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444"/>
  </bookViews>
  <sheets>
    <sheet name="main" sheetId="1" r:id="rId1"/>
  </sheets>
  <definedNames>
    <definedName name="_xlnm._FilterDatabase" localSheetId="0" hidden="1">main!$A$1:$K$523</definedName>
  </definedNames>
  <calcPr calcId="144525"/>
</workbook>
</file>

<file path=xl/comments1.xml><?xml version="1.0" encoding="utf-8"?>
<comments xmlns="http://schemas.openxmlformats.org/spreadsheetml/2006/main">
  <authors>
    <author>WW</author>
    <author>Administrator</author>
  </authors>
  <commentList>
    <comment ref="B1" authorId="0">
      <text>
        <r>
          <rPr>
            <sz val="9"/>
            <rFont val="宋体"/>
            <charset val="134"/>
          </rPr>
          <t xml:space="preserve">可支持的触发类型：（带***的为全部触发类型）
passive:被动触发
talk:与NPC交互时触发
first_in:第一次进入游戏
encounter:地图上进行交互时
before_enter_map:进入目标地图触发(打断进入)
enter_map:进入地图触发
before_leave_map:离开目标地图触发(打断离开)
leave_map:离开地图触发
enter_place:进入地点触发
leave_place:离开地点触发(不打断离开)
before_leave_place:离开地点触发(打断离开)
enter_building:进入建筑触发
leave_building:离开建筑触发(不打断离开)
before_leave_building:离开建筑触发(打断离开)
battle_start:战斗开始时触发
battle_over:战斗结束时触发
set_lord:设置玩家为城主
job_cmd:对玩家下达工作指令
reach_place:大地图上进入地点前触发（打断进入）
reach_building:进入设施前触发（打断进入）
see_warband:大地图遭遇其他队伍战斗时
curplace_inwar:当前城池被攻击
quest_done:任务所有条件达到时触发（还未交）
***on_end_work:结束在某地点的任务时触发
***occupy_place:玩家成功占领地点时触发
***new_day:当新的一天时触发（对象ID为目标天数）
new_evening:新的晚上开始
new_morning:新的早上开始
after_budget:账单结算结束后触发
reward_follower:奖赏玩家手下时触发
reward_player:玩家受到奖赏时触发
dip_event:当玩家势力遇到外交事件时(对象类型为当外交类型)
dip_ret_success:当玩家势力请求的外交活动返回成功时
dip_ret_fail:当玩家势力请求的外交活动返回失败时
on_riot:当玩家手下的领地发生暴乱时触发
player_failed:当玩家遭遇战失败时触发
failed_bleed:失血过多失败时触发
failed_food:饥饿导致血量为空时触发
failed_mood:心情值为零时触发
reinforce_request:与玩家相关的支援事件
is_fall:势力垮台的时候触发
is_to_fall：势力失去所有据点，即将垮台时触发
before_cash_present:褒奖前触发（打断褒奖）
before_present:送礼物前触发（打断送礼）
on_present:送character礼物时触发
on_story_present:送npc礼物触发（剧情相关）
on_beg:向他人乞讨时触发
encounter_role:遇到一名character触发通用对话之前触发
encounter_talk:与一名NPC对话时选择“交谈”后触发
helped_camp:遭遇双方战斗时帮助了其中一方时触发，触发id为相应队伍的leadrole的所在阵营
on_saodang:扫荡完野外地点后触发
on_place_rep_up:当地点贡献度提升时触发，最新的贡献度存储在arg_int_val1中。
on_place_rep_down:当地点贡献度下降时触发，最新的贡献度存储在arg_int_val1中。
</t>
        </r>
      </text>
    </comment>
    <comment ref="C1" authorId="0">
      <text>
        <r>
          <rPr>
            <b/>
            <sz val="9"/>
            <rFont val="宋体"/>
            <charset val="134"/>
          </rPr>
          <t xml:space="preserve">根据触发类型不同设置触发对象类型，如不指定对象类型则表示所有该类型都会触发
</t>
        </r>
        <r>
          <rPr>
            <sz val="9"/>
            <rFont val="宋体"/>
            <charset val="134"/>
          </rPr>
          <t xml:space="preserve">一般为此类事件对象类型
当触发类型为外交事件类型时，该字段表示外交事件的类型 1：赎回 2：友善 3：宣战 4：结盟 5：解盟 6：停战
当触发类型为送礼时，该字段表示以下人物的好感增益，有0\1\2\3四档
</t>
        </r>
      </text>
    </comment>
    <comment ref="D1" authorId="0">
      <text>
        <r>
          <rPr>
            <b/>
            <sz val="9"/>
            <rFont val="宋体"/>
            <charset val="134"/>
          </rPr>
          <t>根据触发对象类型不同绑定不同的触发对象ID。</t>
        </r>
        <r>
          <rPr>
            <sz val="9"/>
            <rFont val="宋体"/>
            <charset val="134"/>
          </rPr>
          <t xml:space="preserve">
如：触发类型为talk，触发对象类型为Npc时表示对象的Npc ID
当不绑定触发对象ID时表示任意此类对象都会触发</t>
        </r>
      </text>
    </comment>
    <comment ref="E1" authorId="0">
      <text>
        <r>
          <rPr>
            <sz val="9"/>
            <rFont val="宋体"/>
            <charset val="134"/>
          </rPr>
          <t>为一整数，优先级高的触发器将会优先被触发</t>
        </r>
      </text>
    </comment>
    <comment ref="F1" authorId="0">
      <text>
        <r>
          <rPr>
            <b/>
            <sz val="9"/>
            <rFont val="宋体"/>
            <charset val="134"/>
          </rPr>
          <t>初始状态:</t>
        </r>
        <r>
          <rPr>
            <sz val="9"/>
            <rFont val="宋体"/>
            <charset val="134"/>
          </rPr>
          <t xml:space="preserve">
0：正常
1：已关闭</t>
        </r>
      </text>
    </comment>
    <comment ref="G1" authorId="0">
      <text>
        <r>
          <rPr>
            <b/>
            <sz val="9"/>
            <rFont val="宋体"/>
            <charset val="134"/>
          </rPr>
          <t>提示标志:</t>
        </r>
        <r>
          <rPr>
            <sz val="9"/>
            <rFont val="宋体"/>
            <charset val="134"/>
          </rPr>
          <t xml:space="preserve">
0：无
1：普通提示
2：完成提示
</t>
        </r>
      </text>
    </comment>
    <comment ref="K1" authorId="1">
      <text>
        <r>
          <rPr>
            <b/>
            <sz val="9"/>
            <rFont val="宋体"/>
            <charset val="134"/>
          </rPr>
          <t>该项用以绑定触发选项。</t>
        </r>
        <r>
          <rPr>
            <sz val="9"/>
            <rFont val="宋体"/>
            <charset val="134"/>
          </rPr>
          <t xml:space="preserve">
例如：和NPC对话时多出的选项框显示文字。</t>
        </r>
      </text>
    </comment>
  </commentList>
</comments>
</file>

<file path=xl/sharedStrings.xml><?xml version="1.0" encoding="utf-8"?>
<sst xmlns="http://schemas.openxmlformats.org/spreadsheetml/2006/main" count="906" uniqueCount="386">
  <si>
    <t>触发器ID_TriggerID</t>
  </si>
  <si>
    <t>触发类型_TriggerType</t>
  </si>
  <si>
    <t>触发对象类型_TriggerObjectiveType</t>
  </si>
  <si>
    <t>触发对象ID_TriggerObjectiveID</t>
  </si>
  <si>
    <t>优先级_Priority</t>
  </si>
  <si>
    <t>初始状态_InitialState</t>
  </si>
  <si>
    <t>提示_TipType</t>
  </si>
  <si>
    <t>提示条件_HintCondition</t>
  </si>
  <si>
    <t>触发条件表达式组_TriggerConditionGroup</t>
  </si>
  <si>
    <t>触发事件ID_EventID</t>
  </si>
  <si>
    <t>绑定选项_BindOption</t>
  </si>
  <si>
    <t>大主线新版火魔人行动</t>
  </si>
  <si>
    <t>passive</t>
  </si>
  <si>
    <t>any</t>
  </si>
  <si>
    <t>[$version_compare:0.7.4.1$][&gt;=]0&amp;[%get_es:大主线新版火魔人行动%][=]-1&amp;[%int_val:system_沙盒模式%][&lt;&gt;]1</t>
  </si>
  <si>
    <t>大主线新版火魔人行动测试</t>
  </si>
  <si>
    <t>[$version_compare:0.7.4.1$][&gt;=]0&amp;[%get_es:大主线新版火魔人行动测试%][=]-1&amp;[%int_val:system_沙盒模式%][=]1</t>
  </si>
  <si>
    <t>大主线新版201</t>
  </si>
  <si>
    <t>new_morning_once</t>
  </si>
  <si>
    <t>[$version_compare:0.7.4.1$][&gt;=]0&amp;[%quest_todo:新主线1%][=]1&amp;[$tagmap:is_explore$][=]0&amp;[%player:level%][&gt;=]3</t>
  </si>
  <si>
    <t>大主线新版301</t>
  </si>
  <si>
    <t>encounter</t>
  </si>
  <si>
    <t>DUMMY</t>
  </si>
  <si>
    <t>火魔巢穴入口格瓦</t>
  </si>
  <si>
    <t>[$version_compare:0.7.4.1$][&gt;=]0</t>
  </si>
  <si>
    <t>大主线新版303</t>
  </si>
  <si>
    <t>[$version_compare:0.7.4.1$][&gt;=]0&amp;[%get_es:大主线新版308%][=]-1</t>
  </si>
  <si>
    <t>火魔巢穴回到红石谷新</t>
  </si>
  <si>
    <t>大主线新版火魔巢穴回到红石谷</t>
  </si>
  <si>
    <t>大主线新版403</t>
  </si>
  <si>
    <t>新主线大沙漠假银珊</t>
  </si>
  <si>
    <t>[$version_compare:0.7.4.1$][&gt;=]0&amp;[%get_es:大主线新版406%][=]-1</t>
  </si>
  <si>
    <t>大主线新版双月山谷洞口银珊</t>
  </si>
  <si>
    <t>双月山谷入口银珊</t>
  </si>
  <si>
    <t>大主线新版503</t>
  </si>
  <si>
    <t>enter_map</t>
  </si>
  <si>
    <t>新主线双月山谷神庙地道</t>
  </si>
  <si>
    <t>[%get_es:大主线新版503%][=]-1</t>
  </si>
  <si>
    <t>大主线新版504</t>
  </si>
  <si>
    <t>[$version_compare:0.7.4.1$][&gt;=]0&amp;[%get_es:大主线新版504%][=]-1</t>
  </si>
  <si>
    <t>大主线新版进入神庙</t>
  </si>
  <si>
    <t>大主线新版505</t>
  </si>
  <si>
    <t>新主线大河神庙</t>
  </si>
  <si>
    <t>[$version_compare:0.7.4.1$][&gt;=]0&amp;[%get_es:大主线新版505%][=]-1</t>
  </si>
  <si>
    <t>大主线大河神庙银珊</t>
  </si>
  <si>
    <t>大河神庙银珊</t>
  </si>
  <si>
    <t>大主线新版601</t>
  </si>
  <si>
    <t>新主线大河女神幻境</t>
  </si>
  <si>
    <t>[$version_compare:0.7.4.1$][&gt;=]0&amp;[%get_es:大主线新版601%][=]-1</t>
  </si>
  <si>
    <t>大主线新版604</t>
  </si>
  <si>
    <t>[$version_compare:0.7.4.1$][&gt;=]0&amp;[%get_es:大主线新版604%][=]-1</t>
  </si>
  <si>
    <t>大主线新版605传送</t>
  </si>
  <si>
    <t>大主线新版606</t>
  </si>
  <si>
    <t>[$version_compare:0.7.4.1$][&gt;=]0&amp;[%get_es:大主线新版606%][=]-1</t>
  </si>
  <si>
    <t>大主线新版607传送</t>
  </si>
  <si>
    <t>大主线新版608</t>
  </si>
  <si>
    <t>[$version_compare:0.7.4.1$][&gt;=]0&amp;[%get_es:大主线新版608%][=]-1</t>
  </si>
  <si>
    <t>大主线新版608传送</t>
  </si>
  <si>
    <t>大主线新版609</t>
  </si>
  <si>
    <t>[$version_compare:0.7.4.1$][&gt;=]0&amp;[%get_es:大主线新版609%][=]-1</t>
  </si>
  <si>
    <t>大主线新版米尔</t>
  </si>
  <si>
    <t>新主线米尔</t>
  </si>
  <si>
    <t>大主线新版琨牙</t>
  </si>
  <si>
    <t>新主线琨牙</t>
  </si>
  <si>
    <t>大主线新版火魔结界银珊</t>
  </si>
  <si>
    <t>新主线火魔结界银珊</t>
  </si>
  <si>
    <t>大主线新版706</t>
  </si>
  <si>
    <t>新主线火魔营地</t>
  </si>
  <si>
    <t>[$version_compare:0.7.4.1$][&gt;=]0&amp;[%get_es:大主线新版706%][=]-1</t>
  </si>
  <si>
    <t>新主线火魔营地离开</t>
  </si>
  <si>
    <t>大主线新版707</t>
  </si>
  <si>
    <t>[$version_compare:0.7.4.1$][&gt;=]0&amp;[%get_es:大主线新版707%][=]-1</t>
  </si>
  <si>
    <t>大主线新版710</t>
  </si>
  <si>
    <t>[$version_compare:0.7.4.1$][&gt;=]0&amp;[%get_es:大主线新版710%][=]-1</t>
  </si>
  <si>
    <t>大主线新版801</t>
  </si>
  <si>
    <t>新主线废墟世界</t>
  </si>
  <si>
    <t>[$version_compare:0.7.4.1$][&gt;=]0&amp;[%get_es:大主线新版801%][=]-1</t>
  </si>
  <si>
    <t>大主线新版8011</t>
  </si>
  <si>
    <t>[%get_es:大主线新版8011%][=]-1</t>
  </si>
  <si>
    <t>大主线新版8012</t>
  </si>
  <si>
    <t>[%get_es:大主线新版8012%][=]-1</t>
  </si>
  <si>
    <t>大主线新版802</t>
  </si>
  <si>
    <t>不知名火魔</t>
  </si>
  <si>
    <t>大主线新版812</t>
  </si>
  <si>
    <t>废墟世界银珊</t>
  </si>
  <si>
    <t>新主线巫师盟会银珊</t>
  </si>
  <si>
    <t>新主线河边银珊</t>
  </si>
  <si>
    <t>大主线新版911</t>
  </si>
  <si>
    <t>大主线新版1002</t>
  </si>
  <si>
    <t>新主线火魔定居点</t>
  </si>
  <si>
    <t>[$version_compare:0.7.4.1$][&gt;=]0&amp;[%get_es:大主线新版1002%][=]-1</t>
  </si>
  <si>
    <t>大主线新版1009离开</t>
  </si>
  <si>
    <t>大主线新版1005对话火魔人</t>
  </si>
  <si>
    <t>主线火魔定居点大个子火魔人</t>
  </si>
  <si>
    <t>大主线新版1005对话火魔人2</t>
  </si>
  <si>
    <t>主线火魔定居点小个子火魔人</t>
  </si>
  <si>
    <t>主线火魔定居点浇花火魔人</t>
  </si>
  <si>
    <t>大主线新版1006</t>
  </si>
  <si>
    <t>主线定居点火魔暗主</t>
  </si>
  <si>
    <t>大主线新版向深渊而去部落全灭检测</t>
  </si>
  <si>
    <t>new_evening_once</t>
  </si>
  <si>
    <t>[$version_compare:0.7.4.1$][&gt;=]0&amp;[%quest_todo:新主线14%][=]1&amp;[$tagcamp:active_state:雄鹰$][&lt;&gt;]1&amp;[$tagcamp:active_state:雪狼$][&lt;&gt;]1&amp;[$tagcamp:active_state:毒蝎$][&lt;&gt;]1&amp;[$tagcamp:active_state:蛮牛$][&lt;&gt;]1&amp;[$tagcamp:active_state:野马$][&lt;&gt;]1</t>
  </si>
  <si>
    <t>大主线新版雄鹰部落被消灭旧</t>
  </si>
  <si>
    <t>[$version_compare:0.7.4.1$][&gt;=]0&amp;[%quest_todo:新主线雄鹰1%][=]1&amp;[%get_es:大主线新版雄鹰1101%][=]-1&amp;[$tagcamp:active_state:雄鹰$][&lt;&gt;]1|[%quest_todo:新主线14%][=]1&amp;[$version_compare:0.7.4.1$][&gt;=]0&amp;[%get_es:大主线新版雄鹰1101%][=]-1&amp;[$tagcamp:active_state:雄鹰$][&lt;&gt;]1</t>
  </si>
  <si>
    <t>大主线新版雄鹰1101</t>
  </si>
  <si>
    <t>大主线新版霍驹谈和</t>
  </si>
  <si>
    <t>SELECT</t>
  </si>
  <si>
    <t>个人</t>
  </si>
  <si>
    <t>霍驹</t>
  </si>
  <si>
    <t>[%quest_todo:新主线雄鹰2%][&lt;&gt;]1&amp;[%quest_todo:新主线雄鹰1%][=]1&amp;[$tagcamp:active_state:雄鹰$][=]1&amp;[%qs:新主线14:0%][&lt;=]4&amp;[%get_es:大主线新版雄鹰1105%][=]-1</t>
  </si>
  <si>
    <t>大主线新版雄鹰谈和</t>
  </si>
  <si>
    <t>[[imp:这里有一份停战协议，需要你签署，这关乎到人类与火魔人的未来，也许能避免一场新的日蚀]]</t>
  </si>
  <si>
    <t>大主线新版霍驹获得黑血水晶野兽血脉</t>
  </si>
  <si>
    <t>[%int_val:野兽血脉%][=]1&amp;[%quest_todo:新主线雄鹰2%][=]1&amp;[$tagcamp:active_state:雄鹰$][=]1&amp;[%item_number:黑血水晶%][&gt;=]1</t>
  </si>
  <si>
    <t>大主线新版雄鹰1117</t>
  </si>
  <si>
    <t>[[imp:关于黑血水晶]]</t>
  </si>
  <si>
    <t>大主线新版霍驹获得黑血水晶</t>
  </si>
  <si>
    <t>[%int_val:野兽血脉%][&lt;&gt;]1&amp;[%quest_todo:新主线雄鹰2%][=]1&amp;[$tagcamp:active_state:雄鹰$][=]1&amp;[%item_number:黑血水晶%][&gt;=]1</t>
  </si>
  <si>
    <t>大主线新版雄鹰1122</t>
  </si>
  <si>
    <t>大主线新版视力很好的旅人行动1</t>
  </si>
  <si>
    <t>[$version_compare:0.7.4.1$][&gt;=]0&amp;[%get_es:大主线新版雄鹰1116%][&lt;&gt;]-1&amp;[%get_es:大主线新版视力很好的旅人移动2%][=]-1</t>
  </si>
  <si>
    <t>大主线新版视力很好的旅人移动2</t>
  </si>
  <si>
    <t>大主线新版霍驹谈和消灭其他部落</t>
  </si>
  <si>
    <t>[%quest_complete:新主线雄鹰4%][=]1&amp;[$tagcamp:active_state:雄鹰$][=]1&amp;[%qs:新主线14:0%][&gt;=]4|[%quest_complete:新主线雄鹰4%][=]1&amp;[$tagcamp:active_state:雄鹰$][=]1</t>
  </si>
  <si>
    <t>大主线新版雄鹰1126</t>
  </si>
  <si>
    <t>[[imp:如你所愿，其他部落已经被征服了]]</t>
  </si>
  <si>
    <t>大主线新版雄鹰1118</t>
  </si>
  <si>
    <t>视力很好的旅人</t>
  </si>
  <si>
    <t>狩猎山谷神秘兽人</t>
  </si>
  <si>
    <t>大主线新版帮雄鹰消灭雪狼</t>
  </si>
  <si>
    <t>[$version_compare:0.7.4.1$][&gt;=]0&amp;[%quest_todo:新主线雄鹰4%][=]1&amp;[$tagcamp:active_state:雄鹰$][=]1&amp;[$tagcamp:active_state:雪狼$][&lt;&gt;]1&amp;[%get_es:大主线新版帮助雄鹰消灭雪狼%][=]-1</t>
  </si>
  <si>
    <t>大主线新版帮助雄鹰消灭雪狼</t>
  </si>
  <si>
    <t>大主线新版帮雄鹰消灭毒蝎</t>
  </si>
  <si>
    <r>
      <rPr>
        <sz val="9"/>
        <color rgb="FF000000"/>
        <rFont val="宋体"/>
        <charset val="134"/>
      </rPr>
      <t>[$version_compare:0.7.4.1$][&gt;=]0&amp;[%quest_todo:新主线雄鹰4%][=]1&amp;[$tagcamp:active_state:雄鹰$][=]1</t>
    </r>
    <r>
      <rPr>
        <sz val="9"/>
        <color rgb="FFFF0000"/>
        <rFont val="宋体"/>
        <charset val="134"/>
      </rPr>
      <t>&amp;[$tagcamp:active_state:毒蝎$][&lt;&gt;]1&amp;[%get_es:大主线新版帮助雄鹰消灭毒蝎%][=]-1</t>
    </r>
  </si>
  <si>
    <t>大主线新版帮助雄鹰消灭毒蝎</t>
  </si>
  <si>
    <t>大主线新版帮雄鹰消灭野马</t>
  </si>
  <si>
    <r>
      <rPr>
        <sz val="9"/>
        <color rgb="FF000000"/>
        <rFont val="宋体"/>
        <charset val="134"/>
      </rPr>
      <t>[$version_compare:0.7.4.1$][&gt;=]0&amp;[%quest_todo:新主线雄鹰4%][=]1&amp;[$tagcamp:active_state:雄鹰$][=]1</t>
    </r>
    <r>
      <rPr>
        <sz val="9"/>
        <color rgb="FFFF0000"/>
        <rFont val="宋体"/>
        <charset val="134"/>
      </rPr>
      <t>&amp;[$tagcamp:active_state:野马$][&lt;&gt;]1&amp;[%get_es:大主线新版帮助雄鹰消灭野马%][=]-1</t>
    </r>
  </si>
  <si>
    <t>大主线新版帮助雄鹰消灭野马</t>
  </si>
  <si>
    <t>大主线新版帮雄鹰消灭蛮牛</t>
  </si>
  <si>
    <r>
      <rPr>
        <sz val="9"/>
        <color rgb="FF000000"/>
        <rFont val="宋体"/>
        <charset val="134"/>
      </rPr>
      <t>[$version_compare:0.7.4.1$][&gt;=]0&amp;[%quest_todo:新主线雄鹰4%][=]1&amp;[$tagcamp:active_state:雄鹰$][=]1</t>
    </r>
    <r>
      <rPr>
        <sz val="9"/>
        <color rgb="FFFF0000"/>
        <rFont val="宋体"/>
        <charset val="134"/>
      </rPr>
      <t>&amp;[$tagcamp:active_state:蛮牛$][&lt;&gt;]1&amp;[%get_es:大主线新版帮助雄鹰消灭蛮牛%][=]-1</t>
    </r>
  </si>
  <si>
    <t>大主线新版帮助雄鹰消灭蛮牛</t>
  </si>
  <si>
    <t>大主线新版野马部落被消灭旧</t>
  </si>
  <si>
    <t>[$version_compare:0.7.4.1$][&gt;=]0&amp;[%quest_todo:新主线野马1%][=]1&amp;[%get_es:大主线新版野马1101%][=]-1&amp;[$tagcamp:active_state:野马$][&lt;&gt;]1|[%quest_todo:新主线14%][=]1&amp;[$version_compare:0.7.4.1$][&gt;=]0&amp;[%get_es:大主线新版野马1101%][=]-1&amp;[$tagcamp:active_state:野马$][&lt;&gt;]1&amp;[%quest_todo:新主线雄鹰4%][&lt;&gt;]1</t>
  </si>
  <si>
    <t>大主线新版野马1101</t>
  </si>
  <si>
    <t>大主线新版野马部落消灭毒蝎旧</t>
  </si>
  <si>
    <r>
      <rPr>
        <sz val="9"/>
        <color rgb="FF000000"/>
        <rFont val="宋体"/>
        <charset val="134"/>
      </rPr>
      <t>[$version_compare:0.7.4.1$][&gt;=]0&amp;[%quest_todo:新主线野马2%][=]1&amp;[$tagcamp:active_state:野马$][=]1</t>
    </r>
    <r>
      <rPr>
        <sz val="9"/>
        <color rgb="FFFF0000"/>
        <rFont val="宋体"/>
        <charset val="134"/>
      </rPr>
      <t>&amp;[$tagcamp:active_state:毒蝎$][&lt;&gt;]1</t>
    </r>
  </si>
  <si>
    <t>大主线新版毒蝎部落被消灭</t>
  </si>
  <si>
    <t>大主线新版接取消灭毒蝎后消灭野马再消灭毒蝎</t>
  </si>
  <si>
    <t>[$version_compare:0.7.4.1$][&gt;=]0&amp;[%get_es:大主线新版野马1104%][&lt;&gt;]-1&amp;[$tagcamp:active_state:野马$][&lt;&gt;]1&amp;[$tagcamp:active_state:毒蝎$][&lt;&gt;]1&amp;[%get_es:大主线新版毒蝎1101%][=]-1</t>
  </si>
  <si>
    <t>大主线新版毒蝎1101</t>
  </si>
  <si>
    <t>大主线新版画师随机</t>
  </si>
  <si>
    <t>[$version_compare:0.7.4.1$][&gt;=]0&amp;[%quest_todo:新主线野马3%][=]1&amp;[$tagcamp:active_state:野马$][=]1&amp;[%int_val:张贴的告示数%][&gt;]0</t>
  </si>
  <si>
    <t>大主线新版野马王谈和</t>
  </si>
  <si>
    <t>野马王</t>
  </si>
  <si>
    <t>[%quest_todo:新主线野马1%][=]1&amp;[$tagcamp:active_state:野马$][=]1&amp;[%int_val:与野马王接取过主线%][&lt;&gt;]1</t>
  </si>
  <si>
    <t>大主线新版野马1102</t>
  </si>
  <si>
    <t>大主线新版野马王谈和成功</t>
  </si>
  <si>
    <t>[%quest_todo:新主线野马1%][=]1&amp;[$tagcamp:active_state:野马$][=]1&amp;[%int_val:与野马王接取过主线%][=]1</t>
  </si>
  <si>
    <t>[[imp:关于那份协议你要我做的事情......]]</t>
  </si>
  <si>
    <t>大主线新版野马1108红石城</t>
  </si>
  <si>
    <t>enter_place</t>
  </si>
  <si>
    <t>红石城</t>
  </si>
  <si>
    <t>[%quest_todo:新主线野马3%][=]1</t>
  </si>
  <si>
    <t>大主线新版野马1108进城</t>
  </si>
  <si>
    <t>大主线新版野马1108黄金集市</t>
  </si>
  <si>
    <t>黄金集市</t>
  </si>
  <si>
    <t>大主线新版野马1108驼铃集市</t>
  </si>
  <si>
    <t>驼铃集市</t>
  </si>
  <si>
    <t>大主线新版雪狼部落被消灭旧</t>
  </si>
  <si>
    <t>[$version_compare:0.7.4.1$][&gt;=]0&amp;[%quest_todo:新主线雪狼1%][=]1&amp;[%get_es:大主线新版雪狼1101%][=]-1&amp;[$tagcamp:active_state:雪狼$][&lt;&gt;]1&amp;[%quest_todo:新主线雄鹰4%][&lt;&gt;]1</t>
  </si>
  <si>
    <t>大主线新版雪狼1101</t>
  </si>
  <si>
    <t>大主线新版雪狼部落被消灭</t>
  </si>
  <si>
    <t>is_fall</t>
  </si>
  <si>
    <t>雪狼</t>
  </si>
  <si>
    <t>0[&gt;=]1&amp;[$version_compare:0.7.4.1$][&gt;=]0&amp;[%quest_todo:新主线雪狼1%][=]1&amp;[%get_es:大主线新版雪狼1101%][=]-1</t>
  </si>
  <si>
    <t>大主线新版封凛谈和</t>
  </si>
  <si>
    <t>速</t>
  </si>
  <si>
    <t>[%quest_todo:新主线雪狼1%][=]1&amp;[$tagcamp:active_state:雪狼$][=]1&amp;[%get_es:大主线新版雪狼1108%][=]-1</t>
  </si>
  <si>
    <t>大主线新版雪狼求和</t>
  </si>
  <si>
    <t>大主线新版雪狼雪山剑豪</t>
  </si>
  <si>
    <t>雪山剑豪</t>
  </si>
  <si>
    <t>大主线新版雪狼1110</t>
  </si>
  <si>
    <t>[$version_compare:0.7.4.1$][&gt;=]0&amp;[%quest_todo:新主线雪狼3%][=]1</t>
  </si>
  <si>
    <t>大主线新版毒蝎部落被消灭旧</t>
  </si>
  <si>
    <t>[$version_compare:0.7.4.1$][&gt;=]0&amp;[%quest_todo:新主线毒蝎1%][=]1&amp;[%get_es:大主线新版毒蝎1101%][=]-1&amp;[$tagcamp:active_state:毒蝎$][&lt;&gt;]1|[%quest_todo:新主线14%][=]1&amp;[$version_compare:0.7.4.1$][&gt;=]0&amp;[%get_es:大主线新版毒蝎1101%][=]-1&amp;[$tagcamp:active_state:毒蝎$][&lt;&gt;]1&amp;[%quest_todo:新主线雄鹰4%][&lt;&gt;]1</t>
  </si>
  <si>
    <t>大主线新版毒蝎部落被消灭保护弦萝</t>
  </si>
  <si>
    <t>[$version_compare:0.7.4.1$][&gt;=]0&amp;[%get_es:大主线新版毒蝎1101%][=]-1&amp;[$tagcamp:active_state:毒蝎$][&lt;&gt;]1&amp;[%get_es:大主线新版毒蝎1124赏金2%][&lt;&gt;]-1</t>
  </si>
  <si>
    <t>毒蝎</t>
  </si>
  <si>
    <t>0[&gt;=]1&amp;[$version_compare:0.7.4.1$][&gt;=]0&amp;[%quest_todo:新主线毒蝎1%][=]1&amp;[%get_es:大主线新版毒蝎1101%][=]-1</t>
  </si>
  <si>
    <t>大主线新版阿曼莎谈和接取野马消灭任务后</t>
  </si>
  <si>
    <t>长螯</t>
  </si>
  <si>
    <t>[$tagcamp:active_state:毒蝎$][=]1&amp;[%get_es:大主线新版野马1104%][&lt;&gt;]-1&amp;[%quest_todo:新主线14%][=]1</t>
  </si>
  <si>
    <t>大主线新版毒蝎1102仇恨拒绝</t>
  </si>
  <si>
    <t>大主线新版阿曼莎谈和</t>
  </si>
  <si>
    <t>[%quest_todo:新主线毒蝎1%][=]1&amp;[$tagcamp:active_state:毒蝎$][=]1&amp;[%get_es:大主线新版毒蝎1102%][=]-1</t>
  </si>
  <si>
    <t>大主线新版毒蝎1102判定</t>
  </si>
  <si>
    <t>大主线新版阿曼莎谈和2</t>
  </si>
  <si>
    <t>[%quest_todo:新主线毒蝎1%][=]1&amp;[%quest_complete:新主线毒蝎4%][=]1&amp;[$tagcamp:active_state:毒蝎$][=]1</t>
  </si>
  <si>
    <t>大主线新版毒蝎1124</t>
  </si>
  <si>
    <t>[[imp:你要的人，弦萝，我已经给你带来了]]</t>
  </si>
  <si>
    <t>大主线新版毒蝎古达</t>
  </si>
  <si>
    <t>主线毒蝎半月山集市古达</t>
  </si>
  <si>
    <t>大主线新版毒蝎1106</t>
  </si>
  <si>
    <t>[%quest_todo:新主线毒蝎3%][=]1</t>
  </si>
  <si>
    <t>大主线新版毒蝎古达的阿猪</t>
  </si>
  <si>
    <t>古达的阿猪</t>
  </si>
  <si>
    <t>大主线新版毒蝎1112</t>
  </si>
  <si>
    <t>大主线新版毒蝎古达的阿狗</t>
  </si>
  <si>
    <t>古达的阿狗</t>
  </si>
  <si>
    <t>大主线新版毒蝎1113</t>
  </si>
  <si>
    <t>大主线新版毒蝎古达的阿牛</t>
  </si>
  <si>
    <t>古达的阿牛</t>
  </si>
  <si>
    <t>大主线新版毒蝎阿牛</t>
  </si>
  <si>
    <t>主线毒蝎古达</t>
  </si>
  <si>
    <t>大主线新版蛮牛部落被消灭旧</t>
  </si>
  <si>
    <t>[$version_compare:0.7.4.1$][&gt;=]0&amp;[%quest_todo:新主线蛮牛1%][=]1&amp;[%get_es:大主线新版蛮牛1101%][=]-1&amp;[$tagcamp:active_state:蛮牛$][&lt;&gt;]1|[%quest_todo:新主线14%][=]1&amp;[$version_compare:0.7.4.1$][&gt;=]0&amp;[%get_es:大主线新版蛮牛1101%][=]-1&amp;[$tagcamp:active_state:蛮牛$][&lt;&gt;]1&amp;[%quest_todo:新主线雄鹰4%][&lt;&gt;]1</t>
  </si>
  <si>
    <t>大主线新版蛮牛1101</t>
  </si>
  <si>
    <t>大主线新版蛮牛部落被消灭</t>
  </si>
  <si>
    <t>蛮牛</t>
  </si>
  <si>
    <t>0[&gt;=]1&amp;[$version_compare:0.7.4.1$][&gt;=]0&amp;[%quest_todo:新主线蛮牛1%][=]1&amp;[%get_es:大主线新版蛮牛1101%][=]-1</t>
  </si>
  <si>
    <t>大主线新版蛮牛领主线索</t>
  </si>
  <si>
    <t>[%quest_todo:新主线蛮牛2%][=]1&amp;[%quest_todo:新主线蛮牛1%][=]1&amp;[$tagcamp:active_state:蛮牛$][=]1&amp;[%tagrole:campid%][=]蛮牛&amp;[%tagrole:id%][&lt;&gt;]斑黑</t>
  </si>
  <si>
    <t>[[imp:关于汗卢达关心的......]]</t>
  </si>
  <si>
    <t>大主线新版汗卢达谈和</t>
  </si>
  <si>
    <t>斑黑</t>
  </si>
  <si>
    <t>[%quest_todo:新主线蛮牛1%][=]1&amp;[$tagcamp:active_state:蛮牛$][=]1&amp;[%get_es:大主线新版蛮牛1102%][=]-1</t>
  </si>
  <si>
    <t>大主线新版蛮牛1102</t>
  </si>
  <si>
    <t>大主线新版蛮牛秘密人行动1</t>
  </si>
  <si>
    <t>[$version_compare:0.7.4.1$][&gt;=]0&amp;[%get_es:大主线新版蛮牛秘密人行动1%][=]-1</t>
  </si>
  <si>
    <t>大主线新版蛮牛秘密人</t>
  </si>
  <si>
    <t>蛮牛秘密人</t>
  </si>
  <si>
    <t>蛮牛公主后人</t>
  </si>
  <si>
    <t>大主线新版蛮牛公主</t>
  </si>
  <si>
    <t>大主线新版蛮牛1115</t>
  </si>
  <si>
    <t>[%quest_todo:新主线蛮牛3%][=]1</t>
  </si>
  <si>
    <t>大主线新版汗卢达谈和2</t>
  </si>
  <si>
    <t>[%quest_todo:新主线蛮牛4%][=]1&amp;[$tagcamp:active_state:蛮牛$][=]1&amp;[%get_es:大主线新版蛮牛1127%][=]-1</t>
  </si>
  <si>
    <t>大主线新版蛮牛1127</t>
  </si>
  <si>
    <t>[[imp:我有一样东西，你可能会感兴趣]]</t>
  </si>
  <si>
    <t>大主线新版1201通商许可证</t>
  </si>
  <si>
    <t>[$version_compare:0.7.4.1$][&gt;=]0&amp;[%quest_complete:新主线14%][=]1&amp;[%get_es:大主线新版1201通商许可证%][=]-1</t>
  </si>
  <si>
    <t>大主线新版火魔之地营地入口</t>
  </si>
  <si>
    <t>[%quest_todo:新主线19%][=]1|[%quest_todo:新主线16%][=]1&amp;[%get_es:大主线新版1301%][=]-1|[%quest_todo:新主线18%][=]1&amp;[%get_es:大主线新版1408%][=]-1|[%quest_todo:新主线20%][=]1</t>
  </si>
  <si>
    <t>大主线新版13战斗1</t>
  </si>
  <si>
    <t>[%quest_todo:新主线16%][=]1&amp;[%get_es:大主线新版13战斗1胜利%][=]-1</t>
  </si>
  <si>
    <t>大主线新版13战斗2</t>
  </si>
  <si>
    <t>[%quest_todo:新主线16%][=]1&amp;[%get_es:大主线新版1301%][=]-1</t>
  </si>
  <si>
    <t>大主线新版1309</t>
  </si>
  <si>
    <t>[%get_es:大主线新版1309%][=]-1</t>
  </si>
  <si>
    <t>白蔷薇花园出口</t>
  </si>
  <si>
    <t>[%get_es:大主线新版1310离开%][=]-1</t>
  </si>
  <si>
    <t>大主线新版1310银珊</t>
  </si>
  <si>
    <t>白蔷薇园银珊</t>
  </si>
  <si>
    <t>大主线新版13曲玉</t>
  </si>
  <si>
    <t>白蔷薇园曲玉2</t>
  </si>
  <si>
    <t>大主线新版1401</t>
  </si>
  <si>
    <t>新主线火魔定居点3</t>
  </si>
  <si>
    <t>[$version_compare:0.7.4.1$][&gt;=]0&amp;[%get_es:大主线新版1401%][=]-1</t>
  </si>
  <si>
    <t>大主线新版14012战斗</t>
  </si>
  <si>
    <t>[%get_es:大主线新版1402%][=]-1</t>
  </si>
  <si>
    <t>大主线新版1403</t>
  </si>
  <si>
    <t>[%get_es:大主线新版1404%][=]-1|[%quest_todo:新主线19%][=]1</t>
  </si>
  <si>
    <t>大主线新版1501</t>
  </si>
  <si>
    <t>新主线千年前1</t>
  </si>
  <si>
    <t>[$version_compare:0.7.4.1$][&gt;=]0&amp;[%get_es:大主线新版1501%][=]-1</t>
  </si>
  <si>
    <t>大主线新版1502小七</t>
  </si>
  <si>
    <t>新主线小七</t>
  </si>
  <si>
    <t>大主线新版1504</t>
  </si>
  <si>
    <t>新主线阿力</t>
  </si>
  <si>
    <t>大主线新版1505</t>
  </si>
  <si>
    <t>新主线小敏</t>
  </si>
  <si>
    <t>大主线新版1502阿力</t>
  </si>
  <si>
    <t>新主线阿力被发现</t>
  </si>
  <si>
    <t>大主线新版1502小敏</t>
  </si>
  <si>
    <t>新主线小敏被发现</t>
  </si>
  <si>
    <t>大主线新版15阿洪</t>
  </si>
  <si>
    <t>新主线阿洪</t>
  </si>
  <si>
    <t>大主线新版15格尔</t>
  </si>
  <si>
    <t>新主线格尔</t>
  </si>
  <si>
    <t>大主线新版15木工</t>
  </si>
  <si>
    <t>新主线木工</t>
  </si>
  <si>
    <t>新主线幼年大河女神</t>
  </si>
  <si>
    <t>大主线新版1520</t>
  </si>
  <si>
    <t>大主线新版1525</t>
  </si>
  <si>
    <t>新主线成年阿力</t>
  </si>
  <si>
    <t>大主线新版15252</t>
  </si>
  <si>
    <t>新主线成年小敏</t>
  </si>
  <si>
    <t>大主线新版15253</t>
  </si>
  <si>
    <t>新主线成年小七</t>
  </si>
  <si>
    <t>大主线新版1526</t>
  </si>
  <si>
    <t>新主线木工2</t>
  </si>
  <si>
    <t>大主线新版女性火魔</t>
  </si>
  <si>
    <t>新主线女性火魔</t>
  </si>
  <si>
    <t>大主线新版1532</t>
  </si>
  <si>
    <t>[%get_es:大主线新版1532%][=]-1</t>
  </si>
  <si>
    <t>新主线结局大河女神河边</t>
  </si>
  <si>
    <t>大主线新版1537</t>
  </si>
  <si>
    <t>[$version_compare:0.7.4.1$][&gt;=]0&amp;[%get_es:大主线新版1537%][=]-1</t>
  </si>
  <si>
    <t>大主线新版1538</t>
  </si>
  <si>
    <t>新主线结局大河女神</t>
  </si>
  <si>
    <t>大主线新版曲玉回忆</t>
  </si>
  <si>
    <t>曲玉</t>
  </si>
  <si>
    <t>[$version_compare:0.7.4.1$][&gt;=]0&amp;[%get_es:大主线新版1311%][=]-1&amp;[%get_es:大主线新版1310%][&lt;&gt;]-1</t>
  </si>
  <si>
    <t>大主线新版1311</t>
  </si>
  <si>
    <t>[[imp:你和银珊公主是怎么认识的？]]</t>
  </si>
  <si>
    <t>主线定居点火魔暗主结局</t>
  </si>
  <si>
    <t>大主线新版16暗主</t>
  </si>
  <si>
    <t>大主线新版16银珊</t>
  </si>
  <si>
    <t>主线定居点银珊结局</t>
  </si>
  <si>
    <t>大主线新版1601</t>
  </si>
  <si>
    <t>火魔定居点4</t>
  </si>
  <si>
    <t>[$version_compare:0.7.4.1$][&gt;=]0&amp;[%get_es:大主线新版1601%][=]-1</t>
  </si>
  <si>
    <t>大主线新版1605</t>
  </si>
  <si>
    <t>[%get_es:大主线新版1605%][=]-1</t>
  </si>
  <si>
    <t>大主线新版1607</t>
  </si>
  <si>
    <t>大主线新版1610</t>
  </si>
  <si>
    <t>新主线门的决战</t>
  </si>
  <si>
    <t>[%get_es:大主线新版1610%][=]-1</t>
  </si>
  <si>
    <t>大主线新版1611</t>
  </si>
  <si>
    <t>[%get_es:大主线新版1611%][=]-1</t>
  </si>
  <si>
    <t>大主线新版1612</t>
  </si>
  <si>
    <t>[%get_es:大主线新版1613%][=]-1</t>
  </si>
  <si>
    <t>霍翎支线红石城骗子</t>
  </si>
  <si>
    <t>红石城骗子风哭岩</t>
  </si>
  <si>
    <t>霍翎支线116</t>
  </si>
  <si>
    <t>霍翎支线红石城骗子2</t>
  </si>
  <si>
    <t>红石城骗子</t>
  </si>
  <si>
    <t>霍翎支线红石城骗子对话</t>
  </si>
  <si>
    <t>霍翎支线109</t>
  </si>
  <si>
    <t>沙盒黑崖花卉乡</t>
  </si>
  <si>
    <t>[%get_es:霍翎支线109%][=]-1&amp;[%get_es:霍翎支线107%][&lt;&gt;]-1</t>
  </si>
  <si>
    <t>雄鹰缉拿士兵</t>
  </si>
  <si>
    <t>霍翎支线202</t>
  </si>
  <si>
    <t>[%quest_todo:诅咒之石%][=]1&amp;[%get_es:霍翎支线2021%][=]-1</t>
  </si>
  <si>
    <t>霍翎支线开启</t>
  </si>
  <si>
    <t>[%player:level%][&gt;=]5&amp;[%get_es:霍翎支线红石城骗子现身%][=]-1</t>
  </si>
  <si>
    <t>霍翎支线红石城骗子现身</t>
  </si>
  <si>
    <t>霍翎支线进入蜘蛛洞</t>
  </si>
  <si>
    <t>[%quest_todo:诅咒之石%][=]1</t>
  </si>
  <si>
    <t>离开诅咒山洞</t>
  </si>
  <si>
    <t>霍翎支线204</t>
  </si>
  <si>
    <t>[%get_es:霍翎支线204%][=]-1</t>
  </si>
  <si>
    <t>霍翎支线205</t>
  </si>
  <si>
    <t>[%get_es:霍翎支线205%][=]-1</t>
  </si>
  <si>
    <t>霍翎支线206</t>
  </si>
  <si>
    <t>垂死雄鹰兵</t>
  </si>
  <si>
    <t>霍翎支线207</t>
  </si>
  <si>
    <t>蜘蛛洞阿德</t>
  </si>
  <si>
    <t>霍翎支线209</t>
  </si>
  <si>
    <t>霍翎支线212再次进入</t>
  </si>
  <si>
    <t>诅咒山洞</t>
  </si>
  <si>
    <t>[%get_es:霍翎支线209%][&lt;&gt;]-1&amp;[%get_es:霍翎支线212再次进入%][=]-1</t>
  </si>
  <si>
    <t>火之书开启</t>
  </si>
  <si>
    <t>[%item_number:破旧火魔残书%][&gt;=]1&amp;[%get_es:火之书支线101%][=]-1&amp;[%mod_day:3%][=]1</t>
  </si>
  <si>
    <t>火之书支线101</t>
  </si>
  <si>
    <t>火之书开启2</t>
  </si>
  <si>
    <t>[%item_number:破旧火魔残书%][&gt;=]1&amp;[%get_es:火之书支线102%][=]-1&amp;[%mod_day:7%][=]1&amp;[%get_es:火之书支线101%][&lt;&gt;]-1</t>
  </si>
  <si>
    <t>火之书支线102</t>
  </si>
  <si>
    <t>火之书开启3</t>
  </si>
  <si>
    <t>[%item_number:破旧火魔残书%][&gt;=]1&amp;[%get_es:火之书支线103%][=]-1&amp;[%get_es:火之书支线102%][&lt;&gt;]-1&amp;[%get_es:大主线新版12火魔阵营激活%][&lt;&gt;]-1</t>
  </si>
  <si>
    <t>火之书支线103</t>
  </si>
  <si>
    <t>火之书支线108</t>
  </si>
  <si>
    <t>[%quest_todo:火之书%][=]1&amp;[%get_es:火之书支线109%][=]-1</t>
  </si>
  <si>
    <t>火之书支线110</t>
  </si>
  <si>
    <t>[%quest_todo:火之书%][=]1&amp;[%get_es:火之书支线111%][=]-1</t>
  </si>
  <si>
    <t>火之书支线112</t>
  </si>
  <si>
    <t>[%quest_todo:火之书%][=]1&amp;[%get_es:火之书支线113%][=]-1</t>
  </si>
  <si>
    <t>火之书支线115</t>
  </si>
  <si>
    <t>[%get_es:火之书支线114%][&lt;&gt;]-1&amp;[%get_es:火之书支线115%][=]-1</t>
  </si>
  <si>
    <t>火之书支线117</t>
  </si>
  <si>
    <t>[%get_es:火之书支线117%][=]-1</t>
  </si>
  <si>
    <t>火之书支线118</t>
  </si>
  <si>
    <t>[%get_es:火之书支线118%][=]-1</t>
  </si>
  <si>
    <t>火之书精灵对话</t>
  </si>
  <si>
    <t>火之书精灵</t>
  </si>
  <si>
    <t>火之书支线119</t>
  </si>
  <si>
    <t>肥胖的火魔人</t>
  </si>
  <si>
    <t>肥胖的火魔人101</t>
  </si>
  <si>
    <t>难度提升检测</t>
  </si>
  <si>
    <t>[%get_es:大主线结束3%][&lt;&gt;]-1&amp;[%global_int:save_max_hard_level%][=]0&amp;[%get_es:难度提升检测%][=]-1</t>
  </si>
  <si>
    <t>火魔之地开局解锁</t>
  </si>
  <si>
    <t>[%game_time%][&gt;=][%int_val:system_火魔之地解锁时间%]&amp;[%int_val:system_火魔之地解锁开局%][&gt;=]1&amp;[%get_es:大主线新版12火魔阵营激活%][=]-1</t>
  </si>
  <si>
    <t>大主线新版12火魔阵营激活</t>
  </si>
  <si>
    <t>纳米西部落外交重置</t>
  </si>
  <si>
    <t>in_game</t>
  </si>
  <si>
    <t>[%get_es:纳米西部落外交重置%][=]-1&amp;[%int_val:领主开局%][=]1&amp;[%get_es:建设MOD初次回到营地%][&lt;&gt;]-1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</si>
</sst>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indexed="8"/>
      <name val="宋体"/>
      <charset val="134"/>
    </font>
    <font>
      <sz val="9"/>
      <color indexed="60"/>
      <name val="宋体"/>
      <charset val="134"/>
    </font>
    <font>
      <sz val="9"/>
      <color indexed="8"/>
      <name val="宋体"/>
      <charset val="134"/>
    </font>
    <font>
      <sz val="9"/>
      <color rgb="FFFF0000"/>
      <name val="宋体"/>
      <charset val="134"/>
    </font>
    <font>
      <sz val="9"/>
      <color theme="1"/>
      <name val="宋体"/>
      <charset val="134"/>
    </font>
    <font>
      <b/>
      <sz val="9"/>
      <color indexed="60"/>
      <name val="宋体"/>
      <charset val="134"/>
    </font>
    <font>
      <sz val="9"/>
      <color rgb="FF000000"/>
      <name val="宋体"/>
      <charset val="134"/>
    </font>
    <font>
      <sz val="14"/>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indexed="60"/>
      <name val="宋体"/>
      <charset val="134"/>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51">
    <fill>
      <patternFill patternType="none"/>
    </fill>
    <fill>
      <patternFill patternType="gray125"/>
    </fill>
    <fill>
      <patternFill patternType="solid">
        <fgColor indexed="29"/>
        <bgColor indexed="64"/>
      </patternFill>
    </fill>
    <fill>
      <patternFill patternType="solid">
        <fgColor theme="9" tint="0.4"/>
        <bgColor indexed="64"/>
      </patternFill>
    </fill>
    <fill>
      <patternFill patternType="solid">
        <fgColor theme="8" tint="0.4"/>
        <bgColor indexed="64"/>
      </patternFill>
    </fill>
    <fill>
      <patternFill patternType="solid">
        <fgColor theme="7" tint="0.6"/>
        <bgColor indexed="64"/>
      </patternFill>
    </fill>
    <fill>
      <patternFill patternType="solid">
        <fgColor theme="5" tint="0.4"/>
        <bgColor indexed="64"/>
      </patternFill>
    </fill>
    <fill>
      <patternFill patternType="solid">
        <fgColor theme="9" tint="0.6"/>
        <bgColor indexed="64"/>
      </patternFill>
    </fill>
    <fill>
      <patternFill patternType="solid">
        <fgColor theme="0" tint="-0.05"/>
        <bgColor indexed="64"/>
      </patternFill>
    </fill>
    <fill>
      <patternFill patternType="solid">
        <fgColor theme="6" tint="0.6"/>
        <bgColor indexed="64"/>
      </patternFill>
    </fill>
    <fill>
      <patternFill patternType="solid">
        <fgColor theme="1" tint="0.35"/>
        <bgColor indexed="64"/>
      </patternFill>
    </fill>
    <fill>
      <patternFill patternType="solid">
        <fgColor theme="6" tint="0.4"/>
        <bgColor indexed="64"/>
      </patternFill>
    </fill>
    <fill>
      <patternFill patternType="solid">
        <fgColor theme="4" tint="0.6"/>
        <bgColor indexed="64"/>
      </patternFill>
    </fill>
    <fill>
      <patternFill patternType="solid">
        <fgColor theme="0" tint="-0.25"/>
        <bgColor indexed="64"/>
      </patternFill>
    </fill>
    <fill>
      <patternFill patternType="solid">
        <fgColor rgb="FFFFC000"/>
        <bgColor indexed="64"/>
      </patternFill>
    </fill>
    <fill>
      <patternFill patternType="solid">
        <fgColor theme="9" tint="0.8"/>
        <bgColor indexed="64"/>
      </patternFill>
    </fill>
    <fill>
      <patternFill patternType="solid">
        <fgColor theme="6"/>
        <bgColor indexed="64"/>
      </patternFill>
    </fill>
    <fill>
      <patternFill patternType="solid">
        <fgColor theme="1" tint="0.5"/>
        <bgColor indexed="64"/>
      </patternFill>
    </fill>
    <fill>
      <patternFill patternType="solid">
        <fgColor theme="7" tint="0.4"/>
        <bgColor indexed="64"/>
      </patternFill>
    </fill>
    <fill>
      <patternFill patternType="solid">
        <fgColor theme="5" tint="0.8"/>
        <bgColor indexed="64"/>
      </patternFill>
    </fill>
    <fill>
      <patternFill patternType="solid">
        <fgColor theme="5" tint="0.6"/>
        <bgColor indexed="64"/>
      </patternFill>
    </fill>
    <fill>
      <patternFill patternType="solid">
        <fgColor theme="9"/>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8" fillId="0" borderId="0" applyFont="0" applyFill="0" applyBorder="0" applyAlignment="0" applyProtection="0">
      <alignment vertical="center"/>
    </xf>
    <xf numFmtId="0" fontId="9" fillId="23" borderId="0" applyNumberFormat="0" applyBorder="0" applyAlignment="0" applyProtection="0">
      <alignment vertical="center"/>
    </xf>
    <xf numFmtId="0" fontId="10" fillId="24" borderId="2"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25" borderId="0" applyNumberFormat="0" applyBorder="0" applyAlignment="0" applyProtection="0">
      <alignment vertical="center"/>
    </xf>
    <xf numFmtId="0" fontId="11" fillId="2" borderId="0" applyNumberFormat="0" applyBorder="0" applyAlignment="0" applyProtection="0">
      <alignment vertical="center"/>
    </xf>
    <xf numFmtId="43" fontId="8" fillId="0" borderId="0" applyFont="0" applyFill="0" applyBorder="0" applyAlignment="0" applyProtection="0">
      <alignment vertical="center"/>
    </xf>
    <xf numFmtId="0" fontId="12" fillId="26" borderId="0" applyNumberFormat="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9" fontId="8"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0" fontId="8" fillId="27" borderId="3" applyNumberFormat="0" applyFont="0" applyAlignment="0" applyProtection="0">
      <alignment vertical="center"/>
    </xf>
    <xf numFmtId="0" fontId="12" fillId="2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12" fillId="29" borderId="0" applyNumberFormat="0" applyBorder="0" applyAlignment="0" applyProtection="0">
      <alignment vertical="center"/>
    </xf>
    <xf numFmtId="0" fontId="15" fillId="0" borderId="5" applyNumberFormat="0" applyFill="0" applyAlignment="0" applyProtection="0">
      <alignment vertical="center"/>
    </xf>
    <xf numFmtId="0" fontId="12" fillId="30" borderId="0" applyNumberFormat="0" applyBorder="0" applyAlignment="0" applyProtection="0">
      <alignment vertical="center"/>
    </xf>
    <xf numFmtId="0" fontId="21" fillId="31" borderId="6" applyNumberFormat="0" applyAlignment="0" applyProtection="0">
      <alignment vertical="center"/>
    </xf>
    <xf numFmtId="0" fontId="22" fillId="31" borderId="2" applyNumberFormat="0" applyAlignment="0" applyProtection="0">
      <alignment vertical="center"/>
    </xf>
    <xf numFmtId="0" fontId="23" fillId="32" borderId="7" applyNumberFormat="0" applyAlignment="0" applyProtection="0">
      <alignment vertical="center"/>
    </xf>
    <xf numFmtId="0" fontId="9" fillId="33" borderId="0" applyNumberFormat="0" applyBorder="0" applyAlignment="0" applyProtection="0">
      <alignment vertical="center"/>
    </xf>
    <xf numFmtId="0" fontId="12" fillId="34" borderId="0" applyNumberFormat="0" applyBorder="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9" fillId="37" borderId="0" applyNumberFormat="0" applyBorder="0" applyAlignment="0" applyProtection="0">
      <alignment vertical="center"/>
    </xf>
    <xf numFmtId="0" fontId="12" fillId="38" borderId="0" applyNumberFormat="0" applyBorder="0" applyAlignment="0" applyProtection="0">
      <alignment vertical="center"/>
    </xf>
    <xf numFmtId="0" fontId="9" fillId="39" borderId="0" applyNumberFormat="0" applyBorder="0" applyAlignment="0" applyProtection="0">
      <alignment vertical="center"/>
    </xf>
    <xf numFmtId="0" fontId="9" fillId="40" borderId="0" applyNumberFormat="0" applyBorder="0" applyAlignment="0" applyProtection="0">
      <alignment vertical="center"/>
    </xf>
    <xf numFmtId="0" fontId="9" fillId="41" borderId="0" applyNumberFormat="0" applyBorder="0" applyAlignment="0" applyProtection="0">
      <alignment vertical="center"/>
    </xf>
    <xf numFmtId="0" fontId="9" fillId="42" borderId="0" applyNumberFormat="0" applyBorder="0" applyAlignment="0" applyProtection="0">
      <alignment vertical="center"/>
    </xf>
    <xf numFmtId="0" fontId="12" fillId="16" borderId="0" applyNumberFormat="0" applyBorder="0" applyAlignment="0" applyProtection="0">
      <alignment vertical="center"/>
    </xf>
    <xf numFmtId="0" fontId="12" fillId="43" borderId="0" applyNumberFormat="0" applyBorder="0" applyAlignment="0" applyProtection="0">
      <alignment vertical="center"/>
    </xf>
    <xf numFmtId="0" fontId="9" fillId="44" borderId="0" applyNumberFormat="0" applyBorder="0" applyAlignment="0" applyProtection="0">
      <alignment vertical="center"/>
    </xf>
    <xf numFmtId="0" fontId="9" fillId="45" borderId="0" applyNumberFormat="0" applyBorder="0" applyAlignment="0" applyProtection="0">
      <alignment vertical="center"/>
    </xf>
    <xf numFmtId="0" fontId="12" fillId="46" borderId="0" applyNumberFormat="0" applyBorder="0" applyAlignment="0" applyProtection="0">
      <alignment vertical="center"/>
    </xf>
    <xf numFmtId="0" fontId="9" fillId="47" borderId="0" applyNumberFormat="0" applyBorder="0" applyAlignment="0" applyProtection="0">
      <alignment vertical="center"/>
    </xf>
    <xf numFmtId="0" fontId="12" fillId="48" borderId="0" applyNumberFormat="0" applyBorder="0" applyAlignment="0" applyProtection="0">
      <alignment vertical="center"/>
    </xf>
    <xf numFmtId="0" fontId="12" fillId="21" borderId="0" applyNumberFormat="0" applyBorder="0" applyAlignment="0" applyProtection="0">
      <alignment vertical="center"/>
    </xf>
    <xf numFmtId="0" fontId="9" fillId="49" borderId="0" applyNumberFormat="0" applyBorder="0" applyAlignment="0" applyProtection="0">
      <alignment vertical="center"/>
    </xf>
    <xf numFmtId="0" fontId="12" fillId="50" borderId="0" applyNumberFormat="0" applyBorder="0" applyAlignment="0" applyProtection="0">
      <alignment vertical="center"/>
    </xf>
    <xf numFmtId="0" fontId="0" fillId="0" borderId="0">
      <alignment vertical="center"/>
    </xf>
  </cellStyleXfs>
  <cellXfs count="130">
    <xf numFmtId="0" fontId="0" fillId="0" borderId="0" xfId="0">
      <alignment vertical="center"/>
    </xf>
    <xf numFmtId="0" fontId="1" fillId="2" borderId="1" xfId="7" applyFont="1" applyBorder="1">
      <alignment vertical="center"/>
    </xf>
    <xf numFmtId="0" fontId="2" fillId="3" borderId="1" xfId="0" applyFont="1" applyFill="1" applyBorder="1">
      <alignment vertical="center"/>
    </xf>
    <xf numFmtId="0" fontId="2" fillId="4" borderId="1" xfId="0" applyFont="1" applyFill="1" applyBorder="1">
      <alignment vertical="center"/>
    </xf>
    <xf numFmtId="0" fontId="2" fillId="0" borderId="1" xfId="0" applyFont="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7" borderId="1" xfId="0" applyFont="1" applyFill="1" applyBorder="1">
      <alignment vertical="center"/>
    </xf>
    <xf numFmtId="0" fontId="3" fillId="7" borderId="1" xfId="0" applyFont="1" applyFill="1" applyBorder="1">
      <alignment vertical="center"/>
    </xf>
    <xf numFmtId="0" fontId="2" fillId="8" borderId="1" xfId="0" applyFont="1" applyFill="1" applyBorder="1">
      <alignment vertical="center"/>
    </xf>
    <xf numFmtId="0" fontId="3" fillId="8" borderId="1" xfId="0" applyFont="1" applyFill="1" applyBorder="1">
      <alignment vertical="center"/>
    </xf>
    <xf numFmtId="0" fontId="2" fillId="9" borderId="1" xfId="0" applyFont="1" applyFill="1" applyBorder="1">
      <alignment vertical="center"/>
    </xf>
    <xf numFmtId="0" fontId="2" fillId="10" borderId="1" xfId="0" applyFont="1" applyFill="1" applyBorder="1">
      <alignment vertical="center"/>
    </xf>
    <xf numFmtId="0" fontId="3" fillId="5" borderId="1" xfId="0" applyFont="1" applyFill="1" applyBorder="1">
      <alignment vertical="center"/>
    </xf>
    <xf numFmtId="0" fontId="2" fillId="11" borderId="1" xfId="0" applyFont="1" applyFill="1" applyBorder="1">
      <alignment vertical="center"/>
    </xf>
    <xf numFmtId="0" fontId="3" fillId="11" borderId="1" xfId="0" applyFont="1" applyFill="1" applyBorder="1">
      <alignment vertical="center"/>
    </xf>
    <xf numFmtId="0" fontId="2" fillId="12" borderId="1" xfId="0" applyFont="1" applyFill="1" applyBorder="1">
      <alignment vertical="center"/>
    </xf>
    <xf numFmtId="0" fontId="2" fillId="13" borderId="1" xfId="0" applyFont="1" applyFill="1" applyBorder="1">
      <alignment vertical="center"/>
    </xf>
    <xf numFmtId="0" fontId="4" fillId="14" borderId="1" xfId="0" applyFont="1" applyFill="1" applyBorder="1">
      <alignment vertical="center"/>
    </xf>
    <xf numFmtId="0" fontId="4" fillId="6" borderId="1" xfId="0" applyFont="1" applyFill="1" applyBorder="1">
      <alignment vertical="center"/>
    </xf>
    <xf numFmtId="0" fontId="2" fillId="15" borderId="1" xfId="0" applyFont="1" applyFill="1" applyBorder="1">
      <alignment vertical="center"/>
    </xf>
    <xf numFmtId="0" fontId="2" fillId="16" borderId="1" xfId="0" applyFont="1" applyFill="1" applyBorder="1">
      <alignment vertical="center"/>
    </xf>
    <xf numFmtId="0" fontId="2" fillId="0" borderId="0" xfId="0" applyFont="1">
      <alignment vertical="center"/>
    </xf>
    <xf numFmtId="0" fontId="2" fillId="17" borderId="1" xfId="0" applyFont="1" applyFill="1" applyBorder="1">
      <alignment vertical="center"/>
    </xf>
    <xf numFmtId="0" fontId="4" fillId="10" borderId="1" xfId="0" applyFont="1" applyFill="1" applyBorder="1">
      <alignment vertical="center"/>
    </xf>
    <xf numFmtId="0" fontId="4" fillId="18" borderId="1" xfId="0" applyFont="1" applyFill="1" applyBorder="1">
      <alignment vertical="center"/>
    </xf>
    <xf numFmtId="0" fontId="2" fillId="19" borderId="1" xfId="0" applyFont="1" applyFill="1" applyBorder="1">
      <alignment vertical="center"/>
    </xf>
    <xf numFmtId="0" fontId="4" fillId="17" borderId="1" xfId="0" applyFont="1" applyFill="1" applyBorder="1">
      <alignment vertical="center"/>
    </xf>
    <xf numFmtId="0" fontId="2" fillId="20" borderId="1" xfId="0" applyFont="1" applyFill="1" applyBorder="1">
      <alignment vertical="center"/>
    </xf>
    <xf numFmtId="0" fontId="4" fillId="20" borderId="1" xfId="0" applyFont="1" applyFill="1" applyBorder="1">
      <alignment vertical="center"/>
    </xf>
    <xf numFmtId="0" fontId="2" fillId="21" borderId="1" xfId="0" applyFont="1" applyFill="1" applyBorder="1">
      <alignment vertical="center"/>
    </xf>
    <xf numFmtId="0" fontId="2" fillId="22" borderId="1" xfId="0" applyFont="1" applyFill="1" applyBorder="1">
      <alignment vertical="center"/>
    </xf>
    <xf numFmtId="0" fontId="2" fillId="0" borderId="1" xfId="14"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2" borderId="1" xfId="7" applyFont="1" applyBorder="1" applyAlignment="1">
      <alignment horizontal="center" vertical="center" wrapText="1"/>
    </xf>
    <xf numFmtId="0" fontId="5" fillId="2" borderId="1" xfId="7" applyFont="1" applyBorder="1" applyAlignment="1">
      <alignment horizontal="center" vertical="center"/>
    </xf>
    <xf numFmtId="0" fontId="2" fillId="3" borderId="1" xfId="0" applyFont="1" applyFill="1" applyBorder="1" applyAlignment="1">
      <alignment horizontal="center" vertical="center" wrapText="1"/>
    </xf>
    <xf numFmtId="0" fontId="2" fillId="3" borderId="1" xfId="14" applyFont="1" applyFill="1" applyBorder="1" applyAlignment="1">
      <alignment horizontal="center" vertical="center" wrapText="1"/>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14" applyFont="1" applyFill="1" applyBorder="1" applyAlignment="1">
      <alignment horizontal="center" vertical="center" wrapText="1"/>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14" applyFont="1" applyFill="1" applyBorder="1" applyAlignment="1">
      <alignment horizontal="center" vertical="center" wrapText="1"/>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1" xfId="14" applyFont="1" applyFill="1" applyBorder="1" applyAlignment="1">
      <alignment horizontal="center" vertical="center" wrapText="1"/>
    </xf>
    <xf numFmtId="0" fontId="2"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7" borderId="1" xfId="14" applyFont="1" applyFill="1" applyBorder="1" applyAlignment="1">
      <alignment horizontal="center" vertical="center" wrapText="1"/>
    </xf>
    <xf numFmtId="0" fontId="3" fillId="7"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14" applyFont="1" applyFill="1" applyBorder="1" applyAlignment="1">
      <alignment horizontal="center" vertical="center" wrapText="1"/>
    </xf>
    <xf numFmtId="0" fontId="2"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8" borderId="1" xfId="14" applyFont="1" applyFill="1" applyBorder="1" applyAlignment="1">
      <alignment horizontal="center" vertical="center" wrapText="1"/>
    </xf>
    <xf numFmtId="0" fontId="3" fillId="8"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2" fillId="9" borderId="1" xfId="14" applyFont="1" applyFill="1" applyBorder="1" applyAlignment="1">
      <alignment horizontal="center" vertical="center" wrapText="1"/>
    </xf>
    <xf numFmtId="0" fontId="2" fillId="9" borderId="1" xfId="0" applyFont="1" applyFill="1" applyBorder="1" applyAlignment="1">
      <alignment horizontal="center" vertical="center"/>
    </xf>
    <xf numFmtId="0" fontId="5" fillId="2" borderId="1" xfId="7" applyFont="1" applyBorder="1" applyAlignment="1">
      <alignment horizontal="left" vertical="center"/>
    </xf>
    <xf numFmtId="0" fontId="6" fillId="6"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 xfId="14" applyFont="1" applyFill="1" applyBorder="1" applyAlignment="1">
      <alignment horizontal="center" vertical="center" wrapText="1"/>
    </xf>
    <xf numFmtId="0" fontId="2" fillId="10"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1" xfId="14" applyFont="1" applyFill="1" applyBorder="1" applyAlignment="1">
      <alignment horizontal="center" vertical="center" wrapText="1"/>
    </xf>
    <xf numFmtId="0" fontId="3" fillId="5" borderId="1"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1" borderId="1" xfId="14" applyFont="1" applyFill="1" applyBorder="1" applyAlignment="1">
      <alignment horizontal="center" vertical="center" wrapText="1"/>
    </xf>
    <xf numFmtId="0" fontId="2"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3" fillId="11" borderId="1" xfId="14" applyFont="1" applyFill="1" applyBorder="1" applyAlignment="1">
      <alignment horizontal="center" vertical="center" wrapText="1"/>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2" borderId="1" xfId="14" applyFont="1" applyFill="1" applyBorder="1" applyAlignment="1">
      <alignment horizontal="center" vertical="center" wrapText="1"/>
    </xf>
    <xf numFmtId="0" fontId="2" fillId="12" borderId="1" xfId="0" applyFont="1" applyFill="1" applyBorder="1" applyAlignment="1">
      <alignment horizontal="center" vertical="center"/>
    </xf>
    <xf numFmtId="0" fontId="2" fillId="13" borderId="1" xfId="14" applyFont="1" applyFill="1" applyBorder="1" applyAlignment="1">
      <alignment horizontal="center" vertical="center" wrapText="1"/>
    </xf>
    <xf numFmtId="0" fontId="2"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3" borderId="1" xfId="0" applyFont="1" applyFill="1" applyBorder="1" applyAlignment="1">
      <alignment vertical="center" wrapText="1"/>
    </xf>
    <xf numFmtId="0" fontId="4" fillId="6" borderId="1" xfId="0" applyFont="1" applyFill="1" applyBorder="1" applyAlignment="1">
      <alignment horizontal="center" vertical="center" wrapText="1"/>
    </xf>
    <xf numFmtId="0" fontId="0" fillId="9" borderId="1" xfId="0" applyFill="1" applyBorder="1">
      <alignment vertical="center"/>
    </xf>
    <xf numFmtId="0" fontId="2" fillId="15" borderId="1" xfId="0" applyFont="1" applyFill="1" applyBorder="1" applyAlignment="1">
      <alignment horizontal="center" vertical="center" wrapText="1"/>
    </xf>
    <xf numFmtId="0" fontId="2" fillId="15" borderId="1" xfId="14" applyFont="1" applyFill="1" applyBorder="1" applyAlignment="1">
      <alignment horizontal="center" vertical="center" wrapText="1"/>
    </xf>
    <xf numFmtId="0" fontId="2" fillId="15" borderId="1" xfId="0" applyFont="1" applyFill="1" applyBorder="1" applyAlignment="1">
      <alignment horizontal="center" vertical="center"/>
    </xf>
    <xf numFmtId="0" fontId="0" fillId="15" borderId="1" xfId="0" applyFill="1" applyBorder="1">
      <alignment vertical="center"/>
    </xf>
    <xf numFmtId="0" fontId="7" fillId="15" borderId="1" xfId="14" applyFont="1" applyFill="1" applyBorder="1" applyAlignment="1">
      <alignment horizontal="center" vertical="center" wrapText="1"/>
    </xf>
    <xf numFmtId="0" fontId="7" fillId="0" borderId="1" xfId="14" applyFont="1" applyBorder="1" applyAlignment="1">
      <alignment horizontal="center" vertical="center" wrapText="1"/>
    </xf>
    <xf numFmtId="0" fontId="2" fillId="16" borderId="1" xfId="0" applyFont="1" applyFill="1" applyBorder="1" applyAlignment="1">
      <alignment horizontal="center" vertical="center" wrapText="1"/>
    </xf>
    <xf numFmtId="0" fontId="2" fillId="16" borderId="1" xfId="14" applyFont="1" applyFill="1" applyBorder="1" applyAlignment="1">
      <alignment horizontal="center" vertical="center" wrapText="1"/>
    </xf>
    <xf numFmtId="0" fontId="2" fillId="16" borderId="1" xfId="0" applyFont="1" applyFill="1" applyBorder="1" applyAlignment="1">
      <alignment horizontal="center" vertical="center"/>
    </xf>
    <xf numFmtId="0" fontId="0" fillId="16" borderId="1" xfId="0" applyFill="1" applyBorder="1">
      <alignment vertical="center"/>
    </xf>
    <xf numFmtId="0" fontId="2" fillId="0" borderId="1" xfId="14" applyFont="1" applyFill="1" applyBorder="1" applyAlignment="1">
      <alignment horizontal="center" vertical="center" wrapText="1"/>
    </xf>
    <xf numFmtId="0" fontId="4" fillId="6" borderId="1" xfId="14" applyFont="1" applyFill="1" applyBorder="1" applyAlignment="1">
      <alignment horizontal="center" vertical="center" wrapText="1"/>
    </xf>
    <xf numFmtId="0" fontId="4" fillId="6" borderId="1" xfId="0" applyFont="1" applyFill="1" applyBorder="1" applyAlignment="1">
      <alignment horizontal="center" vertical="center"/>
    </xf>
    <xf numFmtId="0" fontId="2" fillId="17" borderId="1" xfId="0" applyFont="1" applyFill="1" applyBorder="1" applyAlignment="1">
      <alignment horizontal="center" vertical="center" wrapText="1"/>
    </xf>
    <xf numFmtId="0" fontId="2" fillId="17" borderId="1" xfId="14" applyFont="1" applyFill="1" applyBorder="1" applyAlignment="1">
      <alignment horizontal="center" vertical="center" wrapText="1"/>
    </xf>
    <xf numFmtId="0" fontId="2" fillId="17" borderId="1" xfId="0" applyFont="1" applyFill="1" applyBorder="1" applyAlignment="1">
      <alignment horizontal="center" vertical="center"/>
    </xf>
    <xf numFmtId="0" fontId="4" fillId="10" borderId="1" xfId="0" applyFont="1" applyFill="1" applyBorder="1" applyAlignment="1">
      <alignment horizontal="center" vertical="center" wrapText="1"/>
    </xf>
    <xf numFmtId="0" fontId="4" fillId="10" borderId="1" xfId="14" applyFont="1" applyFill="1" applyBorder="1" applyAlignment="1">
      <alignment horizontal="center" vertical="center" wrapText="1"/>
    </xf>
    <xf numFmtId="0" fontId="4" fillId="10" borderId="1" xfId="0" applyFont="1" applyFill="1" applyBorder="1" applyAlignment="1">
      <alignment horizontal="center" vertical="center"/>
    </xf>
    <xf numFmtId="0" fontId="4" fillId="18" borderId="1" xfId="0" applyFont="1" applyFill="1" applyBorder="1" applyAlignment="1">
      <alignment horizontal="center" vertical="center" wrapText="1"/>
    </xf>
    <xf numFmtId="0" fontId="4" fillId="18" borderId="1" xfId="14" applyFont="1" applyFill="1" applyBorder="1" applyAlignment="1">
      <alignment horizontal="center" vertical="center" wrapText="1"/>
    </xf>
    <xf numFmtId="0" fontId="4" fillId="18" borderId="1" xfId="0" applyFont="1" applyFill="1" applyBorder="1" applyAlignment="1">
      <alignment horizontal="center" vertical="center"/>
    </xf>
    <xf numFmtId="0" fontId="2" fillId="19" borderId="1" xfId="0" applyFont="1" applyFill="1" applyBorder="1" applyAlignment="1">
      <alignment horizontal="center" vertical="center" wrapText="1"/>
    </xf>
    <xf numFmtId="0" fontId="2" fillId="19" borderId="1" xfId="14" applyFont="1" applyFill="1" applyBorder="1" applyAlignment="1">
      <alignment horizontal="center" vertical="center" wrapText="1"/>
    </xf>
    <xf numFmtId="0" fontId="2" fillId="19" borderId="1" xfId="0" applyFont="1" applyFill="1" applyBorder="1" applyAlignment="1">
      <alignment horizontal="center" vertical="center"/>
    </xf>
    <xf numFmtId="0" fontId="4" fillId="17" borderId="1" xfId="0" applyFont="1" applyFill="1" applyBorder="1" applyAlignment="1">
      <alignment horizontal="center" vertical="center" wrapText="1"/>
    </xf>
    <xf numFmtId="0" fontId="4" fillId="17" borderId="1" xfId="14" applyFont="1" applyFill="1" applyBorder="1" applyAlignment="1">
      <alignment horizontal="center" vertical="center" wrapText="1"/>
    </xf>
    <xf numFmtId="0" fontId="4" fillId="17" borderId="1" xfId="0" applyFont="1" applyFill="1" applyBorder="1" applyAlignment="1">
      <alignment horizontal="center" vertical="center"/>
    </xf>
    <xf numFmtId="0" fontId="2" fillId="20" borderId="1" xfId="0" applyFont="1" applyFill="1" applyBorder="1" applyAlignment="1">
      <alignment horizontal="center" vertical="center" wrapText="1"/>
    </xf>
    <xf numFmtId="0" fontId="2" fillId="20" borderId="1" xfId="14" applyFont="1" applyFill="1" applyBorder="1" applyAlignment="1">
      <alignment horizontal="center" vertical="center" wrapText="1"/>
    </xf>
    <xf numFmtId="0" fontId="2" fillId="20" borderId="1" xfId="0" applyFont="1" applyFill="1" applyBorder="1" applyAlignment="1">
      <alignment horizontal="center" vertical="center"/>
    </xf>
    <xf numFmtId="0" fontId="4" fillId="20" borderId="1" xfId="0" applyFont="1" applyFill="1" applyBorder="1" applyAlignment="1">
      <alignment horizontal="center" vertical="center" wrapText="1"/>
    </xf>
    <xf numFmtId="0" fontId="4" fillId="20" borderId="1" xfId="14" applyFont="1" applyFill="1" applyBorder="1" applyAlignment="1">
      <alignment horizontal="center" vertical="center" wrapText="1"/>
    </xf>
    <xf numFmtId="0" fontId="4" fillId="20"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2" fillId="21" borderId="1" xfId="14" applyFont="1" applyFill="1" applyBorder="1" applyAlignment="1">
      <alignment horizontal="center" vertical="center" wrapText="1"/>
    </xf>
    <xf numFmtId="0" fontId="2" fillId="21" borderId="1" xfId="0" applyFont="1" applyFill="1" applyBorder="1" applyAlignment="1">
      <alignment horizontal="center" vertical="center" wrapText="1"/>
    </xf>
    <xf numFmtId="0" fontId="2" fillId="21" borderId="1" xfId="0" applyFont="1" applyFill="1" applyBorder="1" applyAlignment="1">
      <alignment horizontal="center" vertical="center"/>
    </xf>
    <xf numFmtId="0" fontId="2" fillId="22" borderId="1" xfId="14" applyFont="1" applyFill="1" applyBorder="1" applyAlignment="1">
      <alignment horizontal="center" vertical="center" wrapText="1"/>
    </xf>
    <xf numFmtId="0" fontId="2" fillId="22" borderId="1" xfId="0" applyFont="1" applyFill="1" applyBorder="1" applyAlignment="1">
      <alignment horizontal="center" vertical="center" wrapText="1"/>
    </xf>
    <xf numFmtId="0" fontId="2" fillId="22" borderId="1" xfId="0" applyFont="1" applyFill="1"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23"/>
  <sheetViews>
    <sheetView tabSelected="1" topLeftCell="C1" workbookViewId="0">
      <pane ySplit="1" topLeftCell="A147" activePane="bottomLeft" state="frozen"/>
      <selection/>
      <selection pane="bottomLeft" activeCell="I158" sqref="I158"/>
    </sheetView>
  </sheetViews>
  <sheetFormatPr defaultColWidth="9" defaultRowHeight="11.25"/>
  <cols>
    <col min="1" max="1" width="28.9666666666667" style="32" customWidth="1"/>
    <col min="2" max="2" width="18" style="32" customWidth="1"/>
    <col min="3" max="3" width="14.6333333333333" style="32" customWidth="1"/>
    <col min="4" max="4" width="13.75" style="32" customWidth="1"/>
    <col min="5" max="5" width="8.63333333333333" style="32" customWidth="1"/>
    <col min="6" max="6" width="9.89166666666667" style="33" customWidth="1"/>
    <col min="7" max="7" width="5.63333333333333" style="33" customWidth="1"/>
    <col min="8" max="8" width="19.5" style="33" customWidth="1"/>
    <col min="9" max="9" width="107" style="34" customWidth="1"/>
    <col min="10" max="10" width="32.1333333333333" style="33" customWidth="1"/>
    <col min="11" max="11" width="20.8916666666667" style="33" customWidth="1"/>
    <col min="12" max="16384" width="9" style="4"/>
  </cols>
  <sheetData>
    <row r="1" s="1" customFormat="1" ht="110" customHeight="1" spans="1:11">
      <c r="A1" s="35" t="s">
        <v>0</v>
      </c>
      <c r="B1" s="35" t="s">
        <v>1</v>
      </c>
      <c r="C1" s="35" t="s">
        <v>2</v>
      </c>
      <c r="D1" s="35" t="s">
        <v>3</v>
      </c>
      <c r="E1" s="35" t="s">
        <v>4</v>
      </c>
      <c r="F1" s="36" t="s">
        <v>5</v>
      </c>
      <c r="G1" s="36" t="s">
        <v>6</v>
      </c>
      <c r="H1" s="36" t="s">
        <v>7</v>
      </c>
      <c r="I1" s="36" t="s">
        <v>8</v>
      </c>
      <c r="J1" s="64" t="s">
        <v>9</v>
      </c>
      <c r="K1" s="36" t="s">
        <v>10</v>
      </c>
    </row>
    <row r="2" s="2" customFormat="1" ht="22" customHeight="1" spans="1:11">
      <c r="A2" s="37" t="s">
        <v>11</v>
      </c>
      <c r="B2" s="38" t="s">
        <v>12</v>
      </c>
      <c r="C2" s="38" t="s">
        <v>13</v>
      </c>
      <c r="D2" s="38" t="s">
        <v>13</v>
      </c>
      <c r="E2" s="38">
        <v>1</v>
      </c>
      <c r="F2" s="39">
        <v>0</v>
      </c>
      <c r="G2" s="39">
        <v>0</v>
      </c>
      <c r="H2" s="37"/>
      <c r="I2" s="37" t="s">
        <v>14</v>
      </c>
      <c r="J2" s="39" t="s">
        <v>11</v>
      </c>
      <c r="K2" s="39"/>
    </row>
    <row r="3" s="2" customFormat="1" ht="22" customHeight="1" spans="1:11">
      <c r="A3" s="37" t="s">
        <v>15</v>
      </c>
      <c r="B3" s="38" t="s">
        <v>12</v>
      </c>
      <c r="C3" s="38" t="s">
        <v>13</v>
      </c>
      <c r="D3" s="38" t="s">
        <v>13</v>
      </c>
      <c r="E3" s="38">
        <v>1</v>
      </c>
      <c r="F3" s="39">
        <v>0</v>
      </c>
      <c r="G3" s="39">
        <v>0</v>
      </c>
      <c r="H3" s="37"/>
      <c r="I3" s="37" t="s">
        <v>16</v>
      </c>
      <c r="J3" s="39" t="s">
        <v>15</v>
      </c>
      <c r="K3" s="39"/>
    </row>
    <row r="4" s="3" customFormat="1" ht="22" customHeight="1" spans="1:11">
      <c r="A4" s="40" t="s">
        <v>17</v>
      </c>
      <c r="B4" s="41" t="s">
        <v>18</v>
      </c>
      <c r="C4" s="41" t="s">
        <v>13</v>
      </c>
      <c r="D4" s="41" t="s">
        <v>13</v>
      </c>
      <c r="E4" s="41">
        <v>1</v>
      </c>
      <c r="F4" s="42">
        <v>0</v>
      </c>
      <c r="G4" s="42">
        <v>0</v>
      </c>
      <c r="H4" s="40"/>
      <c r="I4" s="40" t="s">
        <v>19</v>
      </c>
      <c r="J4" s="42" t="s">
        <v>17</v>
      </c>
      <c r="K4" s="42"/>
    </row>
    <row r="5" s="3" customFormat="1" ht="22" customHeight="1" spans="1:11">
      <c r="A5" s="40" t="s">
        <v>20</v>
      </c>
      <c r="B5" s="41" t="s">
        <v>21</v>
      </c>
      <c r="C5" s="41" t="s">
        <v>22</v>
      </c>
      <c r="D5" s="41" t="s">
        <v>23</v>
      </c>
      <c r="E5" s="41">
        <v>1</v>
      </c>
      <c r="F5" s="42">
        <v>0</v>
      </c>
      <c r="G5" s="42">
        <v>0</v>
      </c>
      <c r="H5" s="40"/>
      <c r="I5" s="40" t="s">
        <v>24</v>
      </c>
      <c r="J5" s="42" t="s">
        <v>20</v>
      </c>
      <c r="K5" s="42"/>
    </row>
    <row r="6" s="4" customFormat="1" spans="1:11">
      <c r="A6" s="34" t="s">
        <v>25</v>
      </c>
      <c r="B6" s="32" t="s">
        <v>12</v>
      </c>
      <c r="C6" s="32" t="s">
        <v>13</v>
      </c>
      <c r="D6" s="32" t="s">
        <v>13</v>
      </c>
      <c r="E6" s="32">
        <v>1</v>
      </c>
      <c r="F6" s="33">
        <v>0</v>
      </c>
      <c r="G6" s="33">
        <v>0</v>
      </c>
      <c r="H6" s="34"/>
      <c r="I6" s="34" t="s">
        <v>26</v>
      </c>
      <c r="J6" s="33" t="s">
        <v>25</v>
      </c>
      <c r="K6" s="33"/>
    </row>
    <row r="7" s="4" customFormat="1" spans="1:11">
      <c r="A7" s="34" t="s">
        <v>27</v>
      </c>
      <c r="B7" s="32" t="s">
        <v>12</v>
      </c>
      <c r="C7" s="32" t="s">
        <v>13</v>
      </c>
      <c r="D7" s="32" t="s">
        <v>13</v>
      </c>
      <c r="E7" s="32">
        <v>1</v>
      </c>
      <c r="F7" s="33">
        <v>0</v>
      </c>
      <c r="G7" s="33">
        <v>0</v>
      </c>
      <c r="H7" s="34"/>
      <c r="I7" s="34"/>
      <c r="J7" s="33" t="s">
        <v>28</v>
      </c>
      <c r="K7" s="33"/>
    </row>
    <row r="8" s="3" customFormat="1" ht="22" customHeight="1" spans="1:11">
      <c r="A8" s="40" t="s">
        <v>29</v>
      </c>
      <c r="B8" s="41" t="s">
        <v>21</v>
      </c>
      <c r="C8" s="41" t="s">
        <v>22</v>
      </c>
      <c r="D8" s="41" t="s">
        <v>30</v>
      </c>
      <c r="E8" s="41">
        <v>1</v>
      </c>
      <c r="F8" s="42">
        <v>0</v>
      </c>
      <c r="G8" s="42">
        <v>0</v>
      </c>
      <c r="H8" s="40"/>
      <c r="I8" s="40" t="s">
        <v>31</v>
      </c>
      <c r="J8" s="42" t="s">
        <v>29</v>
      </c>
      <c r="K8" s="42"/>
    </row>
    <row r="9" s="5" customFormat="1" ht="22" customHeight="1" spans="1:11">
      <c r="A9" s="43" t="s">
        <v>32</v>
      </c>
      <c r="B9" s="44" t="s">
        <v>21</v>
      </c>
      <c r="C9" s="44" t="s">
        <v>22</v>
      </c>
      <c r="D9" s="44" t="s">
        <v>33</v>
      </c>
      <c r="E9" s="44">
        <v>1</v>
      </c>
      <c r="F9" s="45">
        <v>0</v>
      </c>
      <c r="G9" s="45">
        <v>0</v>
      </c>
      <c r="H9" s="43"/>
      <c r="I9" s="43" t="s">
        <v>24</v>
      </c>
      <c r="J9" s="45" t="s">
        <v>32</v>
      </c>
      <c r="K9" s="45"/>
    </row>
    <row r="10" s="5" customFormat="1" ht="22" customHeight="1" spans="1:11">
      <c r="A10" s="43" t="s">
        <v>34</v>
      </c>
      <c r="B10" s="44" t="s">
        <v>35</v>
      </c>
      <c r="C10" s="44" t="s">
        <v>13</v>
      </c>
      <c r="D10" s="44" t="s">
        <v>36</v>
      </c>
      <c r="E10" s="44">
        <v>1</v>
      </c>
      <c r="F10" s="45">
        <v>0</v>
      </c>
      <c r="G10" s="45">
        <v>0</v>
      </c>
      <c r="H10" s="43"/>
      <c r="I10" s="43" t="s">
        <v>37</v>
      </c>
      <c r="J10" s="45" t="s">
        <v>34</v>
      </c>
      <c r="K10" s="45"/>
    </row>
    <row r="11" s="5" customFormat="1" ht="22" customHeight="1" spans="1:11">
      <c r="A11" s="43" t="s">
        <v>38</v>
      </c>
      <c r="B11" s="44" t="s">
        <v>12</v>
      </c>
      <c r="C11" s="44" t="s">
        <v>13</v>
      </c>
      <c r="D11" s="44" t="s">
        <v>13</v>
      </c>
      <c r="E11" s="44">
        <v>1</v>
      </c>
      <c r="F11" s="45">
        <v>0</v>
      </c>
      <c r="G11" s="45">
        <v>0</v>
      </c>
      <c r="H11" s="43"/>
      <c r="I11" s="43" t="s">
        <v>39</v>
      </c>
      <c r="J11" s="45" t="s">
        <v>38</v>
      </c>
      <c r="K11" s="45"/>
    </row>
    <row r="12" s="5" customFormat="1" ht="22" customHeight="1" spans="1:11">
      <c r="A12" s="43" t="s">
        <v>40</v>
      </c>
      <c r="B12" s="44" t="s">
        <v>12</v>
      </c>
      <c r="C12" s="44" t="s">
        <v>13</v>
      </c>
      <c r="D12" s="44" t="s">
        <v>13</v>
      </c>
      <c r="E12" s="44">
        <v>1</v>
      </c>
      <c r="F12" s="45">
        <v>0</v>
      </c>
      <c r="G12" s="45">
        <v>0</v>
      </c>
      <c r="H12" s="43"/>
      <c r="I12" s="43"/>
      <c r="J12" s="45" t="s">
        <v>40</v>
      </c>
      <c r="K12" s="45"/>
    </row>
    <row r="13" s="5" customFormat="1" ht="21" customHeight="1" spans="1:11">
      <c r="A13" s="43" t="s">
        <v>41</v>
      </c>
      <c r="B13" s="44" t="s">
        <v>35</v>
      </c>
      <c r="C13" s="44" t="s">
        <v>13</v>
      </c>
      <c r="D13" s="44" t="s">
        <v>42</v>
      </c>
      <c r="E13" s="44">
        <v>1</v>
      </c>
      <c r="F13" s="45">
        <v>0</v>
      </c>
      <c r="G13" s="45">
        <v>0</v>
      </c>
      <c r="H13" s="43"/>
      <c r="I13" s="43" t="s">
        <v>43</v>
      </c>
      <c r="J13" s="45" t="s">
        <v>41</v>
      </c>
      <c r="K13" s="45"/>
    </row>
    <row r="14" s="5" customFormat="1" ht="21" customHeight="1" spans="1:11">
      <c r="A14" s="43" t="s">
        <v>44</v>
      </c>
      <c r="B14" s="44" t="s">
        <v>21</v>
      </c>
      <c r="C14" s="44" t="s">
        <v>22</v>
      </c>
      <c r="D14" s="44" t="s">
        <v>45</v>
      </c>
      <c r="E14" s="44">
        <v>1</v>
      </c>
      <c r="F14" s="45">
        <v>0</v>
      </c>
      <c r="G14" s="45">
        <v>0</v>
      </c>
      <c r="H14" s="43"/>
      <c r="I14" s="43" t="s">
        <v>24</v>
      </c>
      <c r="J14" s="45" t="s">
        <v>44</v>
      </c>
      <c r="K14" s="45"/>
    </row>
    <row r="15" s="5" customFormat="1" ht="32" customHeight="1" spans="1:11">
      <c r="A15" s="43" t="s">
        <v>46</v>
      </c>
      <c r="B15" s="44" t="s">
        <v>35</v>
      </c>
      <c r="C15" s="44" t="s">
        <v>13</v>
      </c>
      <c r="D15" s="44" t="s">
        <v>47</v>
      </c>
      <c r="E15" s="44">
        <v>1</v>
      </c>
      <c r="F15" s="45">
        <v>0</v>
      </c>
      <c r="G15" s="45">
        <v>0</v>
      </c>
      <c r="H15" s="43"/>
      <c r="I15" s="43" t="s">
        <v>48</v>
      </c>
      <c r="J15" s="45" t="s">
        <v>46</v>
      </c>
      <c r="K15" s="45"/>
    </row>
    <row r="16" s="5" customFormat="1" ht="22" customHeight="1" spans="1:11">
      <c r="A16" s="43" t="s">
        <v>49</v>
      </c>
      <c r="B16" s="44" t="s">
        <v>12</v>
      </c>
      <c r="C16" s="44" t="s">
        <v>13</v>
      </c>
      <c r="D16" s="44" t="s">
        <v>13</v>
      </c>
      <c r="E16" s="44">
        <v>1</v>
      </c>
      <c r="F16" s="45">
        <v>0</v>
      </c>
      <c r="G16" s="45">
        <v>0</v>
      </c>
      <c r="H16" s="43"/>
      <c r="I16" s="43" t="s">
        <v>50</v>
      </c>
      <c r="J16" s="45" t="s">
        <v>49</v>
      </c>
      <c r="K16" s="45"/>
    </row>
    <row r="17" s="5" customFormat="1" ht="22" customHeight="1" spans="1:11">
      <c r="A17" s="43" t="s">
        <v>51</v>
      </c>
      <c r="B17" s="44" t="s">
        <v>12</v>
      </c>
      <c r="C17" s="44" t="s">
        <v>13</v>
      </c>
      <c r="D17" s="44" t="s">
        <v>13</v>
      </c>
      <c r="E17" s="44">
        <v>1</v>
      </c>
      <c r="F17" s="45">
        <v>0</v>
      </c>
      <c r="G17" s="45">
        <v>0</v>
      </c>
      <c r="H17" s="43"/>
      <c r="I17" s="43"/>
      <c r="J17" s="45" t="s">
        <v>51</v>
      </c>
      <c r="K17" s="45"/>
    </row>
    <row r="18" s="5" customFormat="1" ht="22" customHeight="1" spans="1:11">
      <c r="A18" s="43" t="s">
        <v>52</v>
      </c>
      <c r="B18" s="44" t="s">
        <v>12</v>
      </c>
      <c r="C18" s="44" t="s">
        <v>13</v>
      </c>
      <c r="D18" s="44" t="s">
        <v>13</v>
      </c>
      <c r="E18" s="44">
        <v>1</v>
      </c>
      <c r="F18" s="45">
        <v>0</v>
      </c>
      <c r="G18" s="45">
        <v>0</v>
      </c>
      <c r="H18" s="43"/>
      <c r="I18" s="43" t="s">
        <v>53</v>
      </c>
      <c r="J18" s="45" t="s">
        <v>52</v>
      </c>
      <c r="K18" s="45"/>
    </row>
    <row r="19" s="5" customFormat="1" ht="22" customHeight="1" spans="1:11">
      <c r="A19" s="43" t="s">
        <v>54</v>
      </c>
      <c r="B19" s="44" t="s">
        <v>12</v>
      </c>
      <c r="C19" s="44" t="s">
        <v>13</v>
      </c>
      <c r="D19" s="44" t="s">
        <v>13</v>
      </c>
      <c r="E19" s="44">
        <v>1</v>
      </c>
      <c r="F19" s="45">
        <v>0</v>
      </c>
      <c r="G19" s="45">
        <v>0</v>
      </c>
      <c r="H19" s="43"/>
      <c r="I19" s="43"/>
      <c r="J19" s="45" t="s">
        <v>54</v>
      </c>
      <c r="K19" s="45"/>
    </row>
    <row r="20" s="5" customFormat="1" ht="22" customHeight="1" spans="1:11">
      <c r="A20" s="43" t="s">
        <v>55</v>
      </c>
      <c r="B20" s="44" t="s">
        <v>12</v>
      </c>
      <c r="C20" s="44" t="s">
        <v>13</v>
      </c>
      <c r="D20" s="44" t="s">
        <v>13</v>
      </c>
      <c r="E20" s="44">
        <v>1</v>
      </c>
      <c r="F20" s="45">
        <v>0</v>
      </c>
      <c r="G20" s="45">
        <v>0</v>
      </c>
      <c r="H20" s="43"/>
      <c r="I20" s="43" t="s">
        <v>56</v>
      </c>
      <c r="J20" s="45" t="s">
        <v>55</v>
      </c>
      <c r="K20" s="45"/>
    </row>
    <row r="21" s="5" customFormat="1" ht="21" customHeight="1" spans="1:11">
      <c r="A21" s="43" t="s">
        <v>57</v>
      </c>
      <c r="B21" s="44" t="s">
        <v>12</v>
      </c>
      <c r="C21" s="44" t="s">
        <v>13</v>
      </c>
      <c r="D21" s="44" t="s">
        <v>13</v>
      </c>
      <c r="E21" s="44">
        <v>1</v>
      </c>
      <c r="F21" s="45">
        <v>0</v>
      </c>
      <c r="G21" s="45">
        <v>0</v>
      </c>
      <c r="H21" s="43"/>
      <c r="I21" s="43"/>
      <c r="J21" s="45" t="s">
        <v>57</v>
      </c>
      <c r="K21" s="45"/>
    </row>
    <row r="22" s="5" customFormat="1" ht="22" customHeight="1" spans="1:11">
      <c r="A22" s="43" t="s">
        <v>58</v>
      </c>
      <c r="B22" s="44" t="s">
        <v>12</v>
      </c>
      <c r="C22" s="44" t="s">
        <v>13</v>
      </c>
      <c r="D22" s="44" t="s">
        <v>13</v>
      </c>
      <c r="E22" s="44">
        <v>1</v>
      </c>
      <c r="F22" s="45">
        <v>0</v>
      </c>
      <c r="G22" s="45">
        <v>0</v>
      </c>
      <c r="H22" s="43"/>
      <c r="I22" s="43" t="s">
        <v>59</v>
      </c>
      <c r="J22" s="45" t="s">
        <v>58</v>
      </c>
      <c r="K22" s="45"/>
    </row>
    <row r="23" s="3" customFormat="1" ht="22" customHeight="1" spans="1:11">
      <c r="A23" s="40" t="s">
        <v>60</v>
      </c>
      <c r="B23" s="41" t="s">
        <v>21</v>
      </c>
      <c r="C23" s="41" t="s">
        <v>22</v>
      </c>
      <c r="D23" s="41" t="s">
        <v>61</v>
      </c>
      <c r="E23" s="41">
        <v>1</v>
      </c>
      <c r="F23" s="42">
        <v>0</v>
      </c>
      <c r="G23" s="42">
        <v>0</v>
      </c>
      <c r="H23" s="40"/>
      <c r="I23" s="40" t="s">
        <v>24</v>
      </c>
      <c r="J23" s="42" t="s">
        <v>60</v>
      </c>
      <c r="K23" s="42"/>
    </row>
    <row r="24" s="3" customFormat="1" ht="22" customHeight="1" spans="1:11">
      <c r="A24" s="40" t="s">
        <v>62</v>
      </c>
      <c r="B24" s="41" t="s">
        <v>21</v>
      </c>
      <c r="C24" s="41" t="s">
        <v>22</v>
      </c>
      <c r="D24" s="41" t="s">
        <v>63</v>
      </c>
      <c r="E24" s="41">
        <v>1</v>
      </c>
      <c r="F24" s="42">
        <v>0</v>
      </c>
      <c r="G24" s="42">
        <v>0</v>
      </c>
      <c r="H24" s="40"/>
      <c r="I24" s="40" t="s">
        <v>24</v>
      </c>
      <c r="J24" s="42" t="s">
        <v>62</v>
      </c>
      <c r="K24" s="42"/>
    </row>
    <row r="25" s="3" customFormat="1" ht="22" customHeight="1" spans="1:11">
      <c r="A25" s="40" t="s">
        <v>64</v>
      </c>
      <c r="B25" s="41" t="s">
        <v>21</v>
      </c>
      <c r="C25" s="41" t="s">
        <v>22</v>
      </c>
      <c r="D25" s="41" t="s">
        <v>65</v>
      </c>
      <c r="E25" s="41">
        <v>1</v>
      </c>
      <c r="F25" s="42">
        <v>0</v>
      </c>
      <c r="G25" s="42">
        <v>0</v>
      </c>
      <c r="H25" s="40"/>
      <c r="I25" s="40" t="s">
        <v>24</v>
      </c>
      <c r="J25" s="42" t="s">
        <v>64</v>
      </c>
      <c r="K25" s="42"/>
    </row>
    <row r="26" s="3" customFormat="1" ht="22" customHeight="1" spans="1:11">
      <c r="A26" s="40" t="s">
        <v>66</v>
      </c>
      <c r="B26" s="41" t="s">
        <v>35</v>
      </c>
      <c r="C26" s="41" t="s">
        <v>13</v>
      </c>
      <c r="D26" s="41" t="s">
        <v>67</v>
      </c>
      <c r="E26" s="41">
        <v>1</v>
      </c>
      <c r="F26" s="42">
        <v>0</v>
      </c>
      <c r="G26" s="42">
        <v>0</v>
      </c>
      <c r="H26" s="40"/>
      <c r="I26" s="40" t="s">
        <v>68</v>
      </c>
      <c r="J26" s="42" t="s">
        <v>66</v>
      </c>
      <c r="K26" s="42"/>
    </row>
    <row r="27" s="5" customFormat="1" ht="22" customHeight="1" spans="1:11">
      <c r="A27" s="43" t="s">
        <v>69</v>
      </c>
      <c r="B27" s="44" t="s">
        <v>12</v>
      </c>
      <c r="C27" s="44" t="s">
        <v>13</v>
      </c>
      <c r="D27" s="44" t="s">
        <v>13</v>
      </c>
      <c r="E27" s="44">
        <v>1</v>
      </c>
      <c r="F27" s="45">
        <v>0</v>
      </c>
      <c r="G27" s="45">
        <v>0</v>
      </c>
      <c r="H27" s="43"/>
      <c r="I27" s="43"/>
      <c r="J27" s="45" t="s">
        <v>69</v>
      </c>
      <c r="K27" s="45"/>
    </row>
    <row r="28" s="5" customFormat="1" ht="22" customHeight="1" spans="1:11">
      <c r="A28" s="43" t="s">
        <v>70</v>
      </c>
      <c r="B28" s="44" t="s">
        <v>12</v>
      </c>
      <c r="C28" s="44" t="s">
        <v>13</v>
      </c>
      <c r="D28" s="44" t="s">
        <v>13</v>
      </c>
      <c r="E28" s="44">
        <v>1</v>
      </c>
      <c r="F28" s="45">
        <v>0</v>
      </c>
      <c r="G28" s="45">
        <v>0</v>
      </c>
      <c r="H28" s="43"/>
      <c r="I28" s="43" t="s">
        <v>71</v>
      </c>
      <c r="J28" s="45" t="s">
        <v>70</v>
      </c>
      <c r="K28" s="45"/>
    </row>
    <row r="29" s="5" customFormat="1" ht="22" customHeight="1" spans="1:11">
      <c r="A29" s="43" t="s">
        <v>72</v>
      </c>
      <c r="B29" s="44" t="s">
        <v>12</v>
      </c>
      <c r="C29" s="44" t="s">
        <v>13</v>
      </c>
      <c r="D29" s="44" t="s">
        <v>13</v>
      </c>
      <c r="E29" s="44">
        <v>1</v>
      </c>
      <c r="F29" s="45">
        <v>0</v>
      </c>
      <c r="G29" s="45">
        <v>0</v>
      </c>
      <c r="H29" s="43"/>
      <c r="I29" s="43" t="s">
        <v>73</v>
      </c>
      <c r="J29" s="45" t="s">
        <v>72</v>
      </c>
      <c r="K29" s="45"/>
    </row>
    <row r="30" s="3" customFormat="1" ht="22" customHeight="1" spans="1:11">
      <c r="A30" s="40" t="s">
        <v>74</v>
      </c>
      <c r="B30" s="41" t="s">
        <v>35</v>
      </c>
      <c r="C30" s="41" t="s">
        <v>13</v>
      </c>
      <c r="D30" s="41" t="s">
        <v>75</v>
      </c>
      <c r="E30" s="41">
        <v>1</v>
      </c>
      <c r="F30" s="42">
        <v>0</v>
      </c>
      <c r="G30" s="42">
        <v>0</v>
      </c>
      <c r="H30" s="40"/>
      <c r="I30" s="40" t="s">
        <v>76</v>
      </c>
      <c r="J30" s="42" t="s">
        <v>74</v>
      </c>
      <c r="K30" s="42"/>
    </row>
    <row r="31" s="5" customFormat="1" ht="22" customHeight="1" spans="1:11">
      <c r="A31" s="43" t="s">
        <v>77</v>
      </c>
      <c r="B31" s="44" t="s">
        <v>12</v>
      </c>
      <c r="C31" s="44" t="s">
        <v>13</v>
      </c>
      <c r="D31" s="44" t="s">
        <v>13</v>
      </c>
      <c r="E31" s="44">
        <v>1</v>
      </c>
      <c r="F31" s="45">
        <v>0</v>
      </c>
      <c r="G31" s="45">
        <v>0</v>
      </c>
      <c r="H31" s="43"/>
      <c r="I31" s="43" t="s">
        <v>78</v>
      </c>
      <c r="J31" s="45" t="s">
        <v>77</v>
      </c>
      <c r="K31" s="45"/>
    </row>
    <row r="32" s="5" customFormat="1" ht="22" customHeight="1" spans="1:11">
      <c r="A32" s="43" t="s">
        <v>79</v>
      </c>
      <c r="B32" s="44" t="s">
        <v>12</v>
      </c>
      <c r="C32" s="44" t="s">
        <v>13</v>
      </c>
      <c r="D32" s="44" t="s">
        <v>13</v>
      </c>
      <c r="E32" s="44">
        <v>1</v>
      </c>
      <c r="F32" s="45">
        <v>0</v>
      </c>
      <c r="G32" s="45">
        <v>0</v>
      </c>
      <c r="H32" s="43"/>
      <c r="I32" s="43" t="s">
        <v>80</v>
      </c>
      <c r="J32" s="45" t="s">
        <v>79</v>
      </c>
      <c r="K32" s="45"/>
    </row>
    <row r="33" s="3" customFormat="1" ht="22" customHeight="1" spans="1:11">
      <c r="A33" s="40" t="s">
        <v>81</v>
      </c>
      <c r="B33" s="41" t="s">
        <v>21</v>
      </c>
      <c r="C33" s="41" t="s">
        <v>22</v>
      </c>
      <c r="D33" s="41" t="s">
        <v>82</v>
      </c>
      <c r="E33" s="41">
        <v>1</v>
      </c>
      <c r="F33" s="42">
        <v>0</v>
      </c>
      <c r="G33" s="42">
        <v>0</v>
      </c>
      <c r="H33" s="40"/>
      <c r="I33" s="40"/>
      <c r="J33" s="42" t="s">
        <v>82</v>
      </c>
      <c r="K33" s="42"/>
    </row>
    <row r="34" s="3" customFormat="1" ht="22" customHeight="1" spans="1:11">
      <c r="A34" s="40" t="s">
        <v>83</v>
      </c>
      <c r="B34" s="41" t="s">
        <v>21</v>
      </c>
      <c r="C34" s="41" t="s">
        <v>22</v>
      </c>
      <c r="D34" s="41" t="s">
        <v>84</v>
      </c>
      <c r="E34" s="41">
        <v>1</v>
      </c>
      <c r="F34" s="42">
        <v>0</v>
      </c>
      <c r="G34" s="42">
        <v>0</v>
      </c>
      <c r="H34" s="40"/>
      <c r="I34" s="40"/>
      <c r="J34" s="42" t="s">
        <v>83</v>
      </c>
      <c r="K34" s="42"/>
    </row>
    <row r="35" s="3" customFormat="1" ht="22" customHeight="1" spans="1:11">
      <c r="A35" s="40" t="s">
        <v>85</v>
      </c>
      <c r="B35" s="41" t="s">
        <v>21</v>
      </c>
      <c r="C35" s="41" t="s">
        <v>22</v>
      </c>
      <c r="D35" s="41" t="s">
        <v>85</v>
      </c>
      <c r="E35" s="41">
        <v>1</v>
      </c>
      <c r="F35" s="42">
        <v>0</v>
      </c>
      <c r="G35" s="42">
        <v>0</v>
      </c>
      <c r="H35" s="40"/>
      <c r="I35" s="40"/>
      <c r="J35" s="42" t="s">
        <v>85</v>
      </c>
      <c r="K35" s="42"/>
    </row>
    <row r="36" s="3" customFormat="1" ht="22" customHeight="1" spans="1:11">
      <c r="A36" s="40" t="s">
        <v>86</v>
      </c>
      <c r="B36" s="41" t="s">
        <v>21</v>
      </c>
      <c r="C36" s="41" t="s">
        <v>22</v>
      </c>
      <c r="D36" s="41" t="s">
        <v>86</v>
      </c>
      <c r="E36" s="41">
        <v>1</v>
      </c>
      <c r="F36" s="42">
        <v>0</v>
      </c>
      <c r="G36" s="42">
        <v>0</v>
      </c>
      <c r="H36" s="40"/>
      <c r="I36" s="40"/>
      <c r="J36" s="42" t="s">
        <v>87</v>
      </c>
      <c r="K36" s="42"/>
    </row>
    <row r="37" s="3" customFormat="1" ht="22" customHeight="1" spans="1:11">
      <c r="A37" s="40" t="s">
        <v>88</v>
      </c>
      <c r="B37" s="41" t="s">
        <v>35</v>
      </c>
      <c r="C37" s="41" t="s">
        <v>13</v>
      </c>
      <c r="D37" s="41" t="s">
        <v>89</v>
      </c>
      <c r="E37" s="41">
        <v>1</v>
      </c>
      <c r="F37" s="42">
        <v>0</v>
      </c>
      <c r="G37" s="42">
        <v>0</v>
      </c>
      <c r="H37" s="40"/>
      <c r="I37" s="40" t="s">
        <v>90</v>
      </c>
      <c r="J37" s="42" t="s">
        <v>88</v>
      </c>
      <c r="K37" s="42"/>
    </row>
    <row r="38" s="5" customFormat="1" ht="22" customHeight="1" spans="1:11">
      <c r="A38" s="43" t="s">
        <v>91</v>
      </c>
      <c r="B38" s="44" t="s">
        <v>12</v>
      </c>
      <c r="C38" s="44" t="s">
        <v>13</v>
      </c>
      <c r="D38" s="44" t="s">
        <v>13</v>
      </c>
      <c r="E38" s="44">
        <v>1</v>
      </c>
      <c r="F38" s="45">
        <v>0</v>
      </c>
      <c r="G38" s="45">
        <v>0</v>
      </c>
      <c r="H38" s="43"/>
      <c r="I38" s="43"/>
      <c r="J38" s="45" t="s">
        <v>91</v>
      </c>
      <c r="K38" s="45"/>
    </row>
    <row r="39" s="3" customFormat="1" ht="22" customHeight="1" spans="1:11">
      <c r="A39" s="40" t="s">
        <v>92</v>
      </c>
      <c r="B39" s="41" t="s">
        <v>21</v>
      </c>
      <c r="C39" s="41" t="s">
        <v>22</v>
      </c>
      <c r="D39" s="41" t="s">
        <v>93</v>
      </c>
      <c r="E39" s="41">
        <v>1</v>
      </c>
      <c r="F39" s="42">
        <v>0</v>
      </c>
      <c r="G39" s="42">
        <v>0</v>
      </c>
      <c r="H39" s="40"/>
      <c r="I39" s="40"/>
      <c r="J39" s="42" t="s">
        <v>92</v>
      </c>
      <c r="K39" s="42"/>
    </row>
    <row r="40" s="3" customFormat="1" ht="22" customHeight="1" spans="1:11">
      <c r="A40" s="40" t="s">
        <v>94</v>
      </c>
      <c r="B40" s="41" t="s">
        <v>21</v>
      </c>
      <c r="C40" s="41" t="s">
        <v>22</v>
      </c>
      <c r="D40" s="41" t="s">
        <v>95</v>
      </c>
      <c r="E40" s="41">
        <v>1</v>
      </c>
      <c r="F40" s="42">
        <v>0</v>
      </c>
      <c r="G40" s="42">
        <v>0</v>
      </c>
      <c r="H40" s="40"/>
      <c r="I40" s="40"/>
      <c r="J40" s="42" t="s">
        <v>92</v>
      </c>
      <c r="K40" s="42"/>
    </row>
    <row r="41" s="3" customFormat="1" ht="22" customHeight="1" spans="1:11">
      <c r="A41" s="40" t="s">
        <v>96</v>
      </c>
      <c r="B41" s="41" t="s">
        <v>21</v>
      </c>
      <c r="C41" s="41" t="s">
        <v>22</v>
      </c>
      <c r="D41" s="41" t="s">
        <v>96</v>
      </c>
      <c r="E41" s="41">
        <v>1</v>
      </c>
      <c r="F41" s="42">
        <v>0</v>
      </c>
      <c r="G41" s="42">
        <v>0</v>
      </c>
      <c r="H41" s="40"/>
      <c r="I41" s="40"/>
      <c r="J41" s="42" t="s">
        <v>97</v>
      </c>
      <c r="K41" s="42"/>
    </row>
    <row r="42" s="3" customFormat="1" ht="22" customHeight="1" spans="1:11">
      <c r="A42" s="40" t="s">
        <v>98</v>
      </c>
      <c r="B42" s="41" t="s">
        <v>21</v>
      </c>
      <c r="C42" s="41" t="s">
        <v>22</v>
      </c>
      <c r="D42" s="41" t="s">
        <v>98</v>
      </c>
      <c r="E42" s="41">
        <v>1</v>
      </c>
      <c r="F42" s="42">
        <v>0</v>
      </c>
      <c r="G42" s="42">
        <v>0</v>
      </c>
      <c r="H42" s="40"/>
      <c r="I42" s="40"/>
      <c r="J42" s="42" t="s">
        <v>98</v>
      </c>
      <c r="K42" s="42"/>
    </row>
    <row r="43" s="6" customFormat="1" ht="22" customHeight="1" spans="1:11">
      <c r="A43" s="46" t="s">
        <v>99</v>
      </c>
      <c r="B43" s="47" t="s">
        <v>100</v>
      </c>
      <c r="C43" s="47" t="s">
        <v>13</v>
      </c>
      <c r="D43" s="47" t="s">
        <v>13</v>
      </c>
      <c r="E43" s="47">
        <v>1</v>
      </c>
      <c r="F43" s="48">
        <v>0</v>
      </c>
      <c r="G43" s="48">
        <v>0</v>
      </c>
      <c r="H43" s="46"/>
      <c r="I43" s="46" t="s">
        <v>101</v>
      </c>
      <c r="J43" s="48" t="s">
        <v>99</v>
      </c>
      <c r="K43" s="48"/>
    </row>
    <row r="44" s="7" customFormat="1" ht="57" customHeight="1" spans="1:11">
      <c r="A44" s="49" t="s">
        <v>102</v>
      </c>
      <c r="B44" s="50" t="s">
        <v>18</v>
      </c>
      <c r="C44" s="50" t="s">
        <v>13</v>
      </c>
      <c r="D44" s="50" t="s">
        <v>13</v>
      </c>
      <c r="E44" s="50">
        <v>1</v>
      </c>
      <c r="F44" s="51">
        <v>0</v>
      </c>
      <c r="G44" s="51">
        <v>0</v>
      </c>
      <c r="H44" s="49"/>
      <c r="I44" s="49" t="s">
        <v>103</v>
      </c>
      <c r="J44" s="51" t="s">
        <v>104</v>
      </c>
      <c r="K44" s="49"/>
    </row>
    <row r="45" s="7" customFormat="1" ht="57" customHeight="1" spans="1:11">
      <c r="A45" s="49" t="s">
        <v>105</v>
      </c>
      <c r="B45" s="50" t="s">
        <v>106</v>
      </c>
      <c r="C45" s="50" t="s">
        <v>107</v>
      </c>
      <c r="D45" s="50" t="s">
        <v>108</v>
      </c>
      <c r="E45" s="50">
        <v>0</v>
      </c>
      <c r="F45" s="51">
        <v>0</v>
      </c>
      <c r="G45" s="51">
        <v>0</v>
      </c>
      <c r="H45" s="49"/>
      <c r="I45" s="49" t="s">
        <v>109</v>
      </c>
      <c r="J45" s="51" t="s">
        <v>110</v>
      </c>
      <c r="K45" s="49" t="s">
        <v>111</v>
      </c>
    </row>
    <row r="46" s="7" customFormat="1" ht="57" customHeight="1" spans="1:11">
      <c r="A46" s="49" t="s">
        <v>112</v>
      </c>
      <c r="B46" s="50" t="s">
        <v>106</v>
      </c>
      <c r="C46" s="50" t="s">
        <v>107</v>
      </c>
      <c r="D46" s="50" t="s">
        <v>108</v>
      </c>
      <c r="E46" s="50">
        <v>0</v>
      </c>
      <c r="F46" s="51">
        <v>0</v>
      </c>
      <c r="G46" s="51">
        <v>0</v>
      </c>
      <c r="H46" s="49"/>
      <c r="I46" s="49" t="s">
        <v>113</v>
      </c>
      <c r="J46" s="51" t="s">
        <v>114</v>
      </c>
      <c r="K46" s="49" t="s">
        <v>115</v>
      </c>
    </row>
    <row r="47" s="7" customFormat="1" ht="57" customHeight="1" spans="1:11">
      <c r="A47" s="49" t="s">
        <v>116</v>
      </c>
      <c r="B47" s="50" t="s">
        <v>106</v>
      </c>
      <c r="C47" s="50" t="s">
        <v>107</v>
      </c>
      <c r="D47" s="50" t="s">
        <v>108</v>
      </c>
      <c r="E47" s="50">
        <v>0</v>
      </c>
      <c r="F47" s="51">
        <v>0</v>
      </c>
      <c r="G47" s="51">
        <v>0</v>
      </c>
      <c r="H47" s="49"/>
      <c r="I47" s="49" t="s">
        <v>117</v>
      </c>
      <c r="J47" s="51" t="s">
        <v>118</v>
      </c>
      <c r="K47" s="49" t="s">
        <v>115</v>
      </c>
    </row>
    <row r="48" s="8" customFormat="1" ht="22" customHeight="1" spans="1:11">
      <c r="A48" s="52" t="s">
        <v>119</v>
      </c>
      <c r="B48" s="53" t="s">
        <v>18</v>
      </c>
      <c r="C48" s="53" t="s">
        <v>13</v>
      </c>
      <c r="D48" s="53" t="s">
        <v>13</v>
      </c>
      <c r="E48" s="53">
        <v>1</v>
      </c>
      <c r="F48" s="54">
        <v>0</v>
      </c>
      <c r="G48" s="54">
        <v>0</v>
      </c>
      <c r="H48" s="52"/>
      <c r="I48" s="52" t="s">
        <v>120</v>
      </c>
      <c r="J48" s="54" t="s">
        <v>121</v>
      </c>
      <c r="K48" s="54"/>
    </row>
    <row r="49" s="7" customFormat="1" ht="57" customHeight="1" spans="1:11">
      <c r="A49" s="49" t="s">
        <v>122</v>
      </c>
      <c r="B49" s="50" t="s">
        <v>106</v>
      </c>
      <c r="C49" s="50" t="s">
        <v>107</v>
      </c>
      <c r="D49" s="50" t="s">
        <v>108</v>
      </c>
      <c r="E49" s="50">
        <v>0</v>
      </c>
      <c r="F49" s="51">
        <v>0</v>
      </c>
      <c r="G49" s="51">
        <v>0</v>
      </c>
      <c r="H49" s="49"/>
      <c r="I49" s="49" t="s">
        <v>123</v>
      </c>
      <c r="J49" s="51" t="s">
        <v>124</v>
      </c>
      <c r="K49" s="49" t="s">
        <v>125</v>
      </c>
    </row>
    <row r="50" s="7" customFormat="1" ht="22" customHeight="1" spans="1:11">
      <c r="A50" s="49" t="s">
        <v>126</v>
      </c>
      <c r="B50" s="50" t="s">
        <v>21</v>
      </c>
      <c r="C50" s="50" t="s">
        <v>22</v>
      </c>
      <c r="D50" s="50" t="s">
        <v>127</v>
      </c>
      <c r="E50" s="50">
        <v>1</v>
      </c>
      <c r="F50" s="51">
        <v>0</v>
      </c>
      <c r="G50" s="51">
        <v>0</v>
      </c>
      <c r="H50" s="49"/>
      <c r="I50" s="49"/>
      <c r="J50" s="51" t="s">
        <v>126</v>
      </c>
      <c r="K50" s="51"/>
    </row>
    <row r="51" s="7" customFormat="1" ht="22" customHeight="1" spans="1:11">
      <c r="A51" s="49" t="s">
        <v>128</v>
      </c>
      <c r="B51" s="50" t="s">
        <v>21</v>
      </c>
      <c r="C51" s="50" t="s">
        <v>22</v>
      </c>
      <c r="D51" s="50" t="s">
        <v>128</v>
      </c>
      <c r="E51" s="50">
        <v>1</v>
      </c>
      <c r="F51" s="51">
        <v>0</v>
      </c>
      <c r="G51" s="51">
        <v>0</v>
      </c>
      <c r="H51" s="49"/>
      <c r="I51" s="49"/>
      <c r="J51" s="51" t="s">
        <v>128</v>
      </c>
      <c r="K51" s="51"/>
    </row>
    <row r="52" s="6" customFormat="1" ht="22" customHeight="1" spans="1:11">
      <c r="A52" s="46" t="s">
        <v>129</v>
      </c>
      <c r="B52" s="47" t="s">
        <v>18</v>
      </c>
      <c r="C52" s="47" t="s">
        <v>13</v>
      </c>
      <c r="D52" s="47" t="s">
        <v>13</v>
      </c>
      <c r="E52" s="47">
        <v>1</v>
      </c>
      <c r="F52" s="48">
        <v>0</v>
      </c>
      <c r="G52" s="48">
        <v>0</v>
      </c>
      <c r="H52" s="46"/>
      <c r="I52" s="46" t="s">
        <v>130</v>
      </c>
      <c r="J52" s="48" t="s">
        <v>131</v>
      </c>
      <c r="K52" s="48"/>
    </row>
    <row r="53" s="6" customFormat="1" ht="22" customHeight="1" spans="1:11">
      <c r="A53" s="46" t="s">
        <v>132</v>
      </c>
      <c r="B53" s="47" t="s">
        <v>18</v>
      </c>
      <c r="C53" s="47" t="s">
        <v>13</v>
      </c>
      <c r="D53" s="47" t="s">
        <v>13</v>
      </c>
      <c r="E53" s="47">
        <v>1</v>
      </c>
      <c r="F53" s="48">
        <v>0</v>
      </c>
      <c r="G53" s="48">
        <v>0</v>
      </c>
      <c r="H53" s="46"/>
      <c r="I53" s="65" t="s">
        <v>133</v>
      </c>
      <c r="J53" s="48" t="s">
        <v>134</v>
      </c>
      <c r="K53" s="48"/>
    </row>
    <row r="54" s="6" customFormat="1" ht="22" customHeight="1" spans="1:11">
      <c r="A54" s="46" t="s">
        <v>135</v>
      </c>
      <c r="B54" s="47" t="s">
        <v>18</v>
      </c>
      <c r="C54" s="47" t="s">
        <v>13</v>
      </c>
      <c r="D54" s="47" t="s">
        <v>13</v>
      </c>
      <c r="E54" s="47">
        <v>1</v>
      </c>
      <c r="F54" s="48">
        <v>0</v>
      </c>
      <c r="G54" s="48">
        <v>0</v>
      </c>
      <c r="H54" s="46"/>
      <c r="I54" s="65" t="s">
        <v>136</v>
      </c>
      <c r="J54" s="48" t="s">
        <v>137</v>
      </c>
      <c r="K54" s="48"/>
    </row>
    <row r="55" s="6" customFormat="1" ht="22" customHeight="1" spans="1:11">
      <c r="A55" s="46" t="s">
        <v>138</v>
      </c>
      <c r="B55" s="47" t="s">
        <v>18</v>
      </c>
      <c r="C55" s="47" t="s">
        <v>13</v>
      </c>
      <c r="D55" s="47" t="s">
        <v>13</v>
      </c>
      <c r="E55" s="47">
        <v>1</v>
      </c>
      <c r="F55" s="48">
        <v>0</v>
      </c>
      <c r="G55" s="48">
        <v>0</v>
      </c>
      <c r="I55" s="65" t="s">
        <v>139</v>
      </c>
      <c r="J55" s="48" t="s">
        <v>140</v>
      </c>
      <c r="K55" s="48"/>
    </row>
    <row r="56" s="9" customFormat="1" ht="22" customHeight="1" spans="1:11">
      <c r="A56" s="55" t="s">
        <v>141</v>
      </c>
      <c r="B56" s="56" t="s">
        <v>18</v>
      </c>
      <c r="C56" s="56" t="s">
        <v>13</v>
      </c>
      <c r="D56" s="56" t="s">
        <v>13</v>
      </c>
      <c r="E56" s="56">
        <v>1</v>
      </c>
      <c r="F56" s="57">
        <v>0</v>
      </c>
      <c r="G56" s="57">
        <v>0</v>
      </c>
      <c r="H56" s="55"/>
      <c r="I56" s="55" t="s">
        <v>142</v>
      </c>
      <c r="J56" s="57" t="s">
        <v>143</v>
      </c>
      <c r="K56" s="57"/>
    </row>
    <row r="57" s="9" customFormat="1" ht="22" customHeight="1" spans="1:11">
      <c r="A57" s="55" t="s">
        <v>144</v>
      </c>
      <c r="B57" s="56" t="s">
        <v>18</v>
      </c>
      <c r="C57" s="56" t="s">
        <v>13</v>
      </c>
      <c r="D57" s="56" t="s">
        <v>13</v>
      </c>
      <c r="E57" s="56">
        <v>1</v>
      </c>
      <c r="F57" s="57">
        <v>0</v>
      </c>
      <c r="G57" s="57">
        <v>0</v>
      </c>
      <c r="H57" s="55"/>
      <c r="I57" s="66" t="s">
        <v>145</v>
      </c>
      <c r="J57" s="57" t="s">
        <v>146</v>
      </c>
      <c r="K57" s="57"/>
    </row>
    <row r="58" s="10" customFormat="1" ht="22" customHeight="1" spans="1:11">
      <c r="A58" s="58" t="s">
        <v>147</v>
      </c>
      <c r="B58" s="59" t="s">
        <v>18</v>
      </c>
      <c r="C58" s="59" t="s">
        <v>13</v>
      </c>
      <c r="D58" s="59" t="s">
        <v>13</v>
      </c>
      <c r="E58" s="59">
        <v>1</v>
      </c>
      <c r="F58" s="60">
        <v>0</v>
      </c>
      <c r="G58" s="60">
        <v>0</v>
      </c>
      <c r="H58" s="58"/>
      <c r="I58" s="58" t="s">
        <v>148</v>
      </c>
      <c r="J58" s="60" t="s">
        <v>149</v>
      </c>
      <c r="K58" s="60"/>
    </row>
    <row r="59" s="11" customFormat="1" ht="22" customHeight="1" spans="1:11">
      <c r="A59" s="61" t="s">
        <v>150</v>
      </c>
      <c r="B59" s="62" t="s">
        <v>18</v>
      </c>
      <c r="C59" s="62" t="s">
        <v>13</v>
      </c>
      <c r="D59" s="62" t="s">
        <v>13</v>
      </c>
      <c r="E59" s="62">
        <v>99</v>
      </c>
      <c r="F59" s="63">
        <v>0</v>
      </c>
      <c r="G59" s="63">
        <v>0</v>
      </c>
      <c r="H59" s="61"/>
      <c r="I59" s="61" t="s">
        <v>151</v>
      </c>
      <c r="J59" s="63" t="s">
        <v>150</v>
      </c>
      <c r="K59" s="63"/>
    </row>
    <row r="60" s="11" customFormat="1" ht="22" customHeight="1" spans="1:11">
      <c r="A60" s="61" t="s">
        <v>152</v>
      </c>
      <c r="B60" s="62" t="s">
        <v>106</v>
      </c>
      <c r="C60" s="62" t="s">
        <v>107</v>
      </c>
      <c r="D60" s="62" t="s">
        <v>153</v>
      </c>
      <c r="E60" s="62">
        <v>0</v>
      </c>
      <c r="F60" s="63">
        <v>0</v>
      </c>
      <c r="G60" s="63">
        <v>0</v>
      </c>
      <c r="H60" s="61"/>
      <c r="I60" s="61" t="s">
        <v>154</v>
      </c>
      <c r="J60" s="63" t="s">
        <v>155</v>
      </c>
      <c r="K60" s="63" t="s">
        <v>111</v>
      </c>
    </row>
    <row r="61" s="11" customFormat="1" ht="22" customHeight="1" spans="1:11">
      <c r="A61" s="61" t="s">
        <v>156</v>
      </c>
      <c r="B61" s="62" t="s">
        <v>106</v>
      </c>
      <c r="C61" s="62" t="s">
        <v>107</v>
      </c>
      <c r="D61" s="62" t="s">
        <v>153</v>
      </c>
      <c r="E61" s="62">
        <v>0</v>
      </c>
      <c r="F61" s="63">
        <v>0</v>
      </c>
      <c r="G61" s="63">
        <v>0</v>
      </c>
      <c r="H61" s="61"/>
      <c r="I61" s="61" t="s">
        <v>157</v>
      </c>
      <c r="J61" s="63" t="s">
        <v>156</v>
      </c>
      <c r="K61" s="63" t="s">
        <v>158</v>
      </c>
    </row>
    <row r="62" s="11" customFormat="1" ht="22" customHeight="1" spans="1:11">
      <c r="A62" s="61" t="s">
        <v>159</v>
      </c>
      <c r="B62" s="62" t="s">
        <v>160</v>
      </c>
      <c r="C62" s="62" t="s">
        <v>13</v>
      </c>
      <c r="D62" s="62" t="s">
        <v>161</v>
      </c>
      <c r="E62" s="62">
        <v>99</v>
      </c>
      <c r="F62" s="63">
        <v>0</v>
      </c>
      <c r="G62" s="63">
        <v>0</v>
      </c>
      <c r="H62" s="61"/>
      <c r="I62" s="61" t="s">
        <v>162</v>
      </c>
      <c r="J62" s="63" t="s">
        <v>163</v>
      </c>
      <c r="K62" s="63"/>
    </row>
    <row r="63" s="11" customFormat="1" ht="22" customHeight="1" spans="1:11">
      <c r="A63" s="61" t="s">
        <v>164</v>
      </c>
      <c r="B63" s="62" t="s">
        <v>160</v>
      </c>
      <c r="C63" s="62" t="s">
        <v>13</v>
      </c>
      <c r="D63" s="62" t="s">
        <v>165</v>
      </c>
      <c r="E63" s="62">
        <v>99</v>
      </c>
      <c r="F63" s="63">
        <v>0</v>
      </c>
      <c r="G63" s="63">
        <v>0</v>
      </c>
      <c r="H63" s="61"/>
      <c r="I63" s="61" t="s">
        <v>162</v>
      </c>
      <c r="J63" s="63" t="s">
        <v>163</v>
      </c>
      <c r="K63" s="63"/>
    </row>
    <row r="64" s="11" customFormat="1" ht="22" customHeight="1" spans="1:11">
      <c r="A64" s="61" t="s">
        <v>166</v>
      </c>
      <c r="B64" s="62" t="s">
        <v>160</v>
      </c>
      <c r="C64" s="62" t="s">
        <v>13</v>
      </c>
      <c r="D64" s="62" t="s">
        <v>167</v>
      </c>
      <c r="E64" s="62">
        <v>99</v>
      </c>
      <c r="F64" s="63">
        <v>0</v>
      </c>
      <c r="G64" s="63">
        <v>0</v>
      </c>
      <c r="H64" s="61"/>
      <c r="I64" s="61" t="s">
        <v>162</v>
      </c>
      <c r="J64" s="63" t="s">
        <v>163</v>
      </c>
      <c r="K64" s="63"/>
    </row>
    <row r="65" s="3" customFormat="1" ht="22" customHeight="1" spans="1:11">
      <c r="A65" s="40" t="s">
        <v>168</v>
      </c>
      <c r="B65" s="41" t="s">
        <v>18</v>
      </c>
      <c r="C65" s="41" t="s">
        <v>13</v>
      </c>
      <c r="D65" s="41" t="s">
        <v>13</v>
      </c>
      <c r="E65" s="41">
        <v>1</v>
      </c>
      <c r="F65" s="42">
        <v>0</v>
      </c>
      <c r="G65" s="42">
        <v>0</v>
      </c>
      <c r="H65" s="40"/>
      <c r="I65" s="40" t="s">
        <v>169</v>
      </c>
      <c r="J65" s="42" t="s">
        <v>170</v>
      </c>
      <c r="K65" s="42"/>
    </row>
    <row r="66" s="12" customFormat="1" ht="22" customHeight="1" spans="1:11">
      <c r="A66" s="67" t="s">
        <v>171</v>
      </c>
      <c r="B66" s="68" t="s">
        <v>172</v>
      </c>
      <c r="C66" s="68" t="s">
        <v>13</v>
      </c>
      <c r="D66" s="68" t="s">
        <v>173</v>
      </c>
      <c r="E66" s="68">
        <v>1</v>
      </c>
      <c r="F66" s="69">
        <v>0</v>
      </c>
      <c r="G66" s="69">
        <v>0</v>
      </c>
      <c r="H66" s="67"/>
      <c r="I66" s="67" t="s">
        <v>174</v>
      </c>
      <c r="J66" s="69" t="s">
        <v>170</v>
      </c>
      <c r="K66" s="69"/>
    </row>
    <row r="67" s="3" customFormat="1" ht="57" customHeight="1" spans="1:11">
      <c r="A67" s="40" t="s">
        <v>175</v>
      </c>
      <c r="B67" s="41" t="s">
        <v>106</v>
      </c>
      <c r="C67" s="41" t="s">
        <v>107</v>
      </c>
      <c r="D67" s="41" t="s">
        <v>176</v>
      </c>
      <c r="E67" s="41">
        <v>0</v>
      </c>
      <c r="F67" s="42">
        <v>0</v>
      </c>
      <c r="G67" s="42">
        <v>0</v>
      </c>
      <c r="H67" s="40"/>
      <c r="I67" s="40" t="s">
        <v>177</v>
      </c>
      <c r="J67" s="42" t="s">
        <v>178</v>
      </c>
      <c r="K67" s="40" t="s">
        <v>111</v>
      </c>
    </row>
    <row r="68" s="3" customFormat="1" ht="57" customHeight="1" spans="1:11">
      <c r="A68" s="40" t="s">
        <v>179</v>
      </c>
      <c r="B68" s="41" t="s">
        <v>21</v>
      </c>
      <c r="C68" s="41" t="s">
        <v>22</v>
      </c>
      <c r="D68" s="41" t="s">
        <v>180</v>
      </c>
      <c r="E68" s="41">
        <v>1</v>
      </c>
      <c r="F68" s="42">
        <v>0</v>
      </c>
      <c r="G68" s="42">
        <v>0</v>
      </c>
      <c r="H68" s="40"/>
      <c r="I68" s="40"/>
      <c r="J68" s="42" t="s">
        <v>179</v>
      </c>
      <c r="K68" s="40"/>
    </row>
    <row r="69" s="3" customFormat="1" ht="57" customHeight="1" spans="1:11">
      <c r="A69" s="40" t="s">
        <v>181</v>
      </c>
      <c r="B69" s="41" t="s">
        <v>12</v>
      </c>
      <c r="C69" s="41" t="s">
        <v>13</v>
      </c>
      <c r="D69" s="41" t="s">
        <v>13</v>
      </c>
      <c r="E69" s="41">
        <v>1</v>
      </c>
      <c r="F69" s="42">
        <v>0</v>
      </c>
      <c r="G69" s="42">
        <v>0</v>
      </c>
      <c r="H69" s="40"/>
      <c r="I69" s="40" t="s">
        <v>182</v>
      </c>
      <c r="J69" s="42" t="s">
        <v>181</v>
      </c>
      <c r="K69" s="40"/>
    </row>
    <row r="70" s="9" customFormat="1" ht="33" customHeight="1" spans="1:11">
      <c r="A70" s="55" t="s">
        <v>183</v>
      </c>
      <c r="B70" s="56" t="s">
        <v>18</v>
      </c>
      <c r="C70" s="56" t="s">
        <v>13</v>
      </c>
      <c r="D70" s="56" t="s">
        <v>13</v>
      </c>
      <c r="E70" s="56">
        <v>1</v>
      </c>
      <c r="F70" s="57">
        <v>0</v>
      </c>
      <c r="G70" s="57">
        <v>0</v>
      </c>
      <c r="H70" s="55"/>
      <c r="I70" s="55" t="s">
        <v>184</v>
      </c>
      <c r="J70" s="57" t="s">
        <v>149</v>
      </c>
      <c r="K70" s="57"/>
    </row>
    <row r="71" s="9" customFormat="1" ht="48" customHeight="1" spans="1:11">
      <c r="A71" s="55" t="s">
        <v>185</v>
      </c>
      <c r="B71" s="56" t="s">
        <v>18</v>
      </c>
      <c r="C71" s="56" t="s">
        <v>13</v>
      </c>
      <c r="D71" s="56" t="s">
        <v>13</v>
      </c>
      <c r="E71" s="56">
        <v>1</v>
      </c>
      <c r="F71" s="57">
        <v>0</v>
      </c>
      <c r="G71" s="57">
        <v>0</v>
      </c>
      <c r="H71" s="55"/>
      <c r="I71" s="55" t="s">
        <v>186</v>
      </c>
      <c r="J71" s="57" t="s">
        <v>149</v>
      </c>
      <c r="K71" s="57"/>
    </row>
    <row r="72" s="12" customFormat="1" ht="22" customHeight="1" spans="1:11">
      <c r="A72" s="67" t="s">
        <v>146</v>
      </c>
      <c r="B72" s="68" t="s">
        <v>172</v>
      </c>
      <c r="C72" s="68" t="s">
        <v>13</v>
      </c>
      <c r="D72" s="68" t="s">
        <v>187</v>
      </c>
      <c r="E72" s="68">
        <v>1</v>
      </c>
      <c r="F72" s="69">
        <v>0</v>
      </c>
      <c r="G72" s="69">
        <v>0</v>
      </c>
      <c r="H72" s="67"/>
      <c r="I72" s="67" t="s">
        <v>188</v>
      </c>
      <c r="J72" s="69" t="s">
        <v>149</v>
      </c>
      <c r="K72" s="69"/>
    </row>
    <row r="73" s="13" customFormat="1" ht="55" customHeight="1" spans="1:11">
      <c r="A73" s="70" t="s">
        <v>189</v>
      </c>
      <c r="B73" s="71" t="s">
        <v>106</v>
      </c>
      <c r="C73" s="71" t="s">
        <v>107</v>
      </c>
      <c r="D73" s="71" t="s">
        <v>190</v>
      </c>
      <c r="E73" s="71">
        <v>0</v>
      </c>
      <c r="F73" s="72">
        <v>0</v>
      </c>
      <c r="G73" s="72">
        <v>0</v>
      </c>
      <c r="H73" s="70"/>
      <c r="I73" s="70" t="s">
        <v>191</v>
      </c>
      <c r="J73" s="72" t="s">
        <v>192</v>
      </c>
      <c r="K73" s="70" t="s">
        <v>111</v>
      </c>
    </row>
    <row r="74" s="5" customFormat="1" ht="55" customHeight="1" spans="1:11">
      <c r="A74" s="43" t="s">
        <v>193</v>
      </c>
      <c r="B74" s="44" t="s">
        <v>106</v>
      </c>
      <c r="C74" s="44" t="s">
        <v>107</v>
      </c>
      <c r="D74" s="44" t="s">
        <v>190</v>
      </c>
      <c r="E74" s="44">
        <v>0</v>
      </c>
      <c r="F74" s="45">
        <v>0</v>
      </c>
      <c r="G74" s="45">
        <v>0</v>
      </c>
      <c r="H74" s="43"/>
      <c r="I74" s="43" t="s">
        <v>194</v>
      </c>
      <c r="J74" s="45" t="s">
        <v>195</v>
      </c>
      <c r="K74" s="43" t="s">
        <v>111</v>
      </c>
    </row>
    <row r="75" s="5" customFormat="1" ht="22" customHeight="1" spans="1:11">
      <c r="A75" s="43" t="s">
        <v>196</v>
      </c>
      <c r="B75" s="44" t="s">
        <v>106</v>
      </c>
      <c r="C75" s="44" t="s">
        <v>107</v>
      </c>
      <c r="D75" s="44" t="s">
        <v>190</v>
      </c>
      <c r="E75" s="44">
        <v>0</v>
      </c>
      <c r="F75" s="45">
        <v>0</v>
      </c>
      <c r="G75" s="45">
        <v>0</v>
      </c>
      <c r="H75" s="43"/>
      <c r="I75" s="43" t="s">
        <v>197</v>
      </c>
      <c r="J75" s="45" t="s">
        <v>198</v>
      </c>
      <c r="K75" s="43" t="s">
        <v>199</v>
      </c>
    </row>
    <row r="76" s="5" customFormat="1" ht="22" customHeight="1" spans="1:11">
      <c r="A76" s="43" t="s">
        <v>200</v>
      </c>
      <c r="B76" s="44" t="s">
        <v>21</v>
      </c>
      <c r="C76" s="44" t="s">
        <v>22</v>
      </c>
      <c r="D76" s="44" t="s">
        <v>201</v>
      </c>
      <c r="E76" s="44">
        <v>1</v>
      </c>
      <c r="F76" s="45">
        <v>0</v>
      </c>
      <c r="G76" s="45">
        <v>0</v>
      </c>
      <c r="H76" s="43"/>
      <c r="I76" s="43"/>
      <c r="J76" s="45" t="s">
        <v>200</v>
      </c>
      <c r="K76" s="45"/>
    </row>
    <row r="77" s="5" customFormat="1" ht="22" customHeight="1" spans="1:11">
      <c r="A77" s="43" t="s">
        <v>202</v>
      </c>
      <c r="B77" s="44" t="s">
        <v>12</v>
      </c>
      <c r="C77" s="44" t="s">
        <v>13</v>
      </c>
      <c r="D77" s="44" t="s">
        <v>13</v>
      </c>
      <c r="E77" s="44">
        <v>1</v>
      </c>
      <c r="F77" s="45">
        <v>0</v>
      </c>
      <c r="G77" s="45">
        <v>0</v>
      </c>
      <c r="H77" s="43"/>
      <c r="I77" s="43" t="s">
        <v>203</v>
      </c>
      <c r="J77" s="45" t="s">
        <v>202</v>
      </c>
      <c r="K77" s="45"/>
    </row>
    <row r="78" s="5" customFormat="1" ht="22" customHeight="1" spans="1:11">
      <c r="A78" s="43" t="s">
        <v>204</v>
      </c>
      <c r="B78" s="44" t="s">
        <v>21</v>
      </c>
      <c r="C78" s="44" t="s">
        <v>22</v>
      </c>
      <c r="D78" s="44" t="s">
        <v>205</v>
      </c>
      <c r="E78" s="44">
        <v>1</v>
      </c>
      <c r="F78" s="45">
        <v>0</v>
      </c>
      <c r="G78" s="45">
        <v>0</v>
      </c>
      <c r="H78" s="43"/>
      <c r="I78" s="43"/>
      <c r="J78" s="45" t="s">
        <v>206</v>
      </c>
      <c r="K78" s="45"/>
    </row>
    <row r="79" s="5" customFormat="1" ht="22" customHeight="1" spans="1:11">
      <c r="A79" s="43" t="s">
        <v>207</v>
      </c>
      <c r="B79" s="44" t="s">
        <v>21</v>
      </c>
      <c r="C79" s="44" t="s">
        <v>22</v>
      </c>
      <c r="D79" s="44" t="s">
        <v>208</v>
      </c>
      <c r="E79" s="44">
        <v>1</v>
      </c>
      <c r="F79" s="45">
        <v>0</v>
      </c>
      <c r="G79" s="45">
        <v>0</v>
      </c>
      <c r="H79" s="43"/>
      <c r="I79" s="43"/>
      <c r="J79" s="45" t="s">
        <v>209</v>
      </c>
      <c r="K79" s="45"/>
    </row>
    <row r="80" s="5" customFormat="1" ht="22" customHeight="1" spans="1:11">
      <c r="A80" s="43" t="s">
        <v>210</v>
      </c>
      <c r="B80" s="44" t="s">
        <v>21</v>
      </c>
      <c r="C80" s="44" t="s">
        <v>22</v>
      </c>
      <c r="D80" s="44" t="s">
        <v>211</v>
      </c>
      <c r="E80" s="44">
        <v>1</v>
      </c>
      <c r="F80" s="45">
        <v>0</v>
      </c>
      <c r="G80" s="45">
        <v>0</v>
      </c>
      <c r="H80" s="43"/>
      <c r="I80" s="43"/>
      <c r="J80" s="45" t="s">
        <v>212</v>
      </c>
      <c r="K80" s="45"/>
    </row>
    <row r="81" s="5" customFormat="1" ht="21" customHeight="1" spans="1:11">
      <c r="A81" s="43" t="s">
        <v>213</v>
      </c>
      <c r="B81" s="44" t="s">
        <v>21</v>
      </c>
      <c r="C81" s="44" t="s">
        <v>22</v>
      </c>
      <c r="D81" s="44" t="s">
        <v>213</v>
      </c>
      <c r="E81" s="44">
        <v>1</v>
      </c>
      <c r="F81" s="45">
        <v>0</v>
      </c>
      <c r="G81" s="45">
        <v>0</v>
      </c>
      <c r="H81" s="43"/>
      <c r="I81" s="43"/>
      <c r="J81" s="45" t="s">
        <v>213</v>
      </c>
      <c r="K81" s="45"/>
    </row>
    <row r="82" s="14" customFormat="1" ht="49" customHeight="1" spans="1:11">
      <c r="A82" s="73" t="s">
        <v>214</v>
      </c>
      <c r="B82" s="74" t="s">
        <v>18</v>
      </c>
      <c r="C82" s="74" t="s">
        <v>13</v>
      </c>
      <c r="D82" s="74" t="s">
        <v>13</v>
      </c>
      <c r="E82" s="74">
        <v>1</v>
      </c>
      <c r="F82" s="75">
        <v>0</v>
      </c>
      <c r="G82" s="75">
        <v>0</v>
      </c>
      <c r="H82" s="73"/>
      <c r="I82" s="73" t="s">
        <v>215</v>
      </c>
      <c r="J82" s="75" t="s">
        <v>216</v>
      </c>
      <c r="K82" s="75"/>
    </row>
    <row r="83" s="12" customFormat="1" ht="22" customHeight="1" spans="1:11">
      <c r="A83" s="67" t="s">
        <v>217</v>
      </c>
      <c r="B83" s="68" t="s">
        <v>172</v>
      </c>
      <c r="C83" s="68" t="s">
        <v>13</v>
      </c>
      <c r="D83" s="68" t="s">
        <v>218</v>
      </c>
      <c r="E83" s="68">
        <v>1</v>
      </c>
      <c r="F83" s="69">
        <v>0</v>
      </c>
      <c r="G83" s="69">
        <v>0</v>
      </c>
      <c r="H83" s="67"/>
      <c r="I83" s="67" t="s">
        <v>219</v>
      </c>
      <c r="J83" s="69" t="s">
        <v>216</v>
      </c>
      <c r="K83" s="69"/>
    </row>
    <row r="84" s="14" customFormat="1" ht="22" customHeight="1" spans="1:11">
      <c r="A84" s="73" t="s">
        <v>220</v>
      </c>
      <c r="B84" s="74" t="s">
        <v>106</v>
      </c>
      <c r="C84" s="74" t="s">
        <v>107</v>
      </c>
      <c r="D84" s="74" t="s">
        <v>13</v>
      </c>
      <c r="E84" s="74">
        <v>0</v>
      </c>
      <c r="F84" s="75">
        <v>0</v>
      </c>
      <c r="G84" s="75">
        <v>0</v>
      </c>
      <c r="H84" s="73"/>
      <c r="I84" s="73" t="s">
        <v>221</v>
      </c>
      <c r="J84" s="75" t="s">
        <v>220</v>
      </c>
      <c r="K84" s="75" t="s">
        <v>222</v>
      </c>
    </row>
    <row r="85" s="14" customFormat="1" ht="22" customHeight="1" spans="1:11">
      <c r="A85" s="73" t="s">
        <v>223</v>
      </c>
      <c r="B85" s="74" t="s">
        <v>106</v>
      </c>
      <c r="C85" s="74" t="s">
        <v>107</v>
      </c>
      <c r="D85" s="74" t="s">
        <v>224</v>
      </c>
      <c r="E85" s="74">
        <v>0</v>
      </c>
      <c r="F85" s="75">
        <v>0</v>
      </c>
      <c r="G85" s="75">
        <v>0</v>
      </c>
      <c r="H85" s="73"/>
      <c r="I85" s="73" t="s">
        <v>225</v>
      </c>
      <c r="J85" s="75" t="s">
        <v>226</v>
      </c>
      <c r="K85" s="75" t="s">
        <v>111</v>
      </c>
    </row>
    <row r="86" s="15" customFormat="1" ht="22" customHeight="1" spans="1:11">
      <c r="A86" s="76" t="s">
        <v>227</v>
      </c>
      <c r="B86" s="77" t="s">
        <v>18</v>
      </c>
      <c r="C86" s="77" t="s">
        <v>13</v>
      </c>
      <c r="D86" s="77" t="s">
        <v>13</v>
      </c>
      <c r="E86" s="77">
        <v>1</v>
      </c>
      <c r="F86" s="78">
        <v>0</v>
      </c>
      <c r="G86" s="78">
        <v>0</v>
      </c>
      <c r="H86" s="76"/>
      <c r="I86" s="76" t="s">
        <v>228</v>
      </c>
      <c r="J86" s="78" t="s">
        <v>227</v>
      </c>
      <c r="K86" s="78"/>
    </row>
    <row r="87" s="14" customFormat="1" ht="22" customHeight="1" spans="1:11">
      <c r="A87" s="73" t="s">
        <v>229</v>
      </c>
      <c r="B87" s="74" t="s">
        <v>21</v>
      </c>
      <c r="C87" s="74" t="s">
        <v>22</v>
      </c>
      <c r="D87" s="74" t="s">
        <v>230</v>
      </c>
      <c r="E87" s="74">
        <v>1</v>
      </c>
      <c r="F87" s="75">
        <v>0</v>
      </c>
      <c r="G87" s="75">
        <v>0</v>
      </c>
      <c r="H87" s="73"/>
      <c r="I87" s="73"/>
      <c r="J87" s="75" t="s">
        <v>229</v>
      </c>
      <c r="K87" s="75"/>
    </row>
    <row r="88" s="14" customFormat="1" ht="22" customHeight="1" spans="1:11">
      <c r="A88" s="73" t="s">
        <v>231</v>
      </c>
      <c r="B88" s="74" t="s">
        <v>21</v>
      </c>
      <c r="C88" s="74" t="s">
        <v>22</v>
      </c>
      <c r="D88" s="74" t="s">
        <v>231</v>
      </c>
      <c r="E88" s="74">
        <v>1</v>
      </c>
      <c r="F88" s="75">
        <v>0</v>
      </c>
      <c r="G88" s="75">
        <v>0</v>
      </c>
      <c r="H88" s="73"/>
      <c r="I88" s="73"/>
      <c r="J88" s="75" t="s">
        <v>232</v>
      </c>
      <c r="K88" s="75"/>
    </row>
    <row r="89" s="14" customFormat="1" ht="22" customHeight="1" spans="1:11">
      <c r="A89" s="73" t="s">
        <v>233</v>
      </c>
      <c r="B89" s="74" t="s">
        <v>12</v>
      </c>
      <c r="C89" s="74" t="s">
        <v>13</v>
      </c>
      <c r="D89" s="74" t="s">
        <v>13</v>
      </c>
      <c r="E89" s="74">
        <v>1</v>
      </c>
      <c r="F89" s="75">
        <v>0</v>
      </c>
      <c r="G89" s="75">
        <v>0</v>
      </c>
      <c r="H89" s="73"/>
      <c r="I89" s="73" t="s">
        <v>234</v>
      </c>
      <c r="J89" s="75" t="s">
        <v>233</v>
      </c>
      <c r="K89" s="75"/>
    </row>
    <row r="90" s="14" customFormat="1" ht="22" customHeight="1" spans="1:11">
      <c r="A90" s="73" t="s">
        <v>235</v>
      </c>
      <c r="B90" s="74" t="s">
        <v>106</v>
      </c>
      <c r="C90" s="74" t="s">
        <v>107</v>
      </c>
      <c r="D90" s="74" t="s">
        <v>224</v>
      </c>
      <c r="E90" s="74">
        <v>0</v>
      </c>
      <c r="F90" s="75">
        <v>0</v>
      </c>
      <c r="G90" s="75">
        <v>0</v>
      </c>
      <c r="H90" s="73"/>
      <c r="I90" s="73" t="s">
        <v>236</v>
      </c>
      <c r="J90" s="75" t="s">
        <v>237</v>
      </c>
      <c r="K90" s="75" t="s">
        <v>238</v>
      </c>
    </row>
    <row r="91" s="14" customFormat="1" ht="22" customHeight="1" spans="1:11">
      <c r="A91" s="73" t="s">
        <v>239</v>
      </c>
      <c r="B91" s="74" t="s">
        <v>18</v>
      </c>
      <c r="C91" s="74" t="s">
        <v>13</v>
      </c>
      <c r="D91" s="74" t="s">
        <v>13</v>
      </c>
      <c r="E91" s="74">
        <v>1</v>
      </c>
      <c r="F91" s="75">
        <v>0</v>
      </c>
      <c r="G91" s="75">
        <v>0</v>
      </c>
      <c r="H91" s="73"/>
      <c r="I91" s="73" t="s">
        <v>240</v>
      </c>
      <c r="J91" s="75" t="s">
        <v>239</v>
      </c>
      <c r="K91" s="75"/>
    </row>
    <row r="92" s="14" customFormat="1" ht="22" customHeight="1" spans="1:11">
      <c r="A92" s="73" t="s">
        <v>241</v>
      </c>
      <c r="B92" s="74" t="s">
        <v>12</v>
      </c>
      <c r="C92" s="74" t="s">
        <v>13</v>
      </c>
      <c r="D92" s="74" t="s">
        <v>13</v>
      </c>
      <c r="E92" s="74">
        <v>1</v>
      </c>
      <c r="F92" s="75">
        <v>0</v>
      </c>
      <c r="G92" s="75">
        <v>0</v>
      </c>
      <c r="H92" s="73"/>
      <c r="I92" s="73" t="s">
        <v>242</v>
      </c>
      <c r="J92" s="75" t="s">
        <v>241</v>
      </c>
      <c r="K92" s="75"/>
    </row>
    <row r="93" s="14" customFormat="1" ht="22" customHeight="1" spans="1:11">
      <c r="A93" s="73" t="s">
        <v>243</v>
      </c>
      <c r="B93" s="74" t="s">
        <v>12</v>
      </c>
      <c r="C93" s="74" t="s">
        <v>13</v>
      </c>
      <c r="D93" s="74" t="s">
        <v>13</v>
      </c>
      <c r="E93" s="74">
        <v>1</v>
      </c>
      <c r="F93" s="75">
        <v>0</v>
      </c>
      <c r="G93" s="75">
        <v>0</v>
      </c>
      <c r="H93" s="73"/>
      <c r="I93" s="73" t="s">
        <v>244</v>
      </c>
      <c r="J93" s="75" t="s">
        <v>243</v>
      </c>
      <c r="K93" s="75"/>
    </row>
    <row r="94" s="14" customFormat="1" ht="22" customHeight="1" spans="1:11">
      <c r="A94" s="73" t="s">
        <v>245</v>
      </c>
      <c r="B94" s="74" t="s">
        <v>12</v>
      </c>
      <c r="C94" s="74" t="s">
        <v>13</v>
      </c>
      <c r="D94" s="74" t="s">
        <v>13</v>
      </c>
      <c r="E94" s="74">
        <v>1</v>
      </c>
      <c r="F94" s="75">
        <v>0</v>
      </c>
      <c r="G94" s="75">
        <v>0</v>
      </c>
      <c r="H94" s="73"/>
      <c r="I94" s="73" t="s">
        <v>246</v>
      </c>
      <c r="J94" s="75" t="s">
        <v>245</v>
      </c>
      <c r="K94" s="75"/>
    </row>
    <row r="95" s="14" customFormat="1" ht="22" customHeight="1" spans="1:11">
      <c r="A95" s="73" t="s">
        <v>247</v>
      </c>
      <c r="B95" s="74" t="s">
        <v>12</v>
      </c>
      <c r="C95" s="74" t="s">
        <v>13</v>
      </c>
      <c r="D95" s="74" t="s">
        <v>13</v>
      </c>
      <c r="E95" s="74">
        <v>1</v>
      </c>
      <c r="F95" s="75">
        <v>0</v>
      </c>
      <c r="G95" s="75">
        <v>0</v>
      </c>
      <c r="H95" s="73"/>
      <c r="I95" s="73" t="s">
        <v>248</v>
      </c>
      <c r="J95" s="75" t="s">
        <v>247</v>
      </c>
      <c r="K95" s="75"/>
    </row>
    <row r="96" s="14" customFormat="1" ht="22" customHeight="1" spans="1:11">
      <c r="A96" s="73" t="s">
        <v>249</v>
      </c>
      <c r="B96" s="74" t="s">
        <v>12</v>
      </c>
      <c r="C96" s="74" t="s">
        <v>13</v>
      </c>
      <c r="D96" s="74" t="s">
        <v>13</v>
      </c>
      <c r="E96" s="74">
        <v>1</v>
      </c>
      <c r="F96" s="75">
        <v>0</v>
      </c>
      <c r="G96" s="75">
        <v>0</v>
      </c>
      <c r="H96" s="73"/>
      <c r="I96" s="73" t="s">
        <v>250</v>
      </c>
      <c r="J96" s="75" t="s">
        <v>249</v>
      </c>
      <c r="K96" s="75"/>
    </row>
    <row r="97" s="16" customFormat="1" ht="22" customHeight="1" spans="1:11">
      <c r="A97" s="79" t="s">
        <v>251</v>
      </c>
      <c r="B97" s="80" t="s">
        <v>21</v>
      </c>
      <c r="C97" s="80" t="s">
        <v>22</v>
      </c>
      <c r="D97" s="80" t="s">
        <v>252</v>
      </c>
      <c r="E97" s="80">
        <v>1</v>
      </c>
      <c r="F97" s="81">
        <v>0</v>
      </c>
      <c r="G97" s="81">
        <v>0</v>
      </c>
      <c r="H97" s="79"/>
      <c r="I97" s="79"/>
      <c r="J97" s="81" t="s">
        <v>251</v>
      </c>
      <c r="K97" s="81"/>
    </row>
    <row r="98" s="16" customFormat="1" ht="22" customHeight="1" spans="1:11">
      <c r="A98" s="79" t="s">
        <v>253</v>
      </c>
      <c r="B98" s="80" t="s">
        <v>21</v>
      </c>
      <c r="C98" s="80" t="s">
        <v>22</v>
      </c>
      <c r="D98" s="80" t="s">
        <v>254</v>
      </c>
      <c r="E98" s="80">
        <v>1</v>
      </c>
      <c r="F98" s="81">
        <v>0</v>
      </c>
      <c r="G98" s="81">
        <v>0</v>
      </c>
      <c r="H98" s="79"/>
      <c r="I98" s="79"/>
      <c r="J98" s="81" t="s">
        <v>253</v>
      </c>
      <c r="K98" s="81"/>
    </row>
    <row r="99" s="5" customFormat="1" ht="21" customHeight="1" spans="1:11">
      <c r="A99" s="43" t="s">
        <v>255</v>
      </c>
      <c r="B99" s="44" t="s">
        <v>35</v>
      </c>
      <c r="C99" s="44" t="s">
        <v>13</v>
      </c>
      <c r="D99" s="44" t="s">
        <v>256</v>
      </c>
      <c r="E99" s="44">
        <v>1</v>
      </c>
      <c r="F99" s="45">
        <v>0</v>
      </c>
      <c r="G99" s="45">
        <v>0</v>
      </c>
      <c r="H99" s="43"/>
      <c r="I99" s="43" t="s">
        <v>257</v>
      </c>
      <c r="J99" s="45" t="s">
        <v>255</v>
      </c>
      <c r="K99" s="45"/>
    </row>
    <row r="100" s="14" customFormat="1" ht="22" customHeight="1" spans="1:11">
      <c r="A100" s="73" t="s">
        <v>258</v>
      </c>
      <c r="B100" s="74" t="s">
        <v>12</v>
      </c>
      <c r="C100" s="74" t="s">
        <v>13</v>
      </c>
      <c r="D100" s="74" t="s">
        <v>13</v>
      </c>
      <c r="E100" s="74">
        <v>1</v>
      </c>
      <c r="F100" s="75">
        <v>0</v>
      </c>
      <c r="G100" s="75">
        <v>0</v>
      </c>
      <c r="H100" s="73"/>
      <c r="I100" s="73" t="s">
        <v>259</v>
      </c>
      <c r="J100" s="75" t="s">
        <v>258</v>
      </c>
      <c r="K100" s="75"/>
    </row>
    <row r="101" s="14" customFormat="1" ht="22" customHeight="1" spans="1:11">
      <c r="A101" s="73" t="s">
        <v>260</v>
      </c>
      <c r="B101" s="74" t="s">
        <v>12</v>
      </c>
      <c r="C101" s="74" t="s">
        <v>13</v>
      </c>
      <c r="D101" s="74" t="s">
        <v>13</v>
      </c>
      <c r="E101" s="74">
        <v>1</v>
      </c>
      <c r="F101" s="75">
        <v>0</v>
      </c>
      <c r="G101" s="75">
        <v>0</v>
      </c>
      <c r="H101" s="73"/>
      <c r="I101" s="73" t="s">
        <v>261</v>
      </c>
      <c r="J101" s="75" t="s">
        <v>260</v>
      </c>
      <c r="K101" s="75"/>
    </row>
    <row r="102" s="5" customFormat="1" ht="21" customHeight="1" spans="1:11">
      <c r="A102" s="43" t="s">
        <v>262</v>
      </c>
      <c r="B102" s="44" t="s">
        <v>35</v>
      </c>
      <c r="C102" s="44" t="s">
        <v>13</v>
      </c>
      <c r="D102" s="44" t="s">
        <v>263</v>
      </c>
      <c r="E102" s="44">
        <v>1</v>
      </c>
      <c r="F102" s="45">
        <v>0</v>
      </c>
      <c r="G102" s="45">
        <v>0</v>
      </c>
      <c r="H102" s="43"/>
      <c r="I102" s="43" t="s">
        <v>264</v>
      </c>
      <c r="J102" s="45" t="s">
        <v>262</v>
      </c>
      <c r="K102" s="45"/>
    </row>
    <row r="103" s="5" customFormat="1" ht="21" customHeight="1" spans="1:11">
      <c r="A103" s="43" t="s">
        <v>265</v>
      </c>
      <c r="B103" s="44" t="s">
        <v>21</v>
      </c>
      <c r="C103" s="44" t="s">
        <v>22</v>
      </c>
      <c r="D103" s="44" t="s">
        <v>266</v>
      </c>
      <c r="E103" s="44">
        <v>1</v>
      </c>
      <c r="F103" s="45">
        <v>0</v>
      </c>
      <c r="G103" s="45">
        <v>0</v>
      </c>
      <c r="H103" s="43"/>
      <c r="I103" s="43"/>
      <c r="J103" s="45" t="s">
        <v>265</v>
      </c>
      <c r="K103" s="45"/>
    </row>
    <row r="104" s="16" customFormat="1" ht="22" customHeight="1" spans="1:11">
      <c r="A104" s="79" t="s">
        <v>267</v>
      </c>
      <c r="B104" s="80" t="s">
        <v>21</v>
      </c>
      <c r="C104" s="80" t="s">
        <v>22</v>
      </c>
      <c r="D104" s="80" t="s">
        <v>268</v>
      </c>
      <c r="E104" s="80">
        <v>1</v>
      </c>
      <c r="F104" s="81">
        <v>0</v>
      </c>
      <c r="G104" s="81">
        <v>0</v>
      </c>
      <c r="H104" s="79"/>
      <c r="I104" s="79"/>
      <c r="J104" s="81" t="s">
        <v>267</v>
      </c>
      <c r="K104" s="81"/>
    </row>
    <row r="105" s="16" customFormat="1" ht="22" customHeight="1" spans="1:11">
      <c r="A105" s="79" t="s">
        <v>269</v>
      </c>
      <c r="B105" s="80" t="s">
        <v>21</v>
      </c>
      <c r="C105" s="80" t="s">
        <v>22</v>
      </c>
      <c r="D105" s="80" t="s">
        <v>270</v>
      </c>
      <c r="E105" s="80">
        <v>1</v>
      </c>
      <c r="F105" s="81">
        <v>0</v>
      </c>
      <c r="G105" s="81">
        <v>0</v>
      </c>
      <c r="H105" s="79"/>
      <c r="I105" s="79"/>
      <c r="J105" s="81" t="s">
        <v>269</v>
      </c>
      <c r="K105" s="81"/>
    </row>
    <row r="106" s="16" customFormat="1" ht="22" customHeight="1" spans="1:11">
      <c r="A106" s="79" t="s">
        <v>271</v>
      </c>
      <c r="B106" s="80" t="s">
        <v>21</v>
      </c>
      <c r="C106" s="80" t="s">
        <v>22</v>
      </c>
      <c r="D106" s="80" t="s">
        <v>272</v>
      </c>
      <c r="E106" s="80">
        <v>1</v>
      </c>
      <c r="F106" s="81">
        <v>0</v>
      </c>
      <c r="G106" s="81">
        <v>0</v>
      </c>
      <c r="H106" s="79"/>
      <c r="I106" s="79"/>
      <c r="J106" s="79" t="s">
        <v>271</v>
      </c>
      <c r="K106" s="81"/>
    </row>
    <row r="107" s="16" customFormat="1" ht="20" customHeight="1" spans="1:11">
      <c r="A107" s="79" t="s">
        <v>273</v>
      </c>
      <c r="B107" s="80" t="s">
        <v>21</v>
      </c>
      <c r="C107" s="80" t="s">
        <v>22</v>
      </c>
      <c r="D107" s="80" t="s">
        <v>274</v>
      </c>
      <c r="E107" s="80">
        <v>1</v>
      </c>
      <c r="F107" s="81">
        <v>0</v>
      </c>
      <c r="G107" s="81">
        <v>0</v>
      </c>
      <c r="H107" s="79"/>
      <c r="I107" s="79"/>
      <c r="J107" s="79" t="s">
        <v>273</v>
      </c>
      <c r="K107" s="81"/>
    </row>
    <row r="108" s="16" customFormat="1" ht="22" customHeight="1" spans="1:11">
      <c r="A108" s="79" t="s">
        <v>275</v>
      </c>
      <c r="B108" s="80" t="s">
        <v>21</v>
      </c>
      <c r="C108" s="80" t="s">
        <v>22</v>
      </c>
      <c r="D108" s="80" t="s">
        <v>276</v>
      </c>
      <c r="E108" s="80">
        <v>1</v>
      </c>
      <c r="F108" s="81">
        <v>0</v>
      </c>
      <c r="G108" s="81">
        <v>0</v>
      </c>
      <c r="H108" s="79"/>
      <c r="I108" s="79"/>
      <c r="J108" s="79" t="s">
        <v>275</v>
      </c>
      <c r="K108" s="81"/>
    </row>
    <row r="109" s="16" customFormat="1" ht="22" customHeight="1" spans="1:11">
      <c r="A109" s="79" t="s">
        <v>277</v>
      </c>
      <c r="B109" s="80" t="s">
        <v>21</v>
      </c>
      <c r="C109" s="80" t="s">
        <v>22</v>
      </c>
      <c r="D109" s="80" t="s">
        <v>278</v>
      </c>
      <c r="E109" s="80">
        <v>1</v>
      </c>
      <c r="F109" s="81">
        <v>0</v>
      </c>
      <c r="G109" s="81">
        <v>0</v>
      </c>
      <c r="H109" s="79"/>
      <c r="I109" s="79"/>
      <c r="J109" s="79" t="s">
        <v>277</v>
      </c>
      <c r="K109" s="81"/>
    </row>
    <row r="110" s="16" customFormat="1" ht="22" customHeight="1" spans="1:11">
      <c r="A110" s="79" t="s">
        <v>279</v>
      </c>
      <c r="B110" s="80" t="s">
        <v>21</v>
      </c>
      <c r="C110" s="80" t="s">
        <v>22</v>
      </c>
      <c r="D110" s="80" t="s">
        <v>280</v>
      </c>
      <c r="E110" s="80">
        <v>1</v>
      </c>
      <c r="F110" s="81">
        <v>0</v>
      </c>
      <c r="G110" s="81">
        <v>0</v>
      </c>
      <c r="H110" s="79"/>
      <c r="I110" s="79"/>
      <c r="J110" s="79" t="s">
        <v>279</v>
      </c>
      <c r="K110" s="81"/>
    </row>
    <row r="111" s="16" customFormat="1" ht="22" customHeight="1" spans="1:11">
      <c r="A111" s="79" t="s">
        <v>281</v>
      </c>
      <c r="B111" s="80" t="s">
        <v>21</v>
      </c>
      <c r="C111" s="80" t="s">
        <v>22</v>
      </c>
      <c r="D111" s="80" t="s">
        <v>281</v>
      </c>
      <c r="E111" s="80">
        <v>1</v>
      </c>
      <c r="F111" s="81">
        <v>0</v>
      </c>
      <c r="G111" s="81">
        <v>0</v>
      </c>
      <c r="H111" s="79"/>
      <c r="I111" s="79"/>
      <c r="J111" s="79" t="s">
        <v>282</v>
      </c>
      <c r="K111" s="81"/>
    </row>
    <row r="112" s="16" customFormat="1" ht="22" customHeight="1" spans="1:11">
      <c r="A112" s="79" t="s">
        <v>283</v>
      </c>
      <c r="B112" s="80" t="s">
        <v>21</v>
      </c>
      <c r="C112" s="80" t="s">
        <v>22</v>
      </c>
      <c r="D112" s="80" t="s">
        <v>284</v>
      </c>
      <c r="E112" s="80">
        <v>1</v>
      </c>
      <c r="F112" s="81">
        <v>0</v>
      </c>
      <c r="G112" s="81">
        <v>0</v>
      </c>
      <c r="H112" s="79"/>
      <c r="I112" s="79"/>
      <c r="J112" s="79" t="s">
        <v>283</v>
      </c>
      <c r="K112" s="81"/>
    </row>
    <row r="113" s="16" customFormat="1" ht="22" customHeight="1" spans="1:11">
      <c r="A113" s="79" t="s">
        <v>285</v>
      </c>
      <c r="B113" s="80" t="s">
        <v>21</v>
      </c>
      <c r="C113" s="80" t="s">
        <v>22</v>
      </c>
      <c r="D113" s="80" t="s">
        <v>286</v>
      </c>
      <c r="E113" s="80">
        <v>1</v>
      </c>
      <c r="F113" s="81">
        <v>0</v>
      </c>
      <c r="G113" s="81">
        <v>0</v>
      </c>
      <c r="H113" s="79"/>
      <c r="I113" s="79"/>
      <c r="J113" s="79" t="s">
        <v>285</v>
      </c>
      <c r="K113" s="81"/>
    </row>
    <row r="114" s="16" customFormat="1" ht="22" customHeight="1" spans="1:11">
      <c r="A114" s="79" t="s">
        <v>287</v>
      </c>
      <c r="B114" s="80" t="s">
        <v>21</v>
      </c>
      <c r="C114" s="80" t="s">
        <v>22</v>
      </c>
      <c r="D114" s="80" t="s">
        <v>288</v>
      </c>
      <c r="E114" s="80">
        <v>1</v>
      </c>
      <c r="F114" s="81">
        <v>0</v>
      </c>
      <c r="G114" s="81">
        <v>0</v>
      </c>
      <c r="H114" s="79"/>
      <c r="I114" s="79"/>
      <c r="J114" s="79" t="s">
        <v>287</v>
      </c>
      <c r="K114" s="81"/>
    </row>
    <row r="115" s="16" customFormat="1" ht="22" customHeight="1" spans="1:11">
      <c r="A115" s="79" t="s">
        <v>289</v>
      </c>
      <c r="B115" s="80" t="s">
        <v>21</v>
      </c>
      <c r="C115" s="80" t="s">
        <v>22</v>
      </c>
      <c r="D115" s="80" t="s">
        <v>290</v>
      </c>
      <c r="E115" s="80">
        <v>1</v>
      </c>
      <c r="F115" s="81">
        <v>0</v>
      </c>
      <c r="G115" s="81">
        <v>0</v>
      </c>
      <c r="H115" s="79"/>
      <c r="I115" s="79"/>
      <c r="J115" s="79" t="s">
        <v>289</v>
      </c>
      <c r="K115" s="81"/>
    </row>
    <row r="116" s="16" customFormat="1" ht="22" customHeight="1" spans="1:11">
      <c r="A116" s="79" t="s">
        <v>291</v>
      </c>
      <c r="B116" s="80" t="s">
        <v>21</v>
      </c>
      <c r="C116" s="80" t="s">
        <v>22</v>
      </c>
      <c r="D116" s="80" t="s">
        <v>292</v>
      </c>
      <c r="E116" s="80">
        <v>1</v>
      </c>
      <c r="F116" s="81">
        <v>0</v>
      </c>
      <c r="G116" s="81">
        <v>0</v>
      </c>
      <c r="H116" s="79"/>
      <c r="I116" s="79"/>
      <c r="J116" s="79" t="s">
        <v>291</v>
      </c>
      <c r="K116" s="81"/>
    </row>
    <row r="117" s="16" customFormat="1" ht="22" customHeight="1" spans="1:11">
      <c r="A117" s="79" t="s">
        <v>293</v>
      </c>
      <c r="B117" s="80" t="s">
        <v>12</v>
      </c>
      <c r="C117" s="80" t="s">
        <v>13</v>
      </c>
      <c r="D117" s="80" t="s">
        <v>13</v>
      </c>
      <c r="E117" s="80">
        <v>1</v>
      </c>
      <c r="F117" s="81">
        <v>0</v>
      </c>
      <c r="G117" s="81">
        <v>0</v>
      </c>
      <c r="H117" s="79"/>
      <c r="I117" s="79" t="s">
        <v>294</v>
      </c>
      <c r="J117" s="79" t="s">
        <v>293</v>
      </c>
      <c r="K117" s="81"/>
    </row>
    <row r="118" s="16" customFormat="1" ht="22" customHeight="1" spans="1:11">
      <c r="A118" s="79" t="s">
        <v>295</v>
      </c>
      <c r="B118" s="80" t="s">
        <v>21</v>
      </c>
      <c r="C118" s="80" t="s">
        <v>22</v>
      </c>
      <c r="D118" s="80" t="s">
        <v>295</v>
      </c>
      <c r="E118" s="80">
        <v>1</v>
      </c>
      <c r="F118" s="81">
        <v>0</v>
      </c>
      <c r="G118" s="81">
        <v>0</v>
      </c>
      <c r="H118" s="79"/>
      <c r="I118" s="79"/>
      <c r="J118" s="79" t="s">
        <v>293</v>
      </c>
      <c r="K118" s="81"/>
    </row>
    <row r="119" s="16" customFormat="1" ht="22" customHeight="1" spans="1:11">
      <c r="A119" s="79" t="s">
        <v>296</v>
      </c>
      <c r="B119" s="80" t="s">
        <v>35</v>
      </c>
      <c r="C119" s="80" t="s">
        <v>13</v>
      </c>
      <c r="D119" s="80" t="s">
        <v>263</v>
      </c>
      <c r="E119" s="80">
        <v>1</v>
      </c>
      <c r="F119" s="81">
        <v>0</v>
      </c>
      <c r="G119" s="81">
        <v>0</v>
      </c>
      <c r="H119" s="79"/>
      <c r="I119" s="79" t="s">
        <v>297</v>
      </c>
      <c r="J119" s="79" t="s">
        <v>296</v>
      </c>
      <c r="K119" s="81"/>
    </row>
    <row r="120" s="16" customFormat="1" ht="22" customHeight="1" spans="1:11">
      <c r="A120" s="79" t="s">
        <v>298</v>
      </c>
      <c r="B120" s="80" t="s">
        <v>21</v>
      </c>
      <c r="C120" s="80" t="s">
        <v>22</v>
      </c>
      <c r="D120" s="80" t="s">
        <v>299</v>
      </c>
      <c r="E120" s="80">
        <v>1</v>
      </c>
      <c r="F120" s="81">
        <v>0</v>
      </c>
      <c r="G120" s="81">
        <v>0</v>
      </c>
      <c r="H120" s="79"/>
      <c r="I120" s="79"/>
      <c r="J120" s="79" t="s">
        <v>298</v>
      </c>
      <c r="K120" s="81"/>
    </row>
    <row r="121" s="17" customFormat="1" ht="28.2" customHeight="1" spans="1:11">
      <c r="A121" s="82" t="s">
        <v>300</v>
      </c>
      <c r="B121" s="82" t="s">
        <v>106</v>
      </c>
      <c r="C121" s="82" t="s">
        <v>107</v>
      </c>
      <c r="D121" s="82" t="s">
        <v>301</v>
      </c>
      <c r="E121" s="82">
        <v>0</v>
      </c>
      <c r="F121" s="83">
        <v>0</v>
      </c>
      <c r="G121" s="83">
        <v>0</v>
      </c>
      <c r="H121" s="83"/>
      <c r="I121" s="85" t="s">
        <v>302</v>
      </c>
      <c r="J121" s="85" t="s">
        <v>303</v>
      </c>
      <c r="K121" s="86" t="s">
        <v>304</v>
      </c>
    </row>
    <row r="122" s="14" customFormat="1" ht="22" customHeight="1" spans="1:11">
      <c r="A122" s="73" t="s">
        <v>305</v>
      </c>
      <c r="B122" s="74" t="s">
        <v>21</v>
      </c>
      <c r="C122" s="74" t="s">
        <v>22</v>
      </c>
      <c r="D122" s="74" t="s">
        <v>305</v>
      </c>
      <c r="E122" s="74">
        <v>1</v>
      </c>
      <c r="F122" s="75">
        <v>0</v>
      </c>
      <c r="G122" s="75">
        <v>0</v>
      </c>
      <c r="H122" s="73"/>
      <c r="I122" s="73"/>
      <c r="J122" s="75" t="s">
        <v>306</v>
      </c>
      <c r="K122" s="75"/>
    </row>
    <row r="123" s="14" customFormat="1" ht="22" customHeight="1" spans="1:11">
      <c r="A123" s="73" t="s">
        <v>307</v>
      </c>
      <c r="B123" s="74" t="s">
        <v>21</v>
      </c>
      <c r="C123" s="74" t="s">
        <v>22</v>
      </c>
      <c r="D123" s="74" t="s">
        <v>308</v>
      </c>
      <c r="E123" s="74">
        <v>1</v>
      </c>
      <c r="F123" s="75">
        <v>0</v>
      </c>
      <c r="G123" s="75">
        <v>0</v>
      </c>
      <c r="H123" s="73"/>
      <c r="I123" s="73"/>
      <c r="J123" s="75" t="s">
        <v>307</v>
      </c>
      <c r="K123" s="75"/>
    </row>
    <row r="124" s="5" customFormat="1" ht="21" customHeight="1" spans="1:11">
      <c r="A124" s="43" t="s">
        <v>309</v>
      </c>
      <c r="B124" s="44" t="s">
        <v>35</v>
      </c>
      <c r="C124" s="44" t="s">
        <v>13</v>
      </c>
      <c r="D124" s="44" t="s">
        <v>310</v>
      </c>
      <c r="E124" s="44">
        <v>1</v>
      </c>
      <c r="F124" s="45">
        <v>0</v>
      </c>
      <c r="G124" s="45">
        <v>0</v>
      </c>
      <c r="H124" s="43"/>
      <c r="I124" s="43" t="s">
        <v>311</v>
      </c>
      <c r="J124" s="45" t="s">
        <v>309</v>
      </c>
      <c r="K124" s="45"/>
    </row>
    <row r="125" s="18" customFormat="1" ht="22" customHeight="1" spans="1:16384">
      <c r="A125" s="84" t="s">
        <v>312</v>
      </c>
      <c r="B125" s="84" t="s">
        <v>12</v>
      </c>
      <c r="C125" s="84" t="s">
        <v>13</v>
      </c>
      <c r="D125" s="84" t="s">
        <v>13</v>
      </c>
      <c r="E125" s="84">
        <v>1</v>
      </c>
      <c r="F125" s="84">
        <v>0</v>
      </c>
      <c r="G125" s="84">
        <v>0</v>
      </c>
      <c r="H125" s="84"/>
      <c r="I125" s="84" t="s">
        <v>313</v>
      </c>
      <c r="J125" s="84" t="s">
        <v>312</v>
      </c>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c r="BI125" s="84"/>
      <c r="BJ125" s="84"/>
      <c r="BK125" s="84"/>
      <c r="BL125" s="84"/>
      <c r="BM125" s="84"/>
      <c r="BN125" s="84"/>
      <c r="BO125" s="84"/>
      <c r="BP125" s="84"/>
      <c r="BQ125" s="84"/>
      <c r="BR125" s="84"/>
      <c r="BS125" s="84"/>
      <c r="BT125" s="84"/>
      <c r="BU125" s="84"/>
      <c r="BV125" s="84"/>
      <c r="BW125" s="84"/>
      <c r="BX125" s="84"/>
      <c r="BY125" s="84"/>
      <c r="BZ125" s="84"/>
      <c r="CA125" s="84"/>
      <c r="CB125" s="84"/>
      <c r="CC125" s="84"/>
      <c r="CD125" s="84"/>
      <c r="CE125" s="84"/>
      <c r="CF125" s="84"/>
      <c r="CG125" s="84"/>
      <c r="CH125" s="84"/>
      <c r="CI125" s="84"/>
      <c r="CJ125" s="84"/>
      <c r="CK125" s="84"/>
      <c r="CL125" s="84"/>
      <c r="CM125" s="84"/>
      <c r="CN125" s="84"/>
      <c r="CO125" s="84"/>
      <c r="CP125" s="84"/>
      <c r="CQ125" s="84"/>
      <c r="CR125" s="84"/>
      <c r="CS125" s="84"/>
      <c r="CT125" s="84"/>
      <c r="CU125" s="84"/>
      <c r="CV125" s="84"/>
      <c r="CW125" s="84"/>
      <c r="CX125" s="84"/>
      <c r="CY125" s="84"/>
      <c r="CZ125" s="84"/>
      <c r="DA125" s="84"/>
      <c r="DB125" s="84"/>
      <c r="DC125" s="84"/>
      <c r="DD125" s="84"/>
      <c r="DE125" s="84"/>
      <c r="DF125" s="84"/>
      <c r="DG125" s="84"/>
      <c r="DH125" s="84"/>
      <c r="DI125" s="84"/>
      <c r="DJ125" s="84"/>
      <c r="DK125" s="84"/>
      <c r="DL125" s="84"/>
      <c r="DM125" s="84"/>
      <c r="DN125" s="84"/>
      <c r="DO125" s="84"/>
      <c r="DP125" s="84"/>
      <c r="DQ125" s="84"/>
      <c r="DR125" s="84"/>
      <c r="DS125" s="84"/>
      <c r="DT125" s="84"/>
      <c r="DU125" s="84"/>
      <c r="DV125" s="84"/>
      <c r="DW125" s="84"/>
      <c r="DX125" s="84"/>
      <c r="DY125" s="84"/>
      <c r="DZ125" s="84"/>
      <c r="EA125" s="84"/>
      <c r="EB125" s="84"/>
      <c r="EC125" s="84"/>
      <c r="ED125" s="84"/>
      <c r="EE125" s="84"/>
      <c r="EF125" s="84"/>
      <c r="EG125" s="84"/>
      <c r="EH125" s="84"/>
      <c r="EI125" s="84"/>
      <c r="EJ125" s="84"/>
      <c r="EK125" s="84"/>
      <c r="EL125" s="84"/>
      <c r="EM125" s="84"/>
      <c r="EN125" s="84"/>
      <c r="EO125" s="84"/>
      <c r="EP125" s="84"/>
      <c r="EQ125" s="84"/>
      <c r="ER125" s="84"/>
      <c r="ES125" s="84"/>
      <c r="ET125" s="84"/>
      <c r="EU125" s="84"/>
      <c r="EV125" s="84"/>
      <c r="EW125" s="84"/>
      <c r="EX125" s="84"/>
      <c r="EY125" s="84"/>
      <c r="EZ125" s="84"/>
      <c r="FA125" s="84"/>
      <c r="FB125" s="84"/>
      <c r="FC125" s="84"/>
      <c r="FD125" s="84"/>
      <c r="FE125" s="84"/>
      <c r="FF125" s="84"/>
      <c r="FG125" s="84"/>
      <c r="FH125" s="84"/>
      <c r="FI125" s="84"/>
      <c r="FJ125" s="84"/>
      <c r="FK125" s="84"/>
      <c r="FL125" s="84"/>
      <c r="FM125" s="84"/>
      <c r="FN125" s="84"/>
      <c r="FO125" s="84"/>
      <c r="FP125" s="84"/>
      <c r="FQ125" s="84"/>
      <c r="FR125" s="84"/>
      <c r="FS125" s="84"/>
      <c r="FT125" s="84"/>
      <c r="FU125" s="84"/>
      <c r="FV125" s="84"/>
      <c r="FW125" s="84"/>
      <c r="FX125" s="84"/>
      <c r="FY125" s="84"/>
      <c r="FZ125" s="84"/>
      <c r="GA125" s="84"/>
      <c r="GB125" s="84"/>
      <c r="GC125" s="84"/>
      <c r="GD125" s="84"/>
      <c r="GE125" s="84"/>
      <c r="GF125" s="84"/>
      <c r="GG125" s="84"/>
      <c r="GH125" s="84"/>
      <c r="GI125" s="84"/>
      <c r="GJ125" s="84"/>
      <c r="GK125" s="84"/>
      <c r="GL125" s="84"/>
      <c r="GM125" s="84"/>
      <c r="GN125" s="84"/>
      <c r="GO125" s="84"/>
      <c r="GP125" s="84"/>
      <c r="GQ125" s="84"/>
      <c r="GR125" s="84"/>
      <c r="GS125" s="84"/>
      <c r="GT125" s="84"/>
      <c r="GU125" s="84"/>
      <c r="GV125" s="84"/>
      <c r="GW125" s="84"/>
      <c r="GX125" s="84"/>
      <c r="GY125" s="84"/>
      <c r="GZ125" s="84"/>
      <c r="HA125" s="84"/>
      <c r="HB125" s="84"/>
      <c r="HC125" s="84"/>
      <c r="HD125" s="84"/>
      <c r="HE125" s="84"/>
      <c r="HF125" s="84"/>
      <c r="HG125" s="84"/>
      <c r="HH125" s="84"/>
      <c r="HI125" s="84"/>
      <c r="HJ125" s="84"/>
      <c r="HK125" s="84"/>
      <c r="HL125" s="84"/>
      <c r="HM125" s="84"/>
      <c r="HN125" s="84"/>
      <c r="HO125" s="84"/>
      <c r="HP125" s="84"/>
      <c r="HQ125" s="84"/>
      <c r="HR125" s="84"/>
      <c r="HS125" s="84"/>
      <c r="HT125" s="84"/>
      <c r="HU125" s="84"/>
      <c r="HV125" s="84"/>
      <c r="HW125" s="84"/>
      <c r="HX125" s="84"/>
      <c r="HY125" s="84"/>
      <c r="HZ125" s="84"/>
      <c r="IA125" s="84"/>
      <c r="IB125" s="84"/>
      <c r="IC125" s="84"/>
      <c r="ID125" s="84"/>
      <c r="IE125" s="84"/>
      <c r="IF125" s="84"/>
      <c r="IG125" s="84"/>
      <c r="IH125" s="84"/>
      <c r="II125" s="84"/>
      <c r="IJ125" s="84"/>
      <c r="IK125" s="84"/>
      <c r="IL125" s="84"/>
      <c r="IM125" s="84"/>
      <c r="IN125" s="84"/>
      <c r="IO125" s="84"/>
      <c r="IP125" s="84"/>
      <c r="IQ125" s="84"/>
      <c r="IR125" s="84"/>
      <c r="IS125" s="84"/>
      <c r="IT125" s="84"/>
      <c r="IU125" s="84"/>
      <c r="IV125" s="84"/>
      <c r="IW125" s="84"/>
      <c r="IX125" s="84"/>
      <c r="IY125" s="84"/>
      <c r="IZ125" s="84"/>
      <c r="JA125" s="84"/>
      <c r="JB125" s="84"/>
      <c r="JC125" s="84"/>
      <c r="JD125" s="84"/>
      <c r="JE125" s="84"/>
      <c r="JF125" s="84"/>
      <c r="JG125" s="84"/>
      <c r="JH125" s="84"/>
      <c r="JI125" s="84"/>
      <c r="JJ125" s="84"/>
      <c r="JK125" s="84"/>
      <c r="JL125" s="84"/>
      <c r="JM125" s="84"/>
      <c r="JN125" s="84"/>
      <c r="JO125" s="84"/>
      <c r="JP125" s="84"/>
      <c r="JQ125" s="84"/>
      <c r="JR125" s="84"/>
      <c r="JS125" s="84"/>
      <c r="JT125" s="84"/>
      <c r="JU125" s="84"/>
      <c r="JV125" s="84"/>
      <c r="JW125" s="84"/>
      <c r="JX125" s="84"/>
      <c r="JY125" s="84"/>
      <c r="JZ125" s="84"/>
      <c r="KA125" s="84"/>
      <c r="KB125" s="84"/>
      <c r="KC125" s="84"/>
      <c r="KD125" s="84"/>
      <c r="KE125" s="84"/>
      <c r="KF125" s="84"/>
      <c r="KG125" s="84"/>
      <c r="KH125" s="84"/>
      <c r="KI125" s="84"/>
      <c r="KJ125" s="84"/>
      <c r="KK125" s="84"/>
      <c r="KL125" s="84"/>
      <c r="KM125" s="84"/>
      <c r="KN125" s="84"/>
      <c r="KO125" s="84"/>
      <c r="KP125" s="84"/>
      <c r="KQ125" s="84"/>
      <c r="KR125" s="84"/>
      <c r="KS125" s="84"/>
      <c r="KT125" s="84"/>
      <c r="KU125" s="84"/>
      <c r="KV125" s="84"/>
      <c r="KW125" s="84"/>
      <c r="KX125" s="84"/>
      <c r="KY125" s="84"/>
      <c r="KZ125" s="84"/>
      <c r="LA125" s="84"/>
      <c r="LB125" s="84"/>
      <c r="LC125" s="84"/>
      <c r="LD125" s="84"/>
      <c r="LE125" s="84"/>
      <c r="LF125" s="84"/>
      <c r="LG125" s="84"/>
      <c r="LH125" s="84"/>
      <c r="LI125" s="84"/>
      <c r="LJ125" s="84"/>
      <c r="LK125" s="84"/>
      <c r="LL125" s="84"/>
      <c r="LM125" s="84"/>
      <c r="LN125" s="84"/>
      <c r="LO125" s="84"/>
      <c r="LP125" s="84"/>
      <c r="LQ125" s="84"/>
      <c r="LR125" s="84"/>
      <c r="LS125" s="84"/>
      <c r="LT125" s="84"/>
      <c r="LU125" s="84"/>
      <c r="LV125" s="84"/>
      <c r="LW125" s="84"/>
      <c r="LX125" s="84"/>
      <c r="LY125" s="84"/>
      <c r="LZ125" s="84"/>
      <c r="MA125" s="84"/>
      <c r="MB125" s="84"/>
      <c r="MC125" s="84"/>
      <c r="MD125" s="84"/>
      <c r="ME125" s="84"/>
      <c r="MF125" s="84"/>
      <c r="MG125" s="84"/>
      <c r="MH125" s="84"/>
      <c r="MI125" s="84"/>
      <c r="MJ125" s="84"/>
      <c r="MK125" s="84"/>
      <c r="ML125" s="84"/>
      <c r="MM125" s="84"/>
      <c r="MN125" s="84"/>
      <c r="MO125" s="84"/>
      <c r="MP125" s="84"/>
      <c r="MQ125" s="84"/>
      <c r="MR125" s="84"/>
      <c r="MS125" s="84"/>
      <c r="MT125" s="84"/>
      <c r="MU125" s="84"/>
      <c r="MV125" s="84"/>
      <c r="MW125" s="84"/>
      <c r="MX125" s="84"/>
      <c r="MY125" s="84"/>
      <c r="MZ125" s="84"/>
      <c r="NA125" s="84"/>
      <c r="NB125" s="84"/>
      <c r="NC125" s="84"/>
      <c r="ND125" s="84"/>
      <c r="NE125" s="84"/>
      <c r="NF125" s="84"/>
      <c r="NG125" s="84"/>
      <c r="NH125" s="84"/>
      <c r="NI125" s="84"/>
      <c r="NJ125" s="84"/>
      <c r="NK125" s="84"/>
      <c r="NL125" s="84"/>
      <c r="NM125" s="84"/>
      <c r="NN125" s="84"/>
      <c r="NO125" s="84"/>
      <c r="NP125" s="84"/>
      <c r="NQ125" s="84"/>
      <c r="NR125" s="84"/>
      <c r="NS125" s="84"/>
      <c r="NT125" s="84"/>
      <c r="NU125" s="84"/>
      <c r="NV125" s="84"/>
      <c r="NW125" s="84"/>
      <c r="NX125" s="84"/>
      <c r="NY125" s="84"/>
      <c r="NZ125" s="84"/>
      <c r="OA125" s="84"/>
      <c r="OB125" s="84"/>
      <c r="OC125" s="84"/>
      <c r="OD125" s="84"/>
      <c r="OE125" s="84"/>
      <c r="OF125" s="84"/>
      <c r="OG125" s="84"/>
      <c r="OH125" s="84"/>
      <c r="OI125" s="84"/>
      <c r="OJ125" s="84"/>
      <c r="OK125" s="84"/>
      <c r="OL125" s="84"/>
      <c r="OM125" s="84"/>
      <c r="ON125" s="84"/>
      <c r="OO125" s="84"/>
      <c r="OP125" s="84"/>
      <c r="OQ125" s="84"/>
      <c r="OR125" s="84"/>
      <c r="OS125" s="84"/>
      <c r="OT125" s="84"/>
      <c r="OU125" s="84"/>
      <c r="OV125" s="84"/>
      <c r="OW125" s="84"/>
      <c r="OX125" s="84"/>
      <c r="OY125" s="84"/>
      <c r="OZ125" s="84"/>
      <c r="PA125" s="84"/>
      <c r="PB125" s="84"/>
      <c r="PC125" s="84"/>
      <c r="PD125" s="84"/>
      <c r="PE125" s="84"/>
      <c r="PF125" s="84"/>
      <c r="PG125" s="84"/>
      <c r="PH125" s="84"/>
      <c r="PI125" s="84"/>
      <c r="PJ125" s="84"/>
      <c r="PK125" s="84"/>
      <c r="PL125" s="84"/>
      <c r="PM125" s="84"/>
      <c r="PN125" s="84"/>
      <c r="PO125" s="84"/>
      <c r="PP125" s="84"/>
      <c r="PQ125" s="84"/>
      <c r="PR125" s="84"/>
      <c r="PS125" s="84"/>
      <c r="PT125" s="84"/>
      <c r="PU125" s="84"/>
      <c r="PV125" s="84"/>
      <c r="PW125" s="84"/>
      <c r="PX125" s="84"/>
      <c r="PY125" s="84"/>
      <c r="PZ125" s="84"/>
      <c r="QA125" s="84"/>
      <c r="QB125" s="84"/>
      <c r="QC125" s="84"/>
      <c r="QD125" s="84"/>
      <c r="QE125" s="84"/>
      <c r="QF125" s="84"/>
      <c r="QG125" s="84"/>
      <c r="QH125" s="84"/>
      <c r="QI125" s="84"/>
      <c r="QJ125" s="84"/>
      <c r="QK125" s="84"/>
      <c r="QL125" s="84"/>
      <c r="QM125" s="84"/>
      <c r="QN125" s="84"/>
      <c r="QO125" s="84"/>
      <c r="QP125" s="84"/>
      <c r="QQ125" s="84"/>
      <c r="QR125" s="84"/>
      <c r="QS125" s="84"/>
      <c r="QT125" s="84"/>
      <c r="QU125" s="84"/>
      <c r="QV125" s="84"/>
      <c r="QW125" s="84"/>
      <c r="QX125" s="84"/>
      <c r="QY125" s="84"/>
      <c r="QZ125" s="84"/>
      <c r="RA125" s="84"/>
      <c r="RB125" s="84"/>
      <c r="RC125" s="84"/>
      <c r="RD125" s="84"/>
      <c r="RE125" s="84"/>
      <c r="RF125" s="84"/>
      <c r="RG125" s="84"/>
      <c r="RH125" s="84"/>
      <c r="RI125" s="84"/>
      <c r="RJ125" s="84"/>
      <c r="RK125" s="84"/>
      <c r="RL125" s="84"/>
      <c r="RM125" s="84"/>
      <c r="RN125" s="84"/>
      <c r="RO125" s="84"/>
      <c r="RP125" s="84"/>
      <c r="RQ125" s="84"/>
      <c r="RR125" s="84"/>
      <c r="RS125" s="84"/>
      <c r="RT125" s="84"/>
      <c r="RU125" s="84"/>
      <c r="RV125" s="84"/>
      <c r="RW125" s="84"/>
      <c r="RX125" s="84"/>
      <c r="RY125" s="84"/>
      <c r="RZ125" s="84"/>
      <c r="SA125" s="84"/>
      <c r="SB125" s="84"/>
      <c r="SC125" s="84"/>
      <c r="SD125" s="84"/>
      <c r="SE125" s="84"/>
      <c r="SF125" s="84"/>
      <c r="SG125" s="84"/>
      <c r="SH125" s="84"/>
      <c r="SI125" s="84"/>
      <c r="SJ125" s="84"/>
      <c r="SK125" s="84"/>
      <c r="SL125" s="84"/>
      <c r="SM125" s="84"/>
      <c r="SN125" s="84"/>
      <c r="SO125" s="84"/>
      <c r="SP125" s="84"/>
      <c r="SQ125" s="84"/>
      <c r="SR125" s="84"/>
      <c r="SS125" s="84"/>
      <c r="ST125" s="84"/>
      <c r="SU125" s="84"/>
      <c r="SV125" s="84"/>
      <c r="SW125" s="84"/>
      <c r="SX125" s="84"/>
      <c r="SY125" s="84"/>
      <c r="SZ125" s="84"/>
      <c r="TA125" s="84"/>
      <c r="TB125" s="84"/>
      <c r="TC125" s="84"/>
      <c r="TD125" s="84"/>
      <c r="TE125" s="84"/>
      <c r="TF125" s="84"/>
      <c r="TG125" s="84"/>
      <c r="TH125" s="84"/>
      <c r="TI125" s="84"/>
      <c r="TJ125" s="84"/>
      <c r="TK125" s="84"/>
      <c r="TL125" s="84"/>
      <c r="TM125" s="84"/>
      <c r="TN125" s="84"/>
      <c r="TO125" s="84"/>
      <c r="TP125" s="84"/>
      <c r="TQ125" s="84"/>
      <c r="TR125" s="84"/>
      <c r="TS125" s="84"/>
      <c r="TT125" s="84"/>
      <c r="TU125" s="84"/>
      <c r="TV125" s="84"/>
      <c r="TW125" s="84"/>
      <c r="TX125" s="84"/>
      <c r="TY125" s="84"/>
      <c r="TZ125" s="84"/>
      <c r="UA125" s="84"/>
      <c r="UB125" s="84"/>
      <c r="UC125" s="84"/>
      <c r="UD125" s="84"/>
      <c r="UE125" s="84"/>
      <c r="UF125" s="84"/>
      <c r="UG125" s="84"/>
      <c r="UH125" s="84"/>
      <c r="UI125" s="84"/>
      <c r="UJ125" s="84"/>
      <c r="UK125" s="84"/>
      <c r="UL125" s="84"/>
      <c r="UM125" s="84"/>
      <c r="UN125" s="84"/>
      <c r="UO125" s="84"/>
      <c r="UP125" s="84"/>
      <c r="UQ125" s="84"/>
      <c r="UR125" s="84"/>
      <c r="US125" s="84"/>
      <c r="UT125" s="84"/>
      <c r="UU125" s="84"/>
      <c r="UV125" s="84"/>
      <c r="UW125" s="84"/>
      <c r="UX125" s="84"/>
      <c r="UY125" s="84"/>
      <c r="UZ125" s="84"/>
      <c r="VA125" s="84"/>
      <c r="VB125" s="84"/>
      <c r="VC125" s="84"/>
      <c r="VD125" s="84"/>
      <c r="VE125" s="84"/>
      <c r="VF125" s="84"/>
      <c r="VG125" s="84"/>
      <c r="VH125" s="84"/>
      <c r="VI125" s="84"/>
      <c r="VJ125" s="84"/>
      <c r="VK125" s="84"/>
      <c r="VL125" s="84"/>
      <c r="VM125" s="84"/>
      <c r="VN125" s="84"/>
      <c r="VO125" s="84"/>
      <c r="VP125" s="84"/>
      <c r="VQ125" s="84"/>
      <c r="VR125" s="84"/>
      <c r="VS125" s="84"/>
      <c r="VT125" s="84"/>
      <c r="VU125" s="84"/>
      <c r="VV125" s="84"/>
      <c r="VW125" s="84"/>
      <c r="VX125" s="84"/>
      <c r="VY125" s="84"/>
      <c r="VZ125" s="84"/>
      <c r="WA125" s="84"/>
      <c r="WB125" s="84"/>
      <c r="WC125" s="84"/>
      <c r="WD125" s="84"/>
      <c r="WE125" s="84"/>
      <c r="WF125" s="84"/>
      <c r="WG125" s="84"/>
      <c r="WH125" s="84"/>
      <c r="WI125" s="84"/>
      <c r="WJ125" s="84"/>
      <c r="WK125" s="84"/>
      <c r="WL125" s="84"/>
      <c r="WM125" s="84"/>
      <c r="WN125" s="84"/>
      <c r="WO125" s="84"/>
      <c r="WP125" s="84"/>
      <c r="WQ125" s="84"/>
      <c r="WR125" s="84"/>
      <c r="WS125" s="84"/>
      <c r="WT125" s="84"/>
      <c r="WU125" s="84"/>
      <c r="WV125" s="84"/>
      <c r="WW125" s="84"/>
      <c r="WX125" s="84"/>
      <c r="WY125" s="84"/>
      <c r="WZ125" s="84"/>
      <c r="XA125" s="84"/>
      <c r="XB125" s="84"/>
      <c r="XC125" s="84"/>
      <c r="XD125" s="84"/>
      <c r="XE125" s="84"/>
      <c r="XF125" s="84"/>
      <c r="XG125" s="84"/>
      <c r="XH125" s="84"/>
      <c r="XI125" s="84"/>
      <c r="XJ125" s="84"/>
      <c r="XK125" s="84"/>
      <c r="XL125" s="84"/>
      <c r="XM125" s="84"/>
      <c r="XN125" s="84"/>
      <c r="XO125" s="84"/>
      <c r="XP125" s="84"/>
      <c r="XQ125" s="84"/>
      <c r="XR125" s="84"/>
      <c r="XS125" s="84"/>
      <c r="XT125" s="84"/>
      <c r="XU125" s="84"/>
      <c r="XV125" s="84"/>
      <c r="XW125" s="84"/>
      <c r="XX125" s="84"/>
      <c r="XY125" s="84"/>
      <c r="XZ125" s="84"/>
      <c r="YA125" s="84"/>
      <c r="YB125" s="84"/>
      <c r="YC125" s="84"/>
      <c r="YD125" s="84"/>
      <c r="YE125" s="84"/>
      <c r="YF125" s="84"/>
      <c r="YG125" s="84"/>
      <c r="YH125" s="84"/>
      <c r="YI125" s="84"/>
      <c r="YJ125" s="84"/>
      <c r="YK125" s="84"/>
      <c r="YL125" s="84"/>
      <c r="YM125" s="84"/>
      <c r="YN125" s="84"/>
      <c r="YO125" s="84"/>
      <c r="YP125" s="84"/>
      <c r="YQ125" s="84"/>
      <c r="YR125" s="84"/>
      <c r="YS125" s="84"/>
      <c r="YT125" s="84"/>
      <c r="YU125" s="84"/>
      <c r="YV125" s="84"/>
      <c r="YW125" s="84"/>
      <c r="YX125" s="84"/>
      <c r="YY125" s="84"/>
      <c r="YZ125" s="84"/>
      <c r="ZA125" s="84"/>
      <c r="ZB125" s="84"/>
      <c r="ZC125" s="84"/>
      <c r="ZD125" s="84"/>
      <c r="ZE125" s="84"/>
      <c r="ZF125" s="84"/>
      <c r="ZG125" s="84"/>
      <c r="ZH125" s="84"/>
      <c r="ZI125" s="84"/>
      <c r="ZJ125" s="84"/>
      <c r="ZK125" s="84"/>
      <c r="ZL125" s="84"/>
      <c r="ZM125" s="84"/>
      <c r="ZN125" s="84"/>
      <c r="ZO125" s="84"/>
      <c r="ZP125" s="84"/>
      <c r="ZQ125" s="84"/>
      <c r="ZR125" s="84"/>
      <c r="ZS125" s="84"/>
      <c r="ZT125" s="84"/>
      <c r="ZU125" s="84"/>
      <c r="ZV125" s="84"/>
      <c r="ZW125" s="84"/>
      <c r="ZX125" s="84"/>
      <c r="ZY125" s="84"/>
      <c r="ZZ125" s="84"/>
      <c r="AAA125" s="84"/>
      <c r="AAB125" s="84"/>
      <c r="AAC125" s="84"/>
      <c r="AAD125" s="84"/>
      <c r="AAE125" s="84"/>
      <c r="AAF125" s="84"/>
      <c r="AAG125" s="84"/>
      <c r="AAH125" s="84"/>
      <c r="AAI125" s="84"/>
      <c r="AAJ125" s="84"/>
      <c r="AAK125" s="84"/>
      <c r="AAL125" s="84"/>
      <c r="AAM125" s="84"/>
      <c r="AAN125" s="84"/>
      <c r="AAO125" s="84"/>
      <c r="AAP125" s="84"/>
      <c r="AAQ125" s="84"/>
      <c r="AAR125" s="84"/>
      <c r="AAS125" s="84"/>
      <c r="AAT125" s="84"/>
      <c r="AAU125" s="84"/>
      <c r="AAV125" s="84"/>
      <c r="AAW125" s="84"/>
      <c r="AAX125" s="84"/>
      <c r="AAY125" s="84"/>
      <c r="AAZ125" s="84"/>
      <c r="ABA125" s="84"/>
      <c r="ABB125" s="84"/>
      <c r="ABC125" s="84"/>
      <c r="ABD125" s="84"/>
      <c r="ABE125" s="84"/>
      <c r="ABF125" s="84"/>
      <c r="ABG125" s="84"/>
      <c r="ABH125" s="84"/>
      <c r="ABI125" s="84"/>
      <c r="ABJ125" s="84"/>
      <c r="ABK125" s="84"/>
      <c r="ABL125" s="84"/>
      <c r="ABM125" s="84"/>
      <c r="ABN125" s="84"/>
      <c r="ABO125" s="84"/>
      <c r="ABP125" s="84"/>
      <c r="ABQ125" s="84"/>
      <c r="ABR125" s="84"/>
      <c r="ABS125" s="84"/>
      <c r="ABT125" s="84"/>
      <c r="ABU125" s="84"/>
      <c r="ABV125" s="84"/>
      <c r="ABW125" s="84"/>
      <c r="ABX125" s="84"/>
      <c r="ABY125" s="84"/>
      <c r="ABZ125" s="84"/>
      <c r="ACA125" s="84"/>
      <c r="ACB125" s="84"/>
      <c r="ACC125" s="84"/>
      <c r="ACD125" s="84"/>
      <c r="ACE125" s="84"/>
      <c r="ACF125" s="84"/>
      <c r="ACG125" s="84"/>
      <c r="ACH125" s="84"/>
      <c r="ACI125" s="84"/>
      <c r="ACJ125" s="84"/>
      <c r="ACK125" s="84"/>
      <c r="ACL125" s="84"/>
      <c r="ACM125" s="84"/>
      <c r="ACN125" s="84"/>
      <c r="ACO125" s="84"/>
      <c r="ACP125" s="84"/>
      <c r="ACQ125" s="84"/>
      <c r="ACR125" s="84"/>
      <c r="ACS125" s="84"/>
      <c r="ACT125" s="84"/>
      <c r="ACU125" s="84"/>
      <c r="ACV125" s="84"/>
      <c r="ACW125" s="84"/>
      <c r="ACX125" s="84"/>
      <c r="ACY125" s="84"/>
      <c r="ACZ125" s="84"/>
      <c r="ADA125" s="84"/>
      <c r="ADB125" s="84"/>
      <c r="ADC125" s="84"/>
      <c r="ADD125" s="84"/>
      <c r="ADE125" s="84"/>
      <c r="ADF125" s="84"/>
      <c r="ADG125" s="84"/>
      <c r="ADH125" s="84"/>
      <c r="ADI125" s="84"/>
      <c r="ADJ125" s="84"/>
      <c r="ADK125" s="84"/>
      <c r="ADL125" s="84"/>
      <c r="ADM125" s="84"/>
      <c r="ADN125" s="84"/>
      <c r="ADO125" s="84"/>
      <c r="ADP125" s="84"/>
      <c r="ADQ125" s="84"/>
      <c r="ADR125" s="84"/>
      <c r="ADS125" s="84"/>
      <c r="ADT125" s="84"/>
      <c r="ADU125" s="84"/>
      <c r="ADV125" s="84"/>
      <c r="ADW125" s="84"/>
      <c r="ADX125" s="84"/>
      <c r="ADY125" s="84"/>
      <c r="ADZ125" s="84"/>
      <c r="AEA125" s="84"/>
      <c r="AEB125" s="84"/>
      <c r="AEC125" s="84"/>
      <c r="AED125" s="84"/>
      <c r="AEE125" s="84"/>
      <c r="AEF125" s="84"/>
      <c r="AEG125" s="84"/>
      <c r="AEH125" s="84"/>
      <c r="AEI125" s="84"/>
      <c r="AEJ125" s="84"/>
      <c r="AEK125" s="84"/>
      <c r="AEL125" s="84"/>
      <c r="AEM125" s="84"/>
      <c r="AEN125" s="84"/>
      <c r="AEO125" s="84"/>
      <c r="AEP125" s="84"/>
      <c r="AEQ125" s="84"/>
      <c r="AER125" s="84"/>
      <c r="AES125" s="84"/>
      <c r="AET125" s="84"/>
      <c r="AEU125" s="84"/>
      <c r="AEV125" s="84"/>
      <c r="AEW125" s="84"/>
      <c r="AEX125" s="84"/>
      <c r="AEY125" s="84"/>
      <c r="AEZ125" s="84"/>
      <c r="AFA125" s="84"/>
      <c r="AFB125" s="84"/>
      <c r="AFC125" s="84"/>
      <c r="AFD125" s="84"/>
      <c r="AFE125" s="84"/>
      <c r="AFF125" s="84"/>
      <c r="AFG125" s="84"/>
      <c r="AFH125" s="84"/>
      <c r="AFI125" s="84"/>
      <c r="AFJ125" s="84"/>
      <c r="AFK125" s="84"/>
      <c r="AFL125" s="84"/>
      <c r="AFM125" s="84"/>
      <c r="AFN125" s="84"/>
      <c r="AFO125" s="84"/>
      <c r="AFP125" s="84"/>
      <c r="AFQ125" s="84"/>
      <c r="AFR125" s="84"/>
      <c r="AFS125" s="84"/>
      <c r="AFT125" s="84"/>
      <c r="AFU125" s="84"/>
      <c r="AFV125" s="84"/>
      <c r="AFW125" s="84"/>
      <c r="AFX125" s="84"/>
      <c r="AFY125" s="84"/>
      <c r="AFZ125" s="84"/>
      <c r="AGA125" s="84"/>
      <c r="AGB125" s="84"/>
      <c r="AGC125" s="84"/>
      <c r="AGD125" s="84"/>
      <c r="AGE125" s="84"/>
      <c r="AGF125" s="84"/>
      <c r="AGG125" s="84"/>
      <c r="AGH125" s="84"/>
      <c r="AGI125" s="84"/>
      <c r="AGJ125" s="84"/>
      <c r="AGK125" s="84"/>
      <c r="AGL125" s="84"/>
      <c r="AGM125" s="84"/>
      <c r="AGN125" s="84"/>
      <c r="AGO125" s="84"/>
      <c r="AGP125" s="84"/>
      <c r="AGQ125" s="84"/>
      <c r="AGR125" s="84"/>
      <c r="AGS125" s="84"/>
      <c r="AGT125" s="84"/>
      <c r="AGU125" s="84"/>
      <c r="AGV125" s="84"/>
      <c r="AGW125" s="84"/>
      <c r="AGX125" s="84"/>
      <c r="AGY125" s="84"/>
      <c r="AGZ125" s="84"/>
      <c r="AHA125" s="84"/>
      <c r="AHB125" s="84"/>
      <c r="AHC125" s="84"/>
      <c r="AHD125" s="84"/>
      <c r="AHE125" s="84"/>
      <c r="AHF125" s="84"/>
      <c r="AHG125" s="84"/>
      <c r="AHH125" s="84"/>
      <c r="AHI125" s="84"/>
      <c r="AHJ125" s="84"/>
      <c r="AHK125" s="84"/>
      <c r="AHL125" s="84"/>
      <c r="AHM125" s="84"/>
      <c r="AHN125" s="84"/>
      <c r="AHO125" s="84"/>
      <c r="AHP125" s="84"/>
      <c r="AHQ125" s="84"/>
      <c r="AHR125" s="84"/>
      <c r="AHS125" s="84"/>
      <c r="AHT125" s="84"/>
      <c r="AHU125" s="84"/>
      <c r="AHV125" s="84"/>
      <c r="AHW125" s="84"/>
      <c r="AHX125" s="84"/>
      <c r="AHY125" s="84"/>
      <c r="AHZ125" s="84"/>
      <c r="AIA125" s="84"/>
      <c r="AIB125" s="84"/>
      <c r="AIC125" s="84"/>
      <c r="AID125" s="84"/>
      <c r="AIE125" s="84"/>
      <c r="AIF125" s="84"/>
      <c r="AIG125" s="84"/>
      <c r="AIH125" s="84"/>
      <c r="AII125" s="84"/>
      <c r="AIJ125" s="84"/>
      <c r="AIK125" s="84"/>
      <c r="AIL125" s="84"/>
      <c r="AIM125" s="84"/>
      <c r="AIN125" s="84"/>
      <c r="AIO125" s="84"/>
      <c r="AIP125" s="84"/>
      <c r="AIQ125" s="84"/>
      <c r="AIR125" s="84"/>
      <c r="AIS125" s="84"/>
      <c r="AIT125" s="84"/>
      <c r="AIU125" s="84"/>
      <c r="AIV125" s="84"/>
      <c r="AIW125" s="84"/>
      <c r="AIX125" s="84"/>
      <c r="AIY125" s="84"/>
      <c r="AIZ125" s="84"/>
      <c r="AJA125" s="84"/>
      <c r="AJB125" s="84"/>
      <c r="AJC125" s="84"/>
      <c r="AJD125" s="84"/>
      <c r="AJE125" s="84"/>
      <c r="AJF125" s="84"/>
      <c r="AJG125" s="84"/>
      <c r="AJH125" s="84"/>
      <c r="AJI125" s="84"/>
      <c r="AJJ125" s="84"/>
      <c r="AJK125" s="84"/>
      <c r="AJL125" s="84"/>
      <c r="AJM125" s="84"/>
      <c r="AJN125" s="84"/>
      <c r="AJO125" s="84"/>
      <c r="AJP125" s="84"/>
      <c r="AJQ125" s="84"/>
      <c r="AJR125" s="84"/>
      <c r="AJS125" s="84"/>
      <c r="AJT125" s="84"/>
      <c r="AJU125" s="84"/>
      <c r="AJV125" s="84"/>
      <c r="AJW125" s="84"/>
      <c r="AJX125" s="84"/>
      <c r="AJY125" s="84"/>
      <c r="AJZ125" s="84"/>
      <c r="AKA125" s="84"/>
      <c r="AKB125" s="84"/>
      <c r="AKC125" s="84"/>
      <c r="AKD125" s="84"/>
      <c r="AKE125" s="84"/>
      <c r="AKF125" s="84"/>
      <c r="AKG125" s="84"/>
      <c r="AKH125" s="84"/>
      <c r="AKI125" s="84"/>
      <c r="AKJ125" s="84"/>
      <c r="AKK125" s="84"/>
      <c r="AKL125" s="84"/>
      <c r="AKM125" s="84"/>
      <c r="AKN125" s="84"/>
      <c r="AKO125" s="84"/>
      <c r="AKP125" s="84"/>
      <c r="AKQ125" s="84"/>
      <c r="AKR125" s="84"/>
      <c r="AKS125" s="84"/>
      <c r="AKT125" s="84"/>
      <c r="AKU125" s="84"/>
      <c r="AKV125" s="84"/>
      <c r="AKW125" s="84"/>
      <c r="AKX125" s="84"/>
      <c r="AKY125" s="84"/>
      <c r="AKZ125" s="84"/>
      <c r="ALA125" s="84"/>
      <c r="ALB125" s="84"/>
      <c r="ALC125" s="84"/>
      <c r="ALD125" s="84"/>
      <c r="ALE125" s="84"/>
      <c r="ALF125" s="84"/>
      <c r="ALG125" s="84"/>
      <c r="ALH125" s="84"/>
      <c r="ALI125" s="84"/>
      <c r="ALJ125" s="84"/>
      <c r="ALK125" s="84"/>
      <c r="ALL125" s="84"/>
      <c r="ALM125" s="84"/>
      <c r="ALN125" s="84"/>
      <c r="ALO125" s="84"/>
      <c r="ALP125" s="84"/>
      <c r="ALQ125" s="84"/>
      <c r="ALR125" s="84"/>
      <c r="ALS125" s="84"/>
      <c r="ALT125" s="84"/>
      <c r="ALU125" s="84"/>
      <c r="ALV125" s="84"/>
      <c r="ALW125" s="84"/>
      <c r="ALX125" s="84"/>
      <c r="ALY125" s="84"/>
      <c r="ALZ125" s="84"/>
      <c r="AMA125" s="84"/>
      <c r="AMB125" s="84"/>
      <c r="AMC125" s="84"/>
      <c r="AMD125" s="84"/>
      <c r="AME125" s="84"/>
      <c r="AMF125" s="84"/>
      <c r="AMG125" s="84"/>
      <c r="AMH125" s="84"/>
      <c r="AMI125" s="84"/>
      <c r="AMJ125" s="84"/>
      <c r="AMK125" s="84"/>
      <c r="AML125" s="84"/>
      <c r="AMM125" s="84"/>
      <c r="AMN125" s="84"/>
      <c r="AMO125" s="84"/>
      <c r="AMP125" s="84"/>
      <c r="AMQ125" s="84"/>
      <c r="AMR125" s="84"/>
      <c r="AMS125" s="84"/>
      <c r="AMT125" s="84"/>
      <c r="AMU125" s="84"/>
      <c r="AMV125" s="84"/>
      <c r="AMW125" s="84"/>
      <c r="AMX125" s="84"/>
      <c r="AMY125" s="84"/>
      <c r="AMZ125" s="84"/>
      <c r="ANA125" s="84"/>
      <c r="ANB125" s="84"/>
      <c r="ANC125" s="84"/>
      <c r="AND125" s="84"/>
      <c r="ANE125" s="84"/>
      <c r="ANF125" s="84"/>
      <c r="ANG125" s="84"/>
      <c r="ANH125" s="84"/>
      <c r="ANI125" s="84"/>
      <c r="ANJ125" s="84"/>
      <c r="ANK125" s="84"/>
      <c r="ANL125" s="84"/>
      <c r="ANM125" s="84"/>
      <c r="ANN125" s="84"/>
      <c r="ANO125" s="84"/>
      <c r="ANP125" s="84"/>
      <c r="ANQ125" s="84"/>
      <c r="ANR125" s="84"/>
      <c r="ANS125" s="84"/>
      <c r="ANT125" s="84"/>
      <c r="ANU125" s="84"/>
      <c r="ANV125" s="84"/>
      <c r="ANW125" s="84"/>
      <c r="ANX125" s="84"/>
      <c r="ANY125" s="84"/>
      <c r="ANZ125" s="84"/>
      <c r="AOA125" s="84"/>
      <c r="AOB125" s="84"/>
      <c r="AOC125" s="84"/>
      <c r="AOD125" s="84"/>
      <c r="AOE125" s="84"/>
      <c r="AOF125" s="84"/>
      <c r="AOG125" s="84"/>
      <c r="AOH125" s="84"/>
      <c r="AOI125" s="84"/>
      <c r="AOJ125" s="84"/>
      <c r="AOK125" s="84"/>
      <c r="AOL125" s="84"/>
      <c r="AOM125" s="84"/>
      <c r="AON125" s="84"/>
      <c r="AOO125" s="84"/>
      <c r="AOP125" s="84"/>
      <c r="AOQ125" s="84"/>
      <c r="AOR125" s="84"/>
      <c r="AOS125" s="84"/>
      <c r="AOT125" s="84"/>
      <c r="AOU125" s="84"/>
      <c r="AOV125" s="84"/>
      <c r="AOW125" s="84"/>
      <c r="AOX125" s="84"/>
      <c r="AOY125" s="84"/>
      <c r="AOZ125" s="84"/>
      <c r="APA125" s="84"/>
      <c r="APB125" s="84"/>
      <c r="APC125" s="84"/>
      <c r="APD125" s="84"/>
      <c r="APE125" s="84"/>
      <c r="APF125" s="84"/>
      <c r="APG125" s="84"/>
      <c r="APH125" s="84"/>
      <c r="API125" s="84"/>
      <c r="APJ125" s="84"/>
      <c r="APK125" s="84"/>
      <c r="APL125" s="84"/>
      <c r="APM125" s="84"/>
      <c r="APN125" s="84"/>
      <c r="APO125" s="84"/>
      <c r="APP125" s="84"/>
      <c r="APQ125" s="84"/>
      <c r="APR125" s="84"/>
      <c r="APS125" s="84"/>
      <c r="APT125" s="84"/>
      <c r="APU125" s="84"/>
      <c r="APV125" s="84"/>
      <c r="APW125" s="84"/>
      <c r="APX125" s="84"/>
      <c r="APY125" s="84"/>
      <c r="APZ125" s="84"/>
      <c r="AQA125" s="84"/>
      <c r="AQB125" s="84"/>
      <c r="AQC125" s="84"/>
      <c r="AQD125" s="84"/>
      <c r="AQE125" s="84"/>
      <c r="AQF125" s="84"/>
      <c r="AQG125" s="84"/>
      <c r="AQH125" s="84"/>
      <c r="AQI125" s="84"/>
      <c r="AQJ125" s="84"/>
      <c r="AQK125" s="84"/>
      <c r="AQL125" s="84"/>
      <c r="AQM125" s="84"/>
      <c r="AQN125" s="84"/>
      <c r="AQO125" s="84"/>
      <c r="AQP125" s="84"/>
      <c r="AQQ125" s="84"/>
      <c r="AQR125" s="84"/>
      <c r="AQS125" s="84"/>
      <c r="AQT125" s="84"/>
      <c r="AQU125" s="84"/>
      <c r="AQV125" s="84"/>
      <c r="AQW125" s="84"/>
      <c r="AQX125" s="84"/>
      <c r="AQY125" s="84"/>
      <c r="AQZ125" s="84"/>
      <c r="ARA125" s="84"/>
      <c r="ARB125" s="84"/>
      <c r="ARC125" s="84"/>
      <c r="ARD125" s="84"/>
      <c r="ARE125" s="84"/>
      <c r="ARF125" s="84"/>
      <c r="ARG125" s="84"/>
      <c r="ARH125" s="84"/>
      <c r="ARI125" s="84"/>
      <c r="ARJ125" s="84"/>
      <c r="ARK125" s="84"/>
      <c r="ARL125" s="84"/>
      <c r="ARM125" s="84"/>
      <c r="ARN125" s="84"/>
      <c r="ARO125" s="84"/>
      <c r="ARP125" s="84"/>
      <c r="ARQ125" s="84"/>
      <c r="ARR125" s="84"/>
      <c r="ARS125" s="84"/>
      <c r="ART125" s="84"/>
      <c r="ARU125" s="84"/>
      <c r="ARV125" s="84"/>
      <c r="ARW125" s="84"/>
      <c r="ARX125" s="84"/>
      <c r="ARY125" s="84"/>
      <c r="ARZ125" s="84"/>
      <c r="ASA125" s="84"/>
      <c r="ASB125" s="84"/>
      <c r="ASC125" s="84"/>
      <c r="ASD125" s="84"/>
      <c r="ASE125" s="84"/>
      <c r="ASF125" s="84"/>
      <c r="ASG125" s="84"/>
      <c r="ASH125" s="84"/>
      <c r="ASI125" s="84"/>
      <c r="ASJ125" s="84"/>
      <c r="ASK125" s="84"/>
      <c r="ASL125" s="84"/>
      <c r="ASM125" s="84"/>
      <c r="ASN125" s="84"/>
      <c r="ASO125" s="84"/>
      <c r="ASP125" s="84"/>
      <c r="ASQ125" s="84"/>
      <c r="ASR125" s="84"/>
      <c r="ASS125" s="84"/>
      <c r="AST125" s="84"/>
      <c r="ASU125" s="84"/>
      <c r="ASV125" s="84"/>
      <c r="ASW125" s="84"/>
      <c r="ASX125" s="84"/>
      <c r="ASY125" s="84"/>
      <c r="ASZ125" s="84"/>
      <c r="ATA125" s="84"/>
      <c r="ATB125" s="84"/>
      <c r="ATC125" s="84"/>
      <c r="ATD125" s="84"/>
      <c r="ATE125" s="84"/>
      <c r="ATF125" s="84"/>
      <c r="ATG125" s="84"/>
      <c r="ATH125" s="84"/>
      <c r="ATI125" s="84"/>
      <c r="ATJ125" s="84"/>
      <c r="ATK125" s="84"/>
      <c r="ATL125" s="84"/>
      <c r="ATM125" s="84"/>
      <c r="ATN125" s="84"/>
      <c r="ATO125" s="84"/>
      <c r="ATP125" s="84"/>
      <c r="ATQ125" s="84"/>
      <c r="ATR125" s="84"/>
      <c r="ATS125" s="84"/>
      <c r="ATT125" s="84"/>
      <c r="ATU125" s="84"/>
      <c r="ATV125" s="84"/>
      <c r="ATW125" s="84"/>
      <c r="ATX125" s="84"/>
      <c r="ATY125" s="84"/>
      <c r="ATZ125" s="84"/>
      <c r="AUA125" s="84"/>
      <c r="AUB125" s="84"/>
      <c r="AUC125" s="84"/>
      <c r="AUD125" s="84"/>
      <c r="AUE125" s="84"/>
      <c r="AUF125" s="84"/>
      <c r="AUG125" s="84"/>
      <c r="AUH125" s="84"/>
      <c r="AUI125" s="84"/>
      <c r="AUJ125" s="84"/>
      <c r="AUK125" s="84"/>
      <c r="AUL125" s="84"/>
      <c r="AUM125" s="84"/>
      <c r="AUN125" s="84"/>
      <c r="AUO125" s="84"/>
      <c r="AUP125" s="84"/>
      <c r="AUQ125" s="84"/>
      <c r="AUR125" s="84"/>
      <c r="AUS125" s="84"/>
      <c r="AUT125" s="84"/>
      <c r="AUU125" s="84"/>
      <c r="AUV125" s="84"/>
      <c r="AUW125" s="84"/>
      <c r="AUX125" s="84"/>
      <c r="AUY125" s="84"/>
      <c r="AUZ125" s="84"/>
      <c r="AVA125" s="84"/>
      <c r="AVB125" s="84"/>
      <c r="AVC125" s="84"/>
      <c r="AVD125" s="84"/>
      <c r="AVE125" s="84"/>
      <c r="AVF125" s="84"/>
      <c r="AVG125" s="84"/>
      <c r="AVH125" s="84"/>
      <c r="AVI125" s="84"/>
      <c r="AVJ125" s="84"/>
      <c r="AVK125" s="84"/>
      <c r="AVL125" s="84"/>
      <c r="AVM125" s="84"/>
      <c r="AVN125" s="84"/>
      <c r="AVO125" s="84"/>
      <c r="AVP125" s="84"/>
      <c r="AVQ125" s="84"/>
      <c r="AVR125" s="84"/>
      <c r="AVS125" s="84"/>
      <c r="AVT125" s="84"/>
      <c r="AVU125" s="84"/>
      <c r="AVV125" s="84"/>
      <c r="AVW125" s="84"/>
      <c r="AVX125" s="84"/>
      <c r="AVY125" s="84"/>
      <c r="AVZ125" s="84"/>
      <c r="AWA125" s="84"/>
      <c r="AWB125" s="84"/>
      <c r="AWC125" s="84"/>
      <c r="AWD125" s="84"/>
      <c r="AWE125" s="84"/>
      <c r="AWF125" s="84"/>
      <c r="AWG125" s="84"/>
      <c r="AWH125" s="84"/>
      <c r="AWI125" s="84"/>
      <c r="AWJ125" s="84"/>
      <c r="AWK125" s="84"/>
      <c r="AWL125" s="84"/>
      <c r="AWM125" s="84"/>
      <c r="AWN125" s="84"/>
      <c r="AWO125" s="84"/>
      <c r="AWP125" s="84"/>
      <c r="AWQ125" s="84"/>
      <c r="AWR125" s="84"/>
      <c r="AWS125" s="84"/>
      <c r="AWT125" s="84"/>
      <c r="AWU125" s="84"/>
      <c r="AWV125" s="84"/>
      <c r="AWW125" s="84"/>
      <c r="AWX125" s="84"/>
      <c r="AWY125" s="84"/>
      <c r="AWZ125" s="84"/>
      <c r="AXA125" s="84"/>
      <c r="AXB125" s="84"/>
      <c r="AXC125" s="84"/>
      <c r="AXD125" s="84"/>
      <c r="AXE125" s="84"/>
      <c r="AXF125" s="84"/>
      <c r="AXG125" s="84"/>
      <c r="AXH125" s="84"/>
      <c r="AXI125" s="84"/>
      <c r="AXJ125" s="84"/>
      <c r="AXK125" s="84"/>
      <c r="AXL125" s="84"/>
      <c r="AXM125" s="84"/>
      <c r="AXN125" s="84"/>
      <c r="AXO125" s="84"/>
      <c r="AXP125" s="84"/>
      <c r="AXQ125" s="84"/>
      <c r="AXR125" s="84"/>
      <c r="AXS125" s="84"/>
      <c r="AXT125" s="84"/>
      <c r="AXU125" s="84"/>
      <c r="AXV125" s="84"/>
      <c r="AXW125" s="84"/>
      <c r="AXX125" s="84"/>
      <c r="AXY125" s="84"/>
      <c r="AXZ125" s="84"/>
      <c r="AYA125" s="84"/>
      <c r="AYB125" s="84"/>
      <c r="AYC125" s="84"/>
      <c r="AYD125" s="84"/>
      <c r="AYE125" s="84"/>
      <c r="AYF125" s="84"/>
      <c r="AYG125" s="84"/>
      <c r="AYH125" s="84"/>
      <c r="AYI125" s="84"/>
      <c r="AYJ125" s="84"/>
      <c r="AYK125" s="84"/>
      <c r="AYL125" s="84"/>
      <c r="AYM125" s="84"/>
      <c r="AYN125" s="84"/>
      <c r="AYO125" s="84"/>
      <c r="AYP125" s="84"/>
      <c r="AYQ125" s="84"/>
      <c r="AYR125" s="84"/>
      <c r="AYS125" s="84"/>
      <c r="AYT125" s="84"/>
      <c r="AYU125" s="84"/>
      <c r="AYV125" s="84"/>
      <c r="AYW125" s="84"/>
      <c r="AYX125" s="84"/>
      <c r="AYY125" s="84"/>
      <c r="AYZ125" s="84"/>
      <c r="AZA125" s="84"/>
      <c r="AZB125" s="84"/>
      <c r="AZC125" s="84"/>
      <c r="AZD125" s="84"/>
      <c r="AZE125" s="84"/>
      <c r="AZF125" s="84"/>
      <c r="AZG125" s="84"/>
      <c r="AZH125" s="84"/>
      <c r="AZI125" s="84"/>
      <c r="AZJ125" s="84"/>
      <c r="AZK125" s="84"/>
      <c r="AZL125" s="84"/>
      <c r="AZM125" s="84"/>
      <c r="AZN125" s="84"/>
      <c r="AZO125" s="84"/>
      <c r="AZP125" s="84"/>
      <c r="AZQ125" s="84"/>
      <c r="AZR125" s="84"/>
      <c r="AZS125" s="84"/>
      <c r="AZT125" s="84"/>
      <c r="AZU125" s="84"/>
      <c r="AZV125" s="84"/>
      <c r="AZW125" s="84"/>
      <c r="AZX125" s="84"/>
      <c r="AZY125" s="84"/>
      <c r="AZZ125" s="84"/>
      <c r="BAA125" s="84"/>
      <c r="BAB125" s="84"/>
      <c r="BAC125" s="84"/>
      <c r="BAD125" s="84"/>
      <c r="BAE125" s="84"/>
      <c r="BAF125" s="84"/>
      <c r="BAG125" s="84"/>
      <c r="BAH125" s="84"/>
      <c r="BAI125" s="84"/>
      <c r="BAJ125" s="84"/>
      <c r="BAK125" s="84"/>
      <c r="BAL125" s="84"/>
      <c r="BAM125" s="84"/>
      <c r="BAN125" s="84"/>
      <c r="BAO125" s="84"/>
      <c r="BAP125" s="84"/>
      <c r="BAQ125" s="84"/>
      <c r="BAR125" s="84"/>
      <c r="BAS125" s="84"/>
      <c r="BAT125" s="84"/>
      <c r="BAU125" s="84"/>
      <c r="BAV125" s="84"/>
      <c r="BAW125" s="84"/>
      <c r="BAX125" s="84"/>
      <c r="BAY125" s="84"/>
      <c r="BAZ125" s="84"/>
      <c r="BBA125" s="84"/>
      <c r="BBB125" s="84"/>
      <c r="BBC125" s="84"/>
      <c r="BBD125" s="84"/>
      <c r="BBE125" s="84"/>
      <c r="BBF125" s="84"/>
      <c r="BBG125" s="84"/>
      <c r="BBH125" s="84"/>
      <c r="BBI125" s="84"/>
      <c r="BBJ125" s="84"/>
      <c r="BBK125" s="84"/>
      <c r="BBL125" s="84"/>
      <c r="BBM125" s="84"/>
      <c r="BBN125" s="84"/>
      <c r="BBO125" s="84"/>
      <c r="BBP125" s="84"/>
      <c r="BBQ125" s="84"/>
      <c r="BBR125" s="84"/>
      <c r="BBS125" s="84"/>
      <c r="BBT125" s="84"/>
      <c r="BBU125" s="84"/>
      <c r="BBV125" s="84"/>
      <c r="BBW125" s="84"/>
      <c r="BBX125" s="84"/>
      <c r="BBY125" s="84"/>
      <c r="BBZ125" s="84"/>
      <c r="BCA125" s="84"/>
      <c r="BCB125" s="84"/>
      <c r="BCC125" s="84"/>
      <c r="BCD125" s="84"/>
      <c r="BCE125" s="84"/>
      <c r="BCF125" s="84"/>
      <c r="BCG125" s="84"/>
      <c r="BCH125" s="84"/>
      <c r="BCI125" s="84"/>
      <c r="BCJ125" s="84"/>
      <c r="BCK125" s="84"/>
      <c r="BCL125" s="84"/>
      <c r="BCM125" s="84"/>
      <c r="BCN125" s="84"/>
      <c r="BCO125" s="84"/>
      <c r="BCP125" s="84"/>
      <c r="BCQ125" s="84"/>
      <c r="BCR125" s="84"/>
      <c r="BCS125" s="84"/>
      <c r="BCT125" s="84"/>
      <c r="BCU125" s="84"/>
      <c r="BCV125" s="84"/>
      <c r="BCW125" s="84"/>
      <c r="BCX125" s="84"/>
      <c r="BCY125" s="84"/>
      <c r="BCZ125" s="84"/>
      <c r="BDA125" s="84"/>
      <c r="BDB125" s="84"/>
      <c r="BDC125" s="84"/>
      <c r="BDD125" s="84"/>
      <c r="BDE125" s="84"/>
      <c r="BDF125" s="84"/>
      <c r="BDG125" s="84"/>
      <c r="BDH125" s="84"/>
      <c r="BDI125" s="84"/>
      <c r="BDJ125" s="84"/>
      <c r="BDK125" s="84"/>
      <c r="BDL125" s="84"/>
      <c r="BDM125" s="84"/>
      <c r="BDN125" s="84"/>
      <c r="BDO125" s="84"/>
      <c r="BDP125" s="84"/>
      <c r="BDQ125" s="84"/>
      <c r="BDR125" s="84"/>
      <c r="BDS125" s="84"/>
      <c r="BDT125" s="84"/>
      <c r="BDU125" s="84"/>
      <c r="BDV125" s="84"/>
      <c r="BDW125" s="84"/>
      <c r="BDX125" s="84"/>
      <c r="BDY125" s="84"/>
      <c r="BDZ125" s="84"/>
      <c r="BEA125" s="84"/>
      <c r="BEB125" s="84"/>
      <c r="BEC125" s="84"/>
      <c r="BED125" s="84"/>
      <c r="BEE125" s="84"/>
      <c r="BEF125" s="84"/>
      <c r="BEG125" s="84"/>
      <c r="BEH125" s="84"/>
      <c r="BEI125" s="84"/>
      <c r="BEJ125" s="84"/>
      <c r="BEK125" s="84"/>
      <c r="BEL125" s="84"/>
      <c r="BEM125" s="84"/>
      <c r="BEN125" s="84"/>
      <c r="BEO125" s="84"/>
      <c r="BEP125" s="84"/>
      <c r="BEQ125" s="84"/>
      <c r="BER125" s="84"/>
      <c r="BES125" s="84"/>
      <c r="BET125" s="84"/>
      <c r="BEU125" s="84"/>
      <c r="BEV125" s="84"/>
      <c r="BEW125" s="84"/>
      <c r="BEX125" s="84"/>
      <c r="BEY125" s="84"/>
      <c r="BEZ125" s="84"/>
      <c r="BFA125" s="84"/>
      <c r="BFB125" s="84"/>
      <c r="BFC125" s="84"/>
      <c r="BFD125" s="84"/>
      <c r="BFE125" s="84"/>
      <c r="BFF125" s="84"/>
      <c r="BFG125" s="84"/>
      <c r="BFH125" s="84"/>
      <c r="BFI125" s="84"/>
      <c r="BFJ125" s="84"/>
      <c r="BFK125" s="84"/>
      <c r="BFL125" s="84"/>
      <c r="BFM125" s="84"/>
      <c r="BFN125" s="84"/>
      <c r="BFO125" s="84"/>
      <c r="BFP125" s="84"/>
      <c r="BFQ125" s="84"/>
      <c r="BFR125" s="84"/>
      <c r="BFS125" s="84"/>
      <c r="BFT125" s="84"/>
      <c r="BFU125" s="84"/>
      <c r="BFV125" s="84"/>
      <c r="BFW125" s="84"/>
      <c r="BFX125" s="84"/>
      <c r="BFY125" s="84"/>
      <c r="BFZ125" s="84"/>
      <c r="BGA125" s="84"/>
      <c r="BGB125" s="84"/>
      <c r="BGC125" s="84"/>
      <c r="BGD125" s="84"/>
      <c r="BGE125" s="84"/>
      <c r="BGF125" s="84"/>
      <c r="BGG125" s="84"/>
      <c r="BGH125" s="84"/>
      <c r="BGI125" s="84"/>
      <c r="BGJ125" s="84"/>
      <c r="BGK125" s="84"/>
      <c r="BGL125" s="84"/>
      <c r="BGM125" s="84"/>
      <c r="BGN125" s="84"/>
      <c r="BGO125" s="84"/>
      <c r="BGP125" s="84"/>
      <c r="BGQ125" s="84"/>
      <c r="BGR125" s="84"/>
      <c r="BGS125" s="84"/>
      <c r="BGT125" s="84"/>
      <c r="BGU125" s="84"/>
      <c r="BGV125" s="84"/>
      <c r="BGW125" s="84"/>
      <c r="BGX125" s="84"/>
      <c r="BGY125" s="84"/>
      <c r="BGZ125" s="84"/>
      <c r="BHA125" s="84"/>
      <c r="BHB125" s="84"/>
      <c r="BHC125" s="84"/>
      <c r="BHD125" s="84"/>
      <c r="BHE125" s="84"/>
      <c r="BHF125" s="84"/>
      <c r="BHG125" s="84"/>
      <c r="BHH125" s="84"/>
      <c r="BHI125" s="84"/>
      <c r="BHJ125" s="84"/>
      <c r="BHK125" s="84"/>
      <c r="BHL125" s="84"/>
      <c r="BHM125" s="84"/>
      <c r="BHN125" s="84"/>
      <c r="BHO125" s="84"/>
      <c r="BHP125" s="84"/>
      <c r="BHQ125" s="84"/>
      <c r="BHR125" s="84"/>
      <c r="BHS125" s="84"/>
      <c r="BHT125" s="84"/>
      <c r="BHU125" s="84"/>
      <c r="BHV125" s="84"/>
      <c r="BHW125" s="84"/>
      <c r="BHX125" s="84"/>
      <c r="BHY125" s="84"/>
      <c r="BHZ125" s="84"/>
      <c r="BIA125" s="84"/>
      <c r="BIB125" s="84"/>
      <c r="BIC125" s="84"/>
      <c r="BID125" s="84"/>
      <c r="BIE125" s="84"/>
      <c r="BIF125" s="84"/>
      <c r="BIG125" s="84"/>
      <c r="BIH125" s="84"/>
      <c r="BII125" s="84"/>
      <c r="BIJ125" s="84"/>
      <c r="BIK125" s="84"/>
      <c r="BIL125" s="84"/>
      <c r="BIM125" s="84"/>
      <c r="BIN125" s="84"/>
      <c r="BIO125" s="84"/>
      <c r="BIP125" s="84"/>
      <c r="BIQ125" s="84"/>
      <c r="BIR125" s="84"/>
      <c r="BIS125" s="84"/>
      <c r="BIT125" s="84"/>
      <c r="BIU125" s="84"/>
      <c r="BIV125" s="84"/>
      <c r="BIW125" s="84"/>
      <c r="BIX125" s="84"/>
      <c r="BIY125" s="84"/>
      <c r="BIZ125" s="84"/>
      <c r="BJA125" s="84"/>
      <c r="BJB125" s="84"/>
      <c r="BJC125" s="84"/>
      <c r="BJD125" s="84"/>
      <c r="BJE125" s="84"/>
      <c r="BJF125" s="84"/>
      <c r="BJG125" s="84"/>
      <c r="BJH125" s="84"/>
      <c r="BJI125" s="84"/>
      <c r="BJJ125" s="84"/>
      <c r="BJK125" s="84"/>
      <c r="BJL125" s="84"/>
      <c r="BJM125" s="84"/>
      <c r="BJN125" s="84"/>
      <c r="BJO125" s="84"/>
      <c r="BJP125" s="84"/>
      <c r="BJQ125" s="84"/>
      <c r="BJR125" s="84"/>
      <c r="BJS125" s="84"/>
      <c r="BJT125" s="84"/>
      <c r="BJU125" s="84"/>
      <c r="BJV125" s="84"/>
      <c r="BJW125" s="84"/>
      <c r="BJX125" s="84"/>
      <c r="BJY125" s="84"/>
      <c r="BJZ125" s="84"/>
      <c r="BKA125" s="84"/>
      <c r="BKB125" s="84"/>
      <c r="BKC125" s="84"/>
      <c r="BKD125" s="84"/>
      <c r="BKE125" s="84"/>
      <c r="BKF125" s="84"/>
      <c r="BKG125" s="84"/>
      <c r="BKH125" s="84"/>
      <c r="BKI125" s="84"/>
      <c r="BKJ125" s="84"/>
      <c r="BKK125" s="84"/>
      <c r="BKL125" s="84"/>
      <c r="BKM125" s="84"/>
      <c r="BKN125" s="84"/>
      <c r="BKO125" s="84"/>
      <c r="BKP125" s="84"/>
      <c r="BKQ125" s="84"/>
      <c r="BKR125" s="84"/>
      <c r="BKS125" s="84"/>
      <c r="BKT125" s="84"/>
      <c r="BKU125" s="84"/>
      <c r="BKV125" s="84"/>
      <c r="BKW125" s="84"/>
      <c r="BKX125" s="84"/>
      <c r="BKY125" s="84"/>
      <c r="BKZ125" s="84"/>
      <c r="BLA125" s="84"/>
      <c r="BLB125" s="84"/>
      <c r="BLC125" s="84"/>
      <c r="BLD125" s="84"/>
      <c r="BLE125" s="84"/>
      <c r="BLF125" s="84"/>
      <c r="BLG125" s="84"/>
      <c r="BLH125" s="84"/>
      <c r="BLI125" s="84"/>
      <c r="BLJ125" s="84"/>
      <c r="BLK125" s="84"/>
      <c r="BLL125" s="84"/>
      <c r="BLM125" s="84"/>
      <c r="BLN125" s="84"/>
      <c r="BLO125" s="84"/>
      <c r="BLP125" s="84"/>
      <c r="BLQ125" s="84"/>
      <c r="BLR125" s="84"/>
      <c r="BLS125" s="84"/>
      <c r="BLT125" s="84"/>
      <c r="BLU125" s="84"/>
      <c r="BLV125" s="84"/>
      <c r="BLW125" s="84"/>
      <c r="BLX125" s="84"/>
      <c r="BLY125" s="84"/>
      <c r="BLZ125" s="84"/>
      <c r="BMA125" s="84"/>
      <c r="BMB125" s="84"/>
      <c r="BMC125" s="84"/>
      <c r="BMD125" s="84"/>
      <c r="BME125" s="84"/>
      <c r="BMF125" s="84"/>
      <c r="BMG125" s="84"/>
      <c r="BMH125" s="84"/>
      <c r="BMI125" s="84"/>
      <c r="BMJ125" s="84"/>
      <c r="BMK125" s="84"/>
      <c r="BML125" s="84"/>
      <c r="BMM125" s="84"/>
      <c r="BMN125" s="84"/>
      <c r="BMO125" s="84"/>
      <c r="BMP125" s="84"/>
      <c r="BMQ125" s="84"/>
      <c r="BMR125" s="84"/>
      <c r="BMS125" s="84"/>
      <c r="BMT125" s="84"/>
      <c r="BMU125" s="84"/>
      <c r="BMV125" s="84"/>
      <c r="BMW125" s="84"/>
      <c r="BMX125" s="84"/>
      <c r="BMY125" s="84"/>
      <c r="BMZ125" s="84"/>
      <c r="BNA125" s="84"/>
      <c r="BNB125" s="84"/>
      <c r="BNC125" s="84"/>
      <c r="BND125" s="84"/>
      <c r="BNE125" s="84"/>
      <c r="BNF125" s="84"/>
      <c r="BNG125" s="84"/>
      <c r="BNH125" s="84"/>
      <c r="BNI125" s="84"/>
      <c r="BNJ125" s="84"/>
      <c r="BNK125" s="84"/>
      <c r="BNL125" s="84"/>
      <c r="BNM125" s="84"/>
      <c r="BNN125" s="84"/>
      <c r="BNO125" s="84"/>
      <c r="BNP125" s="84"/>
      <c r="BNQ125" s="84"/>
      <c r="BNR125" s="84"/>
      <c r="BNS125" s="84"/>
      <c r="BNT125" s="84"/>
      <c r="BNU125" s="84"/>
      <c r="BNV125" s="84"/>
      <c r="BNW125" s="84"/>
      <c r="BNX125" s="84"/>
      <c r="BNY125" s="84"/>
      <c r="BNZ125" s="84"/>
      <c r="BOA125" s="84"/>
      <c r="BOB125" s="84"/>
      <c r="BOC125" s="84"/>
      <c r="BOD125" s="84"/>
      <c r="BOE125" s="84"/>
      <c r="BOF125" s="84"/>
      <c r="BOG125" s="84"/>
      <c r="BOH125" s="84"/>
      <c r="BOI125" s="84"/>
      <c r="BOJ125" s="84"/>
      <c r="BOK125" s="84"/>
      <c r="BOL125" s="84"/>
      <c r="BOM125" s="84"/>
      <c r="BON125" s="84"/>
      <c r="BOO125" s="84"/>
      <c r="BOP125" s="84"/>
      <c r="BOQ125" s="84"/>
      <c r="BOR125" s="84"/>
      <c r="BOS125" s="84"/>
      <c r="BOT125" s="84"/>
      <c r="BOU125" s="84"/>
      <c r="BOV125" s="84"/>
      <c r="BOW125" s="84"/>
      <c r="BOX125" s="84"/>
      <c r="BOY125" s="84"/>
      <c r="BOZ125" s="84"/>
      <c r="BPA125" s="84"/>
      <c r="BPB125" s="84"/>
      <c r="BPC125" s="84"/>
      <c r="BPD125" s="84"/>
      <c r="BPE125" s="84"/>
      <c r="BPF125" s="84"/>
      <c r="BPG125" s="84"/>
      <c r="BPH125" s="84"/>
      <c r="BPI125" s="84"/>
      <c r="BPJ125" s="84"/>
      <c r="BPK125" s="84"/>
      <c r="BPL125" s="84"/>
      <c r="BPM125" s="84"/>
      <c r="BPN125" s="84"/>
      <c r="BPO125" s="84"/>
      <c r="BPP125" s="84"/>
      <c r="BPQ125" s="84"/>
      <c r="BPR125" s="84"/>
      <c r="BPS125" s="84"/>
      <c r="BPT125" s="84"/>
      <c r="BPU125" s="84"/>
      <c r="BPV125" s="84"/>
      <c r="BPW125" s="84"/>
      <c r="BPX125" s="84"/>
      <c r="BPY125" s="84"/>
      <c r="BPZ125" s="84"/>
      <c r="BQA125" s="84"/>
      <c r="BQB125" s="84"/>
      <c r="BQC125" s="84"/>
      <c r="BQD125" s="84"/>
      <c r="BQE125" s="84"/>
      <c r="BQF125" s="84"/>
      <c r="BQG125" s="84"/>
      <c r="BQH125" s="84"/>
      <c r="BQI125" s="84"/>
      <c r="BQJ125" s="84"/>
      <c r="BQK125" s="84"/>
      <c r="BQL125" s="84"/>
      <c r="BQM125" s="84"/>
      <c r="BQN125" s="84"/>
      <c r="BQO125" s="84"/>
      <c r="BQP125" s="84"/>
      <c r="BQQ125" s="84"/>
      <c r="BQR125" s="84"/>
      <c r="BQS125" s="84"/>
      <c r="BQT125" s="84"/>
      <c r="BQU125" s="84"/>
      <c r="BQV125" s="84"/>
      <c r="BQW125" s="84"/>
      <c r="BQX125" s="84"/>
      <c r="BQY125" s="84"/>
      <c r="BQZ125" s="84"/>
      <c r="BRA125" s="84"/>
      <c r="BRB125" s="84"/>
      <c r="BRC125" s="84"/>
      <c r="BRD125" s="84"/>
      <c r="BRE125" s="84"/>
      <c r="BRF125" s="84"/>
      <c r="BRG125" s="84"/>
      <c r="BRH125" s="84"/>
      <c r="BRI125" s="84"/>
      <c r="BRJ125" s="84"/>
      <c r="BRK125" s="84"/>
      <c r="BRL125" s="84"/>
      <c r="BRM125" s="84"/>
      <c r="BRN125" s="84"/>
      <c r="BRO125" s="84"/>
      <c r="BRP125" s="84"/>
      <c r="BRQ125" s="84"/>
      <c r="BRR125" s="84"/>
      <c r="BRS125" s="84"/>
      <c r="BRT125" s="84"/>
      <c r="BRU125" s="84"/>
      <c r="BRV125" s="84"/>
      <c r="BRW125" s="84"/>
      <c r="BRX125" s="84"/>
      <c r="BRY125" s="84"/>
      <c r="BRZ125" s="84"/>
      <c r="BSA125" s="84"/>
      <c r="BSB125" s="84"/>
      <c r="BSC125" s="84"/>
      <c r="BSD125" s="84"/>
      <c r="BSE125" s="84"/>
      <c r="BSF125" s="84"/>
      <c r="BSG125" s="84"/>
      <c r="BSH125" s="84"/>
      <c r="BSI125" s="84"/>
      <c r="BSJ125" s="84"/>
      <c r="BSK125" s="84"/>
      <c r="BSL125" s="84"/>
      <c r="BSM125" s="84"/>
      <c r="BSN125" s="84"/>
      <c r="BSO125" s="84"/>
      <c r="BSP125" s="84"/>
      <c r="BSQ125" s="84"/>
      <c r="BSR125" s="84"/>
      <c r="BSS125" s="84"/>
      <c r="BST125" s="84"/>
      <c r="BSU125" s="84"/>
      <c r="BSV125" s="84"/>
      <c r="BSW125" s="84"/>
      <c r="BSX125" s="84"/>
      <c r="BSY125" s="84"/>
      <c r="BSZ125" s="84"/>
      <c r="BTA125" s="84"/>
      <c r="BTB125" s="84"/>
      <c r="BTC125" s="84"/>
      <c r="BTD125" s="84"/>
      <c r="BTE125" s="84"/>
      <c r="BTF125" s="84"/>
      <c r="BTG125" s="84"/>
      <c r="BTH125" s="84"/>
      <c r="BTI125" s="84"/>
      <c r="BTJ125" s="84"/>
      <c r="BTK125" s="84"/>
      <c r="BTL125" s="84"/>
      <c r="BTM125" s="84"/>
      <c r="BTN125" s="84"/>
      <c r="BTO125" s="84"/>
      <c r="BTP125" s="84"/>
      <c r="BTQ125" s="84"/>
      <c r="BTR125" s="84"/>
      <c r="BTS125" s="84"/>
      <c r="BTT125" s="84"/>
      <c r="BTU125" s="84"/>
      <c r="BTV125" s="84"/>
      <c r="BTW125" s="84"/>
      <c r="BTX125" s="84"/>
      <c r="BTY125" s="84"/>
      <c r="BTZ125" s="84"/>
      <c r="BUA125" s="84"/>
      <c r="BUB125" s="84"/>
      <c r="BUC125" s="84"/>
      <c r="BUD125" s="84"/>
      <c r="BUE125" s="84"/>
      <c r="BUF125" s="84"/>
      <c r="BUG125" s="84"/>
      <c r="BUH125" s="84"/>
      <c r="BUI125" s="84"/>
      <c r="BUJ125" s="84"/>
      <c r="BUK125" s="84"/>
      <c r="BUL125" s="84"/>
      <c r="BUM125" s="84"/>
      <c r="BUN125" s="84"/>
      <c r="BUO125" s="84"/>
      <c r="BUP125" s="84"/>
      <c r="BUQ125" s="84"/>
      <c r="BUR125" s="84"/>
      <c r="BUS125" s="84"/>
      <c r="BUT125" s="84"/>
      <c r="BUU125" s="84"/>
      <c r="BUV125" s="84"/>
      <c r="BUW125" s="84"/>
      <c r="BUX125" s="84"/>
      <c r="BUY125" s="84"/>
      <c r="BUZ125" s="84"/>
      <c r="BVA125" s="84"/>
      <c r="BVB125" s="84"/>
      <c r="BVC125" s="84"/>
      <c r="BVD125" s="84"/>
      <c r="BVE125" s="84"/>
      <c r="BVF125" s="84"/>
      <c r="BVG125" s="84"/>
      <c r="BVH125" s="84"/>
      <c r="BVI125" s="84"/>
      <c r="BVJ125" s="84"/>
      <c r="BVK125" s="84"/>
      <c r="BVL125" s="84"/>
      <c r="BVM125" s="84"/>
      <c r="BVN125" s="84"/>
      <c r="BVO125" s="84"/>
      <c r="BVP125" s="84"/>
      <c r="BVQ125" s="84"/>
      <c r="BVR125" s="84"/>
      <c r="BVS125" s="84"/>
      <c r="BVT125" s="84"/>
      <c r="BVU125" s="84"/>
      <c r="BVV125" s="84"/>
      <c r="BVW125" s="84"/>
      <c r="BVX125" s="84"/>
      <c r="BVY125" s="84"/>
      <c r="BVZ125" s="84"/>
      <c r="BWA125" s="84"/>
      <c r="BWB125" s="84"/>
      <c r="BWC125" s="84"/>
      <c r="BWD125" s="84"/>
      <c r="BWE125" s="84"/>
      <c r="BWF125" s="84"/>
      <c r="BWG125" s="84"/>
      <c r="BWH125" s="84"/>
      <c r="BWI125" s="84"/>
      <c r="BWJ125" s="84"/>
      <c r="BWK125" s="84"/>
      <c r="BWL125" s="84"/>
      <c r="BWM125" s="84"/>
      <c r="BWN125" s="84"/>
      <c r="BWO125" s="84"/>
      <c r="BWP125" s="84"/>
      <c r="BWQ125" s="84"/>
      <c r="BWR125" s="84"/>
      <c r="BWS125" s="84"/>
      <c r="BWT125" s="84"/>
      <c r="BWU125" s="84"/>
      <c r="BWV125" s="84"/>
      <c r="BWW125" s="84"/>
      <c r="BWX125" s="84"/>
      <c r="BWY125" s="84"/>
      <c r="BWZ125" s="84"/>
      <c r="BXA125" s="84"/>
      <c r="BXB125" s="84"/>
      <c r="BXC125" s="84"/>
      <c r="BXD125" s="84"/>
      <c r="BXE125" s="84"/>
      <c r="BXF125" s="84"/>
      <c r="BXG125" s="84"/>
      <c r="BXH125" s="84"/>
      <c r="BXI125" s="84"/>
      <c r="BXJ125" s="84"/>
      <c r="BXK125" s="84"/>
      <c r="BXL125" s="84"/>
      <c r="BXM125" s="84"/>
      <c r="BXN125" s="84"/>
      <c r="BXO125" s="84"/>
      <c r="BXP125" s="84"/>
      <c r="BXQ125" s="84"/>
      <c r="BXR125" s="84"/>
      <c r="BXS125" s="84"/>
      <c r="BXT125" s="84"/>
      <c r="BXU125" s="84"/>
      <c r="BXV125" s="84"/>
      <c r="BXW125" s="84"/>
      <c r="BXX125" s="84"/>
      <c r="BXY125" s="84"/>
      <c r="BXZ125" s="84"/>
      <c r="BYA125" s="84"/>
      <c r="BYB125" s="84"/>
      <c r="BYC125" s="84"/>
      <c r="BYD125" s="84"/>
      <c r="BYE125" s="84"/>
      <c r="BYF125" s="84"/>
      <c r="BYG125" s="84"/>
      <c r="BYH125" s="84"/>
      <c r="BYI125" s="84"/>
      <c r="BYJ125" s="84"/>
      <c r="BYK125" s="84"/>
      <c r="BYL125" s="84"/>
      <c r="BYM125" s="84"/>
      <c r="BYN125" s="84"/>
      <c r="BYO125" s="84"/>
      <c r="BYP125" s="84"/>
      <c r="BYQ125" s="84"/>
      <c r="BYR125" s="84"/>
      <c r="BYS125" s="84"/>
      <c r="BYT125" s="84"/>
      <c r="BYU125" s="84"/>
      <c r="BYV125" s="84"/>
      <c r="BYW125" s="84"/>
      <c r="BYX125" s="84"/>
      <c r="BYY125" s="84"/>
      <c r="BYZ125" s="84"/>
      <c r="BZA125" s="84"/>
      <c r="BZB125" s="84"/>
      <c r="BZC125" s="84"/>
      <c r="BZD125" s="84"/>
      <c r="BZE125" s="84"/>
      <c r="BZF125" s="84"/>
      <c r="BZG125" s="84"/>
      <c r="BZH125" s="84"/>
      <c r="BZI125" s="84"/>
      <c r="BZJ125" s="84"/>
      <c r="BZK125" s="84"/>
      <c r="BZL125" s="84"/>
      <c r="BZM125" s="84"/>
      <c r="BZN125" s="84"/>
      <c r="BZO125" s="84"/>
      <c r="BZP125" s="84"/>
      <c r="BZQ125" s="84"/>
      <c r="BZR125" s="84"/>
      <c r="BZS125" s="84"/>
      <c r="BZT125" s="84"/>
      <c r="BZU125" s="84"/>
      <c r="BZV125" s="84"/>
      <c r="BZW125" s="84"/>
      <c r="BZX125" s="84"/>
      <c r="BZY125" s="84"/>
      <c r="BZZ125" s="84"/>
      <c r="CAA125" s="84"/>
      <c r="CAB125" s="84"/>
      <c r="CAC125" s="84"/>
      <c r="CAD125" s="84"/>
      <c r="CAE125" s="84"/>
      <c r="CAF125" s="84"/>
      <c r="CAG125" s="84"/>
      <c r="CAH125" s="84"/>
      <c r="CAI125" s="84"/>
      <c r="CAJ125" s="84"/>
      <c r="CAK125" s="84"/>
      <c r="CAL125" s="84"/>
      <c r="CAM125" s="84"/>
      <c r="CAN125" s="84"/>
      <c r="CAO125" s="84"/>
      <c r="CAP125" s="84"/>
      <c r="CAQ125" s="84"/>
      <c r="CAR125" s="84"/>
      <c r="CAS125" s="84"/>
      <c r="CAT125" s="84"/>
      <c r="CAU125" s="84"/>
      <c r="CAV125" s="84"/>
      <c r="CAW125" s="84"/>
      <c r="CAX125" s="84"/>
      <c r="CAY125" s="84"/>
      <c r="CAZ125" s="84"/>
      <c r="CBA125" s="84"/>
      <c r="CBB125" s="84"/>
      <c r="CBC125" s="84"/>
      <c r="CBD125" s="84"/>
      <c r="CBE125" s="84"/>
      <c r="CBF125" s="84"/>
      <c r="CBG125" s="84"/>
      <c r="CBH125" s="84"/>
      <c r="CBI125" s="84"/>
      <c r="CBJ125" s="84"/>
      <c r="CBK125" s="84"/>
      <c r="CBL125" s="84"/>
      <c r="CBM125" s="84"/>
      <c r="CBN125" s="84"/>
      <c r="CBO125" s="84"/>
      <c r="CBP125" s="84"/>
      <c r="CBQ125" s="84"/>
      <c r="CBR125" s="84"/>
      <c r="CBS125" s="84"/>
      <c r="CBT125" s="84"/>
      <c r="CBU125" s="84"/>
      <c r="CBV125" s="84"/>
      <c r="CBW125" s="84"/>
      <c r="CBX125" s="84"/>
      <c r="CBY125" s="84"/>
      <c r="CBZ125" s="84"/>
      <c r="CCA125" s="84"/>
      <c r="CCB125" s="84"/>
      <c r="CCC125" s="84"/>
      <c r="CCD125" s="84"/>
      <c r="CCE125" s="84"/>
      <c r="CCF125" s="84"/>
      <c r="CCG125" s="84"/>
      <c r="CCH125" s="84"/>
      <c r="CCI125" s="84"/>
      <c r="CCJ125" s="84"/>
      <c r="CCK125" s="84"/>
      <c r="CCL125" s="84"/>
      <c r="CCM125" s="84"/>
      <c r="CCN125" s="84"/>
      <c r="CCO125" s="84"/>
      <c r="CCP125" s="84"/>
      <c r="CCQ125" s="84"/>
      <c r="CCR125" s="84"/>
      <c r="CCS125" s="84"/>
      <c r="CCT125" s="84"/>
      <c r="CCU125" s="84"/>
      <c r="CCV125" s="84"/>
      <c r="CCW125" s="84"/>
      <c r="CCX125" s="84"/>
      <c r="CCY125" s="84"/>
      <c r="CCZ125" s="84"/>
      <c r="CDA125" s="84"/>
      <c r="CDB125" s="84"/>
      <c r="CDC125" s="84"/>
      <c r="CDD125" s="84"/>
      <c r="CDE125" s="84"/>
      <c r="CDF125" s="84"/>
      <c r="CDG125" s="84"/>
      <c r="CDH125" s="84"/>
      <c r="CDI125" s="84"/>
      <c r="CDJ125" s="84"/>
      <c r="CDK125" s="84"/>
      <c r="CDL125" s="84"/>
      <c r="CDM125" s="84"/>
      <c r="CDN125" s="84"/>
      <c r="CDO125" s="84"/>
      <c r="CDP125" s="84"/>
      <c r="CDQ125" s="84"/>
      <c r="CDR125" s="84"/>
      <c r="CDS125" s="84"/>
      <c r="CDT125" s="84"/>
      <c r="CDU125" s="84"/>
      <c r="CDV125" s="84"/>
      <c r="CDW125" s="84"/>
      <c r="CDX125" s="84"/>
      <c r="CDY125" s="84"/>
      <c r="CDZ125" s="84"/>
      <c r="CEA125" s="84"/>
      <c r="CEB125" s="84"/>
      <c r="CEC125" s="84"/>
      <c r="CED125" s="84"/>
      <c r="CEE125" s="84"/>
      <c r="CEF125" s="84"/>
      <c r="CEG125" s="84"/>
      <c r="CEH125" s="84"/>
      <c r="CEI125" s="84"/>
      <c r="CEJ125" s="84"/>
      <c r="CEK125" s="84"/>
      <c r="CEL125" s="84"/>
      <c r="CEM125" s="84"/>
      <c r="CEN125" s="84"/>
      <c r="CEO125" s="84"/>
      <c r="CEP125" s="84"/>
      <c r="CEQ125" s="84"/>
      <c r="CER125" s="84"/>
      <c r="CES125" s="84"/>
      <c r="CET125" s="84"/>
      <c r="CEU125" s="84"/>
      <c r="CEV125" s="84"/>
      <c r="CEW125" s="84"/>
      <c r="CEX125" s="84"/>
      <c r="CEY125" s="84"/>
      <c r="CEZ125" s="84"/>
      <c r="CFA125" s="84"/>
      <c r="CFB125" s="84"/>
      <c r="CFC125" s="84"/>
      <c r="CFD125" s="84"/>
      <c r="CFE125" s="84"/>
      <c r="CFF125" s="84"/>
      <c r="CFG125" s="84"/>
      <c r="CFH125" s="84"/>
      <c r="CFI125" s="84"/>
      <c r="CFJ125" s="84"/>
      <c r="CFK125" s="84"/>
      <c r="CFL125" s="84"/>
      <c r="CFM125" s="84"/>
      <c r="CFN125" s="84"/>
      <c r="CFO125" s="84"/>
      <c r="CFP125" s="84"/>
      <c r="CFQ125" s="84"/>
      <c r="CFR125" s="84"/>
      <c r="CFS125" s="84"/>
      <c r="CFT125" s="84"/>
      <c r="CFU125" s="84"/>
      <c r="CFV125" s="84"/>
      <c r="CFW125" s="84"/>
      <c r="CFX125" s="84"/>
      <c r="CFY125" s="84"/>
      <c r="CFZ125" s="84"/>
      <c r="CGA125" s="84"/>
      <c r="CGB125" s="84"/>
      <c r="CGC125" s="84"/>
      <c r="CGD125" s="84"/>
      <c r="CGE125" s="84"/>
      <c r="CGF125" s="84"/>
      <c r="CGG125" s="84"/>
      <c r="CGH125" s="84"/>
      <c r="CGI125" s="84"/>
      <c r="CGJ125" s="84"/>
      <c r="CGK125" s="84"/>
      <c r="CGL125" s="84"/>
      <c r="CGM125" s="84"/>
      <c r="CGN125" s="84"/>
      <c r="CGO125" s="84"/>
      <c r="CGP125" s="84"/>
      <c r="CGQ125" s="84"/>
      <c r="CGR125" s="84"/>
      <c r="CGS125" s="84"/>
      <c r="CGT125" s="84"/>
      <c r="CGU125" s="84"/>
      <c r="CGV125" s="84"/>
      <c r="CGW125" s="84"/>
      <c r="CGX125" s="84"/>
      <c r="CGY125" s="84"/>
      <c r="CGZ125" s="84"/>
      <c r="CHA125" s="84"/>
      <c r="CHB125" s="84"/>
      <c r="CHC125" s="84"/>
      <c r="CHD125" s="84"/>
      <c r="CHE125" s="84"/>
      <c r="CHF125" s="84"/>
      <c r="CHG125" s="84"/>
      <c r="CHH125" s="84"/>
      <c r="CHI125" s="84"/>
      <c r="CHJ125" s="84"/>
      <c r="CHK125" s="84"/>
      <c r="CHL125" s="84"/>
      <c r="CHM125" s="84"/>
      <c r="CHN125" s="84"/>
      <c r="CHO125" s="84"/>
      <c r="CHP125" s="84"/>
      <c r="CHQ125" s="84"/>
      <c r="CHR125" s="84"/>
      <c r="CHS125" s="84"/>
      <c r="CHT125" s="84"/>
      <c r="CHU125" s="84"/>
      <c r="CHV125" s="84"/>
      <c r="CHW125" s="84"/>
      <c r="CHX125" s="84"/>
      <c r="CHY125" s="84"/>
      <c r="CHZ125" s="84"/>
      <c r="CIA125" s="84"/>
      <c r="CIB125" s="84"/>
      <c r="CIC125" s="84"/>
      <c r="CID125" s="84"/>
      <c r="CIE125" s="84"/>
      <c r="CIF125" s="84"/>
      <c r="CIG125" s="84"/>
      <c r="CIH125" s="84"/>
      <c r="CII125" s="84"/>
      <c r="CIJ125" s="84"/>
      <c r="CIK125" s="84"/>
      <c r="CIL125" s="84"/>
      <c r="CIM125" s="84"/>
      <c r="CIN125" s="84"/>
      <c r="CIO125" s="84"/>
      <c r="CIP125" s="84"/>
      <c r="CIQ125" s="84"/>
      <c r="CIR125" s="84"/>
      <c r="CIS125" s="84"/>
      <c r="CIT125" s="84"/>
      <c r="CIU125" s="84"/>
      <c r="CIV125" s="84"/>
      <c r="CIW125" s="84"/>
      <c r="CIX125" s="84"/>
      <c r="CIY125" s="84"/>
      <c r="CIZ125" s="84"/>
      <c r="CJA125" s="84"/>
      <c r="CJB125" s="84"/>
      <c r="CJC125" s="84"/>
      <c r="CJD125" s="84"/>
      <c r="CJE125" s="84"/>
      <c r="CJF125" s="84"/>
      <c r="CJG125" s="84"/>
      <c r="CJH125" s="84"/>
      <c r="CJI125" s="84"/>
      <c r="CJJ125" s="84"/>
      <c r="CJK125" s="84"/>
      <c r="CJL125" s="84"/>
      <c r="CJM125" s="84"/>
      <c r="CJN125" s="84"/>
      <c r="CJO125" s="84"/>
      <c r="CJP125" s="84"/>
      <c r="CJQ125" s="84"/>
      <c r="CJR125" s="84"/>
      <c r="CJS125" s="84"/>
      <c r="CJT125" s="84"/>
      <c r="CJU125" s="84"/>
      <c r="CJV125" s="84"/>
      <c r="CJW125" s="84"/>
      <c r="CJX125" s="84"/>
      <c r="CJY125" s="84"/>
      <c r="CJZ125" s="84"/>
      <c r="CKA125" s="84"/>
      <c r="CKB125" s="84"/>
      <c r="CKC125" s="84"/>
      <c r="CKD125" s="84"/>
      <c r="CKE125" s="84"/>
      <c r="CKF125" s="84"/>
      <c r="CKG125" s="84"/>
      <c r="CKH125" s="84"/>
      <c r="CKI125" s="84"/>
      <c r="CKJ125" s="84"/>
      <c r="CKK125" s="84"/>
      <c r="CKL125" s="84"/>
      <c r="CKM125" s="84"/>
      <c r="CKN125" s="84"/>
      <c r="CKO125" s="84"/>
      <c r="CKP125" s="84"/>
      <c r="CKQ125" s="84"/>
      <c r="CKR125" s="84"/>
      <c r="CKS125" s="84"/>
      <c r="CKT125" s="84"/>
      <c r="CKU125" s="84"/>
      <c r="CKV125" s="84"/>
      <c r="CKW125" s="84"/>
      <c r="CKX125" s="84"/>
      <c r="CKY125" s="84"/>
      <c r="CKZ125" s="84"/>
      <c r="CLA125" s="84"/>
      <c r="CLB125" s="84"/>
      <c r="CLC125" s="84"/>
      <c r="CLD125" s="84"/>
      <c r="CLE125" s="84"/>
      <c r="CLF125" s="84"/>
      <c r="CLG125" s="84"/>
      <c r="CLH125" s="84"/>
      <c r="CLI125" s="84"/>
      <c r="CLJ125" s="84"/>
      <c r="CLK125" s="84"/>
      <c r="CLL125" s="84"/>
      <c r="CLM125" s="84"/>
      <c r="CLN125" s="84"/>
      <c r="CLO125" s="84"/>
      <c r="CLP125" s="84"/>
      <c r="CLQ125" s="84"/>
      <c r="CLR125" s="84"/>
      <c r="CLS125" s="84"/>
      <c r="CLT125" s="84"/>
      <c r="CLU125" s="84"/>
      <c r="CLV125" s="84"/>
      <c r="CLW125" s="84"/>
      <c r="CLX125" s="84"/>
      <c r="CLY125" s="84"/>
      <c r="CLZ125" s="84"/>
      <c r="CMA125" s="84"/>
      <c r="CMB125" s="84"/>
      <c r="CMC125" s="84"/>
      <c r="CMD125" s="84"/>
      <c r="CME125" s="84"/>
      <c r="CMF125" s="84"/>
      <c r="CMG125" s="84"/>
      <c r="CMH125" s="84"/>
      <c r="CMI125" s="84"/>
      <c r="CMJ125" s="84"/>
      <c r="CMK125" s="84"/>
      <c r="CML125" s="84"/>
      <c r="CMM125" s="84"/>
      <c r="CMN125" s="84"/>
      <c r="CMO125" s="84"/>
      <c r="CMP125" s="84"/>
      <c r="CMQ125" s="84"/>
      <c r="CMR125" s="84"/>
      <c r="CMS125" s="84"/>
      <c r="CMT125" s="84"/>
      <c r="CMU125" s="84"/>
      <c r="CMV125" s="84"/>
      <c r="CMW125" s="84"/>
      <c r="CMX125" s="84"/>
      <c r="CMY125" s="84"/>
      <c r="CMZ125" s="84"/>
      <c r="CNA125" s="84"/>
      <c r="CNB125" s="84"/>
      <c r="CNC125" s="84"/>
      <c r="CND125" s="84"/>
      <c r="CNE125" s="84"/>
      <c r="CNF125" s="84"/>
      <c r="CNG125" s="84"/>
      <c r="CNH125" s="84"/>
      <c r="CNI125" s="84"/>
      <c r="CNJ125" s="84"/>
      <c r="CNK125" s="84"/>
      <c r="CNL125" s="84"/>
      <c r="CNM125" s="84"/>
      <c r="CNN125" s="84"/>
      <c r="CNO125" s="84"/>
      <c r="CNP125" s="84"/>
      <c r="CNQ125" s="84"/>
      <c r="CNR125" s="84"/>
      <c r="CNS125" s="84"/>
      <c r="CNT125" s="84"/>
      <c r="CNU125" s="84"/>
      <c r="CNV125" s="84"/>
      <c r="CNW125" s="84"/>
      <c r="CNX125" s="84"/>
      <c r="CNY125" s="84"/>
      <c r="CNZ125" s="84"/>
      <c r="COA125" s="84"/>
      <c r="COB125" s="84"/>
      <c r="COC125" s="84"/>
      <c r="COD125" s="84"/>
      <c r="COE125" s="84"/>
      <c r="COF125" s="84"/>
      <c r="COG125" s="84"/>
      <c r="COH125" s="84"/>
      <c r="COI125" s="84"/>
      <c r="COJ125" s="84"/>
      <c r="COK125" s="84"/>
      <c r="COL125" s="84"/>
      <c r="COM125" s="84"/>
      <c r="CON125" s="84"/>
      <c r="COO125" s="84"/>
      <c r="COP125" s="84"/>
      <c r="COQ125" s="84"/>
      <c r="COR125" s="84"/>
      <c r="COS125" s="84"/>
      <c r="COT125" s="84"/>
      <c r="COU125" s="84"/>
      <c r="COV125" s="84"/>
      <c r="COW125" s="84"/>
      <c r="COX125" s="84"/>
      <c r="COY125" s="84"/>
      <c r="COZ125" s="84"/>
      <c r="CPA125" s="84"/>
      <c r="CPB125" s="84"/>
      <c r="CPC125" s="84"/>
      <c r="CPD125" s="84"/>
      <c r="CPE125" s="84"/>
      <c r="CPF125" s="84"/>
      <c r="CPG125" s="84"/>
      <c r="CPH125" s="84"/>
      <c r="CPI125" s="84"/>
      <c r="CPJ125" s="84"/>
      <c r="CPK125" s="84"/>
      <c r="CPL125" s="84"/>
      <c r="CPM125" s="84"/>
      <c r="CPN125" s="84"/>
      <c r="CPO125" s="84"/>
      <c r="CPP125" s="84"/>
      <c r="CPQ125" s="84"/>
      <c r="CPR125" s="84"/>
      <c r="CPS125" s="84"/>
      <c r="CPT125" s="84"/>
      <c r="CPU125" s="84"/>
      <c r="CPV125" s="84"/>
      <c r="CPW125" s="84"/>
      <c r="CPX125" s="84"/>
      <c r="CPY125" s="84"/>
      <c r="CPZ125" s="84"/>
      <c r="CQA125" s="84"/>
      <c r="CQB125" s="84"/>
      <c r="CQC125" s="84"/>
      <c r="CQD125" s="84"/>
      <c r="CQE125" s="84"/>
      <c r="CQF125" s="84"/>
      <c r="CQG125" s="84"/>
      <c r="CQH125" s="84"/>
      <c r="CQI125" s="84"/>
      <c r="CQJ125" s="84"/>
      <c r="CQK125" s="84"/>
      <c r="CQL125" s="84"/>
      <c r="CQM125" s="84"/>
      <c r="CQN125" s="84"/>
      <c r="CQO125" s="84"/>
      <c r="CQP125" s="84"/>
      <c r="CQQ125" s="84"/>
      <c r="CQR125" s="84"/>
      <c r="CQS125" s="84"/>
      <c r="CQT125" s="84"/>
      <c r="CQU125" s="84"/>
      <c r="CQV125" s="84"/>
      <c r="CQW125" s="84"/>
      <c r="CQX125" s="84"/>
      <c r="CQY125" s="84"/>
      <c r="CQZ125" s="84"/>
      <c r="CRA125" s="84"/>
      <c r="CRB125" s="84"/>
      <c r="CRC125" s="84"/>
      <c r="CRD125" s="84"/>
      <c r="CRE125" s="84"/>
      <c r="CRF125" s="84"/>
      <c r="CRG125" s="84"/>
      <c r="CRH125" s="84"/>
      <c r="CRI125" s="84"/>
      <c r="CRJ125" s="84"/>
      <c r="CRK125" s="84"/>
      <c r="CRL125" s="84"/>
      <c r="CRM125" s="84"/>
      <c r="CRN125" s="84"/>
      <c r="CRO125" s="84"/>
      <c r="CRP125" s="84"/>
      <c r="CRQ125" s="84"/>
      <c r="CRR125" s="84"/>
      <c r="CRS125" s="84"/>
      <c r="CRT125" s="84"/>
      <c r="CRU125" s="84"/>
      <c r="CRV125" s="84"/>
      <c r="CRW125" s="84"/>
      <c r="CRX125" s="84"/>
      <c r="CRY125" s="84"/>
      <c r="CRZ125" s="84"/>
      <c r="CSA125" s="84"/>
      <c r="CSB125" s="84"/>
      <c r="CSC125" s="84"/>
      <c r="CSD125" s="84"/>
      <c r="CSE125" s="84"/>
      <c r="CSF125" s="84"/>
      <c r="CSG125" s="84"/>
      <c r="CSH125" s="84"/>
      <c r="CSI125" s="84"/>
      <c r="CSJ125" s="84"/>
      <c r="CSK125" s="84"/>
      <c r="CSL125" s="84"/>
      <c r="CSM125" s="84"/>
      <c r="CSN125" s="84"/>
      <c r="CSO125" s="84"/>
      <c r="CSP125" s="84"/>
      <c r="CSQ125" s="84"/>
      <c r="CSR125" s="84"/>
      <c r="CSS125" s="84"/>
      <c r="CST125" s="84"/>
      <c r="CSU125" s="84"/>
      <c r="CSV125" s="84"/>
      <c r="CSW125" s="84"/>
      <c r="CSX125" s="84"/>
      <c r="CSY125" s="84"/>
      <c r="CSZ125" s="84"/>
      <c r="CTA125" s="84"/>
      <c r="CTB125" s="84"/>
      <c r="CTC125" s="84"/>
      <c r="CTD125" s="84"/>
      <c r="CTE125" s="84"/>
      <c r="CTF125" s="84"/>
      <c r="CTG125" s="84"/>
      <c r="CTH125" s="84"/>
      <c r="CTI125" s="84"/>
      <c r="CTJ125" s="84"/>
      <c r="CTK125" s="84"/>
      <c r="CTL125" s="84"/>
      <c r="CTM125" s="84"/>
      <c r="CTN125" s="84"/>
      <c r="CTO125" s="84"/>
      <c r="CTP125" s="84"/>
      <c r="CTQ125" s="84"/>
      <c r="CTR125" s="84"/>
      <c r="CTS125" s="84"/>
      <c r="CTT125" s="84"/>
      <c r="CTU125" s="84"/>
      <c r="CTV125" s="84"/>
      <c r="CTW125" s="84"/>
      <c r="CTX125" s="84"/>
      <c r="CTY125" s="84"/>
      <c r="CTZ125" s="84"/>
      <c r="CUA125" s="84"/>
      <c r="CUB125" s="84"/>
      <c r="CUC125" s="84"/>
      <c r="CUD125" s="84"/>
      <c r="CUE125" s="84"/>
      <c r="CUF125" s="84"/>
      <c r="CUG125" s="84"/>
      <c r="CUH125" s="84"/>
      <c r="CUI125" s="84"/>
      <c r="CUJ125" s="84"/>
      <c r="CUK125" s="84"/>
      <c r="CUL125" s="84"/>
      <c r="CUM125" s="84"/>
      <c r="CUN125" s="84"/>
      <c r="CUO125" s="84"/>
      <c r="CUP125" s="84"/>
      <c r="CUQ125" s="84"/>
      <c r="CUR125" s="84"/>
      <c r="CUS125" s="84"/>
      <c r="CUT125" s="84"/>
      <c r="CUU125" s="84"/>
      <c r="CUV125" s="84"/>
      <c r="CUW125" s="84"/>
      <c r="CUX125" s="84"/>
      <c r="CUY125" s="84"/>
      <c r="CUZ125" s="84"/>
      <c r="CVA125" s="84"/>
      <c r="CVB125" s="84"/>
      <c r="CVC125" s="84"/>
      <c r="CVD125" s="84"/>
      <c r="CVE125" s="84"/>
      <c r="CVF125" s="84"/>
      <c r="CVG125" s="84"/>
      <c r="CVH125" s="84"/>
      <c r="CVI125" s="84"/>
      <c r="CVJ125" s="84"/>
      <c r="CVK125" s="84"/>
      <c r="CVL125" s="84"/>
      <c r="CVM125" s="84"/>
      <c r="CVN125" s="84"/>
      <c r="CVO125" s="84"/>
      <c r="CVP125" s="84"/>
      <c r="CVQ125" s="84"/>
      <c r="CVR125" s="84"/>
      <c r="CVS125" s="84"/>
      <c r="CVT125" s="84"/>
      <c r="CVU125" s="84"/>
      <c r="CVV125" s="84"/>
      <c r="CVW125" s="84"/>
      <c r="CVX125" s="84"/>
      <c r="CVY125" s="84"/>
      <c r="CVZ125" s="84"/>
      <c r="CWA125" s="84"/>
      <c r="CWB125" s="84"/>
      <c r="CWC125" s="84"/>
      <c r="CWD125" s="84"/>
      <c r="CWE125" s="84"/>
      <c r="CWF125" s="84"/>
      <c r="CWG125" s="84"/>
      <c r="CWH125" s="84"/>
      <c r="CWI125" s="84"/>
      <c r="CWJ125" s="84"/>
      <c r="CWK125" s="84"/>
      <c r="CWL125" s="84"/>
      <c r="CWM125" s="84"/>
      <c r="CWN125" s="84"/>
      <c r="CWO125" s="84"/>
      <c r="CWP125" s="84"/>
      <c r="CWQ125" s="84"/>
      <c r="CWR125" s="84"/>
      <c r="CWS125" s="84"/>
      <c r="CWT125" s="84"/>
      <c r="CWU125" s="84"/>
      <c r="CWV125" s="84"/>
      <c r="CWW125" s="84"/>
      <c r="CWX125" s="84"/>
      <c r="CWY125" s="84"/>
      <c r="CWZ125" s="84"/>
      <c r="CXA125" s="84"/>
      <c r="CXB125" s="84"/>
      <c r="CXC125" s="84"/>
      <c r="CXD125" s="84"/>
      <c r="CXE125" s="84"/>
      <c r="CXF125" s="84"/>
      <c r="CXG125" s="84"/>
      <c r="CXH125" s="84"/>
      <c r="CXI125" s="84"/>
      <c r="CXJ125" s="84"/>
      <c r="CXK125" s="84"/>
      <c r="CXL125" s="84"/>
      <c r="CXM125" s="84"/>
      <c r="CXN125" s="84"/>
      <c r="CXO125" s="84"/>
      <c r="CXP125" s="84"/>
      <c r="CXQ125" s="84"/>
      <c r="CXR125" s="84"/>
      <c r="CXS125" s="84"/>
      <c r="CXT125" s="84"/>
      <c r="CXU125" s="84"/>
      <c r="CXV125" s="84"/>
      <c r="CXW125" s="84"/>
      <c r="CXX125" s="84"/>
      <c r="CXY125" s="84"/>
      <c r="CXZ125" s="84"/>
      <c r="CYA125" s="84"/>
      <c r="CYB125" s="84"/>
      <c r="CYC125" s="84"/>
      <c r="CYD125" s="84"/>
      <c r="CYE125" s="84"/>
      <c r="CYF125" s="84"/>
      <c r="CYG125" s="84"/>
      <c r="CYH125" s="84"/>
      <c r="CYI125" s="84"/>
      <c r="CYJ125" s="84"/>
      <c r="CYK125" s="84"/>
      <c r="CYL125" s="84"/>
      <c r="CYM125" s="84"/>
      <c r="CYN125" s="84"/>
      <c r="CYO125" s="84"/>
      <c r="CYP125" s="84"/>
      <c r="CYQ125" s="84"/>
      <c r="CYR125" s="84"/>
      <c r="CYS125" s="84"/>
      <c r="CYT125" s="84"/>
      <c r="CYU125" s="84"/>
      <c r="CYV125" s="84"/>
      <c r="CYW125" s="84"/>
      <c r="CYX125" s="84"/>
      <c r="CYY125" s="84"/>
      <c r="CYZ125" s="84"/>
      <c r="CZA125" s="84"/>
      <c r="CZB125" s="84"/>
      <c r="CZC125" s="84"/>
      <c r="CZD125" s="84"/>
      <c r="CZE125" s="84"/>
      <c r="CZF125" s="84"/>
      <c r="CZG125" s="84"/>
      <c r="CZH125" s="84"/>
      <c r="CZI125" s="84"/>
      <c r="CZJ125" s="84"/>
      <c r="CZK125" s="84"/>
      <c r="CZL125" s="84"/>
      <c r="CZM125" s="84"/>
      <c r="CZN125" s="84"/>
      <c r="CZO125" s="84"/>
      <c r="CZP125" s="84"/>
      <c r="CZQ125" s="84"/>
      <c r="CZR125" s="84"/>
      <c r="CZS125" s="84"/>
      <c r="CZT125" s="84"/>
      <c r="CZU125" s="84"/>
      <c r="CZV125" s="84"/>
      <c r="CZW125" s="84"/>
      <c r="CZX125" s="84"/>
      <c r="CZY125" s="84"/>
      <c r="CZZ125" s="84"/>
      <c r="DAA125" s="84"/>
      <c r="DAB125" s="84"/>
      <c r="DAC125" s="84"/>
      <c r="DAD125" s="84"/>
      <c r="DAE125" s="84"/>
      <c r="DAF125" s="84"/>
      <c r="DAG125" s="84"/>
      <c r="DAH125" s="84"/>
      <c r="DAI125" s="84"/>
      <c r="DAJ125" s="84"/>
      <c r="DAK125" s="84"/>
      <c r="DAL125" s="84"/>
      <c r="DAM125" s="84"/>
      <c r="DAN125" s="84"/>
      <c r="DAO125" s="84"/>
      <c r="DAP125" s="84"/>
      <c r="DAQ125" s="84"/>
      <c r="DAR125" s="84"/>
      <c r="DAS125" s="84"/>
      <c r="DAT125" s="84"/>
      <c r="DAU125" s="84"/>
      <c r="DAV125" s="84"/>
      <c r="DAW125" s="84"/>
      <c r="DAX125" s="84"/>
      <c r="DAY125" s="84"/>
      <c r="DAZ125" s="84"/>
      <c r="DBA125" s="84"/>
      <c r="DBB125" s="84"/>
      <c r="DBC125" s="84"/>
      <c r="DBD125" s="84"/>
      <c r="DBE125" s="84"/>
      <c r="DBF125" s="84"/>
      <c r="DBG125" s="84"/>
      <c r="DBH125" s="84"/>
      <c r="DBI125" s="84"/>
      <c r="DBJ125" s="84"/>
      <c r="DBK125" s="84"/>
      <c r="DBL125" s="84"/>
      <c r="DBM125" s="84"/>
      <c r="DBN125" s="84"/>
      <c r="DBO125" s="84"/>
      <c r="DBP125" s="84"/>
      <c r="DBQ125" s="84"/>
      <c r="DBR125" s="84"/>
      <c r="DBS125" s="84"/>
      <c r="DBT125" s="84"/>
      <c r="DBU125" s="84"/>
      <c r="DBV125" s="84"/>
      <c r="DBW125" s="84"/>
      <c r="DBX125" s="84"/>
      <c r="DBY125" s="84"/>
      <c r="DBZ125" s="84"/>
      <c r="DCA125" s="84"/>
      <c r="DCB125" s="84"/>
      <c r="DCC125" s="84"/>
      <c r="DCD125" s="84"/>
      <c r="DCE125" s="84"/>
      <c r="DCF125" s="84"/>
      <c r="DCG125" s="84"/>
      <c r="DCH125" s="84"/>
      <c r="DCI125" s="84"/>
      <c r="DCJ125" s="84"/>
      <c r="DCK125" s="84"/>
      <c r="DCL125" s="84"/>
      <c r="DCM125" s="84"/>
      <c r="DCN125" s="84"/>
      <c r="DCO125" s="84"/>
      <c r="DCP125" s="84"/>
      <c r="DCQ125" s="84"/>
      <c r="DCR125" s="84"/>
      <c r="DCS125" s="84"/>
      <c r="DCT125" s="84"/>
      <c r="DCU125" s="84"/>
      <c r="DCV125" s="84"/>
      <c r="DCW125" s="84"/>
      <c r="DCX125" s="84"/>
      <c r="DCY125" s="84"/>
      <c r="DCZ125" s="84"/>
      <c r="DDA125" s="84"/>
      <c r="DDB125" s="84"/>
      <c r="DDC125" s="84"/>
      <c r="DDD125" s="84"/>
      <c r="DDE125" s="84"/>
      <c r="DDF125" s="84"/>
      <c r="DDG125" s="84"/>
      <c r="DDH125" s="84"/>
      <c r="DDI125" s="84"/>
      <c r="DDJ125" s="84"/>
      <c r="DDK125" s="84"/>
      <c r="DDL125" s="84"/>
      <c r="DDM125" s="84"/>
      <c r="DDN125" s="84"/>
      <c r="DDO125" s="84"/>
      <c r="DDP125" s="84"/>
      <c r="DDQ125" s="84"/>
      <c r="DDR125" s="84"/>
      <c r="DDS125" s="84"/>
      <c r="DDT125" s="84"/>
      <c r="DDU125" s="84"/>
      <c r="DDV125" s="84"/>
      <c r="DDW125" s="84"/>
      <c r="DDX125" s="84"/>
      <c r="DDY125" s="84"/>
      <c r="DDZ125" s="84"/>
      <c r="DEA125" s="84"/>
      <c r="DEB125" s="84"/>
      <c r="DEC125" s="84"/>
      <c r="DED125" s="84"/>
      <c r="DEE125" s="84"/>
      <c r="DEF125" s="84"/>
      <c r="DEG125" s="84"/>
      <c r="DEH125" s="84"/>
      <c r="DEI125" s="84"/>
      <c r="DEJ125" s="84"/>
      <c r="DEK125" s="84"/>
      <c r="DEL125" s="84"/>
      <c r="DEM125" s="84"/>
      <c r="DEN125" s="84"/>
      <c r="DEO125" s="84"/>
      <c r="DEP125" s="84"/>
      <c r="DEQ125" s="84"/>
      <c r="DER125" s="84"/>
      <c r="DES125" s="84"/>
      <c r="DET125" s="84"/>
      <c r="DEU125" s="84"/>
      <c r="DEV125" s="84"/>
      <c r="DEW125" s="84"/>
      <c r="DEX125" s="84"/>
      <c r="DEY125" s="84"/>
      <c r="DEZ125" s="84"/>
      <c r="DFA125" s="84"/>
      <c r="DFB125" s="84"/>
      <c r="DFC125" s="84"/>
      <c r="DFD125" s="84"/>
      <c r="DFE125" s="84"/>
      <c r="DFF125" s="84"/>
      <c r="DFG125" s="84"/>
      <c r="DFH125" s="84"/>
      <c r="DFI125" s="84"/>
      <c r="DFJ125" s="84"/>
      <c r="DFK125" s="84"/>
      <c r="DFL125" s="84"/>
      <c r="DFM125" s="84"/>
      <c r="DFN125" s="84"/>
      <c r="DFO125" s="84"/>
      <c r="DFP125" s="84"/>
      <c r="DFQ125" s="84"/>
      <c r="DFR125" s="84"/>
      <c r="DFS125" s="84"/>
      <c r="DFT125" s="84"/>
      <c r="DFU125" s="84"/>
      <c r="DFV125" s="84"/>
      <c r="DFW125" s="84"/>
      <c r="DFX125" s="84"/>
      <c r="DFY125" s="84"/>
      <c r="DFZ125" s="84"/>
      <c r="DGA125" s="84"/>
      <c r="DGB125" s="84"/>
      <c r="DGC125" s="84"/>
      <c r="DGD125" s="84"/>
      <c r="DGE125" s="84"/>
      <c r="DGF125" s="84"/>
      <c r="DGG125" s="84"/>
      <c r="DGH125" s="84"/>
      <c r="DGI125" s="84"/>
      <c r="DGJ125" s="84"/>
      <c r="DGK125" s="84"/>
      <c r="DGL125" s="84"/>
      <c r="DGM125" s="84"/>
      <c r="DGN125" s="84"/>
      <c r="DGO125" s="84"/>
      <c r="DGP125" s="84"/>
      <c r="DGQ125" s="84"/>
      <c r="DGR125" s="84"/>
      <c r="DGS125" s="84"/>
      <c r="DGT125" s="84"/>
      <c r="DGU125" s="84"/>
      <c r="DGV125" s="84"/>
      <c r="DGW125" s="84"/>
      <c r="DGX125" s="84"/>
      <c r="DGY125" s="84"/>
      <c r="DGZ125" s="84"/>
      <c r="DHA125" s="84"/>
      <c r="DHB125" s="84"/>
      <c r="DHC125" s="84"/>
      <c r="DHD125" s="84"/>
      <c r="DHE125" s="84"/>
      <c r="DHF125" s="84"/>
      <c r="DHG125" s="84"/>
      <c r="DHH125" s="84"/>
      <c r="DHI125" s="84"/>
      <c r="DHJ125" s="84"/>
      <c r="DHK125" s="84"/>
      <c r="DHL125" s="84"/>
      <c r="DHM125" s="84"/>
      <c r="DHN125" s="84"/>
      <c r="DHO125" s="84"/>
      <c r="DHP125" s="84"/>
      <c r="DHQ125" s="84"/>
      <c r="DHR125" s="84"/>
      <c r="DHS125" s="84"/>
      <c r="DHT125" s="84"/>
      <c r="DHU125" s="84"/>
      <c r="DHV125" s="84"/>
      <c r="DHW125" s="84"/>
      <c r="DHX125" s="84"/>
      <c r="DHY125" s="84"/>
      <c r="DHZ125" s="84"/>
      <c r="DIA125" s="84"/>
      <c r="DIB125" s="84"/>
      <c r="DIC125" s="84"/>
      <c r="DID125" s="84"/>
      <c r="DIE125" s="84"/>
      <c r="DIF125" s="84"/>
      <c r="DIG125" s="84"/>
      <c r="DIH125" s="84"/>
      <c r="DII125" s="84"/>
      <c r="DIJ125" s="84"/>
      <c r="DIK125" s="84"/>
      <c r="DIL125" s="84"/>
      <c r="DIM125" s="84"/>
      <c r="DIN125" s="84"/>
      <c r="DIO125" s="84"/>
      <c r="DIP125" s="84"/>
      <c r="DIQ125" s="84"/>
      <c r="DIR125" s="84"/>
      <c r="DIS125" s="84"/>
      <c r="DIT125" s="84"/>
      <c r="DIU125" s="84"/>
      <c r="DIV125" s="84"/>
      <c r="DIW125" s="84"/>
      <c r="DIX125" s="84"/>
      <c r="DIY125" s="84"/>
      <c r="DIZ125" s="84"/>
      <c r="DJA125" s="84"/>
      <c r="DJB125" s="84"/>
      <c r="DJC125" s="84"/>
      <c r="DJD125" s="84"/>
      <c r="DJE125" s="84"/>
      <c r="DJF125" s="84"/>
      <c r="DJG125" s="84"/>
      <c r="DJH125" s="84"/>
      <c r="DJI125" s="84"/>
      <c r="DJJ125" s="84"/>
      <c r="DJK125" s="84"/>
      <c r="DJL125" s="84"/>
      <c r="DJM125" s="84"/>
      <c r="DJN125" s="84"/>
      <c r="DJO125" s="84"/>
      <c r="DJP125" s="84"/>
      <c r="DJQ125" s="84"/>
      <c r="DJR125" s="84"/>
      <c r="DJS125" s="84"/>
      <c r="DJT125" s="84"/>
      <c r="DJU125" s="84"/>
      <c r="DJV125" s="84"/>
      <c r="DJW125" s="84"/>
      <c r="DJX125" s="84"/>
      <c r="DJY125" s="84"/>
      <c r="DJZ125" s="84"/>
      <c r="DKA125" s="84"/>
      <c r="DKB125" s="84"/>
      <c r="DKC125" s="84"/>
      <c r="DKD125" s="84"/>
      <c r="DKE125" s="84"/>
      <c r="DKF125" s="84"/>
      <c r="DKG125" s="84"/>
      <c r="DKH125" s="84"/>
      <c r="DKI125" s="84"/>
      <c r="DKJ125" s="84"/>
      <c r="DKK125" s="84"/>
      <c r="DKL125" s="84"/>
      <c r="DKM125" s="84"/>
      <c r="DKN125" s="84"/>
      <c r="DKO125" s="84"/>
      <c r="DKP125" s="84"/>
      <c r="DKQ125" s="84"/>
      <c r="DKR125" s="84"/>
      <c r="DKS125" s="84"/>
      <c r="DKT125" s="84"/>
      <c r="DKU125" s="84"/>
      <c r="DKV125" s="84"/>
      <c r="DKW125" s="84"/>
      <c r="DKX125" s="84"/>
      <c r="DKY125" s="84"/>
      <c r="DKZ125" s="84"/>
      <c r="DLA125" s="84"/>
      <c r="DLB125" s="84"/>
      <c r="DLC125" s="84"/>
      <c r="DLD125" s="84"/>
      <c r="DLE125" s="84"/>
      <c r="DLF125" s="84"/>
      <c r="DLG125" s="84"/>
      <c r="DLH125" s="84"/>
      <c r="DLI125" s="84"/>
      <c r="DLJ125" s="84"/>
      <c r="DLK125" s="84"/>
      <c r="DLL125" s="84"/>
      <c r="DLM125" s="84"/>
      <c r="DLN125" s="84"/>
      <c r="DLO125" s="84"/>
      <c r="DLP125" s="84"/>
      <c r="DLQ125" s="84"/>
      <c r="DLR125" s="84"/>
      <c r="DLS125" s="84"/>
      <c r="DLT125" s="84"/>
      <c r="DLU125" s="84"/>
      <c r="DLV125" s="84"/>
      <c r="DLW125" s="84"/>
      <c r="DLX125" s="84"/>
      <c r="DLY125" s="84"/>
      <c r="DLZ125" s="84"/>
      <c r="DMA125" s="84"/>
      <c r="DMB125" s="84"/>
      <c r="DMC125" s="84"/>
      <c r="DMD125" s="84"/>
      <c r="DME125" s="84"/>
      <c r="DMF125" s="84"/>
      <c r="DMG125" s="84"/>
      <c r="DMH125" s="84"/>
      <c r="DMI125" s="84"/>
      <c r="DMJ125" s="84"/>
      <c r="DMK125" s="84"/>
      <c r="DML125" s="84"/>
      <c r="DMM125" s="84"/>
      <c r="DMN125" s="84"/>
      <c r="DMO125" s="84"/>
      <c r="DMP125" s="84"/>
      <c r="DMQ125" s="84"/>
      <c r="DMR125" s="84"/>
      <c r="DMS125" s="84"/>
      <c r="DMT125" s="84"/>
      <c r="DMU125" s="84"/>
      <c r="DMV125" s="84"/>
      <c r="DMW125" s="84"/>
      <c r="DMX125" s="84"/>
      <c r="DMY125" s="84"/>
      <c r="DMZ125" s="84"/>
      <c r="DNA125" s="84"/>
      <c r="DNB125" s="84"/>
      <c r="DNC125" s="84"/>
      <c r="DND125" s="84"/>
      <c r="DNE125" s="84"/>
      <c r="DNF125" s="84"/>
      <c r="DNG125" s="84"/>
      <c r="DNH125" s="84"/>
      <c r="DNI125" s="84"/>
      <c r="DNJ125" s="84"/>
      <c r="DNK125" s="84"/>
      <c r="DNL125" s="84"/>
      <c r="DNM125" s="84"/>
      <c r="DNN125" s="84"/>
      <c r="DNO125" s="84"/>
      <c r="DNP125" s="84"/>
      <c r="DNQ125" s="84"/>
      <c r="DNR125" s="84"/>
      <c r="DNS125" s="84"/>
      <c r="DNT125" s="84"/>
      <c r="DNU125" s="84"/>
      <c r="DNV125" s="84"/>
      <c r="DNW125" s="84"/>
      <c r="DNX125" s="84"/>
      <c r="DNY125" s="84"/>
      <c r="DNZ125" s="84"/>
      <c r="DOA125" s="84"/>
      <c r="DOB125" s="84"/>
      <c r="DOC125" s="84"/>
      <c r="DOD125" s="84"/>
      <c r="DOE125" s="84"/>
      <c r="DOF125" s="84"/>
      <c r="DOG125" s="84"/>
      <c r="DOH125" s="84"/>
      <c r="DOI125" s="84"/>
      <c r="DOJ125" s="84"/>
      <c r="DOK125" s="84"/>
      <c r="DOL125" s="84"/>
      <c r="DOM125" s="84"/>
      <c r="DON125" s="84"/>
      <c r="DOO125" s="84"/>
      <c r="DOP125" s="84"/>
      <c r="DOQ125" s="84"/>
      <c r="DOR125" s="84"/>
      <c r="DOS125" s="84"/>
      <c r="DOT125" s="84"/>
      <c r="DOU125" s="84"/>
      <c r="DOV125" s="84"/>
      <c r="DOW125" s="84"/>
      <c r="DOX125" s="84"/>
      <c r="DOY125" s="84"/>
      <c r="DOZ125" s="84"/>
      <c r="DPA125" s="84"/>
      <c r="DPB125" s="84"/>
      <c r="DPC125" s="84"/>
      <c r="DPD125" s="84"/>
      <c r="DPE125" s="84"/>
      <c r="DPF125" s="84"/>
      <c r="DPG125" s="84"/>
      <c r="DPH125" s="84"/>
      <c r="DPI125" s="84"/>
      <c r="DPJ125" s="84"/>
      <c r="DPK125" s="84"/>
      <c r="DPL125" s="84"/>
      <c r="DPM125" s="84"/>
      <c r="DPN125" s="84"/>
      <c r="DPO125" s="84"/>
      <c r="DPP125" s="84"/>
      <c r="DPQ125" s="84"/>
      <c r="DPR125" s="84"/>
      <c r="DPS125" s="84"/>
      <c r="DPT125" s="84"/>
      <c r="DPU125" s="84"/>
      <c r="DPV125" s="84"/>
      <c r="DPW125" s="84"/>
      <c r="DPX125" s="84"/>
      <c r="DPY125" s="84"/>
      <c r="DPZ125" s="84"/>
      <c r="DQA125" s="84"/>
      <c r="DQB125" s="84"/>
      <c r="DQC125" s="84"/>
      <c r="DQD125" s="84"/>
      <c r="DQE125" s="84"/>
      <c r="DQF125" s="84"/>
      <c r="DQG125" s="84"/>
      <c r="DQH125" s="84"/>
      <c r="DQI125" s="84"/>
      <c r="DQJ125" s="84"/>
      <c r="DQK125" s="84"/>
      <c r="DQL125" s="84"/>
      <c r="DQM125" s="84"/>
      <c r="DQN125" s="84"/>
      <c r="DQO125" s="84"/>
      <c r="DQP125" s="84"/>
      <c r="DQQ125" s="84"/>
      <c r="DQR125" s="84"/>
      <c r="DQS125" s="84"/>
      <c r="DQT125" s="84"/>
      <c r="DQU125" s="84"/>
      <c r="DQV125" s="84"/>
      <c r="DQW125" s="84"/>
      <c r="DQX125" s="84"/>
      <c r="DQY125" s="84"/>
      <c r="DQZ125" s="84"/>
      <c r="DRA125" s="84"/>
      <c r="DRB125" s="84"/>
      <c r="DRC125" s="84"/>
      <c r="DRD125" s="84"/>
      <c r="DRE125" s="84"/>
      <c r="DRF125" s="84"/>
      <c r="DRG125" s="84"/>
      <c r="DRH125" s="84"/>
      <c r="DRI125" s="84"/>
      <c r="DRJ125" s="84"/>
      <c r="DRK125" s="84"/>
      <c r="DRL125" s="84"/>
      <c r="DRM125" s="84"/>
      <c r="DRN125" s="84"/>
      <c r="DRO125" s="84"/>
      <c r="DRP125" s="84"/>
      <c r="DRQ125" s="84"/>
      <c r="DRR125" s="84"/>
      <c r="DRS125" s="84"/>
      <c r="DRT125" s="84"/>
      <c r="DRU125" s="84"/>
      <c r="DRV125" s="84"/>
      <c r="DRW125" s="84"/>
      <c r="DRX125" s="84"/>
      <c r="DRY125" s="84"/>
      <c r="DRZ125" s="84"/>
      <c r="DSA125" s="84"/>
      <c r="DSB125" s="84"/>
      <c r="DSC125" s="84"/>
      <c r="DSD125" s="84"/>
      <c r="DSE125" s="84"/>
      <c r="DSF125" s="84"/>
      <c r="DSG125" s="84"/>
      <c r="DSH125" s="84"/>
      <c r="DSI125" s="84"/>
      <c r="DSJ125" s="84"/>
      <c r="DSK125" s="84"/>
      <c r="DSL125" s="84"/>
      <c r="DSM125" s="84"/>
      <c r="DSN125" s="84"/>
      <c r="DSO125" s="84"/>
      <c r="DSP125" s="84"/>
      <c r="DSQ125" s="84"/>
      <c r="DSR125" s="84"/>
      <c r="DSS125" s="84"/>
      <c r="DST125" s="84"/>
      <c r="DSU125" s="84"/>
      <c r="DSV125" s="84"/>
      <c r="DSW125" s="84"/>
      <c r="DSX125" s="84"/>
      <c r="DSY125" s="84"/>
      <c r="DSZ125" s="84"/>
      <c r="DTA125" s="84"/>
      <c r="DTB125" s="84"/>
      <c r="DTC125" s="84"/>
      <c r="DTD125" s="84"/>
      <c r="DTE125" s="84"/>
      <c r="DTF125" s="84"/>
      <c r="DTG125" s="84"/>
      <c r="DTH125" s="84"/>
      <c r="DTI125" s="84"/>
      <c r="DTJ125" s="84"/>
      <c r="DTK125" s="84"/>
      <c r="DTL125" s="84"/>
      <c r="DTM125" s="84"/>
      <c r="DTN125" s="84"/>
      <c r="DTO125" s="84"/>
      <c r="DTP125" s="84"/>
      <c r="DTQ125" s="84"/>
      <c r="DTR125" s="84"/>
      <c r="DTS125" s="84"/>
      <c r="DTT125" s="84"/>
      <c r="DTU125" s="84"/>
      <c r="DTV125" s="84"/>
      <c r="DTW125" s="84"/>
      <c r="DTX125" s="84"/>
      <c r="DTY125" s="84"/>
      <c r="DTZ125" s="84"/>
      <c r="DUA125" s="84"/>
      <c r="DUB125" s="84"/>
      <c r="DUC125" s="84"/>
      <c r="DUD125" s="84"/>
      <c r="DUE125" s="84"/>
      <c r="DUF125" s="84"/>
      <c r="DUG125" s="84"/>
      <c r="DUH125" s="84"/>
      <c r="DUI125" s="84"/>
      <c r="DUJ125" s="84"/>
      <c r="DUK125" s="84"/>
      <c r="DUL125" s="84"/>
      <c r="DUM125" s="84"/>
      <c r="DUN125" s="84"/>
      <c r="DUO125" s="84"/>
      <c r="DUP125" s="84"/>
      <c r="DUQ125" s="84"/>
      <c r="DUR125" s="84"/>
      <c r="DUS125" s="84"/>
      <c r="DUT125" s="84"/>
      <c r="DUU125" s="84"/>
      <c r="DUV125" s="84"/>
      <c r="DUW125" s="84"/>
      <c r="DUX125" s="84"/>
      <c r="DUY125" s="84"/>
      <c r="DUZ125" s="84"/>
      <c r="DVA125" s="84"/>
      <c r="DVB125" s="84"/>
      <c r="DVC125" s="84"/>
      <c r="DVD125" s="84"/>
      <c r="DVE125" s="84"/>
      <c r="DVF125" s="84"/>
      <c r="DVG125" s="84"/>
      <c r="DVH125" s="84"/>
      <c r="DVI125" s="84"/>
      <c r="DVJ125" s="84"/>
      <c r="DVK125" s="84"/>
      <c r="DVL125" s="84"/>
      <c r="DVM125" s="84"/>
      <c r="DVN125" s="84"/>
      <c r="DVO125" s="84"/>
      <c r="DVP125" s="84"/>
      <c r="DVQ125" s="84"/>
      <c r="DVR125" s="84"/>
      <c r="DVS125" s="84"/>
      <c r="DVT125" s="84"/>
      <c r="DVU125" s="84"/>
      <c r="DVV125" s="84"/>
      <c r="DVW125" s="84"/>
      <c r="DVX125" s="84"/>
      <c r="DVY125" s="84"/>
      <c r="DVZ125" s="84"/>
      <c r="DWA125" s="84"/>
      <c r="DWB125" s="84"/>
      <c r="DWC125" s="84"/>
      <c r="DWD125" s="84"/>
      <c r="DWE125" s="84"/>
      <c r="DWF125" s="84"/>
      <c r="DWG125" s="84"/>
      <c r="DWH125" s="84"/>
      <c r="DWI125" s="84"/>
      <c r="DWJ125" s="84"/>
      <c r="DWK125" s="84"/>
      <c r="DWL125" s="84"/>
      <c r="DWM125" s="84"/>
      <c r="DWN125" s="84"/>
      <c r="DWO125" s="84"/>
      <c r="DWP125" s="84"/>
      <c r="DWQ125" s="84"/>
      <c r="DWR125" s="84"/>
      <c r="DWS125" s="84"/>
      <c r="DWT125" s="84"/>
      <c r="DWU125" s="84"/>
      <c r="DWV125" s="84"/>
      <c r="DWW125" s="84"/>
      <c r="DWX125" s="84"/>
      <c r="DWY125" s="84"/>
      <c r="DWZ125" s="84"/>
      <c r="DXA125" s="84"/>
      <c r="DXB125" s="84"/>
      <c r="DXC125" s="84"/>
      <c r="DXD125" s="84"/>
      <c r="DXE125" s="84"/>
      <c r="DXF125" s="84"/>
      <c r="DXG125" s="84"/>
      <c r="DXH125" s="84"/>
      <c r="DXI125" s="84"/>
      <c r="DXJ125" s="84"/>
      <c r="DXK125" s="84"/>
      <c r="DXL125" s="84"/>
      <c r="DXM125" s="84"/>
      <c r="DXN125" s="84"/>
      <c r="DXO125" s="84"/>
      <c r="DXP125" s="84"/>
      <c r="DXQ125" s="84"/>
      <c r="DXR125" s="84"/>
      <c r="DXS125" s="84"/>
      <c r="DXT125" s="84"/>
      <c r="DXU125" s="84"/>
      <c r="DXV125" s="84"/>
      <c r="DXW125" s="84"/>
      <c r="DXX125" s="84"/>
      <c r="DXY125" s="84"/>
      <c r="DXZ125" s="84"/>
      <c r="DYA125" s="84"/>
      <c r="DYB125" s="84"/>
      <c r="DYC125" s="84"/>
      <c r="DYD125" s="84"/>
      <c r="DYE125" s="84"/>
      <c r="DYF125" s="84"/>
      <c r="DYG125" s="84"/>
      <c r="DYH125" s="84"/>
      <c r="DYI125" s="84"/>
      <c r="DYJ125" s="84"/>
      <c r="DYK125" s="84"/>
      <c r="DYL125" s="84"/>
      <c r="DYM125" s="84"/>
      <c r="DYN125" s="84"/>
      <c r="DYO125" s="84"/>
      <c r="DYP125" s="84"/>
      <c r="DYQ125" s="84"/>
      <c r="DYR125" s="84"/>
      <c r="DYS125" s="84"/>
      <c r="DYT125" s="84"/>
      <c r="DYU125" s="84"/>
      <c r="DYV125" s="84"/>
      <c r="DYW125" s="84"/>
      <c r="DYX125" s="84"/>
      <c r="DYY125" s="84"/>
      <c r="DYZ125" s="84"/>
      <c r="DZA125" s="84"/>
      <c r="DZB125" s="84"/>
      <c r="DZC125" s="84"/>
      <c r="DZD125" s="84"/>
      <c r="DZE125" s="84"/>
      <c r="DZF125" s="84"/>
      <c r="DZG125" s="84"/>
      <c r="DZH125" s="84"/>
      <c r="DZI125" s="84"/>
      <c r="DZJ125" s="84"/>
      <c r="DZK125" s="84"/>
      <c r="DZL125" s="84"/>
      <c r="DZM125" s="84"/>
      <c r="DZN125" s="84"/>
      <c r="DZO125" s="84"/>
      <c r="DZP125" s="84"/>
      <c r="DZQ125" s="84"/>
      <c r="DZR125" s="84"/>
      <c r="DZS125" s="84"/>
      <c r="DZT125" s="84"/>
      <c r="DZU125" s="84"/>
      <c r="DZV125" s="84"/>
      <c r="DZW125" s="84"/>
      <c r="DZX125" s="84"/>
      <c r="DZY125" s="84"/>
      <c r="DZZ125" s="84"/>
      <c r="EAA125" s="84"/>
      <c r="EAB125" s="84"/>
      <c r="EAC125" s="84"/>
      <c r="EAD125" s="84"/>
      <c r="EAE125" s="84"/>
      <c r="EAF125" s="84"/>
      <c r="EAG125" s="84"/>
      <c r="EAH125" s="84"/>
      <c r="EAI125" s="84"/>
      <c r="EAJ125" s="84"/>
      <c r="EAK125" s="84"/>
      <c r="EAL125" s="84"/>
      <c r="EAM125" s="84"/>
      <c r="EAN125" s="84"/>
      <c r="EAO125" s="84"/>
      <c r="EAP125" s="84"/>
      <c r="EAQ125" s="84"/>
      <c r="EAR125" s="84"/>
      <c r="EAS125" s="84"/>
      <c r="EAT125" s="84"/>
      <c r="EAU125" s="84"/>
      <c r="EAV125" s="84"/>
      <c r="EAW125" s="84"/>
      <c r="EAX125" s="84"/>
      <c r="EAY125" s="84"/>
      <c r="EAZ125" s="84"/>
      <c r="EBA125" s="84"/>
      <c r="EBB125" s="84"/>
      <c r="EBC125" s="84"/>
      <c r="EBD125" s="84"/>
      <c r="EBE125" s="84"/>
      <c r="EBF125" s="84"/>
      <c r="EBG125" s="84"/>
      <c r="EBH125" s="84"/>
      <c r="EBI125" s="84"/>
      <c r="EBJ125" s="84"/>
      <c r="EBK125" s="84"/>
      <c r="EBL125" s="84"/>
      <c r="EBM125" s="84"/>
      <c r="EBN125" s="84"/>
      <c r="EBO125" s="84"/>
      <c r="EBP125" s="84"/>
      <c r="EBQ125" s="84"/>
      <c r="EBR125" s="84"/>
      <c r="EBS125" s="84"/>
      <c r="EBT125" s="84"/>
      <c r="EBU125" s="84"/>
      <c r="EBV125" s="84"/>
      <c r="EBW125" s="84"/>
      <c r="EBX125" s="84"/>
      <c r="EBY125" s="84"/>
      <c r="EBZ125" s="84"/>
      <c r="ECA125" s="84"/>
      <c r="ECB125" s="84"/>
      <c r="ECC125" s="84"/>
      <c r="ECD125" s="84"/>
      <c r="ECE125" s="84"/>
      <c r="ECF125" s="84"/>
      <c r="ECG125" s="84"/>
      <c r="ECH125" s="84"/>
      <c r="ECI125" s="84"/>
      <c r="ECJ125" s="84"/>
      <c r="ECK125" s="84"/>
      <c r="ECL125" s="84"/>
      <c r="ECM125" s="84"/>
      <c r="ECN125" s="84"/>
      <c r="ECO125" s="84"/>
      <c r="ECP125" s="84"/>
      <c r="ECQ125" s="84"/>
      <c r="ECR125" s="84"/>
      <c r="ECS125" s="84"/>
      <c r="ECT125" s="84"/>
      <c r="ECU125" s="84"/>
      <c r="ECV125" s="84"/>
      <c r="ECW125" s="84"/>
      <c r="ECX125" s="84"/>
      <c r="ECY125" s="84"/>
      <c r="ECZ125" s="84"/>
      <c r="EDA125" s="84"/>
      <c r="EDB125" s="84"/>
      <c r="EDC125" s="84"/>
      <c r="EDD125" s="84"/>
      <c r="EDE125" s="84"/>
      <c r="EDF125" s="84"/>
      <c r="EDG125" s="84"/>
      <c r="EDH125" s="84"/>
      <c r="EDI125" s="84"/>
      <c r="EDJ125" s="84"/>
      <c r="EDK125" s="84"/>
      <c r="EDL125" s="84"/>
      <c r="EDM125" s="84"/>
      <c r="EDN125" s="84"/>
      <c r="EDO125" s="84"/>
      <c r="EDP125" s="84"/>
      <c r="EDQ125" s="84"/>
      <c r="EDR125" s="84"/>
      <c r="EDS125" s="84"/>
      <c r="EDT125" s="84"/>
      <c r="EDU125" s="84"/>
      <c r="EDV125" s="84"/>
      <c r="EDW125" s="84"/>
      <c r="EDX125" s="84"/>
      <c r="EDY125" s="84"/>
      <c r="EDZ125" s="84"/>
      <c r="EEA125" s="84"/>
      <c r="EEB125" s="84"/>
      <c r="EEC125" s="84"/>
      <c r="EED125" s="84"/>
      <c r="EEE125" s="84"/>
      <c r="EEF125" s="84"/>
      <c r="EEG125" s="84"/>
      <c r="EEH125" s="84"/>
      <c r="EEI125" s="84"/>
      <c r="EEJ125" s="84"/>
      <c r="EEK125" s="84"/>
      <c r="EEL125" s="84"/>
      <c r="EEM125" s="84"/>
      <c r="EEN125" s="84"/>
      <c r="EEO125" s="84"/>
      <c r="EEP125" s="84"/>
      <c r="EEQ125" s="84"/>
      <c r="EER125" s="84"/>
      <c r="EES125" s="84"/>
      <c r="EET125" s="84"/>
      <c r="EEU125" s="84"/>
      <c r="EEV125" s="84"/>
      <c r="EEW125" s="84"/>
      <c r="EEX125" s="84"/>
      <c r="EEY125" s="84"/>
      <c r="EEZ125" s="84"/>
      <c r="EFA125" s="84"/>
      <c r="EFB125" s="84"/>
      <c r="EFC125" s="84"/>
      <c r="EFD125" s="84"/>
      <c r="EFE125" s="84"/>
      <c r="EFF125" s="84"/>
      <c r="EFG125" s="84"/>
      <c r="EFH125" s="84"/>
      <c r="EFI125" s="84"/>
      <c r="EFJ125" s="84"/>
      <c r="EFK125" s="84"/>
      <c r="EFL125" s="84"/>
      <c r="EFM125" s="84"/>
      <c r="EFN125" s="84"/>
      <c r="EFO125" s="84"/>
      <c r="EFP125" s="84"/>
      <c r="EFQ125" s="84"/>
      <c r="EFR125" s="84"/>
      <c r="EFS125" s="84"/>
      <c r="EFT125" s="84"/>
      <c r="EFU125" s="84"/>
      <c r="EFV125" s="84"/>
      <c r="EFW125" s="84"/>
      <c r="EFX125" s="84"/>
      <c r="EFY125" s="84"/>
      <c r="EFZ125" s="84"/>
      <c r="EGA125" s="84"/>
      <c r="EGB125" s="84"/>
      <c r="EGC125" s="84"/>
      <c r="EGD125" s="84"/>
      <c r="EGE125" s="84"/>
      <c r="EGF125" s="84"/>
      <c r="EGG125" s="84"/>
      <c r="EGH125" s="84"/>
      <c r="EGI125" s="84"/>
      <c r="EGJ125" s="84"/>
      <c r="EGK125" s="84"/>
      <c r="EGL125" s="84"/>
      <c r="EGM125" s="84"/>
      <c r="EGN125" s="84"/>
      <c r="EGO125" s="84"/>
      <c r="EGP125" s="84"/>
      <c r="EGQ125" s="84"/>
      <c r="EGR125" s="84"/>
      <c r="EGS125" s="84"/>
      <c r="EGT125" s="84"/>
      <c r="EGU125" s="84"/>
      <c r="EGV125" s="84"/>
      <c r="EGW125" s="84"/>
      <c r="EGX125" s="84"/>
      <c r="EGY125" s="84"/>
      <c r="EGZ125" s="84"/>
      <c r="EHA125" s="84"/>
      <c r="EHB125" s="84"/>
      <c r="EHC125" s="84"/>
      <c r="EHD125" s="84"/>
      <c r="EHE125" s="84"/>
      <c r="EHF125" s="84"/>
      <c r="EHG125" s="84"/>
      <c r="EHH125" s="84"/>
      <c r="EHI125" s="84"/>
      <c r="EHJ125" s="84"/>
      <c r="EHK125" s="84"/>
      <c r="EHL125" s="84"/>
      <c r="EHM125" s="84"/>
      <c r="EHN125" s="84"/>
      <c r="EHO125" s="84"/>
      <c r="EHP125" s="84"/>
      <c r="EHQ125" s="84"/>
      <c r="EHR125" s="84"/>
      <c r="EHS125" s="84"/>
      <c r="EHT125" s="84"/>
      <c r="EHU125" s="84"/>
      <c r="EHV125" s="84"/>
      <c r="EHW125" s="84"/>
      <c r="EHX125" s="84"/>
      <c r="EHY125" s="84"/>
      <c r="EHZ125" s="84"/>
      <c r="EIA125" s="84"/>
      <c r="EIB125" s="84"/>
      <c r="EIC125" s="84"/>
      <c r="EID125" s="84"/>
      <c r="EIE125" s="84"/>
      <c r="EIF125" s="84"/>
      <c r="EIG125" s="84"/>
      <c r="EIH125" s="84"/>
      <c r="EII125" s="84"/>
      <c r="EIJ125" s="84"/>
      <c r="EIK125" s="84"/>
      <c r="EIL125" s="84"/>
      <c r="EIM125" s="84"/>
      <c r="EIN125" s="84"/>
      <c r="EIO125" s="84"/>
      <c r="EIP125" s="84"/>
      <c r="EIQ125" s="84"/>
      <c r="EIR125" s="84"/>
      <c r="EIS125" s="84"/>
      <c r="EIT125" s="84"/>
      <c r="EIU125" s="84"/>
      <c r="EIV125" s="84"/>
      <c r="EIW125" s="84"/>
      <c r="EIX125" s="84"/>
      <c r="EIY125" s="84"/>
      <c r="EIZ125" s="84"/>
      <c r="EJA125" s="84"/>
      <c r="EJB125" s="84"/>
      <c r="EJC125" s="84"/>
      <c r="EJD125" s="84"/>
      <c r="EJE125" s="84"/>
      <c r="EJF125" s="84"/>
      <c r="EJG125" s="84"/>
      <c r="EJH125" s="84"/>
      <c r="EJI125" s="84"/>
      <c r="EJJ125" s="84"/>
      <c r="EJK125" s="84"/>
      <c r="EJL125" s="84"/>
      <c r="EJM125" s="84"/>
      <c r="EJN125" s="84"/>
      <c r="EJO125" s="84"/>
      <c r="EJP125" s="84"/>
      <c r="EJQ125" s="84"/>
      <c r="EJR125" s="84"/>
      <c r="EJS125" s="84"/>
      <c r="EJT125" s="84"/>
      <c r="EJU125" s="84"/>
      <c r="EJV125" s="84"/>
      <c r="EJW125" s="84"/>
      <c r="EJX125" s="84"/>
      <c r="EJY125" s="84"/>
      <c r="EJZ125" s="84"/>
      <c r="EKA125" s="84"/>
      <c r="EKB125" s="84"/>
      <c r="EKC125" s="84"/>
      <c r="EKD125" s="84"/>
      <c r="EKE125" s="84"/>
      <c r="EKF125" s="84"/>
      <c r="EKG125" s="84"/>
      <c r="EKH125" s="84"/>
      <c r="EKI125" s="84"/>
      <c r="EKJ125" s="84"/>
      <c r="EKK125" s="84"/>
      <c r="EKL125" s="84"/>
      <c r="EKM125" s="84"/>
      <c r="EKN125" s="84"/>
      <c r="EKO125" s="84"/>
      <c r="EKP125" s="84"/>
      <c r="EKQ125" s="84"/>
      <c r="EKR125" s="84"/>
      <c r="EKS125" s="84"/>
      <c r="EKT125" s="84"/>
      <c r="EKU125" s="84"/>
      <c r="EKV125" s="84"/>
      <c r="EKW125" s="84"/>
      <c r="EKX125" s="84"/>
      <c r="EKY125" s="84"/>
      <c r="EKZ125" s="84"/>
      <c r="ELA125" s="84"/>
      <c r="ELB125" s="84"/>
      <c r="ELC125" s="84"/>
      <c r="ELD125" s="84"/>
      <c r="ELE125" s="84"/>
      <c r="ELF125" s="84"/>
      <c r="ELG125" s="84"/>
      <c r="ELH125" s="84"/>
      <c r="ELI125" s="84"/>
      <c r="ELJ125" s="84"/>
      <c r="ELK125" s="84"/>
      <c r="ELL125" s="84"/>
      <c r="ELM125" s="84"/>
      <c r="ELN125" s="84"/>
      <c r="ELO125" s="84"/>
      <c r="ELP125" s="84"/>
      <c r="ELQ125" s="84"/>
      <c r="ELR125" s="84"/>
      <c r="ELS125" s="84"/>
      <c r="ELT125" s="84"/>
      <c r="ELU125" s="84"/>
      <c r="ELV125" s="84"/>
      <c r="ELW125" s="84"/>
      <c r="ELX125" s="84"/>
      <c r="ELY125" s="84"/>
      <c r="ELZ125" s="84"/>
      <c r="EMA125" s="84"/>
      <c r="EMB125" s="84"/>
      <c r="EMC125" s="84"/>
      <c r="EMD125" s="84"/>
      <c r="EME125" s="84"/>
      <c r="EMF125" s="84"/>
      <c r="EMG125" s="84"/>
      <c r="EMH125" s="84"/>
      <c r="EMI125" s="84"/>
      <c r="EMJ125" s="84"/>
      <c r="EMK125" s="84"/>
      <c r="EML125" s="84"/>
      <c r="EMM125" s="84"/>
      <c r="EMN125" s="84"/>
      <c r="EMO125" s="84"/>
      <c r="EMP125" s="84"/>
      <c r="EMQ125" s="84"/>
      <c r="EMR125" s="84"/>
      <c r="EMS125" s="84"/>
      <c r="EMT125" s="84"/>
      <c r="EMU125" s="84"/>
      <c r="EMV125" s="84"/>
      <c r="EMW125" s="84"/>
      <c r="EMX125" s="84"/>
      <c r="EMY125" s="84"/>
      <c r="EMZ125" s="84"/>
      <c r="ENA125" s="84"/>
      <c r="ENB125" s="84"/>
      <c r="ENC125" s="84"/>
      <c r="END125" s="84"/>
      <c r="ENE125" s="84"/>
      <c r="ENF125" s="84"/>
      <c r="ENG125" s="84"/>
      <c r="ENH125" s="84"/>
      <c r="ENI125" s="84"/>
      <c r="ENJ125" s="84"/>
      <c r="ENK125" s="84"/>
      <c r="ENL125" s="84"/>
      <c r="ENM125" s="84"/>
      <c r="ENN125" s="84"/>
      <c r="ENO125" s="84"/>
      <c r="ENP125" s="84"/>
      <c r="ENQ125" s="84"/>
      <c r="ENR125" s="84"/>
      <c r="ENS125" s="84"/>
      <c r="ENT125" s="84"/>
      <c r="ENU125" s="84"/>
      <c r="ENV125" s="84"/>
      <c r="ENW125" s="84"/>
      <c r="ENX125" s="84"/>
      <c r="ENY125" s="84"/>
      <c r="ENZ125" s="84"/>
      <c r="EOA125" s="84"/>
      <c r="EOB125" s="84"/>
      <c r="EOC125" s="84"/>
      <c r="EOD125" s="84"/>
      <c r="EOE125" s="84"/>
      <c r="EOF125" s="84"/>
      <c r="EOG125" s="84"/>
      <c r="EOH125" s="84"/>
      <c r="EOI125" s="84"/>
      <c r="EOJ125" s="84"/>
      <c r="EOK125" s="84"/>
      <c r="EOL125" s="84"/>
      <c r="EOM125" s="84"/>
      <c r="EON125" s="84"/>
      <c r="EOO125" s="84"/>
      <c r="EOP125" s="84"/>
      <c r="EOQ125" s="84"/>
      <c r="EOR125" s="84"/>
      <c r="EOS125" s="84"/>
      <c r="EOT125" s="84"/>
      <c r="EOU125" s="84"/>
      <c r="EOV125" s="84"/>
      <c r="EOW125" s="84"/>
      <c r="EOX125" s="84"/>
      <c r="EOY125" s="84"/>
      <c r="EOZ125" s="84"/>
      <c r="EPA125" s="84"/>
      <c r="EPB125" s="84"/>
      <c r="EPC125" s="84"/>
      <c r="EPD125" s="84"/>
      <c r="EPE125" s="84"/>
      <c r="EPF125" s="84"/>
      <c r="EPG125" s="84"/>
      <c r="EPH125" s="84"/>
      <c r="EPI125" s="84"/>
      <c r="EPJ125" s="84"/>
      <c r="EPK125" s="84"/>
      <c r="EPL125" s="84"/>
      <c r="EPM125" s="84"/>
      <c r="EPN125" s="84"/>
      <c r="EPO125" s="84"/>
      <c r="EPP125" s="84"/>
      <c r="EPQ125" s="84"/>
      <c r="EPR125" s="84"/>
      <c r="EPS125" s="84"/>
      <c r="EPT125" s="84"/>
      <c r="EPU125" s="84"/>
      <c r="EPV125" s="84"/>
      <c r="EPW125" s="84"/>
      <c r="EPX125" s="84"/>
      <c r="EPY125" s="84"/>
      <c r="EPZ125" s="84"/>
      <c r="EQA125" s="84"/>
      <c r="EQB125" s="84"/>
      <c r="EQC125" s="84"/>
      <c r="EQD125" s="84"/>
      <c r="EQE125" s="84"/>
      <c r="EQF125" s="84"/>
      <c r="EQG125" s="84"/>
      <c r="EQH125" s="84"/>
      <c r="EQI125" s="84"/>
      <c r="EQJ125" s="84"/>
      <c r="EQK125" s="84"/>
      <c r="EQL125" s="84"/>
      <c r="EQM125" s="84"/>
      <c r="EQN125" s="84"/>
      <c r="EQO125" s="84"/>
      <c r="EQP125" s="84"/>
      <c r="EQQ125" s="84"/>
      <c r="EQR125" s="84"/>
      <c r="EQS125" s="84"/>
      <c r="EQT125" s="84"/>
      <c r="EQU125" s="84"/>
      <c r="EQV125" s="84"/>
      <c r="EQW125" s="84"/>
      <c r="EQX125" s="84"/>
      <c r="EQY125" s="84"/>
      <c r="EQZ125" s="84"/>
      <c r="ERA125" s="84"/>
      <c r="ERB125" s="84"/>
      <c r="ERC125" s="84"/>
      <c r="ERD125" s="84"/>
      <c r="ERE125" s="84"/>
      <c r="ERF125" s="84"/>
      <c r="ERG125" s="84"/>
      <c r="ERH125" s="84"/>
      <c r="ERI125" s="84"/>
      <c r="ERJ125" s="84"/>
      <c r="ERK125" s="84"/>
      <c r="ERL125" s="84"/>
      <c r="ERM125" s="84"/>
      <c r="ERN125" s="84"/>
      <c r="ERO125" s="84"/>
      <c r="ERP125" s="84"/>
      <c r="ERQ125" s="84"/>
      <c r="ERR125" s="84"/>
      <c r="ERS125" s="84"/>
      <c r="ERT125" s="84"/>
      <c r="ERU125" s="84"/>
      <c r="ERV125" s="84"/>
      <c r="ERW125" s="84"/>
      <c r="ERX125" s="84"/>
      <c r="ERY125" s="84"/>
      <c r="ERZ125" s="84"/>
      <c r="ESA125" s="84"/>
      <c r="ESB125" s="84"/>
      <c r="ESC125" s="84"/>
      <c r="ESD125" s="84"/>
      <c r="ESE125" s="84"/>
      <c r="ESF125" s="84"/>
      <c r="ESG125" s="84"/>
      <c r="ESH125" s="84"/>
      <c r="ESI125" s="84"/>
      <c r="ESJ125" s="84"/>
      <c r="ESK125" s="84"/>
      <c r="ESL125" s="84"/>
      <c r="ESM125" s="84"/>
      <c r="ESN125" s="84"/>
      <c r="ESO125" s="84"/>
      <c r="ESP125" s="84"/>
      <c r="ESQ125" s="84"/>
      <c r="ESR125" s="84"/>
      <c r="ESS125" s="84"/>
      <c r="EST125" s="84"/>
      <c r="ESU125" s="84"/>
      <c r="ESV125" s="84"/>
      <c r="ESW125" s="84"/>
      <c r="ESX125" s="84"/>
      <c r="ESY125" s="84"/>
      <c r="ESZ125" s="84"/>
      <c r="ETA125" s="84"/>
      <c r="ETB125" s="84"/>
      <c r="ETC125" s="84"/>
      <c r="ETD125" s="84"/>
      <c r="ETE125" s="84"/>
      <c r="ETF125" s="84"/>
      <c r="ETG125" s="84"/>
      <c r="ETH125" s="84"/>
      <c r="ETI125" s="84"/>
      <c r="ETJ125" s="84"/>
      <c r="ETK125" s="84"/>
      <c r="ETL125" s="84"/>
      <c r="ETM125" s="84"/>
      <c r="ETN125" s="84"/>
      <c r="ETO125" s="84"/>
      <c r="ETP125" s="84"/>
      <c r="ETQ125" s="84"/>
      <c r="ETR125" s="84"/>
      <c r="ETS125" s="84"/>
      <c r="ETT125" s="84"/>
      <c r="ETU125" s="84"/>
      <c r="ETV125" s="84"/>
      <c r="ETW125" s="84"/>
      <c r="ETX125" s="84"/>
      <c r="ETY125" s="84"/>
      <c r="ETZ125" s="84"/>
      <c r="EUA125" s="84"/>
      <c r="EUB125" s="84"/>
      <c r="EUC125" s="84"/>
      <c r="EUD125" s="84"/>
      <c r="EUE125" s="84"/>
      <c r="EUF125" s="84"/>
      <c r="EUG125" s="84"/>
      <c r="EUH125" s="84"/>
      <c r="EUI125" s="84"/>
      <c r="EUJ125" s="84"/>
      <c r="EUK125" s="84"/>
      <c r="EUL125" s="84"/>
      <c r="EUM125" s="84"/>
      <c r="EUN125" s="84"/>
      <c r="EUO125" s="84"/>
      <c r="EUP125" s="84"/>
      <c r="EUQ125" s="84"/>
      <c r="EUR125" s="84"/>
      <c r="EUS125" s="84"/>
      <c r="EUT125" s="84"/>
      <c r="EUU125" s="84"/>
      <c r="EUV125" s="84"/>
      <c r="EUW125" s="84"/>
      <c r="EUX125" s="84"/>
      <c r="EUY125" s="84"/>
      <c r="EUZ125" s="84"/>
      <c r="EVA125" s="84"/>
      <c r="EVB125" s="84"/>
      <c r="EVC125" s="84"/>
      <c r="EVD125" s="84"/>
      <c r="EVE125" s="84"/>
      <c r="EVF125" s="84"/>
      <c r="EVG125" s="84"/>
      <c r="EVH125" s="84"/>
      <c r="EVI125" s="84"/>
      <c r="EVJ125" s="84"/>
      <c r="EVK125" s="84"/>
      <c r="EVL125" s="84"/>
      <c r="EVM125" s="84"/>
      <c r="EVN125" s="84"/>
      <c r="EVO125" s="84"/>
      <c r="EVP125" s="84"/>
      <c r="EVQ125" s="84"/>
      <c r="EVR125" s="84"/>
      <c r="EVS125" s="84"/>
      <c r="EVT125" s="84"/>
      <c r="EVU125" s="84"/>
      <c r="EVV125" s="84"/>
      <c r="EVW125" s="84"/>
      <c r="EVX125" s="84"/>
      <c r="EVY125" s="84"/>
      <c r="EVZ125" s="84"/>
      <c r="EWA125" s="84"/>
      <c r="EWB125" s="84"/>
      <c r="EWC125" s="84"/>
      <c r="EWD125" s="84"/>
      <c r="EWE125" s="84"/>
      <c r="EWF125" s="84"/>
      <c r="EWG125" s="84"/>
      <c r="EWH125" s="84"/>
      <c r="EWI125" s="84"/>
      <c r="EWJ125" s="84"/>
      <c r="EWK125" s="84"/>
      <c r="EWL125" s="84"/>
      <c r="EWM125" s="84"/>
      <c r="EWN125" s="84"/>
      <c r="EWO125" s="84"/>
      <c r="EWP125" s="84"/>
      <c r="EWQ125" s="84"/>
      <c r="EWR125" s="84"/>
      <c r="EWS125" s="84"/>
      <c r="EWT125" s="84"/>
      <c r="EWU125" s="84"/>
      <c r="EWV125" s="84"/>
      <c r="EWW125" s="84"/>
      <c r="EWX125" s="84"/>
      <c r="EWY125" s="84"/>
      <c r="EWZ125" s="84"/>
      <c r="EXA125" s="84"/>
      <c r="EXB125" s="84"/>
      <c r="EXC125" s="84"/>
      <c r="EXD125" s="84"/>
      <c r="EXE125" s="84"/>
      <c r="EXF125" s="84"/>
      <c r="EXG125" s="84"/>
      <c r="EXH125" s="84"/>
      <c r="EXI125" s="84"/>
      <c r="EXJ125" s="84"/>
      <c r="EXK125" s="84"/>
      <c r="EXL125" s="84"/>
      <c r="EXM125" s="84"/>
      <c r="EXN125" s="84"/>
      <c r="EXO125" s="84"/>
      <c r="EXP125" s="84"/>
      <c r="EXQ125" s="84"/>
      <c r="EXR125" s="84"/>
      <c r="EXS125" s="84"/>
      <c r="EXT125" s="84"/>
      <c r="EXU125" s="84"/>
      <c r="EXV125" s="84"/>
      <c r="EXW125" s="84"/>
      <c r="EXX125" s="84"/>
      <c r="EXY125" s="84"/>
      <c r="EXZ125" s="84"/>
      <c r="EYA125" s="84"/>
      <c r="EYB125" s="84"/>
      <c r="EYC125" s="84"/>
      <c r="EYD125" s="84"/>
      <c r="EYE125" s="84"/>
      <c r="EYF125" s="84"/>
      <c r="EYG125" s="84"/>
      <c r="EYH125" s="84"/>
      <c r="EYI125" s="84"/>
      <c r="EYJ125" s="84"/>
      <c r="EYK125" s="84"/>
      <c r="EYL125" s="84"/>
      <c r="EYM125" s="84"/>
      <c r="EYN125" s="84"/>
      <c r="EYO125" s="84"/>
      <c r="EYP125" s="84"/>
      <c r="EYQ125" s="84"/>
      <c r="EYR125" s="84"/>
      <c r="EYS125" s="84"/>
      <c r="EYT125" s="84"/>
      <c r="EYU125" s="84"/>
      <c r="EYV125" s="84"/>
      <c r="EYW125" s="84"/>
      <c r="EYX125" s="84"/>
      <c r="EYY125" s="84"/>
      <c r="EYZ125" s="84"/>
      <c r="EZA125" s="84"/>
      <c r="EZB125" s="84"/>
      <c r="EZC125" s="84"/>
      <c r="EZD125" s="84"/>
      <c r="EZE125" s="84"/>
      <c r="EZF125" s="84"/>
      <c r="EZG125" s="84"/>
      <c r="EZH125" s="84"/>
      <c r="EZI125" s="84"/>
      <c r="EZJ125" s="84"/>
      <c r="EZK125" s="84"/>
      <c r="EZL125" s="84"/>
      <c r="EZM125" s="84"/>
      <c r="EZN125" s="84"/>
      <c r="EZO125" s="84"/>
      <c r="EZP125" s="84"/>
      <c r="EZQ125" s="84"/>
      <c r="EZR125" s="84"/>
      <c r="EZS125" s="84"/>
      <c r="EZT125" s="84"/>
      <c r="EZU125" s="84"/>
      <c r="EZV125" s="84"/>
      <c r="EZW125" s="84"/>
      <c r="EZX125" s="84"/>
      <c r="EZY125" s="84"/>
      <c r="EZZ125" s="84"/>
      <c r="FAA125" s="84"/>
      <c r="FAB125" s="84"/>
      <c r="FAC125" s="84"/>
      <c r="FAD125" s="84"/>
      <c r="FAE125" s="84"/>
      <c r="FAF125" s="84"/>
      <c r="FAG125" s="84"/>
      <c r="FAH125" s="84"/>
      <c r="FAI125" s="84"/>
      <c r="FAJ125" s="84"/>
      <c r="FAK125" s="84"/>
      <c r="FAL125" s="84"/>
      <c r="FAM125" s="84"/>
      <c r="FAN125" s="84"/>
      <c r="FAO125" s="84"/>
      <c r="FAP125" s="84"/>
      <c r="FAQ125" s="84"/>
      <c r="FAR125" s="84"/>
      <c r="FAS125" s="84"/>
      <c r="FAT125" s="84"/>
      <c r="FAU125" s="84"/>
      <c r="FAV125" s="84"/>
      <c r="FAW125" s="84"/>
      <c r="FAX125" s="84"/>
      <c r="FAY125" s="84"/>
      <c r="FAZ125" s="84"/>
      <c r="FBA125" s="84"/>
      <c r="FBB125" s="84"/>
      <c r="FBC125" s="84"/>
      <c r="FBD125" s="84"/>
      <c r="FBE125" s="84"/>
      <c r="FBF125" s="84"/>
      <c r="FBG125" s="84"/>
      <c r="FBH125" s="84"/>
      <c r="FBI125" s="84"/>
      <c r="FBJ125" s="84"/>
      <c r="FBK125" s="84"/>
      <c r="FBL125" s="84"/>
      <c r="FBM125" s="84"/>
      <c r="FBN125" s="84"/>
      <c r="FBO125" s="84"/>
      <c r="FBP125" s="84"/>
      <c r="FBQ125" s="84"/>
      <c r="FBR125" s="84"/>
      <c r="FBS125" s="84"/>
      <c r="FBT125" s="84"/>
      <c r="FBU125" s="84"/>
      <c r="FBV125" s="84"/>
      <c r="FBW125" s="84"/>
      <c r="FBX125" s="84"/>
      <c r="FBY125" s="84"/>
      <c r="FBZ125" s="84"/>
      <c r="FCA125" s="84"/>
      <c r="FCB125" s="84"/>
      <c r="FCC125" s="84"/>
      <c r="FCD125" s="84"/>
      <c r="FCE125" s="84"/>
      <c r="FCF125" s="84"/>
      <c r="FCG125" s="84"/>
      <c r="FCH125" s="84"/>
      <c r="FCI125" s="84"/>
      <c r="FCJ125" s="84"/>
      <c r="FCK125" s="84"/>
      <c r="FCL125" s="84"/>
      <c r="FCM125" s="84"/>
      <c r="FCN125" s="84"/>
      <c r="FCO125" s="84"/>
      <c r="FCP125" s="84"/>
      <c r="FCQ125" s="84"/>
      <c r="FCR125" s="84"/>
      <c r="FCS125" s="84"/>
      <c r="FCT125" s="84"/>
      <c r="FCU125" s="84"/>
      <c r="FCV125" s="84"/>
      <c r="FCW125" s="84"/>
      <c r="FCX125" s="84"/>
      <c r="FCY125" s="84"/>
      <c r="FCZ125" s="84"/>
      <c r="FDA125" s="84"/>
      <c r="FDB125" s="84"/>
      <c r="FDC125" s="84"/>
      <c r="FDD125" s="84"/>
      <c r="FDE125" s="84"/>
      <c r="FDF125" s="84"/>
      <c r="FDG125" s="84"/>
      <c r="FDH125" s="84"/>
      <c r="FDI125" s="84"/>
      <c r="FDJ125" s="84"/>
      <c r="FDK125" s="84"/>
      <c r="FDL125" s="84"/>
      <c r="FDM125" s="84"/>
      <c r="FDN125" s="84"/>
      <c r="FDO125" s="84"/>
      <c r="FDP125" s="84"/>
      <c r="FDQ125" s="84"/>
      <c r="FDR125" s="84"/>
      <c r="FDS125" s="84"/>
      <c r="FDT125" s="84"/>
      <c r="FDU125" s="84"/>
      <c r="FDV125" s="84"/>
      <c r="FDW125" s="84"/>
      <c r="FDX125" s="84"/>
      <c r="FDY125" s="84"/>
      <c r="FDZ125" s="84"/>
      <c r="FEA125" s="84"/>
      <c r="FEB125" s="84"/>
      <c r="FEC125" s="84"/>
      <c r="FED125" s="84"/>
      <c r="FEE125" s="84"/>
      <c r="FEF125" s="84"/>
      <c r="FEG125" s="84"/>
      <c r="FEH125" s="84"/>
      <c r="FEI125" s="84"/>
      <c r="FEJ125" s="84"/>
      <c r="FEK125" s="84"/>
      <c r="FEL125" s="84"/>
      <c r="FEM125" s="84"/>
      <c r="FEN125" s="84"/>
      <c r="FEO125" s="84"/>
      <c r="FEP125" s="84"/>
      <c r="FEQ125" s="84"/>
      <c r="FER125" s="84"/>
      <c r="FES125" s="84"/>
      <c r="FET125" s="84"/>
      <c r="FEU125" s="84"/>
      <c r="FEV125" s="84"/>
      <c r="FEW125" s="84"/>
      <c r="FEX125" s="84"/>
      <c r="FEY125" s="84"/>
      <c r="FEZ125" s="84"/>
      <c r="FFA125" s="84"/>
      <c r="FFB125" s="84"/>
      <c r="FFC125" s="84"/>
      <c r="FFD125" s="84"/>
      <c r="FFE125" s="84"/>
      <c r="FFF125" s="84"/>
      <c r="FFG125" s="84"/>
      <c r="FFH125" s="84"/>
      <c r="FFI125" s="84"/>
      <c r="FFJ125" s="84"/>
      <c r="FFK125" s="84"/>
      <c r="FFL125" s="84"/>
      <c r="FFM125" s="84"/>
      <c r="FFN125" s="84"/>
      <c r="FFO125" s="84"/>
      <c r="FFP125" s="84"/>
      <c r="FFQ125" s="84"/>
      <c r="FFR125" s="84"/>
      <c r="FFS125" s="84"/>
      <c r="FFT125" s="84"/>
      <c r="FFU125" s="84"/>
      <c r="FFV125" s="84"/>
      <c r="FFW125" s="84"/>
      <c r="FFX125" s="84"/>
      <c r="FFY125" s="84"/>
      <c r="FFZ125" s="84"/>
      <c r="FGA125" s="84"/>
      <c r="FGB125" s="84"/>
      <c r="FGC125" s="84"/>
      <c r="FGD125" s="84"/>
      <c r="FGE125" s="84"/>
      <c r="FGF125" s="84"/>
      <c r="FGG125" s="84"/>
      <c r="FGH125" s="84"/>
      <c r="FGI125" s="84"/>
      <c r="FGJ125" s="84"/>
      <c r="FGK125" s="84"/>
      <c r="FGL125" s="84"/>
      <c r="FGM125" s="84"/>
      <c r="FGN125" s="84"/>
      <c r="FGO125" s="84"/>
      <c r="FGP125" s="84"/>
      <c r="FGQ125" s="84"/>
      <c r="FGR125" s="84"/>
      <c r="FGS125" s="84"/>
      <c r="FGT125" s="84"/>
      <c r="FGU125" s="84"/>
      <c r="FGV125" s="84"/>
      <c r="FGW125" s="84"/>
      <c r="FGX125" s="84"/>
      <c r="FGY125" s="84"/>
      <c r="FGZ125" s="84"/>
      <c r="FHA125" s="84"/>
      <c r="FHB125" s="84"/>
      <c r="FHC125" s="84"/>
      <c r="FHD125" s="84"/>
      <c r="FHE125" s="84"/>
      <c r="FHF125" s="84"/>
      <c r="FHG125" s="84"/>
      <c r="FHH125" s="84"/>
      <c r="FHI125" s="84"/>
      <c r="FHJ125" s="84"/>
      <c r="FHK125" s="84"/>
      <c r="FHL125" s="84"/>
      <c r="FHM125" s="84"/>
      <c r="FHN125" s="84"/>
      <c r="FHO125" s="84"/>
      <c r="FHP125" s="84"/>
      <c r="FHQ125" s="84"/>
      <c r="FHR125" s="84"/>
      <c r="FHS125" s="84"/>
      <c r="FHT125" s="84"/>
      <c r="FHU125" s="84"/>
      <c r="FHV125" s="84"/>
      <c r="FHW125" s="84"/>
      <c r="FHX125" s="84"/>
      <c r="FHY125" s="84"/>
      <c r="FHZ125" s="84"/>
      <c r="FIA125" s="84"/>
      <c r="FIB125" s="84"/>
      <c r="FIC125" s="84"/>
      <c r="FID125" s="84"/>
      <c r="FIE125" s="84"/>
      <c r="FIF125" s="84"/>
      <c r="FIG125" s="84"/>
      <c r="FIH125" s="84"/>
      <c r="FII125" s="84"/>
      <c r="FIJ125" s="84"/>
      <c r="FIK125" s="84"/>
      <c r="FIL125" s="84"/>
      <c r="FIM125" s="84"/>
      <c r="FIN125" s="84"/>
      <c r="FIO125" s="84"/>
      <c r="FIP125" s="84"/>
      <c r="FIQ125" s="84"/>
      <c r="FIR125" s="84"/>
      <c r="FIS125" s="84"/>
      <c r="FIT125" s="84"/>
      <c r="FIU125" s="84"/>
      <c r="FIV125" s="84"/>
      <c r="FIW125" s="84"/>
      <c r="FIX125" s="84"/>
      <c r="FIY125" s="84"/>
      <c r="FIZ125" s="84"/>
      <c r="FJA125" s="84"/>
      <c r="FJB125" s="84"/>
      <c r="FJC125" s="84"/>
      <c r="FJD125" s="84"/>
      <c r="FJE125" s="84"/>
      <c r="FJF125" s="84"/>
      <c r="FJG125" s="84"/>
      <c r="FJH125" s="84"/>
      <c r="FJI125" s="84"/>
      <c r="FJJ125" s="84"/>
      <c r="FJK125" s="84"/>
      <c r="FJL125" s="84"/>
      <c r="FJM125" s="84"/>
      <c r="FJN125" s="84"/>
      <c r="FJO125" s="84"/>
      <c r="FJP125" s="84"/>
      <c r="FJQ125" s="84"/>
      <c r="FJR125" s="84"/>
      <c r="FJS125" s="84"/>
      <c r="FJT125" s="84"/>
      <c r="FJU125" s="84"/>
      <c r="FJV125" s="84"/>
      <c r="FJW125" s="84"/>
      <c r="FJX125" s="84"/>
      <c r="FJY125" s="84"/>
      <c r="FJZ125" s="84"/>
      <c r="FKA125" s="84"/>
      <c r="FKB125" s="84"/>
      <c r="FKC125" s="84"/>
      <c r="FKD125" s="84"/>
      <c r="FKE125" s="84"/>
      <c r="FKF125" s="84"/>
      <c r="FKG125" s="84"/>
      <c r="FKH125" s="84"/>
      <c r="FKI125" s="84"/>
      <c r="FKJ125" s="84"/>
      <c r="FKK125" s="84"/>
      <c r="FKL125" s="84"/>
      <c r="FKM125" s="84"/>
      <c r="FKN125" s="84"/>
      <c r="FKO125" s="84"/>
      <c r="FKP125" s="84"/>
      <c r="FKQ125" s="84"/>
      <c r="FKR125" s="84"/>
      <c r="FKS125" s="84"/>
      <c r="FKT125" s="84"/>
      <c r="FKU125" s="84"/>
      <c r="FKV125" s="84"/>
      <c r="FKW125" s="84"/>
      <c r="FKX125" s="84"/>
      <c r="FKY125" s="84"/>
      <c r="FKZ125" s="84"/>
      <c r="FLA125" s="84"/>
      <c r="FLB125" s="84"/>
      <c r="FLC125" s="84"/>
      <c r="FLD125" s="84"/>
      <c r="FLE125" s="84"/>
      <c r="FLF125" s="84"/>
      <c r="FLG125" s="84"/>
      <c r="FLH125" s="84"/>
      <c r="FLI125" s="84"/>
      <c r="FLJ125" s="84"/>
      <c r="FLK125" s="84"/>
      <c r="FLL125" s="84"/>
      <c r="FLM125" s="84"/>
      <c r="FLN125" s="84"/>
      <c r="FLO125" s="84"/>
      <c r="FLP125" s="84"/>
      <c r="FLQ125" s="84"/>
      <c r="FLR125" s="84"/>
      <c r="FLS125" s="84"/>
      <c r="FLT125" s="84"/>
      <c r="FLU125" s="84"/>
      <c r="FLV125" s="84"/>
      <c r="FLW125" s="84"/>
      <c r="FLX125" s="84"/>
      <c r="FLY125" s="84"/>
      <c r="FLZ125" s="84"/>
      <c r="FMA125" s="84"/>
      <c r="FMB125" s="84"/>
      <c r="FMC125" s="84"/>
      <c r="FMD125" s="84"/>
      <c r="FME125" s="84"/>
      <c r="FMF125" s="84"/>
      <c r="FMG125" s="84"/>
      <c r="FMH125" s="84"/>
      <c r="FMI125" s="84"/>
      <c r="FMJ125" s="84"/>
      <c r="FMK125" s="84"/>
      <c r="FML125" s="84"/>
      <c r="FMM125" s="84"/>
      <c r="FMN125" s="84"/>
      <c r="FMO125" s="84"/>
      <c r="FMP125" s="84"/>
      <c r="FMQ125" s="84"/>
      <c r="FMR125" s="84"/>
      <c r="FMS125" s="84"/>
      <c r="FMT125" s="84"/>
      <c r="FMU125" s="84"/>
      <c r="FMV125" s="84"/>
      <c r="FMW125" s="84"/>
      <c r="FMX125" s="84"/>
      <c r="FMY125" s="84"/>
      <c r="FMZ125" s="84"/>
      <c r="FNA125" s="84"/>
      <c r="FNB125" s="84"/>
      <c r="FNC125" s="84"/>
      <c r="FND125" s="84"/>
      <c r="FNE125" s="84"/>
      <c r="FNF125" s="84"/>
      <c r="FNG125" s="84"/>
      <c r="FNH125" s="84"/>
      <c r="FNI125" s="84"/>
      <c r="FNJ125" s="84"/>
      <c r="FNK125" s="84"/>
      <c r="FNL125" s="84"/>
      <c r="FNM125" s="84"/>
      <c r="FNN125" s="84"/>
      <c r="FNO125" s="84"/>
      <c r="FNP125" s="84"/>
      <c r="FNQ125" s="84"/>
      <c r="FNR125" s="84"/>
      <c r="FNS125" s="84"/>
      <c r="FNT125" s="84"/>
      <c r="FNU125" s="84"/>
      <c r="FNV125" s="84"/>
      <c r="FNW125" s="84"/>
      <c r="FNX125" s="84"/>
      <c r="FNY125" s="84"/>
      <c r="FNZ125" s="84"/>
      <c r="FOA125" s="84"/>
      <c r="FOB125" s="84"/>
      <c r="FOC125" s="84"/>
      <c r="FOD125" s="84"/>
      <c r="FOE125" s="84"/>
      <c r="FOF125" s="84"/>
      <c r="FOG125" s="84"/>
      <c r="FOH125" s="84"/>
      <c r="FOI125" s="84"/>
      <c r="FOJ125" s="84"/>
      <c r="FOK125" s="84"/>
      <c r="FOL125" s="84"/>
      <c r="FOM125" s="84"/>
      <c r="FON125" s="84"/>
      <c r="FOO125" s="84"/>
      <c r="FOP125" s="84"/>
      <c r="FOQ125" s="84"/>
      <c r="FOR125" s="84"/>
      <c r="FOS125" s="84"/>
      <c r="FOT125" s="84"/>
      <c r="FOU125" s="84"/>
      <c r="FOV125" s="84"/>
      <c r="FOW125" s="84"/>
      <c r="FOX125" s="84"/>
      <c r="FOY125" s="84"/>
      <c r="FOZ125" s="84"/>
      <c r="FPA125" s="84"/>
      <c r="FPB125" s="84"/>
      <c r="FPC125" s="84"/>
      <c r="FPD125" s="84"/>
      <c r="FPE125" s="84"/>
      <c r="FPF125" s="84"/>
      <c r="FPG125" s="84"/>
      <c r="FPH125" s="84"/>
      <c r="FPI125" s="84"/>
      <c r="FPJ125" s="84"/>
      <c r="FPK125" s="84"/>
      <c r="FPL125" s="84"/>
      <c r="FPM125" s="84"/>
      <c r="FPN125" s="84"/>
      <c r="FPO125" s="84"/>
      <c r="FPP125" s="84"/>
      <c r="FPQ125" s="84"/>
      <c r="FPR125" s="84"/>
      <c r="FPS125" s="84"/>
      <c r="FPT125" s="84"/>
      <c r="FPU125" s="84"/>
      <c r="FPV125" s="84"/>
      <c r="FPW125" s="84"/>
      <c r="FPX125" s="84"/>
      <c r="FPY125" s="84"/>
      <c r="FPZ125" s="84"/>
      <c r="FQA125" s="84"/>
      <c r="FQB125" s="84"/>
      <c r="FQC125" s="84"/>
      <c r="FQD125" s="84"/>
      <c r="FQE125" s="84"/>
      <c r="FQF125" s="84"/>
      <c r="FQG125" s="84"/>
      <c r="FQH125" s="84"/>
      <c r="FQI125" s="84"/>
      <c r="FQJ125" s="84"/>
      <c r="FQK125" s="84"/>
      <c r="FQL125" s="84"/>
      <c r="FQM125" s="84"/>
      <c r="FQN125" s="84"/>
      <c r="FQO125" s="84"/>
      <c r="FQP125" s="84"/>
      <c r="FQQ125" s="84"/>
      <c r="FQR125" s="84"/>
      <c r="FQS125" s="84"/>
      <c r="FQT125" s="84"/>
      <c r="FQU125" s="84"/>
      <c r="FQV125" s="84"/>
      <c r="FQW125" s="84"/>
      <c r="FQX125" s="84"/>
      <c r="FQY125" s="84"/>
      <c r="FQZ125" s="84"/>
      <c r="FRA125" s="84"/>
      <c r="FRB125" s="84"/>
      <c r="FRC125" s="84"/>
      <c r="FRD125" s="84"/>
      <c r="FRE125" s="84"/>
      <c r="FRF125" s="84"/>
      <c r="FRG125" s="84"/>
      <c r="FRH125" s="84"/>
      <c r="FRI125" s="84"/>
      <c r="FRJ125" s="84"/>
      <c r="FRK125" s="84"/>
      <c r="FRL125" s="84"/>
      <c r="FRM125" s="84"/>
      <c r="FRN125" s="84"/>
      <c r="FRO125" s="84"/>
      <c r="FRP125" s="84"/>
      <c r="FRQ125" s="84"/>
      <c r="FRR125" s="84"/>
      <c r="FRS125" s="84"/>
      <c r="FRT125" s="84"/>
      <c r="FRU125" s="84"/>
      <c r="FRV125" s="84"/>
      <c r="FRW125" s="84"/>
      <c r="FRX125" s="84"/>
      <c r="FRY125" s="84"/>
      <c r="FRZ125" s="84"/>
      <c r="FSA125" s="84"/>
      <c r="FSB125" s="84"/>
      <c r="FSC125" s="84"/>
      <c r="FSD125" s="84"/>
      <c r="FSE125" s="84"/>
      <c r="FSF125" s="84"/>
      <c r="FSG125" s="84"/>
      <c r="FSH125" s="84"/>
      <c r="FSI125" s="84"/>
      <c r="FSJ125" s="84"/>
      <c r="FSK125" s="84"/>
      <c r="FSL125" s="84"/>
      <c r="FSM125" s="84"/>
      <c r="FSN125" s="84"/>
      <c r="FSO125" s="84"/>
      <c r="FSP125" s="84"/>
      <c r="FSQ125" s="84"/>
      <c r="FSR125" s="84"/>
      <c r="FSS125" s="84"/>
      <c r="FST125" s="84"/>
      <c r="FSU125" s="84"/>
      <c r="FSV125" s="84"/>
      <c r="FSW125" s="84"/>
      <c r="FSX125" s="84"/>
      <c r="FSY125" s="84"/>
      <c r="FSZ125" s="84"/>
      <c r="FTA125" s="84"/>
      <c r="FTB125" s="84"/>
      <c r="FTC125" s="84"/>
      <c r="FTD125" s="84"/>
      <c r="FTE125" s="84"/>
      <c r="FTF125" s="84"/>
      <c r="FTG125" s="84"/>
      <c r="FTH125" s="84"/>
      <c r="FTI125" s="84"/>
      <c r="FTJ125" s="84"/>
      <c r="FTK125" s="84"/>
      <c r="FTL125" s="84"/>
      <c r="FTM125" s="84"/>
      <c r="FTN125" s="84"/>
      <c r="FTO125" s="84"/>
      <c r="FTP125" s="84"/>
      <c r="FTQ125" s="84"/>
      <c r="FTR125" s="84"/>
      <c r="FTS125" s="84"/>
      <c r="FTT125" s="84"/>
      <c r="FTU125" s="84"/>
      <c r="FTV125" s="84"/>
      <c r="FTW125" s="84"/>
      <c r="FTX125" s="84"/>
      <c r="FTY125" s="84"/>
      <c r="FTZ125" s="84"/>
      <c r="FUA125" s="84"/>
      <c r="FUB125" s="84"/>
      <c r="FUC125" s="84"/>
      <c r="FUD125" s="84"/>
      <c r="FUE125" s="84"/>
      <c r="FUF125" s="84"/>
      <c r="FUG125" s="84"/>
      <c r="FUH125" s="84"/>
      <c r="FUI125" s="84"/>
      <c r="FUJ125" s="84"/>
      <c r="FUK125" s="84"/>
      <c r="FUL125" s="84"/>
      <c r="FUM125" s="84"/>
      <c r="FUN125" s="84"/>
      <c r="FUO125" s="84"/>
      <c r="FUP125" s="84"/>
      <c r="FUQ125" s="84"/>
      <c r="FUR125" s="84"/>
      <c r="FUS125" s="84"/>
      <c r="FUT125" s="84"/>
      <c r="FUU125" s="84"/>
      <c r="FUV125" s="84"/>
      <c r="FUW125" s="84"/>
      <c r="FUX125" s="84"/>
      <c r="FUY125" s="84"/>
      <c r="FUZ125" s="84"/>
      <c r="FVA125" s="84"/>
      <c r="FVB125" s="84"/>
      <c r="FVC125" s="84"/>
      <c r="FVD125" s="84"/>
      <c r="FVE125" s="84"/>
      <c r="FVF125" s="84"/>
      <c r="FVG125" s="84"/>
      <c r="FVH125" s="84"/>
      <c r="FVI125" s="84"/>
      <c r="FVJ125" s="84"/>
      <c r="FVK125" s="84"/>
      <c r="FVL125" s="84"/>
      <c r="FVM125" s="84"/>
      <c r="FVN125" s="84"/>
      <c r="FVO125" s="84"/>
      <c r="FVP125" s="84"/>
      <c r="FVQ125" s="84"/>
      <c r="FVR125" s="84"/>
      <c r="FVS125" s="84"/>
      <c r="FVT125" s="84"/>
      <c r="FVU125" s="84"/>
      <c r="FVV125" s="84"/>
      <c r="FVW125" s="84"/>
      <c r="FVX125" s="84"/>
      <c r="FVY125" s="84"/>
      <c r="FVZ125" s="84"/>
      <c r="FWA125" s="84"/>
      <c r="FWB125" s="84"/>
      <c r="FWC125" s="84"/>
      <c r="FWD125" s="84"/>
      <c r="FWE125" s="84"/>
      <c r="FWF125" s="84"/>
      <c r="FWG125" s="84"/>
      <c r="FWH125" s="84"/>
      <c r="FWI125" s="84"/>
      <c r="FWJ125" s="84"/>
      <c r="FWK125" s="84"/>
      <c r="FWL125" s="84"/>
      <c r="FWM125" s="84"/>
      <c r="FWN125" s="84"/>
      <c r="FWO125" s="84"/>
      <c r="FWP125" s="84"/>
      <c r="FWQ125" s="84"/>
      <c r="FWR125" s="84"/>
      <c r="FWS125" s="84"/>
      <c r="FWT125" s="84"/>
      <c r="FWU125" s="84"/>
      <c r="FWV125" s="84"/>
      <c r="FWW125" s="84"/>
      <c r="FWX125" s="84"/>
      <c r="FWY125" s="84"/>
      <c r="FWZ125" s="84"/>
      <c r="FXA125" s="84"/>
      <c r="FXB125" s="84"/>
      <c r="FXC125" s="84"/>
      <c r="FXD125" s="84"/>
      <c r="FXE125" s="84"/>
      <c r="FXF125" s="84"/>
      <c r="FXG125" s="84"/>
      <c r="FXH125" s="84"/>
      <c r="FXI125" s="84"/>
      <c r="FXJ125" s="84"/>
      <c r="FXK125" s="84"/>
      <c r="FXL125" s="84"/>
      <c r="FXM125" s="84"/>
      <c r="FXN125" s="84"/>
      <c r="FXO125" s="84"/>
      <c r="FXP125" s="84"/>
      <c r="FXQ125" s="84"/>
      <c r="FXR125" s="84"/>
      <c r="FXS125" s="84"/>
      <c r="FXT125" s="84"/>
      <c r="FXU125" s="84"/>
      <c r="FXV125" s="84"/>
      <c r="FXW125" s="84"/>
      <c r="FXX125" s="84"/>
      <c r="FXY125" s="84"/>
      <c r="FXZ125" s="84"/>
      <c r="FYA125" s="84"/>
      <c r="FYB125" s="84"/>
      <c r="FYC125" s="84"/>
      <c r="FYD125" s="84"/>
      <c r="FYE125" s="84"/>
      <c r="FYF125" s="84"/>
      <c r="FYG125" s="84"/>
      <c r="FYH125" s="84"/>
      <c r="FYI125" s="84"/>
      <c r="FYJ125" s="84"/>
      <c r="FYK125" s="84"/>
      <c r="FYL125" s="84"/>
      <c r="FYM125" s="84"/>
      <c r="FYN125" s="84"/>
      <c r="FYO125" s="84"/>
      <c r="FYP125" s="84"/>
      <c r="FYQ125" s="84"/>
      <c r="FYR125" s="84"/>
      <c r="FYS125" s="84"/>
      <c r="FYT125" s="84"/>
      <c r="FYU125" s="84"/>
      <c r="FYV125" s="84"/>
      <c r="FYW125" s="84"/>
      <c r="FYX125" s="84"/>
      <c r="FYY125" s="84"/>
      <c r="FYZ125" s="84"/>
      <c r="FZA125" s="84"/>
      <c r="FZB125" s="84"/>
      <c r="FZC125" s="84"/>
      <c r="FZD125" s="84"/>
      <c r="FZE125" s="84"/>
      <c r="FZF125" s="84"/>
      <c r="FZG125" s="84"/>
      <c r="FZH125" s="84"/>
      <c r="FZI125" s="84"/>
      <c r="FZJ125" s="84"/>
      <c r="FZK125" s="84"/>
      <c r="FZL125" s="84"/>
      <c r="FZM125" s="84"/>
      <c r="FZN125" s="84"/>
      <c r="FZO125" s="84"/>
      <c r="FZP125" s="84"/>
      <c r="FZQ125" s="84"/>
      <c r="FZR125" s="84"/>
      <c r="FZS125" s="84"/>
      <c r="FZT125" s="84"/>
      <c r="FZU125" s="84"/>
      <c r="FZV125" s="84"/>
      <c r="FZW125" s="84"/>
      <c r="FZX125" s="84"/>
      <c r="FZY125" s="84"/>
      <c r="FZZ125" s="84"/>
      <c r="GAA125" s="84"/>
      <c r="GAB125" s="84"/>
      <c r="GAC125" s="84"/>
      <c r="GAD125" s="84"/>
      <c r="GAE125" s="84"/>
      <c r="GAF125" s="84"/>
      <c r="GAG125" s="84"/>
      <c r="GAH125" s="84"/>
      <c r="GAI125" s="84"/>
      <c r="GAJ125" s="84"/>
      <c r="GAK125" s="84"/>
      <c r="GAL125" s="84"/>
      <c r="GAM125" s="84"/>
      <c r="GAN125" s="84"/>
      <c r="GAO125" s="84"/>
      <c r="GAP125" s="84"/>
      <c r="GAQ125" s="84"/>
      <c r="GAR125" s="84"/>
      <c r="GAS125" s="84"/>
      <c r="GAT125" s="84"/>
      <c r="GAU125" s="84"/>
      <c r="GAV125" s="84"/>
      <c r="GAW125" s="84"/>
      <c r="GAX125" s="84"/>
      <c r="GAY125" s="84"/>
      <c r="GAZ125" s="84"/>
      <c r="GBA125" s="84"/>
      <c r="GBB125" s="84"/>
      <c r="GBC125" s="84"/>
      <c r="GBD125" s="84"/>
      <c r="GBE125" s="84"/>
      <c r="GBF125" s="84"/>
      <c r="GBG125" s="84"/>
      <c r="GBH125" s="84"/>
      <c r="GBI125" s="84"/>
      <c r="GBJ125" s="84"/>
      <c r="GBK125" s="84"/>
      <c r="GBL125" s="84"/>
      <c r="GBM125" s="84"/>
      <c r="GBN125" s="84"/>
      <c r="GBO125" s="84"/>
      <c r="GBP125" s="84"/>
      <c r="GBQ125" s="84"/>
      <c r="GBR125" s="84"/>
      <c r="GBS125" s="84"/>
      <c r="GBT125" s="84"/>
      <c r="GBU125" s="84"/>
      <c r="GBV125" s="84"/>
      <c r="GBW125" s="84"/>
      <c r="GBX125" s="84"/>
      <c r="GBY125" s="84"/>
      <c r="GBZ125" s="84"/>
      <c r="GCA125" s="84"/>
      <c r="GCB125" s="84"/>
      <c r="GCC125" s="84"/>
      <c r="GCD125" s="84"/>
      <c r="GCE125" s="84"/>
      <c r="GCF125" s="84"/>
      <c r="GCG125" s="84"/>
      <c r="GCH125" s="84"/>
      <c r="GCI125" s="84"/>
      <c r="GCJ125" s="84"/>
      <c r="GCK125" s="84"/>
      <c r="GCL125" s="84"/>
      <c r="GCM125" s="84"/>
      <c r="GCN125" s="84"/>
      <c r="GCO125" s="84"/>
      <c r="GCP125" s="84"/>
      <c r="GCQ125" s="84"/>
      <c r="GCR125" s="84"/>
      <c r="GCS125" s="84"/>
      <c r="GCT125" s="84"/>
      <c r="GCU125" s="84"/>
      <c r="GCV125" s="84"/>
      <c r="GCW125" s="84"/>
      <c r="GCX125" s="84"/>
      <c r="GCY125" s="84"/>
      <c r="GCZ125" s="84"/>
      <c r="GDA125" s="84"/>
      <c r="GDB125" s="84"/>
      <c r="GDC125" s="84"/>
      <c r="GDD125" s="84"/>
      <c r="GDE125" s="84"/>
      <c r="GDF125" s="84"/>
      <c r="GDG125" s="84"/>
      <c r="GDH125" s="84"/>
      <c r="GDI125" s="84"/>
      <c r="GDJ125" s="84"/>
      <c r="GDK125" s="84"/>
      <c r="GDL125" s="84"/>
      <c r="GDM125" s="84"/>
      <c r="GDN125" s="84"/>
      <c r="GDO125" s="84"/>
      <c r="GDP125" s="84"/>
      <c r="GDQ125" s="84"/>
      <c r="GDR125" s="84"/>
      <c r="GDS125" s="84"/>
      <c r="GDT125" s="84"/>
      <c r="GDU125" s="84"/>
      <c r="GDV125" s="84"/>
      <c r="GDW125" s="84"/>
      <c r="GDX125" s="84"/>
      <c r="GDY125" s="84"/>
      <c r="GDZ125" s="84"/>
      <c r="GEA125" s="84"/>
      <c r="GEB125" s="84"/>
      <c r="GEC125" s="84"/>
      <c r="GED125" s="84"/>
      <c r="GEE125" s="84"/>
      <c r="GEF125" s="84"/>
      <c r="GEG125" s="84"/>
      <c r="GEH125" s="84"/>
      <c r="GEI125" s="84"/>
      <c r="GEJ125" s="84"/>
      <c r="GEK125" s="84"/>
      <c r="GEL125" s="84"/>
      <c r="GEM125" s="84"/>
      <c r="GEN125" s="84"/>
      <c r="GEO125" s="84"/>
      <c r="GEP125" s="84"/>
      <c r="GEQ125" s="84"/>
      <c r="GER125" s="84"/>
      <c r="GES125" s="84"/>
      <c r="GET125" s="84"/>
      <c r="GEU125" s="84"/>
      <c r="GEV125" s="84"/>
      <c r="GEW125" s="84"/>
      <c r="GEX125" s="84"/>
      <c r="GEY125" s="84"/>
      <c r="GEZ125" s="84"/>
      <c r="GFA125" s="84"/>
      <c r="GFB125" s="84"/>
      <c r="GFC125" s="84"/>
      <c r="GFD125" s="84"/>
      <c r="GFE125" s="84"/>
      <c r="GFF125" s="84"/>
      <c r="GFG125" s="84"/>
      <c r="GFH125" s="84"/>
      <c r="GFI125" s="84"/>
      <c r="GFJ125" s="84"/>
      <c r="GFK125" s="84"/>
      <c r="GFL125" s="84"/>
      <c r="GFM125" s="84"/>
      <c r="GFN125" s="84"/>
      <c r="GFO125" s="84"/>
      <c r="GFP125" s="84"/>
      <c r="GFQ125" s="84"/>
      <c r="GFR125" s="84"/>
      <c r="GFS125" s="84"/>
      <c r="GFT125" s="84"/>
      <c r="GFU125" s="84"/>
      <c r="GFV125" s="84"/>
      <c r="GFW125" s="84"/>
      <c r="GFX125" s="84"/>
      <c r="GFY125" s="84"/>
      <c r="GFZ125" s="84"/>
      <c r="GGA125" s="84"/>
      <c r="GGB125" s="84"/>
      <c r="GGC125" s="84"/>
      <c r="GGD125" s="84"/>
      <c r="GGE125" s="84"/>
      <c r="GGF125" s="84"/>
      <c r="GGG125" s="84"/>
      <c r="GGH125" s="84"/>
      <c r="GGI125" s="84"/>
      <c r="GGJ125" s="84"/>
      <c r="GGK125" s="84"/>
      <c r="GGL125" s="84"/>
      <c r="GGM125" s="84"/>
      <c r="GGN125" s="84"/>
      <c r="GGO125" s="84"/>
      <c r="GGP125" s="84"/>
      <c r="GGQ125" s="84"/>
      <c r="GGR125" s="84"/>
      <c r="GGS125" s="84"/>
      <c r="GGT125" s="84"/>
      <c r="GGU125" s="84"/>
      <c r="GGV125" s="84"/>
      <c r="GGW125" s="84"/>
      <c r="GGX125" s="84"/>
      <c r="GGY125" s="84"/>
      <c r="GGZ125" s="84"/>
      <c r="GHA125" s="84"/>
      <c r="GHB125" s="84"/>
      <c r="GHC125" s="84"/>
      <c r="GHD125" s="84"/>
      <c r="GHE125" s="84"/>
      <c r="GHF125" s="84"/>
      <c r="GHG125" s="84"/>
      <c r="GHH125" s="84"/>
      <c r="GHI125" s="84"/>
      <c r="GHJ125" s="84"/>
      <c r="GHK125" s="84"/>
      <c r="GHL125" s="84"/>
      <c r="GHM125" s="84"/>
      <c r="GHN125" s="84"/>
      <c r="GHO125" s="84"/>
      <c r="GHP125" s="84"/>
      <c r="GHQ125" s="84"/>
      <c r="GHR125" s="84"/>
      <c r="GHS125" s="84"/>
      <c r="GHT125" s="84"/>
      <c r="GHU125" s="84"/>
      <c r="GHV125" s="84"/>
      <c r="GHW125" s="84"/>
      <c r="GHX125" s="84"/>
      <c r="GHY125" s="84"/>
      <c r="GHZ125" s="84"/>
      <c r="GIA125" s="84"/>
      <c r="GIB125" s="84"/>
      <c r="GIC125" s="84"/>
      <c r="GID125" s="84"/>
      <c r="GIE125" s="84"/>
      <c r="GIF125" s="84"/>
      <c r="GIG125" s="84"/>
      <c r="GIH125" s="84"/>
      <c r="GII125" s="84"/>
      <c r="GIJ125" s="84"/>
      <c r="GIK125" s="84"/>
      <c r="GIL125" s="84"/>
      <c r="GIM125" s="84"/>
      <c r="GIN125" s="84"/>
      <c r="GIO125" s="84"/>
      <c r="GIP125" s="84"/>
      <c r="GIQ125" s="84"/>
      <c r="GIR125" s="84"/>
      <c r="GIS125" s="84"/>
      <c r="GIT125" s="84"/>
      <c r="GIU125" s="84"/>
      <c r="GIV125" s="84"/>
      <c r="GIW125" s="84"/>
      <c r="GIX125" s="84"/>
      <c r="GIY125" s="84"/>
      <c r="GIZ125" s="84"/>
      <c r="GJA125" s="84"/>
      <c r="GJB125" s="84"/>
      <c r="GJC125" s="84"/>
      <c r="GJD125" s="84"/>
      <c r="GJE125" s="84"/>
      <c r="GJF125" s="84"/>
      <c r="GJG125" s="84"/>
      <c r="GJH125" s="84"/>
      <c r="GJI125" s="84"/>
      <c r="GJJ125" s="84"/>
      <c r="GJK125" s="84"/>
      <c r="GJL125" s="84"/>
      <c r="GJM125" s="84"/>
      <c r="GJN125" s="84"/>
      <c r="GJO125" s="84"/>
      <c r="GJP125" s="84"/>
      <c r="GJQ125" s="84"/>
      <c r="GJR125" s="84"/>
      <c r="GJS125" s="84"/>
      <c r="GJT125" s="84"/>
      <c r="GJU125" s="84"/>
      <c r="GJV125" s="84"/>
      <c r="GJW125" s="84"/>
      <c r="GJX125" s="84"/>
      <c r="GJY125" s="84"/>
      <c r="GJZ125" s="84"/>
      <c r="GKA125" s="84"/>
      <c r="GKB125" s="84"/>
      <c r="GKC125" s="84"/>
      <c r="GKD125" s="84"/>
      <c r="GKE125" s="84"/>
      <c r="GKF125" s="84"/>
      <c r="GKG125" s="84"/>
      <c r="GKH125" s="84"/>
      <c r="GKI125" s="84"/>
      <c r="GKJ125" s="84"/>
      <c r="GKK125" s="84"/>
      <c r="GKL125" s="84"/>
      <c r="GKM125" s="84"/>
      <c r="GKN125" s="84"/>
      <c r="GKO125" s="84"/>
      <c r="GKP125" s="84"/>
      <c r="GKQ125" s="84"/>
      <c r="GKR125" s="84"/>
      <c r="GKS125" s="84"/>
      <c r="GKT125" s="84"/>
      <c r="GKU125" s="84"/>
      <c r="GKV125" s="84"/>
      <c r="GKW125" s="84"/>
      <c r="GKX125" s="84"/>
      <c r="GKY125" s="84"/>
      <c r="GKZ125" s="84"/>
      <c r="GLA125" s="84"/>
      <c r="GLB125" s="84"/>
      <c r="GLC125" s="84"/>
      <c r="GLD125" s="84"/>
      <c r="GLE125" s="84"/>
      <c r="GLF125" s="84"/>
      <c r="GLG125" s="84"/>
      <c r="GLH125" s="84"/>
      <c r="GLI125" s="84"/>
      <c r="GLJ125" s="84"/>
      <c r="GLK125" s="84"/>
      <c r="GLL125" s="84"/>
      <c r="GLM125" s="84"/>
      <c r="GLN125" s="84"/>
      <c r="GLO125" s="84"/>
      <c r="GLP125" s="84"/>
      <c r="GLQ125" s="84"/>
      <c r="GLR125" s="84"/>
      <c r="GLS125" s="84"/>
      <c r="GLT125" s="84"/>
      <c r="GLU125" s="84"/>
      <c r="GLV125" s="84"/>
      <c r="GLW125" s="84"/>
      <c r="GLX125" s="84"/>
      <c r="GLY125" s="84"/>
      <c r="GLZ125" s="84"/>
      <c r="GMA125" s="84"/>
      <c r="GMB125" s="84"/>
      <c r="GMC125" s="84"/>
      <c r="GMD125" s="84"/>
      <c r="GME125" s="84"/>
      <c r="GMF125" s="84"/>
      <c r="GMG125" s="84"/>
      <c r="GMH125" s="84"/>
      <c r="GMI125" s="84"/>
      <c r="GMJ125" s="84"/>
      <c r="GMK125" s="84"/>
      <c r="GML125" s="84"/>
      <c r="GMM125" s="84"/>
      <c r="GMN125" s="84"/>
      <c r="GMO125" s="84"/>
      <c r="GMP125" s="84"/>
      <c r="GMQ125" s="84"/>
      <c r="GMR125" s="84"/>
      <c r="GMS125" s="84"/>
      <c r="GMT125" s="84"/>
      <c r="GMU125" s="84"/>
      <c r="GMV125" s="84"/>
      <c r="GMW125" s="84"/>
      <c r="GMX125" s="84"/>
      <c r="GMY125" s="84"/>
      <c r="GMZ125" s="84"/>
      <c r="GNA125" s="84"/>
      <c r="GNB125" s="84"/>
      <c r="GNC125" s="84"/>
      <c r="GND125" s="84"/>
      <c r="GNE125" s="84"/>
      <c r="GNF125" s="84"/>
      <c r="GNG125" s="84"/>
      <c r="GNH125" s="84"/>
      <c r="GNI125" s="84"/>
      <c r="GNJ125" s="84"/>
      <c r="GNK125" s="84"/>
      <c r="GNL125" s="84"/>
      <c r="GNM125" s="84"/>
      <c r="GNN125" s="84"/>
      <c r="GNO125" s="84"/>
      <c r="GNP125" s="84"/>
      <c r="GNQ125" s="84"/>
      <c r="GNR125" s="84"/>
      <c r="GNS125" s="84"/>
      <c r="GNT125" s="84"/>
      <c r="GNU125" s="84"/>
      <c r="GNV125" s="84"/>
      <c r="GNW125" s="84"/>
      <c r="GNX125" s="84"/>
      <c r="GNY125" s="84"/>
      <c r="GNZ125" s="84"/>
      <c r="GOA125" s="84"/>
      <c r="GOB125" s="84"/>
      <c r="GOC125" s="84"/>
      <c r="GOD125" s="84"/>
      <c r="GOE125" s="84"/>
      <c r="GOF125" s="84"/>
      <c r="GOG125" s="84"/>
      <c r="GOH125" s="84"/>
      <c r="GOI125" s="84"/>
      <c r="GOJ125" s="84"/>
      <c r="GOK125" s="84"/>
      <c r="GOL125" s="84"/>
      <c r="GOM125" s="84"/>
      <c r="GON125" s="84"/>
      <c r="GOO125" s="84"/>
      <c r="GOP125" s="84"/>
      <c r="GOQ125" s="84"/>
      <c r="GOR125" s="84"/>
      <c r="GOS125" s="84"/>
      <c r="GOT125" s="84"/>
      <c r="GOU125" s="84"/>
      <c r="GOV125" s="84"/>
      <c r="GOW125" s="84"/>
      <c r="GOX125" s="84"/>
      <c r="GOY125" s="84"/>
      <c r="GOZ125" s="84"/>
      <c r="GPA125" s="84"/>
      <c r="GPB125" s="84"/>
      <c r="GPC125" s="84"/>
      <c r="GPD125" s="84"/>
      <c r="GPE125" s="84"/>
      <c r="GPF125" s="84"/>
      <c r="GPG125" s="84"/>
      <c r="GPH125" s="84"/>
      <c r="GPI125" s="84"/>
      <c r="GPJ125" s="84"/>
      <c r="GPK125" s="84"/>
      <c r="GPL125" s="84"/>
      <c r="GPM125" s="84"/>
      <c r="GPN125" s="84"/>
      <c r="GPO125" s="84"/>
      <c r="GPP125" s="84"/>
      <c r="GPQ125" s="84"/>
      <c r="GPR125" s="84"/>
      <c r="GPS125" s="84"/>
      <c r="GPT125" s="84"/>
      <c r="GPU125" s="84"/>
      <c r="GPV125" s="84"/>
      <c r="GPW125" s="84"/>
      <c r="GPX125" s="84"/>
      <c r="GPY125" s="84"/>
      <c r="GPZ125" s="84"/>
      <c r="GQA125" s="84"/>
      <c r="GQB125" s="84"/>
      <c r="GQC125" s="84"/>
      <c r="GQD125" s="84"/>
      <c r="GQE125" s="84"/>
      <c r="GQF125" s="84"/>
      <c r="GQG125" s="84"/>
      <c r="GQH125" s="84"/>
      <c r="GQI125" s="84"/>
      <c r="GQJ125" s="84"/>
      <c r="GQK125" s="84"/>
      <c r="GQL125" s="84"/>
      <c r="GQM125" s="84"/>
      <c r="GQN125" s="84"/>
      <c r="GQO125" s="84"/>
      <c r="GQP125" s="84"/>
      <c r="GQQ125" s="84"/>
      <c r="GQR125" s="84"/>
      <c r="GQS125" s="84"/>
      <c r="GQT125" s="84"/>
      <c r="GQU125" s="84"/>
      <c r="GQV125" s="84"/>
      <c r="GQW125" s="84"/>
      <c r="GQX125" s="84"/>
      <c r="GQY125" s="84"/>
      <c r="GQZ125" s="84"/>
      <c r="GRA125" s="84"/>
      <c r="GRB125" s="84"/>
      <c r="GRC125" s="84"/>
      <c r="GRD125" s="84"/>
      <c r="GRE125" s="84"/>
      <c r="GRF125" s="84"/>
      <c r="GRG125" s="84"/>
      <c r="GRH125" s="84"/>
      <c r="GRI125" s="84"/>
      <c r="GRJ125" s="84"/>
      <c r="GRK125" s="84"/>
      <c r="GRL125" s="84"/>
      <c r="GRM125" s="84"/>
      <c r="GRN125" s="84"/>
      <c r="GRO125" s="84"/>
      <c r="GRP125" s="84"/>
      <c r="GRQ125" s="84"/>
      <c r="GRR125" s="84"/>
      <c r="GRS125" s="84"/>
      <c r="GRT125" s="84"/>
      <c r="GRU125" s="84"/>
      <c r="GRV125" s="84"/>
      <c r="GRW125" s="84"/>
      <c r="GRX125" s="84"/>
      <c r="GRY125" s="84"/>
      <c r="GRZ125" s="84"/>
      <c r="GSA125" s="84"/>
      <c r="GSB125" s="84"/>
      <c r="GSC125" s="84"/>
      <c r="GSD125" s="84"/>
      <c r="GSE125" s="84"/>
      <c r="GSF125" s="84"/>
      <c r="GSG125" s="84"/>
      <c r="GSH125" s="84"/>
      <c r="GSI125" s="84"/>
      <c r="GSJ125" s="84"/>
      <c r="GSK125" s="84"/>
      <c r="GSL125" s="84"/>
      <c r="GSM125" s="84"/>
      <c r="GSN125" s="84"/>
      <c r="GSO125" s="84"/>
      <c r="GSP125" s="84"/>
      <c r="GSQ125" s="84"/>
      <c r="GSR125" s="84"/>
      <c r="GSS125" s="84"/>
      <c r="GST125" s="84"/>
      <c r="GSU125" s="84"/>
      <c r="GSV125" s="84"/>
      <c r="GSW125" s="84"/>
      <c r="GSX125" s="84"/>
      <c r="GSY125" s="84"/>
      <c r="GSZ125" s="84"/>
      <c r="GTA125" s="84"/>
      <c r="GTB125" s="84"/>
      <c r="GTC125" s="84"/>
      <c r="GTD125" s="84"/>
      <c r="GTE125" s="84"/>
      <c r="GTF125" s="84"/>
      <c r="GTG125" s="84"/>
      <c r="GTH125" s="84"/>
      <c r="GTI125" s="84"/>
      <c r="GTJ125" s="84"/>
      <c r="GTK125" s="84"/>
      <c r="GTL125" s="84"/>
      <c r="GTM125" s="84"/>
      <c r="GTN125" s="84"/>
      <c r="GTO125" s="84"/>
      <c r="GTP125" s="84"/>
      <c r="GTQ125" s="84"/>
      <c r="GTR125" s="84"/>
      <c r="GTS125" s="84"/>
      <c r="GTT125" s="84"/>
      <c r="GTU125" s="84"/>
      <c r="GTV125" s="84"/>
      <c r="GTW125" s="84"/>
      <c r="GTX125" s="84"/>
      <c r="GTY125" s="84"/>
      <c r="GTZ125" s="84"/>
      <c r="GUA125" s="84"/>
      <c r="GUB125" s="84"/>
      <c r="GUC125" s="84"/>
      <c r="GUD125" s="84"/>
      <c r="GUE125" s="84"/>
      <c r="GUF125" s="84"/>
      <c r="GUG125" s="84"/>
      <c r="GUH125" s="84"/>
      <c r="GUI125" s="84"/>
      <c r="GUJ125" s="84"/>
      <c r="GUK125" s="84"/>
      <c r="GUL125" s="84"/>
      <c r="GUM125" s="84"/>
      <c r="GUN125" s="84"/>
      <c r="GUO125" s="84"/>
      <c r="GUP125" s="84"/>
      <c r="GUQ125" s="84"/>
      <c r="GUR125" s="84"/>
      <c r="GUS125" s="84"/>
      <c r="GUT125" s="84"/>
      <c r="GUU125" s="84"/>
      <c r="GUV125" s="84"/>
      <c r="GUW125" s="84"/>
      <c r="GUX125" s="84"/>
      <c r="GUY125" s="84"/>
      <c r="GUZ125" s="84"/>
      <c r="GVA125" s="84"/>
      <c r="GVB125" s="84"/>
      <c r="GVC125" s="84"/>
      <c r="GVD125" s="84"/>
      <c r="GVE125" s="84"/>
      <c r="GVF125" s="84"/>
      <c r="GVG125" s="84"/>
      <c r="GVH125" s="84"/>
      <c r="GVI125" s="84"/>
      <c r="GVJ125" s="84"/>
      <c r="GVK125" s="84"/>
      <c r="GVL125" s="84"/>
      <c r="GVM125" s="84"/>
      <c r="GVN125" s="84"/>
      <c r="GVO125" s="84"/>
      <c r="GVP125" s="84"/>
      <c r="GVQ125" s="84"/>
      <c r="GVR125" s="84"/>
      <c r="GVS125" s="84"/>
      <c r="GVT125" s="84"/>
      <c r="GVU125" s="84"/>
      <c r="GVV125" s="84"/>
      <c r="GVW125" s="84"/>
      <c r="GVX125" s="84"/>
      <c r="GVY125" s="84"/>
      <c r="GVZ125" s="84"/>
      <c r="GWA125" s="84"/>
      <c r="GWB125" s="84"/>
      <c r="GWC125" s="84"/>
      <c r="GWD125" s="84"/>
      <c r="GWE125" s="84"/>
      <c r="GWF125" s="84"/>
      <c r="GWG125" s="84"/>
      <c r="GWH125" s="84"/>
      <c r="GWI125" s="84"/>
      <c r="GWJ125" s="84"/>
      <c r="GWK125" s="84"/>
      <c r="GWL125" s="84"/>
      <c r="GWM125" s="84"/>
      <c r="GWN125" s="84"/>
      <c r="GWO125" s="84"/>
      <c r="GWP125" s="84"/>
      <c r="GWQ125" s="84"/>
      <c r="GWR125" s="84"/>
      <c r="GWS125" s="84"/>
      <c r="GWT125" s="84"/>
      <c r="GWU125" s="84"/>
      <c r="GWV125" s="84"/>
      <c r="GWW125" s="84"/>
      <c r="GWX125" s="84"/>
      <c r="GWY125" s="84"/>
      <c r="GWZ125" s="84"/>
      <c r="GXA125" s="84"/>
      <c r="GXB125" s="84"/>
      <c r="GXC125" s="84"/>
      <c r="GXD125" s="84"/>
      <c r="GXE125" s="84"/>
      <c r="GXF125" s="84"/>
      <c r="GXG125" s="84"/>
      <c r="GXH125" s="84"/>
      <c r="GXI125" s="84"/>
      <c r="GXJ125" s="84"/>
      <c r="GXK125" s="84"/>
      <c r="GXL125" s="84"/>
      <c r="GXM125" s="84"/>
      <c r="GXN125" s="84"/>
      <c r="GXO125" s="84"/>
      <c r="GXP125" s="84"/>
      <c r="GXQ125" s="84"/>
      <c r="GXR125" s="84"/>
      <c r="GXS125" s="84"/>
      <c r="GXT125" s="84"/>
      <c r="GXU125" s="84"/>
      <c r="GXV125" s="84"/>
      <c r="GXW125" s="84"/>
      <c r="GXX125" s="84"/>
      <c r="GXY125" s="84"/>
      <c r="GXZ125" s="84"/>
      <c r="GYA125" s="84"/>
      <c r="GYB125" s="84"/>
      <c r="GYC125" s="84"/>
      <c r="GYD125" s="84"/>
      <c r="GYE125" s="84"/>
      <c r="GYF125" s="84"/>
      <c r="GYG125" s="84"/>
      <c r="GYH125" s="84"/>
      <c r="GYI125" s="84"/>
      <c r="GYJ125" s="84"/>
      <c r="GYK125" s="84"/>
      <c r="GYL125" s="84"/>
      <c r="GYM125" s="84"/>
      <c r="GYN125" s="84"/>
      <c r="GYO125" s="84"/>
      <c r="GYP125" s="84"/>
      <c r="GYQ125" s="84"/>
      <c r="GYR125" s="84"/>
      <c r="GYS125" s="84"/>
      <c r="GYT125" s="84"/>
      <c r="GYU125" s="84"/>
      <c r="GYV125" s="84"/>
      <c r="GYW125" s="84"/>
      <c r="GYX125" s="84"/>
      <c r="GYY125" s="84"/>
      <c r="GYZ125" s="84"/>
      <c r="GZA125" s="84"/>
      <c r="GZB125" s="84"/>
      <c r="GZC125" s="84"/>
      <c r="GZD125" s="84"/>
      <c r="GZE125" s="84"/>
      <c r="GZF125" s="84"/>
      <c r="GZG125" s="84"/>
      <c r="GZH125" s="84"/>
      <c r="GZI125" s="84"/>
      <c r="GZJ125" s="84"/>
      <c r="GZK125" s="84"/>
      <c r="GZL125" s="84"/>
      <c r="GZM125" s="84"/>
      <c r="GZN125" s="84"/>
      <c r="GZO125" s="84"/>
      <c r="GZP125" s="84"/>
      <c r="GZQ125" s="84"/>
      <c r="GZR125" s="84"/>
      <c r="GZS125" s="84"/>
      <c r="GZT125" s="84"/>
      <c r="GZU125" s="84"/>
      <c r="GZV125" s="84"/>
      <c r="GZW125" s="84"/>
      <c r="GZX125" s="84"/>
      <c r="GZY125" s="84"/>
      <c r="GZZ125" s="84"/>
      <c r="HAA125" s="84"/>
      <c r="HAB125" s="84"/>
      <c r="HAC125" s="84"/>
      <c r="HAD125" s="84"/>
      <c r="HAE125" s="84"/>
      <c r="HAF125" s="84"/>
      <c r="HAG125" s="84"/>
      <c r="HAH125" s="84"/>
      <c r="HAI125" s="84"/>
      <c r="HAJ125" s="84"/>
      <c r="HAK125" s="84"/>
      <c r="HAL125" s="84"/>
      <c r="HAM125" s="84"/>
      <c r="HAN125" s="84"/>
      <c r="HAO125" s="84"/>
      <c r="HAP125" s="84"/>
      <c r="HAQ125" s="84"/>
      <c r="HAR125" s="84"/>
      <c r="HAS125" s="84"/>
      <c r="HAT125" s="84"/>
      <c r="HAU125" s="84"/>
      <c r="HAV125" s="84"/>
      <c r="HAW125" s="84"/>
      <c r="HAX125" s="84"/>
      <c r="HAY125" s="84"/>
      <c r="HAZ125" s="84"/>
      <c r="HBA125" s="84"/>
      <c r="HBB125" s="84"/>
      <c r="HBC125" s="84"/>
      <c r="HBD125" s="84"/>
      <c r="HBE125" s="84"/>
      <c r="HBF125" s="84"/>
      <c r="HBG125" s="84"/>
      <c r="HBH125" s="84"/>
      <c r="HBI125" s="84"/>
      <c r="HBJ125" s="84"/>
      <c r="HBK125" s="84"/>
      <c r="HBL125" s="84"/>
      <c r="HBM125" s="84"/>
      <c r="HBN125" s="84"/>
      <c r="HBO125" s="84"/>
      <c r="HBP125" s="84"/>
      <c r="HBQ125" s="84"/>
      <c r="HBR125" s="84"/>
      <c r="HBS125" s="84"/>
      <c r="HBT125" s="84"/>
      <c r="HBU125" s="84"/>
      <c r="HBV125" s="84"/>
      <c r="HBW125" s="84"/>
      <c r="HBX125" s="84"/>
      <c r="HBY125" s="84"/>
      <c r="HBZ125" s="84"/>
      <c r="HCA125" s="84"/>
      <c r="HCB125" s="84"/>
      <c r="HCC125" s="84"/>
      <c r="HCD125" s="84"/>
      <c r="HCE125" s="84"/>
      <c r="HCF125" s="84"/>
      <c r="HCG125" s="84"/>
      <c r="HCH125" s="84"/>
      <c r="HCI125" s="84"/>
      <c r="HCJ125" s="84"/>
      <c r="HCK125" s="84"/>
      <c r="HCL125" s="84"/>
      <c r="HCM125" s="84"/>
      <c r="HCN125" s="84"/>
      <c r="HCO125" s="84"/>
      <c r="HCP125" s="84"/>
      <c r="HCQ125" s="84"/>
      <c r="HCR125" s="84"/>
      <c r="HCS125" s="84"/>
      <c r="HCT125" s="84"/>
      <c r="HCU125" s="84"/>
      <c r="HCV125" s="84"/>
      <c r="HCW125" s="84"/>
      <c r="HCX125" s="84"/>
      <c r="HCY125" s="84"/>
      <c r="HCZ125" s="84"/>
      <c r="HDA125" s="84"/>
      <c r="HDB125" s="84"/>
      <c r="HDC125" s="84"/>
      <c r="HDD125" s="84"/>
      <c r="HDE125" s="84"/>
      <c r="HDF125" s="84"/>
      <c r="HDG125" s="84"/>
      <c r="HDH125" s="84"/>
      <c r="HDI125" s="84"/>
      <c r="HDJ125" s="84"/>
      <c r="HDK125" s="84"/>
      <c r="HDL125" s="84"/>
      <c r="HDM125" s="84"/>
      <c r="HDN125" s="84"/>
      <c r="HDO125" s="84"/>
      <c r="HDP125" s="84"/>
      <c r="HDQ125" s="84"/>
      <c r="HDR125" s="84"/>
      <c r="HDS125" s="84"/>
      <c r="HDT125" s="84"/>
      <c r="HDU125" s="84"/>
      <c r="HDV125" s="84"/>
      <c r="HDW125" s="84"/>
      <c r="HDX125" s="84"/>
      <c r="HDY125" s="84"/>
      <c r="HDZ125" s="84"/>
      <c r="HEA125" s="84"/>
      <c r="HEB125" s="84"/>
      <c r="HEC125" s="84"/>
      <c r="HED125" s="84"/>
      <c r="HEE125" s="84"/>
      <c r="HEF125" s="84"/>
      <c r="HEG125" s="84"/>
      <c r="HEH125" s="84"/>
      <c r="HEI125" s="84"/>
      <c r="HEJ125" s="84"/>
      <c r="HEK125" s="84"/>
      <c r="HEL125" s="84"/>
      <c r="HEM125" s="84"/>
      <c r="HEN125" s="84"/>
      <c r="HEO125" s="84"/>
      <c r="HEP125" s="84"/>
      <c r="HEQ125" s="84"/>
      <c r="HER125" s="84"/>
      <c r="HES125" s="84"/>
      <c r="HET125" s="84"/>
      <c r="HEU125" s="84"/>
      <c r="HEV125" s="84"/>
      <c r="HEW125" s="84"/>
      <c r="HEX125" s="84"/>
      <c r="HEY125" s="84"/>
      <c r="HEZ125" s="84"/>
      <c r="HFA125" s="84"/>
      <c r="HFB125" s="84"/>
      <c r="HFC125" s="84"/>
      <c r="HFD125" s="84"/>
      <c r="HFE125" s="84"/>
      <c r="HFF125" s="84"/>
      <c r="HFG125" s="84"/>
      <c r="HFH125" s="84"/>
      <c r="HFI125" s="84"/>
      <c r="HFJ125" s="84"/>
      <c r="HFK125" s="84"/>
      <c r="HFL125" s="84"/>
      <c r="HFM125" s="84"/>
      <c r="HFN125" s="84"/>
      <c r="HFO125" s="84"/>
      <c r="HFP125" s="84"/>
      <c r="HFQ125" s="84"/>
      <c r="HFR125" s="84"/>
      <c r="HFS125" s="84"/>
      <c r="HFT125" s="84"/>
      <c r="HFU125" s="84"/>
      <c r="HFV125" s="84"/>
      <c r="HFW125" s="84"/>
      <c r="HFX125" s="84"/>
      <c r="HFY125" s="84"/>
      <c r="HFZ125" s="84"/>
      <c r="HGA125" s="84"/>
      <c r="HGB125" s="84"/>
      <c r="HGC125" s="84"/>
      <c r="HGD125" s="84"/>
      <c r="HGE125" s="84"/>
      <c r="HGF125" s="84"/>
      <c r="HGG125" s="84"/>
      <c r="HGH125" s="84"/>
      <c r="HGI125" s="84"/>
      <c r="HGJ125" s="84"/>
      <c r="HGK125" s="84"/>
      <c r="HGL125" s="84"/>
      <c r="HGM125" s="84"/>
      <c r="HGN125" s="84"/>
      <c r="HGO125" s="84"/>
      <c r="HGP125" s="84"/>
      <c r="HGQ125" s="84"/>
      <c r="HGR125" s="84"/>
      <c r="HGS125" s="84"/>
      <c r="HGT125" s="84"/>
      <c r="HGU125" s="84"/>
      <c r="HGV125" s="84"/>
      <c r="HGW125" s="84"/>
      <c r="HGX125" s="84"/>
      <c r="HGY125" s="84"/>
      <c r="HGZ125" s="84"/>
      <c r="HHA125" s="84"/>
      <c r="HHB125" s="84"/>
      <c r="HHC125" s="84"/>
      <c r="HHD125" s="84"/>
      <c r="HHE125" s="84"/>
      <c r="HHF125" s="84"/>
      <c r="HHG125" s="84"/>
      <c r="HHH125" s="84"/>
      <c r="HHI125" s="84"/>
      <c r="HHJ125" s="84"/>
      <c r="HHK125" s="84"/>
      <c r="HHL125" s="84"/>
      <c r="HHM125" s="84"/>
      <c r="HHN125" s="84"/>
      <c r="HHO125" s="84"/>
      <c r="HHP125" s="84"/>
      <c r="HHQ125" s="84"/>
      <c r="HHR125" s="84"/>
      <c r="HHS125" s="84"/>
      <c r="HHT125" s="84"/>
      <c r="HHU125" s="84"/>
      <c r="HHV125" s="84"/>
      <c r="HHW125" s="84"/>
      <c r="HHX125" s="84"/>
      <c r="HHY125" s="84"/>
      <c r="HHZ125" s="84"/>
      <c r="HIA125" s="84"/>
      <c r="HIB125" s="84"/>
      <c r="HIC125" s="84"/>
      <c r="HID125" s="84"/>
      <c r="HIE125" s="84"/>
      <c r="HIF125" s="84"/>
      <c r="HIG125" s="84"/>
      <c r="HIH125" s="84"/>
      <c r="HII125" s="84"/>
      <c r="HIJ125" s="84"/>
      <c r="HIK125" s="84"/>
      <c r="HIL125" s="84"/>
      <c r="HIM125" s="84"/>
      <c r="HIN125" s="84"/>
      <c r="HIO125" s="84"/>
      <c r="HIP125" s="84"/>
      <c r="HIQ125" s="84"/>
      <c r="HIR125" s="84"/>
      <c r="HIS125" s="84"/>
      <c r="HIT125" s="84"/>
      <c r="HIU125" s="84"/>
      <c r="HIV125" s="84"/>
      <c r="HIW125" s="84"/>
      <c r="HIX125" s="84"/>
      <c r="HIY125" s="84"/>
      <c r="HIZ125" s="84"/>
      <c r="HJA125" s="84"/>
      <c r="HJB125" s="84"/>
      <c r="HJC125" s="84"/>
      <c r="HJD125" s="84"/>
      <c r="HJE125" s="84"/>
      <c r="HJF125" s="84"/>
      <c r="HJG125" s="84"/>
      <c r="HJH125" s="84"/>
      <c r="HJI125" s="84"/>
      <c r="HJJ125" s="84"/>
      <c r="HJK125" s="84"/>
      <c r="HJL125" s="84"/>
      <c r="HJM125" s="84"/>
      <c r="HJN125" s="84"/>
      <c r="HJO125" s="84"/>
      <c r="HJP125" s="84"/>
      <c r="HJQ125" s="84"/>
      <c r="HJR125" s="84"/>
      <c r="HJS125" s="84"/>
      <c r="HJT125" s="84"/>
      <c r="HJU125" s="84"/>
      <c r="HJV125" s="84"/>
      <c r="HJW125" s="84"/>
      <c r="HJX125" s="84"/>
      <c r="HJY125" s="84"/>
      <c r="HJZ125" s="84"/>
      <c r="HKA125" s="84"/>
      <c r="HKB125" s="84"/>
      <c r="HKC125" s="84"/>
      <c r="HKD125" s="84"/>
      <c r="HKE125" s="84"/>
      <c r="HKF125" s="84"/>
      <c r="HKG125" s="84"/>
      <c r="HKH125" s="84"/>
      <c r="HKI125" s="84"/>
      <c r="HKJ125" s="84"/>
      <c r="HKK125" s="84"/>
      <c r="HKL125" s="84"/>
      <c r="HKM125" s="84"/>
      <c r="HKN125" s="84"/>
      <c r="HKO125" s="84"/>
      <c r="HKP125" s="84"/>
      <c r="HKQ125" s="84"/>
      <c r="HKR125" s="84"/>
      <c r="HKS125" s="84"/>
      <c r="HKT125" s="84"/>
      <c r="HKU125" s="84"/>
      <c r="HKV125" s="84"/>
      <c r="HKW125" s="84"/>
      <c r="HKX125" s="84"/>
      <c r="HKY125" s="84"/>
      <c r="HKZ125" s="84"/>
      <c r="HLA125" s="84"/>
      <c r="HLB125" s="84"/>
      <c r="HLC125" s="84"/>
      <c r="HLD125" s="84"/>
      <c r="HLE125" s="84"/>
      <c r="HLF125" s="84"/>
      <c r="HLG125" s="84"/>
      <c r="HLH125" s="84"/>
      <c r="HLI125" s="84"/>
      <c r="HLJ125" s="84"/>
      <c r="HLK125" s="84"/>
      <c r="HLL125" s="84"/>
      <c r="HLM125" s="84"/>
      <c r="HLN125" s="84"/>
      <c r="HLO125" s="84"/>
      <c r="HLP125" s="84"/>
      <c r="HLQ125" s="84"/>
      <c r="HLR125" s="84"/>
      <c r="HLS125" s="84"/>
      <c r="HLT125" s="84"/>
      <c r="HLU125" s="84"/>
      <c r="HLV125" s="84"/>
      <c r="HLW125" s="84"/>
      <c r="HLX125" s="84"/>
      <c r="HLY125" s="84"/>
      <c r="HLZ125" s="84"/>
      <c r="HMA125" s="84"/>
      <c r="HMB125" s="84"/>
      <c r="HMC125" s="84"/>
      <c r="HMD125" s="84"/>
      <c r="HME125" s="84"/>
      <c r="HMF125" s="84"/>
      <c r="HMG125" s="84"/>
      <c r="HMH125" s="84"/>
      <c r="HMI125" s="84"/>
      <c r="HMJ125" s="84"/>
      <c r="HMK125" s="84"/>
      <c r="HML125" s="84"/>
      <c r="HMM125" s="84"/>
      <c r="HMN125" s="84"/>
      <c r="HMO125" s="84"/>
      <c r="HMP125" s="84"/>
      <c r="HMQ125" s="84"/>
      <c r="HMR125" s="84"/>
      <c r="HMS125" s="84"/>
      <c r="HMT125" s="84"/>
      <c r="HMU125" s="84"/>
      <c r="HMV125" s="84"/>
      <c r="HMW125" s="84"/>
      <c r="HMX125" s="84"/>
      <c r="HMY125" s="84"/>
      <c r="HMZ125" s="84"/>
      <c r="HNA125" s="84"/>
      <c r="HNB125" s="84"/>
      <c r="HNC125" s="84"/>
      <c r="HND125" s="84"/>
      <c r="HNE125" s="84"/>
      <c r="HNF125" s="84"/>
      <c r="HNG125" s="84"/>
      <c r="HNH125" s="84"/>
      <c r="HNI125" s="84"/>
      <c r="HNJ125" s="84"/>
      <c r="HNK125" s="84"/>
      <c r="HNL125" s="84"/>
      <c r="HNM125" s="84"/>
      <c r="HNN125" s="84"/>
      <c r="HNO125" s="84"/>
      <c r="HNP125" s="84"/>
      <c r="HNQ125" s="84"/>
      <c r="HNR125" s="84"/>
      <c r="HNS125" s="84"/>
      <c r="HNT125" s="84"/>
      <c r="HNU125" s="84"/>
      <c r="HNV125" s="84"/>
      <c r="HNW125" s="84"/>
      <c r="HNX125" s="84"/>
      <c r="HNY125" s="84"/>
      <c r="HNZ125" s="84"/>
      <c r="HOA125" s="84"/>
      <c r="HOB125" s="84"/>
      <c r="HOC125" s="84"/>
      <c r="HOD125" s="84"/>
      <c r="HOE125" s="84"/>
      <c r="HOF125" s="84"/>
      <c r="HOG125" s="84"/>
      <c r="HOH125" s="84"/>
      <c r="HOI125" s="84"/>
      <c r="HOJ125" s="84"/>
      <c r="HOK125" s="84"/>
      <c r="HOL125" s="84"/>
      <c r="HOM125" s="84"/>
      <c r="HON125" s="84"/>
      <c r="HOO125" s="84"/>
      <c r="HOP125" s="84"/>
      <c r="HOQ125" s="84"/>
      <c r="HOR125" s="84"/>
      <c r="HOS125" s="84"/>
      <c r="HOT125" s="84"/>
      <c r="HOU125" s="84"/>
      <c r="HOV125" s="84"/>
      <c r="HOW125" s="84"/>
      <c r="HOX125" s="84"/>
      <c r="HOY125" s="84"/>
      <c r="HOZ125" s="84"/>
      <c r="HPA125" s="84"/>
      <c r="HPB125" s="84"/>
      <c r="HPC125" s="84"/>
      <c r="HPD125" s="84"/>
      <c r="HPE125" s="84"/>
      <c r="HPF125" s="84"/>
      <c r="HPG125" s="84"/>
      <c r="HPH125" s="84"/>
      <c r="HPI125" s="84"/>
      <c r="HPJ125" s="84"/>
      <c r="HPK125" s="84"/>
      <c r="HPL125" s="84"/>
      <c r="HPM125" s="84"/>
      <c r="HPN125" s="84"/>
      <c r="HPO125" s="84"/>
      <c r="HPP125" s="84"/>
      <c r="HPQ125" s="84"/>
      <c r="HPR125" s="84"/>
      <c r="HPS125" s="84"/>
      <c r="HPT125" s="84"/>
      <c r="HPU125" s="84"/>
      <c r="HPV125" s="84"/>
      <c r="HPW125" s="84"/>
      <c r="HPX125" s="84"/>
      <c r="HPY125" s="84"/>
      <c r="HPZ125" s="84"/>
      <c r="HQA125" s="84"/>
      <c r="HQB125" s="84"/>
      <c r="HQC125" s="84"/>
      <c r="HQD125" s="84"/>
      <c r="HQE125" s="84"/>
      <c r="HQF125" s="84"/>
      <c r="HQG125" s="84"/>
      <c r="HQH125" s="84"/>
      <c r="HQI125" s="84"/>
      <c r="HQJ125" s="84"/>
      <c r="HQK125" s="84"/>
      <c r="HQL125" s="84"/>
      <c r="HQM125" s="84"/>
      <c r="HQN125" s="84"/>
      <c r="HQO125" s="84"/>
      <c r="HQP125" s="84"/>
      <c r="HQQ125" s="84"/>
      <c r="HQR125" s="84"/>
      <c r="HQS125" s="84"/>
      <c r="HQT125" s="84"/>
      <c r="HQU125" s="84"/>
      <c r="HQV125" s="84"/>
      <c r="HQW125" s="84"/>
      <c r="HQX125" s="84"/>
      <c r="HQY125" s="84"/>
      <c r="HQZ125" s="84"/>
      <c r="HRA125" s="84"/>
      <c r="HRB125" s="84"/>
      <c r="HRC125" s="84"/>
      <c r="HRD125" s="84"/>
      <c r="HRE125" s="84"/>
      <c r="HRF125" s="84"/>
      <c r="HRG125" s="84"/>
      <c r="HRH125" s="84"/>
      <c r="HRI125" s="84"/>
      <c r="HRJ125" s="84"/>
      <c r="HRK125" s="84"/>
      <c r="HRL125" s="84"/>
      <c r="HRM125" s="84"/>
      <c r="HRN125" s="84"/>
      <c r="HRO125" s="84"/>
      <c r="HRP125" s="84"/>
      <c r="HRQ125" s="84"/>
      <c r="HRR125" s="84"/>
      <c r="HRS125" s="84"/>
      <c r="HRT125" s="84"/>
      <c r="HRU125" s="84"/>
      <c r="HRV125" s="84"/>
      <c r="HRW125" s="84"/>
      <c r="HRX125" s="84"/>
      <c r="HRY125" s="84"/>
      <c r="HRZ125" s="84"/>
      <c r="HSA125" s="84"/>
      <c r="HSB125" s="84"/>
      <c r="HSC125" s="84"/>
      <c r="HSD125" s="84"/>
      <c r="HSE125" s="84"/>
      <c r="HSF125" s="84"/>
      <c r="HSG125" s="84"/>
      <c r="HSH125" s="84"/>
      <c r="HSI125" s="84"/>
      <c r="HSJ125" s="84"/>
      <c r="HSK125" s="84"/>
      <c r="HSL125" s="84"/>
      <c r="HSM125" s="84"/>
      <c r="HSN125" s="84"/>
      <c r="HSO125" s="84"/>
      <c r="HSP125" s="84"/>
      <c r="HSQ125" s="84"/>
      <c r="HSR125" s="84"/>
      <c r="HSS125" s="84"/>
      <c r="HST125" s="84"/>
      <c r="HSU125" s="84"/>
      <c r="HSV125" s="84"/>
      <c r="HSW125" s="84"/>
      <c r="HSX125" s="84"/>
      <c r="HSY125" s="84"/>
      <c r="HSZ125" s="84"/>
      <c r="HTA125" s="84"/>
      <c r="HTB125" s="84"/>
      <c r="HTC125" s="84"/>
      <c r="HTD125" s="84"/>
      <c r="HTE125" s="84"/>
      <c r="HTF125" s="84"/>
      <c r="HTG125" s="84"/>
      <c r="HTH125" s="84"/>
      <c r="HTI125" s="84"/>
      <c r="HTJ125" s="84"/>
      <c r="HTK125" s="84"/>
      <c r="HTL125" s="84"/>
      <c r="HTM125" s="84"/>
      <c r="HTN125" s="84"/>
      <c r="HTO125" s="84"/>
      <c r="HTP125" s="84"/>
      <c r="HTQ125" s="84"/>
      <c r="HTR125" s="84"/>
      <c r="HTS125" s="84"/>
      <c r="HTT125" s="84"/>
      <c r="HTU125" s="84"/>
      <c r="HTV125" s="84"/>
      <c r="HTW125" s="84"/>
      <c r="HTX125" s="84"/>
      <c r="HTY125" s="84"/>
      <c r="HTZ125" s="84"/>
      <c r="HUA125" s="84"/>
      <c r="HUB125" s="84"/>
      <c r="HUC125" s="84"/>
      <c r="HUD125" s="84"/>
      <c r="HUE125" s="84"/>
      <c r="HUF125" s="84"/>
      <c r="HUG125" s="84"/>
      <c r="HUH125" s="84"/>
      <c r="HUI125" s="84"/>
      <c r="HUJ125" s="84"/>
      <c r="HUK125" s="84"/>
      <c r="HUL125" s="84"/>
      <c r="HUM125" s="84"/>
      <c r="HUN125" s="84"/>
      <c r="HUO125" s="84"/>
      <c r="HUP125" s="84"/>
      <c r="HUQ125" s="84"/>
      <c r="HUR125" s="84"/>
      <c r="HUS125" s="84"/>
      <c r="HUT125" s="84"/>
      <c r="HUU125" s="84"/>
      <c r="HUV125" s="84"/>
      <c r="HUW125" s="84"/>
      <c r="HUX125" s="84"/>
      <c r="HUY125" s="84"/>
      <c r="HUZ125" s="84"/>
      <c r="HVA125" s="84"/>
      <c r="HVB125" s="84"/>
      <c r="HVC125" s="84"/>
      <c r="HVD125" s="84"/>
      <c r="HVE125" s="84"/>
      <c r="HVF125" s="84"/>
      <c r="HVG125" s="84"/>
      <c r="HVH125" s="84"/>
      <c r="HVI125" s="84"/>
      <c r="HVJ125" s="84"/>
      <c r="HVK125" s="84"/>
      <c r="HVL125" s="84"/>
      <c r="HVM125" s="84"/>
      <c r="HVN125" s="84"/>
      <c r="HVO125" s="84"/>
      <c r="HVP125" s="84"/>
      <c r="HVQ125" s="84"/>
      <c r="HVR125" s="84"/>
      <c r="HVS125" s="84"/>
      <c r="HVT125" s="84"/>
      <c r="HVU125" s="84"/>
      <c r="HVV125" s="84"/>
      <c r="HVW125" s="84"/>
      <c r="HVX125" s="84"/>
      <c r="HVY125" s="84"/>
      <c r="HVZ125" s="84"/>
      <c r="HWA125" s="84"/>
      <c r="HWB125" s="84"/>
      <c r="HWC125" s="84"/>
      <c r="HWD125" s="84"/>
      <c r="HWE125" s="84"/>
      <c r="HWF125" s="84"/>
      <c r="HWG125" s="84"/>
      <c r="HWH125" s="84"/>
      <c r="HWI125" s="84"/>
      <c r="HWJ125" s="84"/>
      <c r="HWK125" s="84"/>
      <c r="HWL125" s="84"/>
      <c r="HWM125" s="84"/>
      <c r="HWN125" s="84"/>
      <c r="HWO125" s="84"/>
      <c r="HWP125" s="84"/>
      <c r="HWQ125" s="84"/>
      <c r="HWR125" s="84"/>
      <c r="HWS125" s="84"/>
      <c r="HWT125" s="84"/>
      <c r="HWU125" s="84"/>
      <c r="HWV125" s="84"/>
      <c r="HWW125" s="84"/>
      <c r="HWX125" s="84"/>
      <c r="HWY125" s="84"/>
      <c r="HWZ125" s="84"/>
      <c r="HXA125" s="84"/>
      <c r="HXB125" s="84"/>
      <c r="HXC125" s="84"/>
      <c r="HXD125" s="84"/>
      <c r="HXE125" s="84"/>
      <c r="HXF125" s="84"/>
      <c r="HXG125" s="84"/>
      <c r="HXH125" s="84"/>
      <c r="HXI125" s="84"/>
      <c r="HXJ125" s="84"/>
      <c r="HXK125" s="84"/>
      <c r="HXL125" s="84"/>
      <c r="HXM125" s="84"/>
      <c r="HXN125" s="84"/>
      <c r="HXO125" s="84"/>
      <c r="HXP125" s="84"/>
      <c r="HXQ125" s="84"/>
      <c r="HXR125" s="84"/>
      <c r="HXS125" s="84"/>
      <c r="HXT125" s="84"/>
      <c r="HXU125" s="84"/>
      <c r="HXV125" s="84"/>
      <c r="HXW125" s="84"/>
      <c r="HXX125" s="84"/>
      <c r="HXY125" s="84"/>
      <c r="HXZ125" s="84"/>
      <c r="HYA125" s="84"/>
      <c r="HYB125" s="84"/>
      <c r="HYC125" s="84"/>
      <c r="HYD125" s="84"/>
      <c r="HYE125" s="84"/>
      <c r="HYF125" s="84"/>
      <c r="HYG125" s="84"/>
      <c r="HYH125" s="84"/>
      <c r="HYI125" s="84"/>
      <c r="HYJ125" s="84"/>
      <c r="HYK125" s="84"/>
      <c r="HYL125" s="84"/>
      <c r="HYM125" s="84"/>
      <c r="HYN125" s="84"/>
      <c r="HYO125" s="84"/>
      <c r="HYP125" s="84"/>
      <c r="HYQ125" s="84"/>
      <c r="HYR125" s="84"/>
      <c r="HYS125" s="84"/>
      <c r="HYT125" s="84"/>
      <c r="HYU125" s="84"/>
      <c r="HYV125" s="84"/>
      <c r="HYW125" s="84"/>
      <c r="HYX125" s="84"/>
      <c r="HYY125" s="84"/>
      <c r="HYZ125" s="84"/>
      <c r="HZA125" s="84"/>
      <c r="HZB125" s="84"/>
      <c r="HZC125" s="84"/>
      <c r="HZD125" s="84"/>
      <c r="HZE125" s="84"/>
      <c r="HZF125" s="84"/>
      <c r="HZG125" s="84"/>
      <c r="HZH125" s="84"/>
      <c r="HZI125" s="84"/>
      <c r="HZJ125" s="84"/>
      <c r="HZK125" s="84"/>
      <c r="HZL125" s="84"/>
      <c r="HZM125" s="84"/>
      <c r="HZN125" s="84"/>
      <c r="HZO125" s="84"/>
      <c r="HZP125" s="84"/>
      <c r="HZQ125" s="84"/>
      <c r="HZR125" s="84"/>
      <c r="HZS125" s="84"/>
      <c r="HZT125" s="84"/>
      <c r="HZU125" s="84"/>
      <c r="HZV125" s="84"/>
      <c r="HZW125" s="84"/>
      <c r="HZX125" s="84"/>
      <c r="HZY125" s="84"/>
      <c r="HZZ125" s="84"/>
      <c r="IAA125" s="84"/>
      <c r="IAB125" s="84"/>
      <c r="IAC125" s="84"/>
      <c r="IAD125" s="84"/>
      <c r="IAE125" s="84"/>
      <c r="IAF125" s="84"/>
      <c r="IAG125" s="84"/>
      <c r="IAH125" s="84"/>
      <c r="IAI125" s="84"/>
      <c r="IAJ125" s="84"/>
      <c r="IAK125" s="84"/>
      <c r="IAL125" s="84"/>
      <c r="IAM125" s="84"/>
      <c r="IAN125" s="84"/>
      <c r="IAO125" s="84"/>
      <c r="IAP125" s="84"/>
      <c r="IAQ125" s="84"/>
      <c r="IAR125" s="84"/>
      <c r="IAS125" s="84"/>
      <c r="IAT125" s="84"/>
      <c r="IAU125" s="84"/>
      <c r="IAV125" s="84"/>
      <c r="IAW125" s="84"/>
      <c r="IAX125" s="84"/>
      <c r="IAY125" s="84"/>
      <c r="IAZ125" s="84"/>
      <c r="IBA125" s="84"/>
      <c r="IBB125" s="84"/>
      <c r="IBC125" s="84"/>
      <c r="IBD125" s="84"/>
      <c r="IBE125" s="84"/>
      <c r="IBF125" s="84"/>
      <c r="IBG125" s="84"/>
      <c r="IBH125" s="84"/>
      <c r="IBI125" s="84"/>
      <c r="IBJ125" s="84"/>
      <c r="IBK125" s="84"/>
      <c r="IBL125" s="84"/>
      <c r="IBM125" s="84"/>
      <c r="IBN125" s="84"/>
      <c r="IBO125" s="84"/>
      <c r="IBP125" s="84"/>
      <c r="IBQ125" s="84"/>
      <c r="IBR125" s="84"/>
      <c r="IBS125" s="84"/>
      <c r="IBT125" s="84"/>
      <c r="IBU125" s="84"/>
      <c r="IBV125" s="84"/>
      <c r="IBW125" s="84"/>
      <c r="IBX125" s="84"/>
      <c r="IBY125" s="84"/>
      <c r="IBZ125" s="84"/>
      <c r="ICA125" s="84"/>
      <c r="ICB125" s="84"/>
      <c r="ICC125" s="84"/>
      <c r="ICD125" s="84"/>
      <c r="ICE125" s="84"/>
      <c r="ICF125" s="84"/>
      <c r="ICG125" s="84"/>
      <c r="ICH125" s="84"/>
      <c r="ICI125" s="84"/>
      <c r="ICJ125" s="84"/>
      <c r="ICK125" s="84"/>
      <c r="ICL125" s="84"/>
      <c r="ICM125" s="84"/>
      <c r="ICN125" s="84"/>
      <c r="ICO125" s="84"/>
      <c r="ICP125" s="84"/>
      <c r="ICQ125" s="84"/>
      <c r="ICR125" s="84"/>
      <c r="ICS125" s="84"/>
      <c r="ICT125" s="84"/>
      <c r="ICU125" s="84"/>
      <c r="ICV125" s="84"/>
      <c r="ICW125" s="84"/>
      <c r="ICX125" s="84"/>
      <c r="ICY125" s="84"/>
      <c r="ICZ125" s="84"/>
      <c r="IDA125" s="84"/>
      <c r="IDB125" s="84"/>
      <c r="IDC125" s="84"/>
      <c r="IDD125" s="84"/>
      <c r="IDE125" s="84"/>
      <c r="IDF125" s="84"/>
      <c r="IDG125" s="84"/>
      <c r="IDH125" s="84"/>
      <c r="IDI125" s="84"/>
      <c r="IDJ125" s="84"/>
      <c r="IDK125" s="84"/>
      <c r="IDL125" s="84"/>
      <c r="IDM125" s="84"/>
      <c r="IDN125" s="84"/>
      <c r="IDO125" s="84"/>
      <c r="IDP125" s="84"/>
      <c r="IDQ125" s="84"/>
      <c r="IDR125" s="84"/>
      <c r="IDS125" s="84"/>
      <c r="IDT125" s="84"/>
      <c r="IDU125" s="84"/>
      <c r="IDV125" s="84"/>
      <c r="IDW125" s="84"/>
      <c r="IDX125" s="84"/>
      <c r="IDY125" s="84"/>
      <c r="IDZ125" s="84"/>
      <c r="IEA125" s="84"/>
      <c r="IEB125" s="84"/>
      <c r="IEC125" s="84"/>
      <c r="IED125" s="84"/>
      <c r="IEE125" s="84"/>
      <c r="IEF125" s="84"/>
      <c r="IEG125" s="84"/>
      <c r="IEH125" s="84"/>
      <c r="IEI125" s="84"/>
      <c r="IEJ125" s="84"/>
      <c r="IEK125" s="84"/>
      <c r="IEL125" s="84"/>
      <c r="IEM125" s="84"/>
      <c r="IEN125" s="84"/>
      <c r="IEO125" s="84"/>
      <c r="IEP125" s="84"/>
      <c r="IEQ125" s="84"/>
      <c r="IER125" s="84"/>
      <c r="IES125" s="84"/>
      <c r="IET125" s="84"/>
      <c r="IEU125" s="84"/>
      <c r="IEV125" s="84"/>
      <c r="IEW125" s="84"/>
      <c r="IEX125" s="84"/>
      <c r="IEY125" s="84"/>
      <c r="IEZ125" s="84"/>
      <c r="IFA125" s="84"/>
      <c r="IFB125" s="84"/>
      <c r="IFC125" s="84"/>
      <c r="IFD125" s="84"/>
      <c r="IFE125" s="84"/>
      <c r="IFF125" s="84"/>
      <c r="IFG125" s="84"/>
      <c r="IFH125" s="84"/>
      <c r="IFI125" s="84"/>
      <c r="IFJ125" s="84"/>
      <c r="IFK125" s="84"/>
      <c r="IFL125" s="84"/>
      <c r="IFM125" s="84"/>
      <c r="IFN125" s="84"/>
      <c r="IFO125" s="84"/>
      <c r="IFP125" s="84"/>
      <c r="IFQ125" s="84"/>
      <c r="IFR125" s="84"/>
      <c r="IFS125" s="84"/>
      <c r="IFT125" s="84"/>
      <c r="IFU125" s="84"/>
      <c r="IFV125" s="84"/>
      <c r="IFW125" s="84"/>
      <c r="IFX125" s="84"/>
      <c r="IFY125" s="84"/>
      <c r="IFZ125" s="84"/>
      <c r="IGA125" s="84"/>
      <c r="IGB125" s="84"/>
      <c r="IGC125" s="84"/>
      <c r="IGD125" s="84"/>
      <c r="IGE125" s="84"/>
      <c r="IGF125" s="84"/>
      <c r="IGG125" s="84"/>
      <c r="IGH125" s="84"/>
      <c r="IGI125" s="84"/>
      <c r="IGJ125" s="84"/>
      <c r="IGK125" s="84"/>
      <c r="IGL125" s="84"/>
      <c r="IGM125" s="84"/>
      <c r="IGN125" s="84"/>
      <c r="IGO125" s="84"/>
      <c r="IGP125" s="84"/>
      <c r="IGQ125" s="84"/>
      <c r="IGR125" s="84"/>
      <c r="IGS125" s="84"/>
      <c r="IGT125" s="84"/>
      <c r="IGU125" s="84"/>
      <c r="IGV125" s="84"/>
      <c r="IGW125" s="84"/>
      <c r="IGX125" s="84"/>
      <c r="IGY125" s="84"/>
      <c r="IGZ125" s="84"/>
      <c r="IHA125" s="84"/>
      <c r="IHB125" s="84"/>
      <c r="IHC125" s="84"/>
      <c r="IHD125" s="84"/>
      <c r="IHE125" s="84"/>
      <c r="IHF125" s="84"/>
      <c r="IHG125" s="84"/>
      <c r="IHH125" s="84"/>
      <c r="IHI125" s="84"/>
      <c r="IHJ125" s="84"/>
      <c r="IHK125" s="84"/>
      <c r="IHL125" s="84"/>
      <c r="IHM125" s="84"/>
      <c r="IHN125" s="84"/>
      <c r="IHO125" s="84"/>
      <c r="IHP125" s="84"/>
      <c r="IHQ125" s="84"/>
      <c r="IHR125" s="84"/>
      <c r="IHS125" s="84"/>
      <c r="IHT125" s="84"/>
      <c r="IHU125" s="84"/>
      <c r="IHV125" s="84"/>
      <c r="IHW125" s="84"/>
      <c r="IHX125" s="84"/>
      <c r="IHY125" s="84"/>
      <c r="IHZ125" s="84"/>
      <c r="IIA125" s="84"/>
      <c r="IIB125" s="84"/>
      <c r="IIC125" s="84"/>
      <c r="IID125" s="84"/>
      <c r="IIE125" s="84"/>
      <c r="IIF125" s="84"/>
      <c r="IIG125" s="84"/>
      <c r="IIH125" s="84"/>
      <c r="III125" s="84"/>
      <c r="IIJ125" s="84"/>
      <c r="IIK125" s="84"/>
      <c r="IIL125" s="84"/>
      <c r="IIM125" s="84"/>
      <c r="IIN125" s="84"/>
      <c r="IIO125" s="84"/>
      <c r="IIP125" s="84"/>
      <c r="IIQ125" s="84"/>
      <c r="IIR125" s="84"/>
      <c r="IIS125" s="84"/>
      <c r="IIT125" s="84"/>
      <c r="IIU125" s="84"/>
      <c r="IIV125" s="84"/>
      <c r="IIW125" s="84"/>
      <c r="IIX125" s="84"/>
      <c r="IIY125" s="84"/>
      <c r="IIZ125" s="84"/>
      <c r="IJA125" s="84"/>
      <c r="IJB125" s="84"/>
      <c r="IJC125" s="84"/>
      <c r="IJD125" s="84"/>
      <c r="IJE125" s="84"/>
      <c r="IJF125" s="84"/>
      <c r="IJG125" s="84"/>
      <c r="IJH125" s="84"/>
      <c r="IJI125" s="84"/>
      <c r="IJJ125" s="84"/>
      <c r="IJK125" s="84"/>
      <c r="IJL125" s="84"/>
      <c r="IJM125" s="84"/>
      <c r="IJN125" s="84"/>
      <c r="IJO125" s="84"/>
      <c r="IJP125" s="84"/>
      <c r="IJQ125" s="84"/>
      <c r="IJR125" s="84"/>
      <c r="IJS125" s="84"/>
      <c r="IJT125" s="84"/>
      <c r="IJU125" s="84"/>
      <c r="IJV125" s="84"/>
      <c r="IJW125" s="84"/>
      <c r="IJX125" s="84"/>
      <c r="IJY125" s="84"/>
      <c r="IJZ125" s="84"/>
      <c r="IKA125" s="84"/>
      <c r="IKB125" s="84"/>
      <c r="IKC125" s="84"/>
      <c r="IKD125" s="84"/>
      <c r="IKE125" s="84"/>
      <c r="IKF125" s="84"/>
      <c r="IKG125" s="84"/>
      <c r="IKH125" s="84"/>
      <c r="IKI125" s="84"/>
      <c r="IKJ125" s="84"/>
      <c r="IKK125" s="84"/>
      <c r="IKL125" s="84"/>
      <c r="IKM125" s="84"/>
      <c r="IKN125" s="84"/>
      <c r="IKO125" s="84"/>
      <c r="IKP125" s="84"/>
      <c r="IKQ125" s="84"/>
      <c r="IKR125" s="84"/>
      <c r="IKS125" s="84"/>
      <c r="IKT125" s="84"/>
      <c r="IKU125" s="84"/>
      <c r="IKV125" s="84"/>
      <c r="IKW125" s="84"/>
      <c r="IKX125" s="84"/>
      <c r="IKY125" s="84"/>
      <c r="IKZ125" s="84"/>
      <c r="ILA125" s="84"/>
      <c r="ILB125" s="84"/>
      <c r="ILC125" s="84"/>
      <c r="ILD125" s="84"/>
      <c r="ILE125" s="84"/>
      <c r="ILF125" s="84"/>
      <c r="ILG125" s="84"/>
      <c r="ILH125" s="84"/>
      <c r="ILI125" s="84"/>
      <c r="ILJ125" s="84"/>
      <c r="ILK125" s="84"/>
      <c r="ILL125" s="84"/>
      <c r="ILM125" s="84"/>
      <c r="ILN125" s="84"/>
      <c r="ILO125" s="84"/>
      <c r="ILP125" s="84"/>
      <c r="ILQ125" s="84"/>
      <c r="ILR125" s="84"/>
      <c r="ILS125" s="84"/>
      <c r="ILT125" s="84"/>
      <c r="ILU125" s="84"/>
      <c r="ILV125" s="84"/>
      <c r="ILW125" s="84"/>
      <c r="ILX125" s="84"/>
      <c r="ILY125" s="84"/>
      <c r="ILZ125" s="84"/>
      <c r="IMA125" s="84"/>
      <c r="IMB125" s="84"/>
      <c r="IMC125" s="84"/>
      <c r="IMD125" s="84"/>
      <c r="IME125" s="84"/>
      <c r="IMF125" s="84"/>
      <c r="IMG125" s="84"/>
      <c r="IMH125" s="84"/>
      <c r="IMI125" s="84"/>
      <c r="IMJ125" s="84"/>
      <c r="IMK125" s="84"/>
      <c r="IML125" s="84"/>
      <c r="IMM125" s="84"/>
      <c r="IMN125" s="84"/>
      <c r="IMO125" s="84"/>
      <c r="IMP125" s="84"/>
      <c r="IMQ125" s="84"/>
      <c r="IMR125" s="84"/>
      <c r="IMS125" s="84"/>
      <c r="IMT125" s="84"/>
      <c r="IMU125" s="84"/>
      <c r="IMV125" s="84"/>
      <c r="IMW125" s="84"/>
      <c r="IMX125" s="84"/>
      <c r="IMY125" s="84"/>
      <c r="IMZ125" s="84"/>
      <c r="INA125" s="84"/>
      <c r="INB125" s="84"/>
      <c r="INC125" s="84"/>
      <c r="IND125" s="84"/>
      <c r="INE125" s="84"/>
      <c r="INF125" s="84"/>
      <c r="ING125" s="84"/>
      <c r="INH125" s="84"/>
      <c r="INI125" s="84"/>
      <c r="INJ125" s="84"/>
      <c r="INK125" s="84"/>
      <c r="INL125" s="84"/>
      <c r="INM125" s="84"/>
      <c r="INN125" s="84"/>
      <c r="INO125" s="84"/>
      <c r="INP125" s="84"/>
      <c r="INQ125" s="84"/>
      <c r="INR125" s="84"/>
      <c r="INS125" s="84"/>
      <c r="INT125" s="84"/>
      <c r="INU125" s="84"/>
      <c r="INV125" s="84"/>
      <c r="INW125" s="84"/>
      <c r="INX125" s="84"/>
      <c r="INY125" s="84"/>
      <c r="INZ125" s="84"/>
      <c r="IOA125" s="84"/>
      <c r="IOB125" s="84"/>
      <c r="IOC125" s="84"/>
      <c r="IOD125" s="84"/>
      <c r="IOE125" s="84"/>
      <c r="IOF125" s="84"/>
      <c r="IOG125" s="84"/>
      <c r="IOH125" s="84"/>
      <c r="IOI125" s="84"/>
      <c r="IOJ125" s="84"/>
      <c r="IOK125" s="84"/>
      <c r="IOL125" s="84"/>
      <c r="IOM125" s="84"/>
      <c r="ION125" s="84"/>
      <c r="IOO125" s="84"/>
      <c r="IOP125" s="84"/>
      <c r="IOQ125" s="84"/>
      <c r="IOR125" s="84"/>
      <c r="IOS125" s="84"/>
      <c r="IOT125" s="84"/>
      <c r="IOU125" s="84"/>
      <c r="IOV125" s="84"/>
      <c r="IOW125" s="84"/>
      <c r="IOX125" s="84"/>
      <c r="IOY125" s="84"/>
      <c r="IOZ125" s="84"/>
      <c r="IPA125" s="84"/>
      <c r="IPB125" s="84"/>
      <c r="IPC125" s="84"/>
      <c r="IPD125" s="84"/>
      <c r="IPE125" s="84"/>
      <c r="IPF125" s="84"/>
      <c r="IPG125" s="84"/>
      <c r="IPH125" s="84"/>
      <c r="IPI125" s="84"/>
      <c r="IPJ125" s="84"/>
      <c r="IPK125" s="84"/>
      <c r="IPL125" s="84"/>
      <c r="IPM125" s="84"/>
      <c r="IPN125" s="84"/>
      <c r="IPO125" s="84"/>
      <c r="IPP125" s="84"/>
      <c r="IPQ125" s="84"/>
      <c r="IPR125" s="84"/>
      <c r="IPS125" s="84"/>
      <c r="IPT125" s="84"/>
      <c r="IPU125" s="84"/>
      <c r="IPV125" s="84"/>
      <c r="IPW125" s="84"/>
      <c r="IPX125" s="84"/>
      <c r="IPY125" s="84"/>
      <c r="IPZ125" s="84"/>
      <c r="IQA125" s="84"/>
      <c r="IQB125" s="84"/>
      <c r="IQC125" s="84"/>
      <c r="IQD125" s="84"/>
      <c r="IQE125" s="84"/>
      <c r="IQF125" s="84"/>
      <c r="IQG125" s="84"/>
      <c r="IQH125" s="84"/>
      <c r="IQI125" s="84"/>
      <c r="IQJ125" s="84"/>
      <c r="IQK125" s="84"/>
      <c r="IQL125" s="84"/>
      <c r="IQM125" s="84"/>
      <c r="IQN125" s="84"/>
      <c r="IQO125" s="84"/>
      <c r="IQP125" s="84"/>
      <c r="IQQ125" s="84"/>
      <c r="IQR125" s="84"/>
      <c r="IQS125" s="84"/>
      <c r="IQT125" s="84"/>
      <c r="IQU125" s="84"/>
      <c r="IQV125" s="84"/>
      <c r="IQW125" s="84"/>
      <c r="IQX125" s="84"/>
      <c r="IQY125" s="84"/>
      <c r="IQZ125" s="84"/>
      <c r="IRA125" s="84"/>
      <c r="IRB125" s="84"/>
      <c r="IRC125" s="84"/>
      <c r="IRD125" s="84"/>
      <c r="IRE125" s="84"/>
      <c r="IRF125" s="84"/>
      <c r="IRG125" s="84"/>
      <c r="IRH125" s="84"/>
      <c r="IRI125" s="84"/>
      <c r="IRJ125" s="84"/>
      <c r="IRK125" s="84"/>
      <c r="IRL125" s="84"/>
      <c r="IRM125" s="84"/>
      <c r="IRN125" s="84"/>
      <c r="IRO125" s="84"/>
      <c r="IRP125" s="84"/>
      <c r="IRQ125" s="84"/>
      <c r="IRR125" s="84"/>
      <c r="IRS125" s="84"/>
      <c r="IRT125" s="84"/>
      <c r="IRU125" s="84"/>
      <c r="IRV125" s="84"/>
      <c r="IRW125" s="84"/>
      <c r="IRX125" s="84"/>
      <c r="IRY125" s="84"/>
      <c r="IRZ125" s="84"/>
      <c r="ISA125" s="84"/>
      <c r="ISB125" s="84"/>
      <c r="ISC125" s="84"/>
      <c r="ISD125" s="84"/>
      <c r="ISE125" s="84"/>
      <c r="ISF125" s="84"/>
      <c r="ISG125" s="84"/>
      <c r="ISH125" s="84"/>
      <c r="ISI125" s="84"/>
      <c r="ISJ125" s="84"/>
      <c r="ISK125" s="84"/>
      <c r="ISL125" s="84"/>
      <c r="ISM125" s="84"/>
      <c r="ISN125" s="84"/>
      <c r="ISO125" s="84"/>
      <c r="ISP125" s="84"/>
      <c r="ISQ125" s="84"/>
      <c r="ISR125" s="84"/>
      <c r="ISS125" s="84"/>
      <c r="IST125" s="84"/>
      <c r="ISU125" s="84"/>
      <c r="ISV125" s="84"/>
      <c r="ISW125" s="84"/>
      <c r="ISX125" s="84"/>
      <c r="ISY125" s="84"/>
      <c r="ISZ125" s="84"/>
      <c r="ITA125" s="84"/>
      <c r="ITB125" s="84"/>
      <c r="ITC125" s="84"/>
      <c r="ITD125" s="84"/>
      <c r="ITE125" s="84"/>
      <c r="ITF125" s="84"/>
      <c r="ITG125" s="84"/>
      <c r="ITH125" s="84"/>
      <c r="ITI125" s="84"/>
      <c r="ITJ125" s="84"/>
      <c r="ITK125" s="84"/>
      <c r="ITL125" s="84"/>
      <c r="ITM125" s="84"/>
      <c r="ITN125" s="84"/>
      <c r="ITO125" s="84"/>
      <c r="ITP125" s="84"/>
      <c r="ITQ125" s="84"/>
      <c r="ITR125" s="84"/>
      <c r="ITS125" s="84"/>
      <c r="ITT125" s="84"/>
      <c r="ITU125" s="84"/>
      <c r="ITV125" s="84"/>
      <c r="ITW125" s="84"/>
      <c r="ITX125" s="84"/>
      <c r="ITY125" s="84"/>
      <c r="ITZ125" s="84"/>
      <c r="IUA125" s="84"/>
      <c r="IUB125" s="84"/>
      <c r="IUC125" s="84"/>
      <c r="IUD125" s="84"/>
      <c r="IUE125" s="84"/>
      <c r="IUF125" s="84"/>
      <c r="IUG125" s="84"/>
      <c r="IUH125" s="84"/>
      <c r="IUI125" s="84"/>
      <c r="IUJ125" s="84"/>
      <c r="IUK125" s="84"/>
      <c r="IUL125" s="84"/>
      <c r="IUM125" s="84"/>
      <c r="IUN125" s="84"/>
      <c r="IUO125" s="84"/>
      <c r="IUP125" s="84"/>
      <c r="IUQ125" s="84"/>
      <c r="IUR125" s="84"/>
      <c r="IUS125" s="84"/>
      <c r="IUT125" s="84"/>
      <c r="IUU125" s="84"/>
      <c r="IUV125" s="84"/>
      <c r="IUW125" s="84"/>
      <c r="IUX125" s="84"/>
      <c r="IUY125" s="84"/>
      <c r="IUZ125" s="84"/>
      <c r="IVA125" s="84"/>
      <c r="IVB125" s="84"/>
      <c r="IVC125" s="84"/>
      <c r="IVD125" s="84"/>
      <c r="IVE125" s="84"/>
      <c r="IVF125" s="84"/>
      <c r="IVG125" s="84"/>
      <c r="IVH125" s="84"/>
      <c r="IVI125" s="84"/>
      <c r="IVJ125" s="84"/>
      <c r="IVK125" s="84"/>
      <c r="IVL125" s="84"/>
      <c r="IVM125" s="84"/>
      <c r="IVN125" s="84"/>
      <c r="IVO125" s="84"/>
      <c r="IVP125" s="84"/>
      <c r="IVQ125" s="84"/>
      <c r="IVR125" s="84"/>
      <c r="IVS125" s="84"/>
      <c r="IVT125" s="84"/>
      <c r="IVU125" s="84"/>
      <c r="IVV125" s="84"/>
      <c r="IVW125" s="84"/>
      <c r="IVX125" s="84"/>
      <c r="IVY125" s="84"/>
      <c r="IVZ125" s="84"/>
      <c r="IWA125" s="84"/>
      <c r="IWB125" s="84"/>
      <c r="IWC125" s="84"/>
      <c r="IWD125" s="84"/>
      <c r="IWE125" s="84"/>
      <c r="IWF125" s="84"/>
      <c r="IWG125" s="84"/>
      <c r="IWH125" s="84"/>
      <c r="IWI125" s="84"/>
      <c r="IWJ125" s="84"/>
      <c r="IWK125" s="84"/>
      <c r="IWL125" s="84"/>
      <c r="IWM125" s="84"/>
      <c r="IWN125" s="84"/>
      <c r="IWO125" s="84"/>
      <c r="IWP125" s="84"/>
      <c r="IWQ125" s="84"/>
      <c r="IWR125" s="84"/>
      <c r="IWS125" s="84"/>
      <c r="IWT125" s="84"/>
      <c r="IWU125" s="84"/>
      <c r="IWV125" s="84"/>
      <c r="IWW125" s="84"/>
      <c r="IWX125" s="84"/>
      <c r="IWY125" s="84"/>
      <c r="IWZ125" s="84"/>
      <c r="IXA125" s="84"/>
      <c r="IXB125" s="84"/>
      <c r="IXC125" s="84"/>
      <c r="IXD125" s="84"/>
      <c r="IXE125" s="84"/>
      <c r="IXF125" s="84"/>
      <c r="IXG125" s="84"/>
      <c r="IXH125" s="84"/>
      <c r="IXI125" s="84"/>
      <c r="IXJ125" s="84"/>
      <c r="IXK125" s="84"/>
      <c r="IXL125" s="84"/>
      <c r="IXM125" s="84"/>
      <c r="IXN125" s="84"/>
      <c r="IXO125" s="84"/>
      <c r="IXP125" s="84"/>
      <c r="IXQ125" s="84"/>
      <c r="IXR125" s="84"/>
      <c r="IXS125" s="84"/>
      <c r="IXT125" s="84"/>
      <c r="IXU125" s="84"/>
      <c r="IXV125" s="84"/>
      <c r="IXW125" s="84"/>
      <c r="IXX125" s="84"/>
      <c r="IXY125" s="84"/>
      <c r="IXZ125" s="84"/>
      <c r="IYA125" s="84"/>
      <c r="IYB125" s="84"/>
      <c r="IYC125" s="84"/>
      <c r="IYD125" s="84"/>
      <c r="IYE125" s="84"/>
      <c r="IYF125" s="84"/>
      <c r="IYG125" s="84"/>
      <c r="IYH125" s="84"/>
      <c r="IYI125" s="84"/>
      <c r="IYJ125" s="84"/>
      <c r="IYK125" s="84"/>
      <c r="IYL125" s="84"/>
      <c r="IYM125" s="84"/>
      <c r="IYN125" s="84"/>
      <c r="IYO125" s="84"/>
      <c r="IYP125" s="84"/>
      <c r="IYQ125" s="84"/>
      <c r="IYR125" s="84"/>
      <c r="IYS125" s="84"/>
      <c r="IYT125" s="84"/>
      <c r="IYU125" s="84"/>
      <c r="IYV125" s="84"/>
      <c r="IYW125" s="84"/>
      <c r="IYX125" s="84"/>
      <c r="IYY125" s="84"/>
      <c r="IYZ125" s="84"/>
      <c r="IZA125" s="84"/>
      <c r="IZB125" s="84"/>
      <c r="IZC125" s="84"/>
      <c r="IZD125" s="84"/>
      <c r="IZE125" s="84"/>
      <c r="IZF125" s="84"/>
      <c r="IZG125" s="84"/>
      <c r="IZH125" s="84"/>
      <c r="IZI125" s="84"/>
      <c r="IZJ125" s="84"/>
      <c r="IZK125" s="84"/>
      <c r="IZL125" s="84"/>
      <c r="IZM125" s="84"/>
      <c r="IZN125" s="84"/>
      <c r="IZO125" s="84"/>
      <c r="IZP125" s="84"/>
      <c r="IZQ125" s="84"/>
      <c r="IZR125" s="84"/>
      <c r="IZS125" s="84"/>
      <c r="IZT125" s="84"/>
      <c r="IZU125" s="84"/>
      <c r="IZV125" s="84"/>
      <c r="IZW125" s="84"/>
      <c r="IZX125" s="84"/>
      <c r="IZY125" s="84"/>
      <c r="IZZ125" s="84"/>
      <c r="JAA125" s="84"/>
      <c r="JAB125" s="84"/>
      <c r="JAC125" s="84"/>
      <c r="JAD125" s="84"/>
      <c r="JAE125" s="84"/>
      <c r="JAF125" s="84"/>
      <c r="JAG125" s="84"/>
      <c r="JAH125" s="84"/>
      <c r="JAI125" s="84"/>
      <c r="JAJ125" s="84"/>
      <c r="JAK125" s="84"/>
      <c r="JAL125" s="84"/>
      <c r="JAM125" s="84"/>
      <c r="JAN125" s="84"/>
      <c r="JAO125" s="84"/>
      <c r="JAP125" s="84"/>
      <c r="JAQ125" s="84"/>
      <c r="JAR125" s="84"/>
      <c r="JAS125" s="84"/>
      <c r="JAT125" s="84"/>
      <c r="JAU125" s="84"/>
      <c r="JAV125" s="84"/>
      <c r="JAW125" s="84"/>
      <c r="JAX125" s="84"/>
      <c r="JAY125" s="84"/>
      <c r="JAZ125" s="84"/>
      <c r="JBA125" s="84"/>
      <c r="JBB125" s="84"/>
      <c r="JBC125" s="84"/>
      <c r="JBD125" s="84"/>
      <c r="JBE125" s="84"/>
      <c r="JBF125" s="84"/>
      <c r="JBG125" s="84"/>
      <c r="JBH125" s="84"/>
      <c r="JBI125" s="84"/>
      <c r="JBJ125" s="84"/>
      <c r="JBK125" s="84"/>
      <c r="JBL125" s="84"/>
      <c r="JBM125" s="84"/>
      <c r="JBN125" s="84"/>
      <c r="JBO125" s="84"/>
      <c r="JBP125" s="84"/>
      <c r="JBQ125" s="84"/>
      <c r="JBR125" s="84"/>
      <c r="JBS125" s="84"/>
      <c r="JBT125" s="84"/>
      <c r="JBU125" s="84"/>
      <c r="JBV125" s="84"/>
      <c r="JBW125" s="84"/>
      <c r="JBX125" s="84"/>
      <c r="JBY125" s="84"/>
      <c r="JBZ125" s="84"/>
      <c r="JCA125" s="84"/>
      <c r="JCB125" s="84"/>
      <c r="JCC125" s="84"/>
      <c r="JCD125" s="84"/>
      <c r="JCE125" s="84"/>
      <c r="JCF125" s="84"/>
      <c r="JCG125" s="84"/>
      <c r="JCH125" s="84"/>
      <c r="JCI125" s="84"/>
      <c r="JCJ125" s="84"/>
      <c r="JCK125" s="84"/>
      <c r="JCL125" s="84"/>
      <c r="JCM125" s="84"/>
      <c r="JCN125" s="84"/>
      <c r="JCO125" s="84"/>
      <c r="JCP125" s="84"/>
      <c r="JCQ125" s="84"/>
      <c r="JCR125" s="84"/>
      <c r="JCS125" s="84"/>
      <c r="JCT125" s="84"/>
      <c r="JCU125" s="84"/>
      <c r="JCV125" s="84"/>
      <c r="JCW125" s="84"/>
      <c r="JCX125" s="84"/>
      <c r="JCY125" s="84"/>
      <c r="JCZ125" s="84"/>
      <c r="JDA125" s="84"/>
      <c r="JDB125" s="84"/>
      <c r="JDC125" s="84"/>
      <c r="JDD125" s="84"/>
      <c r="JDE125" s="84"/>
      <c r="JDF125" s="84"/>
      <c r="JDG125" s="84"/>
      <c r="JDH125" s="84"/>
      <c r="JDI125" s="84"/>
      <c r="JDJ125" s="84"/>
      <c r="JDK125" s="84"/>
      <c r="JDL125" s="84"/>
      <c r="JDM125" s="84"/>
      <c r="JDN125" s="84"/>
      <c r="JDO125" s="84"/>
      <c r="JDP125" s="84"/>
      <c r="JDQ125" s="84"/>
      <c r="JDR125" s="84"/>
      <c r="JDS125" s="84"/>
      <c r="JDT125" s="84"/>
      <c r="JDU125" s="84"/>
      <c r="JDV125" s="84"/>
      <c r="JDW125" s="84"/>
      <c r="JDX125" s="84"/>
      <c r="JDY125" s="84"/>
      <c r="JDZ125" s="84"/>
      <c r="JEA125" s="84"/>
      <c r="JEB125" s="84"/>
      <c r="JEC125" s="84"/>
      <c r="JED125" s="84"/>
      <c r="JEE125" s="84"/>
      <c r="JEF125" s="84"/>
      <c r="JEG125" s="84"/>
      <c r="JEH125" s="84"/>
      <c r="JEI125" s="84"/>
      <c r="JEJ125" s="84"/>
      <c r="JEK125" s="84"/>
      <c r="JEL125" s="84"/>
      <c r="JEM125" s="84"/>
      <c r="JEN125" s="84"/>
      <c r="JEO125" s="84"/>
      <c r="JEP125" s="84"/>
      <c r="JEQ125" s="84"/>
      <c r="JER125" s="84"/>
      <c r="JES125" s="84"/>
      <c r="JET125" s="84"/>
      <c r="JEU125" s="84"/>
      <c r="JEV125" s="84"/>
      <c r="JEW125" s="84"/>
      <c r="JEX125" s="84"/>
      <c r="JEY125" s="84"/>
      <c r="JEZ125" s="84"/>
      <c r="JFA125" s="84"/>
      <c r="JFB125" s="84"/>
      <c r="JFC125" s="84"/>
      <c r="JFD125" s="84"/>
      <c r="JFE125" s="84"/>
      <c r="JFF125" s="84"/>
      <c r="JFG125" s="84"/>
      <c r="JFH125" s="84"/>
      <c r="JFI125" s="84"/>
      <c r="JFJ125" s="84"/>
      <c r="JFK125" s="84"/>
      <c r="JFL125" s="84"/>
      <c r="JFM125" s="84"/>
      <c r="JFN125" s="84"/>
      <c r="JFO125" s="84"/>
      <c r="JFP125" s="84"/>
      <c r="JFQ125" s="84"/>
      <c r="JFR125" s="84"/>
      <c r="JFS125" s="84"/>
      <c r="JFT125" s="84"/>
      <c r="JFU125" s="84"/>
      <c r="JFV125" s="84"/>
      <c r="JFW125" s="84"/>
      <c r="JFX125" s="84"/>
      <c r="JFY125" s="84"/>
      <c r="JFZ125" s="84"/>
      <c r="JGA125" s="84"/>
      <c r="JGB125" s="84"/>
      <c r="JGC125" s="84"/>
      <c r="JGD125" s="84"/>
      <c r="JGE125" s="84"/>
      <c r="JGF125" s="84"/>
      <c r="JGG125" s="84"/>
      <c r="JGH125" s="84"/>
      <c r="JGI125" s="84"/>
      <c r="JGJ125" s="84"/>
      <c r="JGK125" s="84"/>
      <c r="JGL125" s="84"/>
      <c r="JGM125" s="84"/>
      <c r="JGN125" s="84"/>
      <c r="JGO125" s="84"/>
      <c r="JGP125" s="84"/>
      <c r="JGQ125" s="84"/>
      <c r="JGR125" s="84"/>
      <c r="JGS125" s="84"/>
      <c r="JGT125" s="84"/>
      <c r="JGU125" s="84"/>
      <c r="JGV125" s="84"/>
      <c r="JGW125" s="84"/>
      <c r="JGX125" s="84"/>
      <c r="JGY125" s="84"/>
      <c r="JGZ125" s="84"/>
      <c r="JHA125" s="84"/>
      <c r="JHB125" s="84"/>
      <c r="JHC125" s="84"/>
      <c r="JHD125" s="84"/>
      <c r="JHE125" s="84"/>
      <c r="JHF125" s="84"/>
      <c r="JHG125" s="84"/>
      <c r="JHH125" s="84"/>
      <c r="JHI125" s="84"/>
      <c r="JHJ125" s="84"/>
      <c r="JHK125" s="84"/>
      <c r="JHL125" s="84"/>
      <c r="JHM125" s="84"/>
      <c r="JHN125" s="84"/>
      <c r="JHO125" s="84"/>
      <c r="JHP125" s="84"/>
      <c r="JHQ125" s="84"/>
      <c r="JHR125" s="84"/>
      <c r="JHS125" s="84"/>
      <c r="JHT125" s="84"/>
      <c r="JHU125" s="84"/>
      <c r="JHV125" s="84"/>
      <c r="JHW125" s="84"/>
      <c r="JHX125" s="84"/>
      <c r="JHY125" s="84"/>
      <c r="JHZ125" s="84"/>
      <c r="JIA125" s="84"/>
      <c r="JIB125" s="84"/>
      <c r="JIC125" s="84"/>
      <c r="JID125" s="84"/>
      <c r="JIE125" s="84"/>
      <c r="JIF125" s="84"/>
      <c r="JIG125" s="84"/>
      <c r="JIH125" s="84"/>
      <c r="JII125" s="84"/>
      <c r="JIJ125" s="84"/>
      <c r="JIK125" s="84"/>
      <c r="JIL125" s="84"/>
      <c r="JIM125" s="84"/>
      <c r="JIN125" s="84"/>
      <c r="JIO125" s="84"/>
      <c r="JIP125" s="84"/>
      <c r="JIQ125" s="84"/>
      <c r="JIR125" s="84"/>
      <c r="JIS125" s="84"/>
      <c r="JIT125" s="84"/>
      <c r="JIU125" s="84"/>
      <c r="JIV125" s="84"/>
      <c r="JIW125" s="84"/>
      <c r="JIX125" s="84"/>
      <c r="JIY125" s="84"/>
      <c r="JIZ125" s="84"/>
      <c r="JJA125" s="84"/>
      <c r="JJB125" s="84"/>
      <c r="JJC125" s="84"/>
      <c r="JJD125" s="84"/>
      <c r="JJE125" s="84"/>
      <c r="JJF125" s="84"/>
      <c r="JJG125" s="84"/>
      <c r="JJH125" s="84"/>
      <c r="JJI125" s="84"/>
      <c r="JJJ125" s="84"/>
      <c r="JJK125" s="84"/>
      <c r="JJL125" s="84"/>
      <c r="JJM125" s="84"/>
      <c r="JJN125" s="84"/>
      <c r="JJO125" s="84"/>
      <c r="JJP125" s="84"/>
      <c r="JJQ125" s="84"/>
      <c r="JJR125" s="84"/>
      <c r="JJS125" s="84"/>
      <c r="JJT125" s="84"/>
      <c r="JJU125" s="84"/>
      <c r="JJV125" s="84"/>
      <c r="JJW125" s="84"/>
      <c r="JJX125" s="84"/>
      <c r="JJY125" s="84"/>
      <c r="JJZ125" s="84"/>
      <c r="JKA125" s="84"/>
      <c r="JKB125" s="84"/>
      <c r="JKC125" s="84"/>
      <c r="JKD125" s="84"/>
      <c r="JKE125" s="84"/>
      <c r="JKF125" s="84"/>
      <c r="JKG125" s="84"/>
      <c r="JKH125" s="84"/>
      <c r="JKI125" s="84"/>
      <c r="JKJ125" s="84"/>
      <c r="JKK125" s="84"/>
      <c r="JKL125" s="84"/>
      <c r="JKM125" s="84"/>
      <c r="JKN125" s="84"/>
      <c r="JKO125" s="84"/>
      <c r="JKP125" s="84"/>
      <c r="JKQ125" s="84"/>
      <c r="JKR125" s="84"/>
      <c r="JKS125" s="84"/>
      <c r="JKT125" s="84"/>
      <c r="JKU125" s="84"/>
      <c r="JKV125" s="84"/>
      <c r="JKW125" s="84"/>
      <c r="JKX125" s="84"/>
      <c r="JKY125" s="84"/>
      <c r="JKZ125" s="84"/>
      <c r="JLA125" s="84"/>
      <c r="JLB125" s="84"/>
      <c r="JLC125" s="84"/>
      <c r="JLD125" s="84"/>
      <c r="JLE125" s="84"/>
      <c r="JLF125" s="84"/>
      <c r="JLG125" s="84"/>
      <c r="JLH125" s="84"/>
      <c r="JLI125" s="84"/>
      <c r="JLJ125" s="84"/>
      <c r="JLK125" s="84"/>
      <c r="JLL125" s="84"/>
      <c r="JLM125" s="84"/>
      <c r="JLN125" s="84"/>
      <c r="JLO125" s="84"/>
      <c r="JLP125" s="84"/>
      <c r="JLQ125" s="84"/>
      <c r="JLR125" s="84"/>
      <c r="JLS125" s="84"/>
      <c r="JLT125" s="84"/>
      <c r="JLU125" s="84"/>
      <c r="JLV125" s="84"/>
      <c r="JLW125" s="84"/>
      <c r="JLX125" s="84"/>
      <c r="JLY125" s="84"/>
      <c r="JLZ125" s="84"/>
      <c r="JMA125" s="84"/>
      <c r="JMB125" s="84"/>
      <c r="JMC125" s="84"/>
      <c r="JMD125" s="84"/>
      <c r="JME125" s="84"/>
      <c r="JMF125" s="84"/>
      <c r="JMG125" s="84"/>
      <c r="JMH125" s="84"/>
      <c r="JMI125" s="84"/>
      <c r="JMJ125" s="84"/>
      <c r="JMK125" s="84"/>
      <c r="JML125" s="84"/>
      <c r="JMM125" s="84"/>
      <c r="JMN125" s="84"/>
      <c r="JMO125" s="84"/>
      <c r="JMP125" s="84"/>
      <c r="JMQ125" s="84"/>
      <c r="JMR125" s="84"/>
      <c r="JMS125" s="84"/>
      <c r="JMT125" s="84"/>
      <c r="JMU125" s="84"/>
      <c r="JMV125" s="84"/>
      <c r="JMW125" s="84"/>
      <c r="JMX125" s="84"/>
      <c r="JMY125" s="84"/>
      <c r="JMZ125" s="84"/>
      <c r="JNA125" s="84"/>
      <c r="JNB125" s="84"/>
      <c r="JNC125" s="84"/>
      <c r="JND125" s="84"/>
      <c r="JNE125" s="84"/>
      <c r="JNF125" s="84"/>
      <c r="JNG125" s="84"/>
      <c r="JNH125" s="84"/>
      <c r="JNI125" s="84"/>
      <c r="JNJ125" s="84"/>
      <c r="JNK125" s="84"/>
      <c r="JNL125" s="84"/>
      <c r="JNM125" s="84"/>
      <c r="JNN125" s="84"/>
      <c r="JNO125" s="84"/>
      <c r="JNP125" s="84"/>
      <c r="JNQ125" s="84"/>
      <c r="JNR125" s="84"/>
      <c r="JNS125" s="84"/>
      <c r="JNT125" s="84"/>
      <c r="JNU125" s="84"/>
      <c r="JNV125" s="84"/>
      <c r="JNW125" s="84"/>
      <c r="JNX125" s="84"/>
      <c r="JNY125" s="84"/>
      <c r="JNZ125" s="84"/>
      <c r="JOA125" s="84"/>
      <c r="JOB125" s="84"/>
      <c r="JOC125" s="84"/>
      <c r="JOD125" s="84"/>
      <c r="JOE125" s="84"/>
      <c r="JOF125" s="84"/>
      <c r="JOG125" s="84"/>
      <c r="JOH125" s="84"/>
      <c r="JOI125" s="84"/>
      <c r="JOJ125" s="84"/>
      <c r="JOK125" s="84"/>
      <c r="JOL125" s="84"/>
      <c r="JOM125" s="84"/>
      <c r="JON125" s="84"/>
      <c r="JOO125" s="84"/>
      <c r="JOP125" s="84"/>
      <c r="JOQ125" s="84"/>
      <c r="JOR125" s="84"/>
      <c r="JOS125" s="84"/>
      <c r="JOT125" s="84"/>
      <c r="JOU125" s="84"/>
      <c r="JOV125" s="84"/>
      <c r="JOW125" s="84"/>
      <c r="JOX125" s="84"/>
      <c r="JOY125" s="84"/>
      <c r="JOZ125" s="84"/>
      <c r="JPA125" s="84"/>
      <c r="JPB125" s="84"/>
      <c r="JPC125" s="84"/>
      <c r="JPD125" s="84"/>
      <c r="JPE125" s="84"/>
      <c r="JPF125" s="84"/>
      <c r="JPG125" s="84"/>
      <c r="JPH125" s="84"/>
      <c r="JPI125" s="84"/>
      <c r="JPJ125" s="84"/>
      <c r="JPK125" s="84"/>
      <c r="JPL125" s="84"/>
      <c r="JPM125" s="84"/>
      <c r="JPN125" s="84"/>
      <c r="JPO125" s="84"/>
      <c r="JPP125" s="84"/>
      <c r="JPQ125" s="84"/>
      <c r="JPR125" s="84"/>
      <c r="JPS125" s="84"/>
      <c r="JPT125" s="84"/>
      <c r="JPU125" s="84"/>
      <c r="JPV125" s="84"/>
      <c r="JPW125" s="84"/>
      <c r="JPX125" s="84"/>
      <c r="JPY125" s="84"/>
      <c r="JPZ125" s="84"/>
      <c r="JQA125" s="84"/>
      <c r="JQB125" s="84"/>
      <c r="JQC125" s="84"/>
      <c r="JQD125" s="84"/>
      <c r="JQE125" s="84"/>
      <c r="JQF125" s="84"/>
      <c r="JQG125" s="84"/>
      <c r="JQH125" s="84"/>
      <c r="JQI125" s="84"/>
      <c r="JQJ125" s="84"/>
      <c r="JQK125" s="84"/>
      <c r="JQL125" s="84"/>
      <c r="JQM125" s="84"/>
      <c r="JQN125" s="84"/>
      <c r="JQO125" s="84"/>
      <c r="JQP125" s="84"/>
      <c r="JQQ125" s="84"/>
      <c r="JQR125" s="84"/>
      <c r="JQS125" s="84"/>
      <c r="JQT125" s="84"/>
      <c r="JQU125" s="84"/>
      <c r="JQV125" s="84"/>
      <c r="JQW125" s="84"/>
      <c r="JQX125" s="84"/>
      <c r="JQY125" s="84"/>
      <c r="JQZ125" s="84"/>
      <c r="JRA125" s="84"/>
      <c r="JRB125" s="84"/>
      <c r="JRC125" s="84"/>
      <c r="JRD125" s="84"/>
      <c r="JRE125" s="84"/>
      <c r="JRF125" s="84"/>
      <c r="JRG125" s="84"/>
      <c r="JRH125" s="84"/>
      <c r="JRI125" s="84"/>
      <c r="JRJ125" s="84"/>
      <c r="JRK125" s="84"/>
      <c r="JRL125" s="84"/>
      <c r="JRM125" s="84"/>
      <c r="JRN125" s="84"/>
      <c r="JRO125" s="84"/>
      <c r="JRP125" s="84"/>
      <c r="JRQ125" s="84"/>
      <c r="JRR125" s="84"/>
      <c r="JRS125" s="84"/>
      <c r="JRT125" s="84"/>
      <c r="JRU125" s="84"/>
      <c r="JRV125" s="84"/>
      <c r="JRW125" s="84"/>
      <c r="JRX125" s="84"/>
      <c r="JRY125" s="84"/>
      <c r="JRZ125" s="84"/>
      <c r="JSA125" s="84"/>
      <c r="JSB125" s="84"/>
      <c r="JSC125" s="84"/>
      <c r="JSD125" s="84"/>
      <c r="JSE125" s="84"/>
      <c r="JSF125" s="84"/>
      <c r="JSG125" s="84"/>
      <c r="JSH125" s="84"/>
      <c r="JSI125" s="84"/>
      <c r="JSJ125" s="84"/>
      <c r="JSK125" s="84"/>
      <c r="JSL125" s="84"/>
      <c r="JSM125" s="84"/>
      <c r="JSN125" s="84"/>
      <c r="JSO125" s="84"/>
      <c r="JSP125" s="84"/>
      <c r="JSQ125" s="84"/>
      <c r="JSR125" s="84"/>
      <c r="JSS125" s="84"/>
      <c r="JST125" s="84"/>
      <c r="JSU125" s="84"/>
      <c r="JSV125" s="84"/>
      <c r="JSW125" s="84"/>
      <c r="JSX125" s="84"/>
      <c r="JSY125" s="84"/>
      <c r="JSZ125" s="84"/>
      <c r="JTA125" s="84"/>
      <c r="JTB125" s="84"/>
      <c r="JTC125" s="84"/>
      <c r="JTD125" s="84"/>
      <c r="JTE125" s="84"/>
      <c r="JTF125" s="84"/>
      <c r="JTG125" s="84"/>
      <c r="JTH125" s="84"/>
      <c r="JTI125" s="84"/>
      <c r="JTJ125" s="84"/>
      <c r="JTK125" s="84"/>
      <c r="JTL125" s="84"/>
      <c r="JTM125" s="84"/>
      <c r="JTN125" s="84"/>
      <c r="JTO125" s="84"/>
      <c r="JTP125" s="84"/>
      <c r="JTQ125" s="84"/>
      <c r="JTR125" s="84"/>
      <c r="JTS125" s="84"/>
      <c r="JTT125" s="84"/>
      <c r="JTU125" s="84"/>
      <c r="JTV125" s="84"/>
      <c r="JTW125" s="84"/>
      <c r="JTX125" s="84"/>
      <c r="JTY125" s="84"/>
      <c r="JTZ125" s="84"/>
      <c r="JUA125" s="84"/>
      <c r="JUB125" s="84"/>
      <c r="JUC125" s="84"/>
      <c r="JUD125" s="84"/>
      <c r="JUE125" s="84"/>
      <c r="JUF125" s="84"/>
      <c r="JUG125" s="84"/>
      <c r="JUH125" s="84"/>
      <c r="JUI125" s="84"/>
      <c r="JUJ125" s="84"/>
      <c r="JUK125" s="84"/>
      <c r="JUL125" s="84"/>
      <c r="JUM125" s="84"/>
      <c r="JUN125" s="84"/>
      <c r="JUO125" s="84"/>
      <c r="JUP125" s="84"/>
      <c r="JUQ125" s="84"/>
      <c r="JUR125" s="84"/>
      <c r="JUS125" s="84"/>
      <c r="JUT125" s="84"/>
      <c r="JUU125" s="84"/>
      <c r="JUV125" s="84"/>
      <c r="JUW125" s="84"/>
      <c r="JUX125" s="84"/>
      <c r="JUY125" s="84"/>
      <c r="JUZ125" s="84"/>
      <c r="JVA125" s="84"/>
      <c r="JVB125" s="84"/>
      <c r="JVC125" s="84"/>
      <c r="JVD125" s="84"/>
      <c r="JVE125" s="84"/>
      <c r="JVF125" s="84"/>
      <c r="JVG125" s="84"/>
      <c r="JVH125" s="84"/>
      <c r="JVI125" s="84"/>
      <c r="JVJ125" s="84"/>
      <c r="JVK125" s="84"/>
      <c r="JVL125" s="84"/>
      <c r="JVM125" s="84"/>
      <c r="JVN125" s="84"/>
      <c r="JVO125" s="84"/>
      <c r="JVP125" s="84"/>
      <c r="JVQ125" s="84"/>
      <c r="JVR125" s="84"/>
      <c r="JVS125" s="84"/>
      <c r="JVT125" s="84"/>
      <c r="JVU125" s="84"/>
      <c r="JVV125" s="84"/>
      <c r="JVW125" s="84"/>
      <c r="JVX125" s="84"/>
      <c r="JVY125" s="84"/>
      <c r="JVZ125" s="84"/>
      <c r="JWA125" s="84"/>
      <c r="JWB125" s="84"/>
      <c r="JWC125" s="84"/>
      <c r="JWD125" s="84"/>
      <c r="JWE125" s="84"/>
      <c r="JWF125" s="84"/>
      <c r="JWG125" s="84"/>
      <c r="JWH125" s="84"/>
      <c r="JWI125" s="84"/>
      <c r="JWJ125" s="84"/>
      <c r="JWK125" s="84"/>
      <c r="JWL125" s="84"/>
      <c r="JWM125" s="84"/>
      <c r="JWN125" s="84"/>
      <c r="JWO125" s="84"/>
      <c r="JWP125" s="84"/>
      <c r="JWQ125" s="84"/>
      <c r="JWR125" s="84"/>
      <c r="JWS125" s="84"/>
      <c r="JWT125" s="84"/>
      <c r="JWU125" s="84"/>
      <c r="JWV125" s="84"/>
      <c r="JWW125" s="84"/>
      <c r="JWX125" s="84"/>
      <c r="JWY125" s="84"/>
      <c r="JWZ125" s="84"/>
      <c r="JXA125" s="84"/>
      <c r="JXB125" s="84"/>
      <c r="JXC125" s="84"/>
      <c r="JXD125" s="84"/>
      <c r="JXE125" s="84"/>
      <c r="JXF125" s="84"/>
      <c r="JXG125" s="84"/>
      <c r="JXH125" s="84"/>
      <c r="JXI125" s="84"/>
      <c r="JXJ125" s="84"/>
      <c r="JXK125" s="84"/>
      <c r="JXL125" s="84"/>
      <c r="JXM125" s="84"/>
      <c r="JXN125" s="84"/>
      <c r="JXO125" s="84"/>
      <c r="JXP125" s="84"/>
      <c r="JXQ125" s="84"/>
      <c r="JXR125" s="84"/>
      <c r="JXS125" s="84"/>
      <c r="JXT125" s="84"/>
      <c r="JXU125" s="84"/>
      <c r="JXV125" s="84"/>
      <c r="JXW125" s="84"/>
      <c r="JXX125" s="84"/>
      <c r="JXY125" s="84"/>
      <c r="JXZ125" s="84"/>
      <c r="JYA125" s="84"/>
      <c r="JYB125" s="84"/>
      <c r="JYC125" s="84"/>
      <c r="JYD125" s="84"/>
      <c r="JYE125" s="84"/>
      <c r="JYF125" s="84"/>
      <c r="JYG125" s="84"/>
      <c r="JYH125" s="84"/>
      <c r="JYI125" s="84"/>
      <c r="JYJ125" s="84"/>
      <c r="JYK125" s="84"/>
      <c r="JYL125" s="84"/>
      <c r="JYM125" s="84"/>
      <c r="JYN125" s="84"/>
      <c r="JYO125" s="84"/>
      <c r="JYP125" s="84"/>
      <c r="JYQ125" s="84"/>
      <c r="JYR125" s="84"/>
      <c r="JYS125" s="84"/>
      <c r="JYT125" s="84"/>
      <c r="JYU125" s="84"/>
      <c r="JYV125" s="84"/>
      <c r="JYW125" s="84"/>
      <c r="JYX125" s="84"/>
      <c r="JYY125" s="84"/>
      <c r="JYZ125" s="84"/>
      <c r="JZA125" s="84"/>
      <c r="JZB125" s="84"/>
      <c r="JZC125" s="84"/>
      <c r="JZD125" s="84"/>
      <c r="JZE125" s="84"/>
      <c r="JZF125" s="84"/>
      <c r="JZG125" s="84"/>
      <c r="JZH125" s="84"/>
      <c r="JZI125" s="84"/>
      <c r="JZJ125" s="84"/>
      <c r="JZK125" s="84"/>
      <c r="JZL125" s="84"/>
      <c r="JZM125" s="84"/>
      <c r="JZN125" s="84"/>
      <c r="JZO125" s="84"/>
      <c r="JZP125" s="84"/>
      <c r="JZQ125" s="84"/>
      <c r="JZR125" s="84"/>
      <c r="JZS125" s="84"/>
      <c r="JZT125" s="84"/>
      <c r="JZU125" s="84"/>
      <c r="JZV125" s="84"/>
      <c r="JZW125" s="84"/>
      <c r="JZX125" s="84"/>
      <c r="JZY125" s="84"/>
      <c r="JZZ125" s="84"/>
      <c r="KAA125" s="84"/>
      <c r="KAB125" s="84"/>
      <c r="KAC125" s="84"/>
      <c r="KAD125" s="84"/>
      <c r="KAE125" s="84"/>
      <c r="KAF125" s="84"/>
      <c r="KAG125" s="84"/>
      <c r="KAH125" s="84"/>
      <c r="KAI125" s="84"/>
      <c r="KAJ125" s="84"/>
      <c r="KAK125" s="84"/>
      <c r="KAL125" s="84"/>
      <c r="KAM125" s="84"/>
      <c r="KAN125" s="84"/>
      <c r="KAO125" s="84"/>
      <c r="KAP125" s="84"/>
      <c r="KAQ125" s="84"/>
      <c r="KAR125" s="84"/>
      <c r="KAS125" s="84"/>
      <c r="KAT125" s="84"/>
      <c r="KAU125" s="84"/>
      <c r="KAV125" s="84"/>
      <c r="KAW125" s="84"/>
      <c r="KAX125" s="84"/>
      <c r="KAY125" s="84"/>
      <c r="KAZ125" s="84"/>
      <c r="KBA125" s="84"/>
      <c r="KBB125" s="84"/>
      <c r="KBC125" s="84"/>
      <c r="KBD125" s="84"/>
      <c r="KBE125" s="84"/>
      <c r="KBF125" s="84"/>
      <c r="KBG125" s="84"/>
      <c r="KBH125" s="84"/>
      <c r="KBI125" s="84"/>
      <c r="KBJ125" s="84"/>
      <c r="KBK125" s="84"/>
      <c r="KBL125" s="84"/>
      <c r="KBM125" s="84"/>
      <c r="KBN125" s="84"/>
      <c r="KBO125" s="84"/>
      <c r="KBP125" s="84"/>
      <c r="KBQ125" s="84"/>
      <c r="KBR125" s="84"/>
      <c r="KBS125" s="84"/>
      <c r="KBT125" s="84"/>
      <c r="KBU125" s="84"/>
      <c r="KBV125" s="84"/>
      <c r="KBW125" s="84"/>
      <c r="KBX125" s="84"/>
      <c r="KBY125" s="84"/>
      <c r="KBZ125" s="84"/>
      <c r="KCA125" s="84"/>
      <c r="KCB125" s="84"/>
      <c r="KCC125" s="84"/>
      <c r="KCD125" s="84"/>
      <c r="KCE125" s="84"/>
      <c r="KCF125" s="84"/>
      <c r="KCG125" s="84"/>
      <c r="KCH125" s="84"/>
      <c r="KCI125" s="84"/>
      <c r="KCJ125" s="84"/>
      <c r="KCK125" s="84"/>
      <c r="KCL125" s="84"/>
      <c r="KCM125" s="84"/>
      <c r="KCN125" s="84"/>
      <c r="KCO125" s="84"/>
      <c r="KCP125" s="84"/>
      <c r="KCQ125" s="84"/>
      <c r="KCR125" s="84"/>
      <c r="KCS125" s="84"/>
      <c r="KCT125" s="84"/>
      <c r="KCU125" s="84"/>
      <c r="KCV125" s="84"/>
      <c r="KCW125" s="84"/>
      <c r="KCX125" s="84"/>
      <c r="KCY125" s="84"/>
      <c r="KCZ125" s="84"/>
      <c r="KDA125" s="84"/>
      <c r="KDB125" s="84"/>
      <c r="KDC125" s="84"/>
      <c r="KDD125" s="84"/>
      <c r="KDE125" s="84"/>
      <c r="KDF125" s="84"/>
      <c r="KDG125" s="84"/>
      <c r="KDH125" s="84"/>
      <c r="KDI125" s="84"/>
      <c r="KDJ125" s="84"/>
      <c r="KDK125" s="84"/>
      <c r="KDL125" s="84"/>
      <c r="KDM125" s="84"/>
      <c r="KDN125" s="84"/>
      <c r="KDO125" s="84"/>
      <c r="KDP125" s="84"/>
      <c r="KDQ125" s="84"/>
      <c r="KDR125" s="84"/>
      <c r="KDS125" s="84"/>
      <c r="KDT125" s="84"/>
      <c r="KDU125" s="84"/>
      <c r="KDV125" s="84"/>
      <c r="KDW125" s="84"/>
      <c r="KDX125" s="84"/>
      <c r="KDY125" s="84"/>
      <c r="KDZ125" s="84"/>
      <c r="KEA125" s="84"/>
      <c r="KEB125" s="84"/>
      <c r="KEC125" s="84"/>
      <c r="KED125" s="84"/>
      <c r="KEE125" s="84"/>
      <c r="KEF125" s="84"/>
      <c r="KEG125" s="84"/>
      <c r="KEH125" s="84"/>
      <c r="KEI125" s="84"/>
      <c r="KEJ125" s="84"/>
      <c r="KEK125" s="84"/>
      <c r="KEL125" s="84"/>
      <c r="KEM125" s="84"/>
      <c r="KEN125" s="84"/>
      <c r="KEO125" s="84"/>
      <c r="KEP125" s="84"/>
      <c r="KEQ125" s="84"/>
      <c r="KER125" s="84"/>
      <c r="KES125" s="84"/>
      <c r="KET125" s="84"/>
      <c r="KEU125" s="84"/>
      <c r="KEV125" s="84"/>
      <c r="KEW125" s="84"/>
      <c r="KEX125" s="84"/>
      <c r="KEY125" s="84"/>
      <c r="KEZ125" s="84"/>
      <c r="KFA125" s="84"/>
      <c r="KFB125" s="84"/>
      <c r="KFC125" s="84"/>
      <c r="KFD125" s="84"/>
      <c r="KFE125" s="84"/>
      <c r="KFF125" s="84"/>
      <c r="KFG125" s="84"/>
      <c r="KFH125" s="84"/>
      <c r="KFI125" s="84"/>
      <c r="KFJ125" s="84"/>
      <c r="KFK125" s="84"/>
      <c r="KFL125" s="84"/>
      <c r="KFM125" s="84"/>
      <c r="KFN125" s="84"/>
      <c r="KFO125" s="84"/>
      <c r="KFP125" s="84"/>
      <c r="KFQ125" s="84"/>
      <c r="KFR125" s="84"/>
      <c r="KFS125" s="84"/>
      <c r="KFT125" s="84"/>
      <c r="KFU125" s="84"/>
      <c r="KFV125" s="84"/>
      <c r="KFW125" s="84"/>
      <c r="KFX125" s="84"/>
      <c r="KFY125" s="84"/>
      <c r="KFZ125" s="84"/>
      <c r="KGA125" s="84"/>
      <c r="KGB125" s="84"/>
      <c r="KGC125" s="84"/>
      <c r="KGD125" s="84"/>
      <c r="KGE125" s="84"/>
      <c r="KGF125" s="84"/>
      <c r="KGG125" s="84"/>
      <c r="KGH125" s="84"/>
      <c r="KGI125" s="84"/>
      <c r="KGJ125" s="84"/>
      <c r="KGK125" s="84"/>
      <c r="KGL125" s="84"/>
      <c r="KGM125" s="84"/>
      <c r="KGN125" s="84"/>
      <c r="KGO125" s="84"/>
      <c r="KGP125" s="84"/>
      <c r="KGQ125" s="84"/>
      <c r="KGR125" s="84"/>
      <c r="KGS125" s="84"/>
      <c r="KGT125" s="84"/>
      <c r="KGU125" s="84"/>
      <c r="KGV125" s="84"/>
      <c r="KGW125" s="84"/>
      <c r="KGX125" s="84"/>
      <c r="KGY125" s="84"/>
      <c r="KGZ125" s="84"/>
      <c r="KHA125" s="84"/>
      <c r="KHB125" s="84"/>
      <c r="KHC125" s="84"/>
      <c r="KHD125" s="84"/>
      <c r="KHE125" s="84"/>
      <c r="KHF125" s="84"/>
      <c r="KHG125" s="84"/>
      <c r="KHH125" s="84"/>
      <c r="KHI125" s="84"/>
      <c r="KHJ125" s="84"/>
      <c r="KHK125" s="84"/>
      <c r="KHL125" s="84"/>
      <c r="KHM125" s="84"/>
      <c r="KHN125" s="84"/>
      <c r="KHO125" s="84"/>
      <c r="KHP125" s="84"/>
      <c r="KHQ125" s="84"/>
      <c r="KHR125" s="84"/>
      <c r="KHS125" s="84"/>
      <c r="KHT125" s="84"/>
      <c r="KHU125" s="84"/>
      <c r="KHV125" s="84"/>
      <c r="KHW125" s="84"/>
      <c r="KHX125" s="84"/>
      <c r="KHY125" s="84"/>
      <c r="KHZ125" s="84"/>
      <c r="KIA125" s="84"/>
      <c r="KIB125" s="84"/>
      <c r="KIC125" s="84"/>
      <c r="KID125" s="84"/>
      <c r="KIE125" s="84"/>
      <c r="KIF125" s="84"/>
      <c r="KIG125" s="84"/>
      <c r="KIH125" s="84"/>
      <c r="KII125" s="84"/>
      <c r="KIJ125" s="84"/>
      <c r="KIK125" s="84"/>
      <c r="KIL125" s="84"/>
      <c r="KIM125" s="84"/>
      <c r="KIN125" s="84"/>
      <c r="KIO125" s="84"/>
      <c r="KIP125" s="84"/>
      <c r="KIQ125" s="84"/>
      <c r="KIR125" s="84"/>
      <c r="KIS125" s="84"/>
      <c r="KIT125" s="84"/>
      <c r="KIU125" s="84"/>
      <c r="KIV125" s="84"/>
      <c r="KIW125" s="84"/>
      <c r="KIX125" s="84"/>
      <c r="KIY125" s="84"/>
      <c r="KIZ125" s="84"/>
      <c r="KJA125" s="84"/>
      <c r="KJB125" s="84"/>
      <c r="KJC125" s="84"/>
      <c r="KJD125" s="84"/>
      <c r="KJE125" s="84"/>
      <c r="KJF125" s="84"/>
      <c r="KJG125" s="84"/>
      <c r="KJH125" s="84"/>
      <c r="KJI125" s="84"/>
      <c r="KJJ125" s="84"/>
      <c r="KJK125" s="84"/>
      <c r="KJL125" s="84"/>
      <c r="KJM125" s="84"/>
      <c r="KJN125" s="84"/>
      <c r="KJO125" s="84"/>
      <c r="KJP125" s="84"/>
      <c r="KJQ125" s="84"/>
      <c r="KJR125" s="84"/>
      <c r="KJS125" s="84"/>
      <c r="KJT125" s="84"/>
      <c r="KJU125" s="84"/>
      <c r="KJV125" s="84"/>
      <c r="KJW125" s="84"/>
      <c r="KJX125" s="84"/>
      <c r="KJY125" s="84"/>
      <c r="KJZ125" s="84"/>
      <c r="KKA125" s="84"/>
      <c r="KKB125" s="84"/>
      <c r="KKC125" s="84"/>
      <c r="KKD125" s="84"/>
      <c r="KKE125" s="84"/>
      <c r="KKF125" s="84"/>
      <c r="KKG125" s="84"/>
      <c r="KKH125" s="84"/>
      <c r="KKI125" s="84"/>
      <c r="KKJ125" s="84"/>
      <c r="KKK125" s="84"/>
      <c r="KKL125" s="84"/>
      <c r="KKM125" s="84"/>
      <c r="KKN125" s="84"/>
      <c r="KKO125" s="84"/>
      <c r="KKP125" s="84"/>
      <c r="KKQ125" s="84"/>
      <c r="KKR125" s="84"/>
      <c r="KKS125" s="84"/>
      <c r="KKT125" s="84"/>
      <c r="KKU125" s="84"/>
      <c r="KKV125" s="84"/>
      <c r="KKW125" s="84"/>
      <c r="KKX125" s="84"/>
      <c r="KKY125" s="84"/>
      <c r="KKZ125" s="84"/>
      <c r="KLA125" s="84"/>
      <c r="KLB125" s="84"/>
      <c r="KLC125" s="84"/>
      <c r="KLD125" s="84"/>
      <c r="KLE125" s="84"/>
      <c r="KLF125" s="84"/>
      <c r="KLG125" s="84"/>
      <c r="KLH125" s="84"/>
      <c r="KLI125" s="84"/>
      <c r="KLJ125" s="84"/>
      <c r="KLK125" s="84"/>
      <c r="KLL125" s="84"/>
      <c r="KLM125" s="84"/>
      <c r="KLN125" s="84"/>
      <c r="KLO125" s="84"/>
      <c r="KLP125" s="84"/>
      <c r="KLQ125" s="84"/>
      <c r="KLR125" s="84"/>
      <c r="KLS125" s="84"/>
      <c r="KLT125" s="84"/>
      <c r="KLU125" s="84"/>
      <c r="KLV125" s="84"/>
      <c r="KLW125" s="84"/>
      <c r="KLX125" s="84"/>
      <c r="KLY125" s="84"/>
      <c r="KLZ125" s="84"/>
      <c r="KMA125" s="84"/>
      <c r="KMB125" s="84"/>
      <c r="KMC125" s="84"/>
      <c r="KMD125" s="84"/>
      <c r="KME125" s="84"/>
      <c r="KMF125" s="84"/>
      <c r="KMG125" s="84"/>
      <c r="KMH125" s="84"/>
      <c r="KMI125" s="84"/>
      <c r="KMJ125" s="84"/>
      <c r="KMK125" s="84"/>
      <c r="KML125" s="84"/>
      <c r="KMM125" s="84"/>
      <c r="KMN125" s="84"/>
      <c r="KMO125" s="84"/>
      <c r="KMP125" s="84"/>
      <c r="KMQ125" s="84"/>
      <c r="KMR125" s="84"/>
      <c r="KMS125" s="84"/>
      <c r="KMT125" s="84"/>
      <c r="KMU125" s="84"/>
      <c r="KMV125" s="84"/>
      <c r="KMW125" s="84"/>
      <c r="KMX125" s="84"/>
      <c r="KMY125" s="84"/>
      <c r="KMZ125" s="84"/>
      <c r="KNA125" s="84"/>
      <c r="KNB125" s="84"/>
      <c r="KNC125" s="84"/>
      <c r="KND125" s="84"/>
      <c r="KNE125" s="84"/>
      <c r="KNF125" s="84"/>
      <c r="KNG125" s="84"/>
      <c r="KNH125" s="84"/>
      <c r="KNI125" s="84"/>
      <c r="KNJ125" s="84"/>
      <c r="KNK125" s="84"/>
      <c r="KNL125" s="84"/>
      <c r="KNM125" s="84"/>
      <c r="KNN125" s="84"/>
      <c r="KNO125" s="84"/>
      <c r="KNP125" s="84"/>
      <c r="KNQ125" s="84"/>
      <c r="KNR125" s="84"/>
      <c r="KNS125" s="84"/>
      <c r="KNT125" s="84"/>
      <c r="KNU125" s="84"/>
      <c r="KNV125" s="84"/>
      <c r="KNW125" s="84"/>
      <c r="KNX125" s="84"/>
      <c r="KNY125" s="84"/>
      <c r="KNZ125" s="84"/>
      <c r="KOA125" s="84"/>
      <c r="KOB125" s="84"/>
      <c r="KOC125" s="84"/>
      <c r="KOD125" s="84"/>
      <c r="KOE125" s="84"/>
      <c r="KOF125" s="84"/>
      <c r="KOG125" s="84"/>
      <c r="KOH125" s="84"/>
      <c r="KOI125" s="84"/>
      <c r="KOJ125" s="84"/>
      <c r="KOK125" s="84"/>
      <c r="KOL125" s="84"/>
      <c r="KOM125" s="84"/>
      <c r="KON125" s="84"/>
      <c r="KOO125" s="84"/>
      <c r="KOP125" s="84"/>
      <c r="KOQ125" s="84"/>
      <c r="KOR125" s="84"/>
      <c r="KOS125" s="84"/>
      <c r="KOT125" s="84"/>
      <c r="KOU125" s="84"/>
      <c r="KOV125" s="84"/>
      <c r="KOW125" s="84"/>
      <c r="KOX125" s="84"/>
      <c r="KOY125" s="84"/>
      <c r="KOZ125" s="84"/>
      <c r="KPA125" s="84"/>
      <c r="KPB125" s="84"/>
      <c r="KPC125" s="84"/>
      <c r="KPD125" s="84"/>
      <c r="KPE125" s="84"/>
      <c r="KPF125" s="84"/>
      <c r="KPG125" s="84"/>
      <c r="KPH125" s="84"/>
      <c r="KPI125" s="84"/>
      <c r="KPJ125" s="84"/>
      <c r="KPK125" s="84"/>
      <c r="KPL125" s="84"/>
      <c r="KPM125" s="84"/>
      <c r="KPN125" s="84"/>
      <c r="KPO125" s="84"/>
      <c r="KPP125" s="84"/>
      <c r="KPQ125" s="84"/>
      <c r="KPR125" s="84"/>
      <c r="KPS125" s="84"/>
      <c r="KPT125" s="84"/>
      <c r="KPU125" s="84"/>
      <c r="KPV125" s="84"/>
      <c r="KPW125" s="84"/>
      <c r="KPX125" s="84"/>
      <c r="KPY125" s="84"/>
      <c r="KPZ125" s="84"/>
      <c r="KQA125" s="84"/>
      <c r="KQB125" s="84"/>
      <c r="KQC125" s="84"/>
      <c r="KQD125" s="84"/>
      <c r="KQE125" s="84"/>
      <c r="KQF125" s="84"/>
      <c r="KQG125" s="84"/>
      <c r="KQH125" s="84"/>
      <c r="KQI125" s="84"/>
      <c r="KQJ125" s="84"/>
      <c r="KQK125" s="84"/>
      <c r="KQL125" s="84"/>
      <c r="KQM125" s="84"/>
      <c r="KQN125" s="84"/>
      <c r="KQO125" s="84"/>
      <c r="KQP125" s="84"/>
      <c r="KQQ125" s="84"/>
      <c r="KQR125" s="84"/>
      <c r="KQS125" s="84"/>
      <c r="KQT125" s="84"/>
      <c r="KQU125" s="84"/>
      <c r="KQV125" s="84"/>
      <c r="KQW125" s="84"/>
      <c r="KQX125" s="84"/>
      <c r="KQY125" s="84"/>
      <c r="KQZ125" s="84"/>
      <c r="KRA125" s="84"/>
      <c r="KRB125" s="84"/>
      <c r="KRC125" s="84"/>
      <c r="KRD125" s="84"/>
      <c r="KRE125" s="84"/>
      <c r="KRF125" s="84"/>
      <c r="KRG125" s="84"/>
      <c r="KRH125" s="84"/>
      <c r="KRI125" s="84"/>
      <c r="KRJ125" s="84"/>
      <c r="KRK125" s="84"/>
      <c r="KRL125" s="84"/>
      <c r="KRM125" s="84"/>
      <c r="KRN125" s="84"/>
      <c r="KRO125" s="84"/>
      <c r="KRP125" s="84"/>
      <c r="KRQ125" s="84"/>
      <c r="KRR125" s="84"/>
      <c r="KRS125" s="84"/>
      <c r="KRT125" s="84"/>
      <c r="KRU125" s="84"/>
      <c r="KRV125" s="84"/>
      <c r="KRW125" s="84"/>
      <c r="KRX125" s="84"/>
      <c r="KRY125" s="84"/>
      <c r="KRZ125" s="84"/>
      <c r="KSA125" s="84"/>
      <c r="KSB125" s="84"/>
      <c r="KSC125" s="84"/>
      <c r="KSD125" s="84"/>
      <c r="KSE125" s="84"/>
      <c r="KSF125" s="84"/>
      <c r="KSG125" s="84"/>
      <c r="KSH125" s="84"/>
      <c r="KSI125" s="84"/>
      <c r="KSJ125" s="84"/>
      <c r="KSK125" s="84"/>
      <c r="KSL125" s="84"/>
      <c r="KSM125" s="84"/>
      <c r="KSN125" s="84"/>
      <c r="KSO125" s="84"/>
      <c r="KSP125" s="84"/>
      <c r="KSQ125" s="84"/>
      <c r="KSR125" s="84"/>
      <c r="KSS125" s="84"/>
      <c r="KST125" s="84"/>
      <c r="KSU125" s="84"/>
      <c r="KSV125" s="84"/>
      <c r="KSW125" s="84"/>
      <c r="KSX125" s="84"/>
      <c r="KSY125" s="84"/>
      <c r="KSZ125" s="84"/>
      <c r="KTA125" s="84"/>
      <c r="KTB125" s="84"/>
      <c r="KTC125" s="84"/>
      <c r="KTD125" s="84"/>
      <c r="KTE125" s="84"/>
      <c r="KTF125" s="84"/>
      <c r="KTG125" s="84"/>
      <c r="KTH125" s="84"/>
      <c r="KTI125" s="84"/>
      <c r="KTJ125" s="84"/>
      <c r="KTK125" s="84"/>
      <c r="KTL125" s="84"/>
      <c r="KTM125" s="84"/>
      <c r="KTN125" s="84"/>
      <c r="KTO125" s="84"/>
      <c r="KTP125" s="84"/>
      <c r="KTQ125" s="84"/>
      <c r="KTR125" s="84"/>
      <c r="KTS125" s="84"/>
      <c r="KTT125" s="84"/>
      <c r="KTU125" s="84"/>
      <c r="KTV125" s="84"/>
      <c r="KTW125" s="84"/>
      <c r="KTX125" s="84"/>
      <c r="KTY125" s="84"/>
      <c r="KTZ125" s="84"/>
      <c r="KUA125" s="84"/>
      <c r="KUB125" s="84"/>
      <c r="KUC125" s="84"/>
      <c r="KUD125" s="84"/>
      <c r="KUE125" s="84"/>
      <c r="KUF125" s="84"/>
      <c r="KUG125" s="84"/>
      <c r="KUH125" s="84"/>
      <c r="KUI125" s="84"/>
      <c r="KUJ125" s="84"/>
      <c r="KUK125" s="84"/>
      <c r="KUL125" s="84"/>
      <c r="KUM125" s="84"/>
      <c r="KUN125" s="84"/>
      <c r="KUO125" s="84"/>
      <c r="KUP125" s="84"/>
      <c r="KUQ125" s="84"/>
      <c r="KUR125" s="84"/>
      <c r="KUS125" s="84"/>
      <c r="KUT125" s="84"/>
      <c r="KUU125" s="84"/>
      <c r="KUV125" s="84"/>
      <c r="KUW125" s="84"/>
      <c r="KUX125" s="84"/>
      <c r="KUY125" s="84"/>
      <c r="KUZ125" s="84"/>
      <c r="KVA125" s="84"/>
      <c r="KVB125" s="84"/>
      <c r="KVC125" s="84"/>
      <c r="KVD125" s="84"/>
      <c r="KVE125" s="84"/>
      <c r="KVF125" s="84"/>
      <c r="KVG125" s="84"/>
      <c r="KVH125" s="84"/>
      <c r="KVI125" s="84"/>
      <c r="KVJ125" s="84"/>
      <c r="KVK125" s="84"/>
      <c r="KVL125" s="84"/>
      <c r="KVM125" s="84"/>
      <c r="KVN125" s="84"/>
      <c r="KVO125" s="84"/>
      <c r="KVP125" s="84"/>
      <c r="KVQ125" s="84"/>
      <c r="KVR125" s="84"/>
      <c r="KVS125" s="84"/>
      <c r="KVT125" s="84"/>
      <c r="KVU125" s="84"/>
      <c r="KVV125" s="84"/>
      <c r="KVW125" s="84"/>
      <c r="KVX125" s="84"/>
      <c r="KVY125" s="84"/>
      <c r="KVZ125" s="84"/>
      <c r="KWA125" s="84"/>
      <c r="KWB125" s="84"/>
      <c r="KWC125" s="84"/>
      <c r="KWD125" s="84"/>
      <c r="KWE125" s="84"/>
      <c r="KWF125" s="84"/>
      <c r="KWG125" s="84"/>
      <c r="KWH125" s="84"/>
      <c r="KWI125" s="84"/>
      <c r="KWJ125" s="84"/>
      <c r="KWK125" s="84"/>
      <c r="KWL125" s="84"/>
      <c r="KWM125" s="84"/>
      <c r="KWN125" s="84"/>
      <c r="KWO125" s="84"/>
      <c r="KWP125" s="84"/>
      <c r="KWQ125" s="84"/>
      <c r="KWR125" s="84"/>
      <c r="KWS125" s="84"/>
      <c r="KWT125" s="84"/>
      <c r="KWU125" s="84"/>
      <c r="KWV125" s="84"/>
      <c r="KWW125" s="84"/>
      <c r="KWX125" s="84"/>
      <c r="KWY125" s="84"/>
      <c r="KWZ125" s="84"/>
      <c r="KXA125" s="84"/>
      <c r="KXB125" s="84"/>
      <c r="KXC125" s="84"/>
      <c r="KXD125" s="84"/>
      <c r="KXE125" s="84"/>
      <c r="KXF125" s="84"/>
      <c r="KXG125" s="84"/>
      <c r="KXH125" s="84"/>
      <c r="KXI125" s="84"/>
      <c r="KXJ125" s="84"/>
      <c r="KXK125" s="84"/>
      <c r="KXL125" s="84"/>
      <c r="KXM125" s="84"/>
      <c r="KXN125" s="84"/>
      <c r="KXO125" s="84"/>
      <c r="KXP125" s="84"/>
      <c r="KXQ125" s="84"/>
      <c r="KXR125" s="84"/>
      <c r="KXS125" s="84"/>
      <c r="KXT125" s="84"/>
      <c r="KXU125" s="84"/>
      <c r="KXV125" s="84"/>
      <c r="KXW125" s="84"/>
      <c r="KXX125" s="84"/>
      <c r="KXY125" s="84"/>
      <c r="KXZ125" s="84"/>
      <c r="KYA125" s="84"/>
      <c r="KYB125" s="84"/>
      <c r="KYC125" s="84"/>
      <c r="KYD125" s="84"/>
      <c r="KYE125" s="84"/>
      <c r="KYF125" s="84"/>
      <c r="KYG125" s="84"/>
      <c r="KYH125" s="84"/>
      <c r="KYI125" s="84"/>
      <c r="KYJ125" s="84"/>
      <c r="KYK125" s="84"/>
      <c r="KYL125" s="84"/>
      <c r="KYM125" s="84"/>
      <c r="KYN125" s="84"/>
      <c r="KYO125" s="84"/>
      <c r="KYP125" s="84"/>
      <c r="KYQ125" s="84"/>
      <c r="KYR125" s="84"/>
      <c r="KYS125" s="84"/>
      <c r="KYT125" s="84"/>
      <c r="KYU125" s="84"/>
      <c r="KYV125" s="84"/>
      <c r="KYW125" s="84"/>
      <c r="KYX125" s="84"/>
      <c r="KYY125" s="84"/>
      <c r="KYZ125" s="84"/>
      <c r="KZA125" s="84"/>
      <c r="KZB125" s="84"/>
      <c r="KZC125" s="84"/>
      <c r="KZD125" s="84"/>
      <c r="KZE125" s="84"/>
      <c r="KZF125" s="84"/>
      <c r="KZG125" s="84"/>
      <c r="KZH125" s="84"/>
      <c r="KZI125" s="84"/>
      <c r="KZJ125" s="84"/>
      <c r="KZK125" s="84"/>
      <c r="KZL125" s="84"/>
      <c r="KZM125" s="84"/>
      <c r="KZN125" s="84"/>
      <c r="KZO125" s="84"/>
      <c r="KZP125" s="84"/>
      <c r="KZQ125" s="84"/>
      <c r="KZR125" s="84"/>
      <c r="KZS125" s="84"/>
      <c r="KZT125" s="84"/>
      <c r="KZU125" s="84"/>
      <c r="KZV125" s="84"/>
      <c r="KZW125" s="84"/>
      <c r="KZX125" s="84"/>
      <c r="KZY125" s="84"/>
      <c r="KZZ125" s="84"/>
      <c r="LAA125" s="84"/>
      <c r="LAB125" s="84"/>
      <c r="LAC125" s="84"/>
      <c r="LAD125" s="84"/>
      <c r="LAE125" s="84"/>
      <c r="LAF125" s="84"/>
      <c r="LAG125" s="84"/>
      <c r="LAH125" s="84"/>
      <c r="LAI125" s="84"/>
      <c r="LAJ125" s="84"/>
      <c r="LAK125" s="84"/>
      <c r="LAL125" s="84"/>
      <c r="LAM125" s="84"/>
      <c r="LAN125" s="84"/>
      <c r="LAO125" s="84"/>
      <c r="LAP125" s="84"/>
      <c r="LAQ125" s="84"/>
      <c r="LAR125" s="84"/>
      <c r="LAS125" s="84"/>
      <c r="LAT125" s="84"/>
      <c r="LAU125" s="84"/>
      <c r="LAV125" s="84"/>
      <c r="LAW125" s="84"/>
      <c r="LAX125" s="84"/>
      <c r="LAY125" s="84"/>
      <c r="LAZ125" s="84"/>
      <c r="LBA125" s="84"/>
      <c r="LBB125" s="84"/>
      <c r="LBC125" s="84"/>
      <c r="LBD125" s="84"/>
      <c r="LBE125" s="84"/>
      <c r="LBF125" s="84"/>
      <c r="LBG125" s="84"/>
      <c r="LBH125" s="84"/>
      <c r="LBI125" s="84"/>
      <c r="LBJ125" s="84"/>
      <c r="LBK125" s="84"/>
      <c r="LBL125" s="84"/>
      <c r="LBM125" s="84"/>
      <c r="LBN125" s="84"/>
      <c r="LBO125" s="84"/>
      <c r="LBP125" s="84"/>
      <c r="LBQ125" s="84"/>
      <c r="LBR125" s="84"/>
      <c r="LBS125" s="84"/>
      <c r="LBT125" s="84"/>
      <c r="LBU125" s="84"/>
      <c r="LBV125" s="84"/>
      <c r="LBW125" s="84"/>
      <c r="LBX125" s="84"/>
      <c r="LBY125" s="84"/>
      <c r="LBZ125" s="84"/>
      <c r="LCA125" s="84"/>
      <c r="LCB125" s="84"/>
      <c r="LCC125" s="84"/>
      <c r="LCD125" s="84"/>
      <c r="LCE125" s="84"/>
      <c r="LCF125" s="84"/>
      <c r="LCG125" s="84"/>
      <c r="LCH125" s="84"/>
      <c r="LCI125" s="84"/>
      <c r="LCJ125" s="84"/>
      <c r="LCK125" s="84"/>
      <c r="LCL125" s="84"/>
      <c r="LCM125" s="84"/>
      <c r="LCN125" s="84"/>
      <c r="LCO125" s="84"/>
      <c r="LCP125" s="84"/>
      <c r="LCQ125" s="84"/>
      <c r="LCR125" s="84"/>
      <c r="LCS125" s="84"/>
      <c r="LCT125" s="84"/>
      <c r="LCU125" s="84"/>
      <c r="LCV125" s="84"/>
      <c r="LCW125" s="84"/>
      <c r="LCX125" s="84"/>
      <c r="LCY125" s="84"/>
      <c r="LCZ125" s="84"/>
      <c r="LDA125" s="84"/>
      <c r="LDB125" s="84"/>
      <c r="LDC125" s="84"/>
      <c r="LDD125" s="84"/>
      <c r="LDE125" s="84"/>
      <c r="LDF125" s="84"/>
      <c r="LDG125" s="84"/>
      <c r="LDH125" s="84"/>
      <c r="LDI125" s="84"/>
      <c r="LDJ125" s="84"/>
      <c r="LDK125" s="84"/>
      <c r="LDL125" s="84"/>
      <c r="LDM125" s="84"/>
      <c r="LDN125" s="84"/>
      <c r="LDO125" s="84"/>
      <c r="LDP125" s="84"/>
      <c r="LDQ125" s="84"/>
      <c r="LDR125" s="84"/>
      <c r="LDS125" s="84"/>
      <c r="LDT125" s="84"/>
      <c r="LDU125" s="84"/>
      <c r="LDV125" s="84"/>
      <c r="LDW125" s="84"/>
      <c r="LDX125" s="84"/>
      <c r="LDY125" s="84"/>
      <c r="LDZ125" s="84"/>
      <c r="LEA125" s="84"/>
      <c r="LEB125" s="84"/>
      <c r="LEC125" s="84"/>
      <c r="LED125" s="84"/>
      <c r="LEE125" s="84"/>
      <c r="LEF125" s="84"/>
      <c r="LEG125" s="84"/>
      <c r="LEH125" s="84"/>
      <c r="LEI125" s="84"/>
      <c r="LEJ125" s="84"/>
      <c r="LEK125" s="84"/>
      <c r="LEL125" s="84"/>
      <c r="LEM125" s="84"/>
      <c r="LEN125" s="84"/>
      <c r="LEO125" s="84"/>
      <c r="LEP125" s="84"/>
      <c r="LEQ125" s="84"/>
      <c r="LER125" s="84"/>
      <c r="LES125" s="84"/>
      <c r="LET125" s="84"/>
      <c r="LEU125" s="84"/>
      <c r="LEV125" s="84"/>
      <c r="LEW125" s="84"/>
      <c r="LEX125" s="84"/>
      <c r="LEY125" s="84"/>
      <c r="LEZ125" s="84"/>
      <c r="LFA125" s="84"/>
      <c r="LFB125" s="84"/>
      <c r="LFC125" s="84"/>
      <c r="LFD125" s="84"/>
      <c r="LFE125" s="84"/>
      <c r="LFF125" s="84"/>
      <c r="LFG125" s="84"/>
      <c r="LFH125" s="84"/>
      <c r="LFI125" s="84"/>
      <c r="LFJ125" s="84"/>
      <c r="LFK125" s="84"/>
      <c r="LFL125" s="84"/>
      <c r="LFM125" s="84"/>
      <c r="LFN125" s="84"/>
      <c r="LFO125" s="84"/>
      <c r="LFP125" s="84"/>
      <c r="LFQ125" s="84"/>
      <c r="LFR125" s="84"/>
      <c r="LFS125" s="84"/>
      <c r="LFT125" s="84"/>
      <c r="LFU125" s="84"/>
      <c r="LFV125" s="84"/>
      <c r="LFW125" s="84"/>
      <c r="LFX125" s="84"/>
      <c r="LFY125" s="84"/>
      <c r="LFZ125" s="84"/>
      <c r="LGA125" s="84"/>
      <c r="LGB125" s="84"/>
      <c r="LGC125" s="84"/>
      <c r="LGD125" s="84"/>
      <c r="LGE125" s="84"/>
      <c r="LGF125" s="84"/>
      <c r="LGG125" s="84"/>
      <c r="LGH125" s="84"/>
      <c r="LGI125" s="84"/>
      <c r="LGJ125" s="84"/>
      <c r="LGK125" s="84"/>
      <c r="LGL125" s="84"/>
      <c r="LGM125" s="84"/>
      <c r="LGN125" s="84"/>
      <c r="LGO125" s="84"/>
      <c r="LGP125" s="84"/>
      <c r="LGQ125" s="84"/>
      <c r="LGR125" s="84"/>
      <c r="LGS125" s="84"/>
      <c r="LGT125" s="84"/>
      <c r="LGU125" s="84"/>
      <c r="LGV125" s="84"/>
      <c r="LGW125" s="84"/>
      <c r="LGX125" s="84"/>
      <c r="LGY125" s="84"/>
      <c r="LGZ125" s="84"/>
      <c r="LHA125" s="84"/>
      <c r="LHB125" s="84"/>
      <c r="LHC125" s="84"/>
      <c r="LHD125" s="84"/>
      <c r="LHE125" s="84"/>
      <c r="LHF125" s="84"/>
      <c r="LHG125" s="84"/>
      <c r="LHH125" s="84"/>
      <c r="LHI125" s="84"/>
      <c r="LHJ125" s="84"/>
      <c r="LHK125" s="84"/>
      <c r="LHL125" s="84"/>
      <c r="LHM125" s="84"/>
      <c r="LHN125" s="84"/>
      <c r="LHO125" s="84"/>
      <c r="LHP125" s="84"/>
      <c r="LHQ125" s="84"/>
      <c r="LHR125" s="84"/>
      <c r="LHS125" s="84"/>
      <c r="LHT125" s="84"/>
      <c r="LHU125" s="84"/>
      <c r="LHV125" s="84"/>
      <c r="LHW125" s="84"/>
      <c r="LHX125" s="84"/>
      <c r="LHY125" s="84"/>
      <c r="LHZ125" s="84"/>
      <c r="LIA125" s="84"/>
      <c r="LIB125" s="84"/>
      <c r="LIC125" s="84"/>
      <c r="LID125" s="84"/>
      <c r="LIE125" s="84"/>
      <c r="LIF125" s="84"/>
      <c r="LIG125" s="84"/>
      <c r="LIH125" s="84"/>
      <c r="LII125" s="84"/>
      <c r="LIJ125" s="84"/>
      <c r="LIK125" s="84"/>
      <c r="LIL125" s="84"/>
      <c r="LIM125" s="84"/>
      <c r="LIN125" s="84"/>
      <c r="LIO125" s="84"/>
      <c r="LIP125" s="84"/>
      <c r="LIQ125" s="84"/>
      <c r="LIR125" s="84"/>
      <c r="LIS125" s="84"/>
      <c r="LIT125" s="84"/>
      <c r="LIU125" s="84"/>
      <c r="LIV125" s="84"/>
      <c r="LIW125" s="84"/>
      <c r="LIX125" s="84"/>
      <c r="LIY125" s="84"/>
      <c r="LIZ125" s="84"/>
      <c r="LJA125" s="84"/>
      <c r="LJB125" s="84"/>
      <c r="LJC125" s="84"/>
      <c r="LJD125" s="84"/>
      <c r="LJE125" s="84"/>
      <c r="LJF125" s="84"/>
      <c r="LJG125" s="84"/>
      <c r="LJH125" s="84"/>
      <c r="LJI125" s="84"/>
      <c r="LJJ125" s="84"/>
      <c r="LJK125" s="84"/>
      <c r="LJL125" s="84"/>
      <c r="LJM125" s="84"/>
      <c r="LJN125" s="84"/>
      <c r="LJO125" s="84"/>
      <c r="LJP125" s="84"/>
      <c r="LJQ125" s="84"/>
      <c r="LJR125" s="84"/>
      <c r="LJS125" s="84"/>
      <c r="LJT125" s="84"/>
      <c r="LJU125" s="84"/>
      <c r="LJV125" s="84"/>
      <c r="LJW125" s="84"/>
      <c r="LJX125" s="84"/>
      <c r="LJY125" s="84"/>
      <c r="LJZ125" s="84"/>
      <c r="LKA125" s="84"/>
      <c r="LKB125" s="84"/>
      <c r="LKC125" s="84"/>
      <c r="LKD125" s="84"/>
      <c r="LKE125" s="84"/>
      <c r="LKF125" s="84"/>
      <c r="LKG125" s="84"/>
      <c r="LKH125" s="84"/>
      <c r="LKI125" s="84"/>
      <c r="LKJ125" s="84"/>
      <c r="LKK125" s="84"/>
      <c r="LKL125" s="84"/>
      <c r="LKM125" s="84"/>
      <c r="LKN125" s="84"/>
      <c r="LKO125" s="84"/>
      <c r="LKP125" s="84"/>
      <c r="LKQ125" s="84"/>
      <c r="LKR125" s="84"/>
      <c r="LKS125" s="84"/>
      <c r="LKT125" s="84"/>
      <c r="LKU125" s="84"/>
      <c r="LKV125" s="84"/>
      <c r="LKW125" s="84"/>
      <c r="LKX125" s="84"/>
      <c r="LKY125" s="84"/>
      <c r="LKZ125" s="84"/>
      <c r="LLA125" s="84"/>
      <c r="LLB125" s="84"/>
      <c r="LLC125" s="84"/>
      <c r="LLD125" s="84"/>
      <c r="LLE125" s="84"/>
      <c r="LLF125" s="84"/>
      <c r="LLG125" s="84"/>
      <c r="LLH125" s="84"/>
      <c r="LLI125" s="84"/>
      <c r="LLJ125" s="84"/>
      <c r="LLK125" s="84"/>
      <c r="LLL125" s="84"/>
      <c r="LLM125" s="84"/>
      <c r="LLN125" s="84"/>
      <c r="LLO125" s="84"/>
      <c r="LLP125" s="84"/>
      <c r="LLQ125" s="84"/>
      <c r="LLR125" s="84"/>
      <c r="LLS125" s="84"/>
      <c r="LLT125" s="84"/>
      <c r="LLU125" s="84"/>
      <c r="LLV125" s="84"/>
      <c r="LLW125" s="84"/>
      <c r="LLX125" s="84"/>
      <c r="LLY125" s="84"/>
      <c r="LLZ125" s="84"/>
      <c r="LMA125" s="84"/>
      <c r="LMB125" s="84"/>
      <c r="LMC125" s="84"/>
      <c r="LMD125" s="84"/>
      <c r="LME125" s="84"/>
      <c r="LMF125" s="84"/>
      <c r="LMG125" s="84"/>
      <c r="LMH125" s="84"/>
      <c r="LMI125" s="84"/>
      <c r="LMJ125" s="84"/>
      <c r="LMK125" s="84"/>
      <c r="LML125" s="84"/>
      <c r="LMM125" s="84"/>
      <c r="LMN125" s="84"/>
      <c r="LMO125" s="84"/>
      <c r="LMP125" s="84"/>
      <c r="LMQ125" s="84"/>
      <c r="LMR125" s="84"/>
      <c r="LMS125" s="84"/>
      <c r="LMT125" s="84"/>
      <c r="LMU125" s="84"/>
      <c r="LMV125" s="84"/>
      <c r="LMW125" s="84"/>
      <c r="LMX125" s="84"/>
      <c r="LMY125" s="84"/>
      <c r="LMZ125" s="84"/>
      <c r="LNA125" s="84"/>
      <c r="LNB125" s="84"/>
      <c r="LNC125" s="84"/>
      <c r="LND125" s="84"/>
      <c r="LNE125" s="84"/>
      <c r="LNF125" s="84"/>
      <c r="LNG125" s="84"/>
      <c r="LNH125" s="84"/>
      <c r="LNI125" s="84"/>
      <c r="LNJ125" s="84"/>
      <c r="LNK125" s="84"/>
      <c r="LNL125" s="84"/>
      <c r="LNM125" s="84"/>
      <c r="LNN125" s="84"/>
      <c r="LNO125" s="84"/>
      <c r="LNP125" s="84"/>
      <c r="LNQ125" s="84"/>
      <c r="LNR125" s="84"/>
      <c r="LNS125" s="84"/>
      <c r="LNT125" s="84"/>
      <c r="LNU125" s="84"/>
      <c r="LNV125" s="84"/>
      <c r="LNW125" s="84"/>
      <c r="LNX125" s="84"/>
      <c r="LNY125" s="84"/>
      <c r="LNZ125" s="84"/>
      <c r="LOA125" s="84"/>
      <c r="LOB125" s="84"/>
      <c r="LOC125" s="84"/>
      <c r="LOD125" s="84"/>
      <c r="LOE125" s="84"/>
      <c r="LOF125" s="84"/>
      <c r="LOG125" s="84"/>
      <c r="LOH125" s="84"/>
      <c r="LOI125" s="84"/>
      <c r="LOJ125" s="84"/>
      <c r="LOK125" s="84"/>
      <c r="LOL125" s="84"/>
      <c r="LOM125" s="84"/>
      <c r="LON125" s="84"/>
      <c r="LOO125" s="84"/>
      <c r="LOP125" s="84"/>
      <c r="LOQ125" s="84"/>
      <c r="LOR125" s="84"/>
      <c r="LOS125" s="84"/>
      <c r="LOT125" s="84"/>
      <c r="LOU125" s="84"/>
      <c r="LOV125" s="84"/>
      <c r="LOW125" s="84"/>
      <c r="LOX125" s="84"/>
      <c r="LOY125" s="84"/>
      <c r="LOZ125" s="84"/>
      <c r="LPA125" s="84"/>
      <c r="LPB125" s="84"/>
      <c r="LPC125" s="84"/>
      <c r="LPD125" s="84"/>
      <c r="LPE125" s="84"/>
      <c r="LPF125" s="84"/>
      <c r="LPG125" s="84"/>
      <c r="LPH125" s="84"/>
      <c r="LPI125" s="84"/>
      <c r="LPJ125" s="84"/>
      <c r="LPK125" s="84"/>
      <c r="LPL125" s="84"/>
      <c r="LPM125" s="84"/>
      <c r="LPN125" s="84"/>
      <c r="LPO125" s="84"/>
      <c r="LPP125" s="84"/>
      <c r="LPQ125" s="84"/>
      <c r="LPR125" s="84"/>
      <c r="LPS125" s="84"/>
      <c r="LPT125" s="84"/>
      <c r="LPU125" s="84"/>
      <c r="LPV125" s="84"/>
      <c r="LPW125" s="84"/>
      <c r="LPX125" s="84"/>
      <c r="LPY125" s="84"/>
      <c r="LPZ125" s="84"/>
      <c r="LQA125" s="84"/>
      <c r="LQB125" s="84"/>
      <c r="LQC125" s="84"/>
      <c r="LQD125" s="84"/>
      <c r="LQE125" s="84"/>
      <c r="LQF125" s="84"/>
      <c r="LQG125" s="84"/>
      <c r="LQH125" s="84"/>
      <c r="LQI125" s="84"/>
      <c r="LQJ125" s="84"/>
      <c r="LQK125" s="84"/>
      <c r="LQL125" s="84"/>
      <c r="LQM125" s="84"/>
      <c r="LQN125" s="84"/>
      <c r="LQO125" s="84"/>
      <c r="LQP125" s="84"/>
      <c r="LQQ125" s="84"/>
      <c r="LQR125" s="84"/>
      <c r="LQS125" s="84"/>
      <c r="LQT125" s="84"/>
      <c r="LQU125" s="84"/>
      <c r="LQV125" s="84"/>
      <c r="LQW125" s="84"/>
      <c r="LQX125" s="84"/>
      <c r="LQY125" s="84"/>
      <c r="LQZ125" s="84"/>
      <c r="LRA125" s="84"/>
      <c r="LRB125" s="84"/>
      <c r="LRC125" s="84"/>
      <c r="LRD125" s="84"/>
      <c r="LRE125" s="84"/>
      <c r="LRF125" s="84"/>
      <c r="LRG125" s="84"/>
      <c r="LRH125" s="84"/>
      <c r="LRI125" s="84"/>
      <c r="LRJ125" s="84"/>
      <c r="LRK125" s="84"/>
      <c r="LRL125" s="84"/>
      <c r="LRM125" s="84"/>
      <c r="LRN125" s="84"/>
      <c r="LRO125" s="84"/>
      <c r="LRP125" s="84"/>
      <c r="LRQ125" s="84"/>
      <c r="LRR125" s="84"/>
      <c r="LRS125" s="84"/>
      <c r="LRT125" s="84"/>
      <c r="LRU125" s="84"/>
      <c r="LRV125" s="84"/>
      <c r="LRW125" s="84"/>
      <c r="LRX125" s="84"/>
      <c r="LRY125" s="84"/>
      <c r="LRZ125" s="84"/>
      <c r="LSA125" s="84"/>
      <c r="LSB125" s="84"/>
      <c r="LSC125" s="84"/>
      <c r="LSD125" s="84"/>
      <c r="LSE125" s="84"/>
      <c r="LSF125" s="84"/>
      <c r="LSG125" s="84"/>
      <c r="LSH125" s="84"/>
      <c r="LSI125" s="84"/>
      <c r="LSJ125" s="84"/>
      <c r="LSK125" s="84"/>
      <c r="LSL125" s="84"/>
      <c r="LSM125" s="84"/>
      <c r="LSN125" s="84"/>
      <c r="LSO125" s="84"/>
      <c r="LSP125" s="84"/>
      <c r="LSQ125" s="84"/>
      <c r="LSR125" s="84"/>
      <c r="LSS125" s="84"/>
      <c r="LST125" s="84"/>
      <c r="LSU125" s="84"/>
      <c r="LSV125" s="84"/>
      <c r="LSW125" s="84"/>
      <c r="LSX125" s="84"/>
      <c r="LSY125" s="84"/>
      <c r="LSZ125" s="84"/>
      <c r="LTA125" s="84"/>
      <c r="LTB125" s="84"/>
      <c r="LTC125" s="84"/>
      <c r="LTD125" s="84"/>
      <c r="LTE125" s="84"/>
      <c r="LTF125" s="84"/>
      <c r="LTG125" s="84"/>
      <c r="LTH125" s="84"/>
      <c r="LTI125" s="84"/>
      <c r="LTJ125" s="84"/>
      <c r="LTK125" s="84"/>
      <c r="LTL125" s="84"/>
      <c r="LTM125" s="84"/>
      <c r="LTN125" s="84"/>
      <c r="LTO125" s="84"/>
      <c r="LTP125" s="84"/>
      <c r="LTQ125" s="84"/>
      <c r="LTR125" s="84"/>
      <c r="LTS125" s="84"/>
      <c r="LTT125" s="84"/>
      <c r="LTU125" s="84"/>
      <c r="LTV125" s="84"/>
      <c r="LTW125" s="84"/>
      <c r="LTX125" s="84"/>
      <c r="LTY125" s="84"/>
      <c r="LTZ125" s="84"/>
      <c r="LUA125" s="84"/>
      <c r="LUB125" s="84"/>
      <c r="LUC125" s="84"/>
      <c r="LUD125" s="84"/>
      <c r="LUE125" s="84"/>
      <c r="LUF125" s="84"/>
      <c r="LUG125" s="84"/>
      <c r="LUH125" s="84"/>
      <c r="LUI125" s="84"/>
      <c r="LUJ125" s="84"/>
      <c r="LUK125" s="84"/>
      <c r="LUL125" s="84"/>
      <c r="LUM125" s="84"/>
      <c r="LUN125" s="84"/>
      <c r="LUO125" s="84"/>
      <c r="LUP125" s="84"/>
      <c r="LUQ125" s="84"/>
      <c r="LUR125" s="84"/>
      <c r="LUS125" s="84"/>
      <c r="LUT125" s="84"/>
      <c r="LUU125" s="84"/>
      <c r="LUV125" s="84"/>
      <c r="LUW125" s="84"/>
      <c r="LUX125" s="84"/>
      <c r="LUY125" s="84"/>
      <c r="LUZ125" s="84"/>
      <c r="LVA125" s="84"/>
      <c r="LVB125" s="84"/>
      <c r="LVC125" s="84"/>
      <c r="LVD125" s="84"/>
      <c r="LVE125" s="84"/>
      <c r="LVF125" s="84"/>
      <c r="LVG125" s="84"/>
      <c r="LVH125" s="84"/>
      <c r="LVI125" s="84"/>
      <c r="LVJ125" s="84"/>
      <c r="LVK125" s="84"/>
      <c r="LVL125" s="84"/>
      <c r="LVM125" s="84"/>
      <c r="LVN125" s="84"/>
      <c r="LVO125" s="84"/>
      <c r="LVP125" s="84"/>
      <c r="LVQ125" s="84"/>
      <c r="LVR125" s="84"/>
      <c r="LVS125" s="84"/>
      <c r="LVT125" s="84"/>
      <c r="LVU125" s="84"/>
      <c r="LVV125" s="84"/>
      <c r="LVW125" s="84"/>
      <c r="LVX125" s="84"/>
      <c r="LVY125" s="84"/>
      <c r="LVZ125" s="84"/>
      <c r="LWA125" s="84"/>
      <c r="LWB125" s="84"/>
      <c r="LWC125" s="84"/>
      <c r="LWD125" s="84"/>
      <c r="LWE125" s="84"/>
      <c r="LWF125" s="84"/>
      <c r="LWG125" s="84"/>
      <c r="LWH125" s="84"/>
      <c r="LWI125" s="84"/>
      <c r="LWJ125" s="84"/>
      <c r="LWK125" s="84"/>
      <c r="LWL125" s="84"/>
      <c r="LWM125" s="84"/>
      <c r="LWN125" s="84"/>
      <c r="LWO125" s="84"/>
      <c r="LWP125" s="84"/>
      <c r="LWQ125" s="84"/>
      <c r="LWR125" s="84"/>
      <c r="LWS125" s="84"/>
      <c r="LWT125" s="84"/>
      <c r="LWU125" s="84"/>
      <c r="LWV125" s="84"/>
      <c r="LWW125" s="84"/>
      <c r="LWX125" s="84"/>
      <c r="LWY125" s="84"/>
      <c r="LWZ125" s="84"/>
      <c r="LXA125" s="84"/>
      <c r="LXB125" s="84"/>
      <c r="LXC125" s="84"/>
      <c r="LXD125" s="84"/>
      <c r="LXE125" s="84"/>
      <c r="LXF125" s="84"/>
      <c r="LXG125" s="84"/>
      <c r="LXH125" s="84"/>
      <c r="LXI125" s="84"/>
      <c r="LXJ125" s="84"/>
      <c r="LXK125" s="84"/>
      <c r="LXL125" s="84"/>
      <c r="LXM125" s="84"/>
      <c r="LXN125" s="84"/>
      <c r="LXO125" s="84"/>
      <c r="LXP125" s="84"/>
      <c r="LXQ125" s="84"/>
      <c r="LXR125" s="84"/>
      <c r="LXS125" s="84"/>
      <c r="LXT125" s="84"/>
      <c r="LXU125" s="84"/>
      <c r="LXV125" s="84"/>
      <c r="LXW125" s="84"/>
      <c r="LXX125" s="84"/>
      <c r="LXY125" s="84"/>
      <c r="LXZ125" s="84"/>
      <c r="LYA125" s="84"/>
      <c r="LYB125" s="84"/>
      <c r="LYC125" s="84"/>
      <c r="LYD125" s="84"/>
      <c r="LYE125" s="84"/>
      <c r="LYF125" s="84"/>
      <c r="LYG125" s="84"/>
      <c r="LYH125" s="84"/>
      <c r="LYI125" s="84"/>
      <c r="LYJ125" s="84"/>
      <c r="LYK125" s="84"/>
      <c r="LYL125" s="84"/>
      <c r="LYM125" s="84"/>
      <c r="LYN125" s="84"/>
      <c r="LYO125" s="84"/>
      <c r="LYP125" s="84"/>
      <c r="LYQ125" s="84"/>
      <c r="LYR125" s="84"/>
      <c r="LYS125" s="84"/>
      <c r="LYT125" s="84"/>
      <c r="LYU125" s="84"/>
      <c r="LYV125" s="84"/>
      <c r="LYW125" s="84"/>
      <c r="LYX125" s="84"/>
      <c r="LYY125" s="84"/>
      <c r="LYZ125" s="84"/>
      <c r="LZA125" s="84"/>
      <c r="LZB125" s="84"/>
      <c r="LZC125" s="84"/>
      <c r="LZD125" s="84"/>
      <c r="LZE125" s="84"/>
      <c r="LZF125" s="84"/>
      <c r="LZG125" s="84"/>
      <c r="LZH125" s="84"/>
      <c r="LZI125" s="84"/>
      <c r="LZJ125" s="84"/>
      <c r="LZK125" s="84"/>
      <c r="LZL125" s="84"/>
      <c r="LZM125" s="84"/>
      <c r="LZN125" s="84"/>
      <c r="LZO125" s="84"/>
      <c r="LZP125" s="84"/>
      <c r="LZQ125" s="84"/>
      <c r="LZR125" s="84"/>
      <c r="LZS125" s="84"/>
      <c r="LZT125" s="84"/>
      <c r="LZU125" s="84"/>
      <c r="LZV125" s="84"/>
      <c r="LZW125" s="84"/>
      <c r="LZX125" s="84"/>
      <c r="LZY125" s="84"/>
      <c r="LZZ125" s="84"/>
      <c r="MAA125" s="84"/>
      <c r="MAB125" s="84"/>
      <c r="MAC125" s="84"/>
      <c r="MAD125" s="84"/>
      <c r="MAE125" s="84"/>
      <c r="MAF125" s="84"/>
      <c r="MAG125" s="84"/>
      <c r="MAH125" s="84"/>
      <c r="MAI125" s="84"/>
      <c r="MAJ125" s="84"/>
      <c r="MAK125" s="84"/>
      <c r="MAL125" s="84"/>
      <c r="MAM125" s="84"/>
      <c r="MAN125" s="84"/>
      <c r="MAO125" s="84"/>
      <c r="MAP125" s="84"/>
      <c r="MAQ125" s="84"/>
      <c r="MAR125" s="84"/>
      <c r="MAS125" s="84"/>
      <c r="MAT125" s="84"/>
      <c r="MAU125" s="84"/>
      <c r="MAV125" s="84"/>
      <c r="MAW125" s="84"/>
      <c r="MAX125" s="84"/>
      <c r="MAY125" s="84"/>
      <c r="MAZ125" s="84"/>
      <c r="MBA125" s="84"/>
      <c r="MBB125" s="84"/>
      <c r="MBC125" s="84"/>
      <c r="MBD125" s="84"/>
      <c r="MBE125" s="84"/>
      <c r="MBF125" s="84"/>
      <c r="MBG125" s="84"/>
      <c r="MBH125" s="84"/>
      <c r="MBI125" s="84"/>
      <c r="MBJ125" s="84"/>
      <c r="MBK125" s="84"/>
      <c r="MBL125" s="84"/>
      <c r="MBM125" s="84"/>
      <c r="MBN125" s="84"/>
      <c r="MBO125" s="84"/>
      <c r="MBP125" s="84"/>
      <c r="MBQ125" s="84"/>
      <c r="MBR125" s="84"/>
      <c r="MBS125" s="84"/>
      <c r="MBT125" s="84"/>
      <c r="MBU125" s="84"/>
      <c r="MBV125" s="84"/>
      <c r="MBW125" s="84"/>
      <c r="MBX125" s="84"/>
      <c r="MBY125" s="84"/>
      <c r="MBZ125" s="84"/>
      <c r="MCA125" s="84"/>
      <c r="MCB125" s="84"/>
      <c r="MCC125" s="84"/>
      <c r="MCD125" s="84"/>
      <c r="MCE125" s="84"/>
      <c r="MCF125" s="84"/>
      <c r="MCG125" s="84"/>
      <c r="MCH125" s="84"/>
      <c r="MCI125" s="84"/>
      <c r="MCJ125" s="84"/>
      <c r="MCK125" s="84"/>
      <c r="MCL125" s="84"/>
      <c r="MCM125" s="84"/>
      <c r="MCN125" s="84"/>
      <c r="MCO125" s="84"/>
      <c r="MCP125" s="84"/>
      <c r="MCQ125" s="84"/>
      <c r="MCR125" s="84"/>
      <c r="MCS125" s="84"/>
      <c r="MCT125" s="84"/>
      <c r="MCU125" s="84"/>
      <c r="MCV125" s="84"/>
      <c r="MCW125" s="84"/>
      <c r="MCX125" s="84"/>
      <c r="MCY125" s="84"/>
      <c r="MCZ125" s="84"/>
      <c r="MDA125" s="84"/>
      <c r="MDB125" s="84"/>
      <c r="MDC125" s="84"/>
      <c r="MDD125" s="84"/>
      <c r="MDE125" s="84"/>
      <c r="MDF125" s="84"/>
      <c r="MDG125" s="84"/>
      <c r="MDH125" s="84"/>
      <c r="MDI125" s="84"/>
      <c r="MDJ125" s="84"/>
      <c r="MDK125" s="84"/>
      <c r="MDL125" s="84"/>
      <c r="MDM125" s="84"/>
      <c r="MDN125" s="84"/>
      <c r="MDO125" s="84"/>
      <c r="MDP125" s="84"/>
      <c r="MDQ125" s="84"/>
      <c r="MDR125" s="84"/>
      <c r="MDS125" s="84"/>
      <c r="MDT125" s="84"/>
      <c r="MDU125" s="84"/>
      <c r="MDV125" s="84"/>
      <c r="MDW125" s="84"/>
      <c r="MDX125" s="84"/>
      <c r="MDY125" s="84"/>
      <c r="MDZ125" s="84"/>
      <c r="MEA125" s="84"/>
      <c r="MEB125" s="84"/>
      <c r="MEC125" s="84"/>
      <c r="MED125" s="84"/>
      <c r="MEE125" s="84"/>
      <c r="MEF125" s="84"/>
      <c r="MEG125" s="84"/>
      <c r="MEH125" s="84"/>
      <c r="MEI125" s="84"/>
      <c r="MEJ125" s="84"/>
      <c r="MEK125" s="84"/>
      <c r="MEL125" s="84"/>
      <c r="MEM125" s="84"/>
      <c r="MEN125" s="84"/>
      <c r="MEO125" s="84"/>
      <c r="MEP125" s="84"/>
      <c r="MEQ125" s="84"/>
      <c r="MER125" s="84"/>
      <c r="MES125" s="84"/>
      <c r="MET125" s="84"/>
      <c r="MEU125" s="84"/>
      <c r="MEV125" s="84"/>
      <c r="MEW125" s="84"/>
      <c r="MEX125" s="84"/>
      <c r="MEY125" s="84"/>
      <c r="MEZ125" s="84"/>
      <c r="MFA125" s="84"/>
      <c r="MFB125" s="84"/>
      <c r="MFC125" s="84"/>
      <c r="MFD125" s="84"/>
      <c r="MFE125" s="84"/>
      <c r="MFF125" s="84"/>
      <c r="MFG125" s="84"/>
      <c r="MFH125" s="84"/>
      <c r="MFI125" s="84"/>
      <c r="MFJ125" s="84"/>
      <c r="MFK125" s="84"/>
      <c r="MFL125" s="84"/>
      <c r="MFM125" s="84"/>
      <c r="MFN125" s="84"/>
      <c r="MFO125" s="84"/>
      <c r="MFP125" s="84"/>
      <c r="MFQ125" s="84"/>
      <c r="MFR125" s="84"/>
      <c r="MFS125" s="84"/>
      <c r="MFT125" s="84"/>
      <c r="MFU125" s="84"/>
      <c r="MFV125" s="84"/>
      <c r="MFW125" s="84"/>
      <c r="MFX125" s="84"/>
      <c r="MFY125" s="84"/>
      <c r="MFZ125" s="84"/>
      <c r="MGA125" s="84"/>
      <c r="MGB125" s="84"/>
      <c r="MGC125" s="84"/>
      <c r="MGD125" s="84"/>
      <c r="MGE125" s="84"/>
      <c r="MGF125" s="84"/>
      <c r="MGG125" s="84"/>
      <c r="MGH125" s="84"/>
      <c r="MGI125" s="84"/>
      <c r="MGJ125" s="84"/>
      <c r="MGK125" s="84"/>
      <c r="MGL125" s="84"/>
      <c r="MGM125" s="84"/>
      <c r="MGN125" s="84"/>
      <c r="MGO125" s="84"/>
      <c r="MGP125" s="84"/>
      <c r="MGQ125" s="84"/>
      <c r="MGR125" s="84"/>
      <c r="MGS125" s="84"/>
      <c r="MGT125" s="84"/>
      <c r="MGU125" s="84"/>
      <c r="MGV125" s="84"/>
      <c r="MGW125" s="84"/>
      <c r="MGX125" s="84"/>
      <c r="MGY125" s="84"/>
      <c r="MGZ125" s="84"/>
      <c r="MHA125" s="84"/>
      <c r="MHB125" s="84"/>
      <c r="MHC125" s="84"/>
      <c r="MHD125" s="84"/>
      <c r="MHE125" s="84"/>
      <c r="MHF125" s="84"/>
      <c r="MHG125" s="84"/>
      <c r="MHH125" s="84"/>
      <c r="MHI125" s="84"/>
      <c r="MHJ125" s="84"/>
      <c r="MHK125" s="84"/>
      <c r="MHL125" s="84"/>
      <c r="MHM125" s="84"/>
      <c r="MHN125" s="84"/>
      <c r="MHO125" s="84"/>
      <c r="MHP125" s="84"/>
      <c r="MHQ125" s="84"/>
      <c r="MHR125" s="84"/>
      <c r="MHS125" s="84"/>
      <c r="MHT125" s="84"/>
      <c r="MHU125" s="84"/>
      <c r="MHV125" s="84"/>
      <c r="MHW125" s="84"/>
      <c r="MHX125" s="84"/>
      <c r="MHY125" s="84"/>
      <c r="MHZ125" s="84"/>
      <c r="MIA125" s="84"/>
      <c r="MIB125" s="84"/>
      <c r="MIC125" s="84"/>
      <c r="MID125" s="84"/>
      <c r="MIE125" s="84"/>
      <c r="MIF125" s="84"/>
      <c r="MIG125" s="84"/>
      <c r="MIH125" s="84"/>
      <c r="MII125" s="84"/>
      <c r="MIJ125" s="84"/>
      <c r="MIK125" s="84"/>
      <c r="MIL125" s="84"/>
      <c r="MIM125" s="84"/>
      <c r="MIN125" s="84"/>
      <c r="MIO125" s="84"/>
      <c r="MIP125" s="84"/>
      <c r="MIQ125" s="84"/>
      <c r="MIR125" s="84"/>
      <c r="MIS125" s="84"/>
      <c r="MIT125" s="84"/>
      <c r="MIU125" s="84"/>
      <c r="MIV125" s="84"/>
      <c r="MIW125" s="84"/>
      <c r="MIX125" s="84"/>
      <c r="MIY125" s="84"/>
      <c r="MIZ125" s="84"/>
      <c r="MJA125" s="84"/>
      <c r="MJB125" s="84"/>
      <c r="MJC125" s="84"/>
      <c r="MJD125" s="84"/>
      <c r="MJE125" s="84"/>
      <c r="MJF125" s="84"/>
      <c r="MJG125" s="84"/>
      <c r="MJH125" s="84"/>
      <c r="MJI125" s="84"/>
      <c r="MJJ125" s="84"/>
      <c r="MJK125" s="84"/>
      <c r="MJL125" s="84"/>
      <c r="MJM125" s="84"/>
      <c r="MJN125" s="84"/>
      <c r="MJO125" s="84"/>
      <c r="MJP125" s="84"/>
      <c r="MJQ125" s="84"/>
      <c r="MJR125" s="84"/>
      <c r="MJS125" s="84"/>
      <c r="MJT125" s="84"/>
      <c r="MJU125" s="84"/>
      <c r="MJV125" s="84"/>
      <c r="MJW125" s="84"/>
      <c r="MJX125" s="84"/>
      <c r="MJY125" s="84"/>
      <c r="MJZ125" s="84"/>
      <c r="MKA125" s="84"/>
      <c r="MKB125" s="84"/>
      <c r="MKC125" s="84"/>
      <c r="MKD125" s="84"/>
      <c r="MKE125" s="84"/>
      <c r="MKF125" s="84"/>
      <c r="MKG125" s="84"/>
      <c r="MKH125" s="84"/>
      <c r="MKI125" s="84"/>
      <c r="MKJ125" s="84"/>
      <c r="MKK125" s="84"/>
      <c r="MKL125" s="84"/>
      <c r="MKM125" s="84"/>
      <c r="MKN125" s="84"/>
      <c r="MKO125" s="84"/>
      <c r="MKP125" s="84"/>
      <c r="MKQ125" s="84"/>
      <c r="MKR125" s="84"/>
      <c r="MKS125" s="84"/>
      <c r="MKT125" s="84"/>
      <c r="MKU125" s="84"/>
      <c r="MKV125" s="84"/>
      <c r="MKW125" s="84"/>
      <c r="MKX125" s="84"/>
      <c r="MKY125" s="84"/>
      <c r="MKZ125" s="84"/>
      <c r="MLA125" s="84"/>
      <c r="MLB125" s="84"/>
      <c r="MLC125" s="84"/>
      <c r="MLD125" s="84"/>
      <c r="MLE125" s="84"/>
      <c r="MLF125" s="84"/>
      <c r="MLG125" s="84"/>
      <c r="MLH125" s="84"/>
      <c r="MLI125" s="84"/>
      <c r="MLJ125" s="84"/>
      <c r="MLK125" s="84"/>
      <c r="MLL125" s="84"/>
      <c r="MLM125" s="84"/>
      <c r="MLN125" s="84"/>
      <c r="MLO125" s="84"/>
      <c r="MLP125" s="84"/>
      <c r="MLQ125" s="84"/>
      <c r="MLR125" s="84"/>
      <c r="MLS125" s="84"/>
      <c r="MLT125" s="84"/>
      <c r="MLU125" s="84"/>
      <c r="MLV125" s="84"/>
      <c r="MLW125" s="84"/>
      <c r="MLX125" s="84"/>
      <c r="MLY125" s="84"/>
      <c r="MLZ125" s="84"/>
      <c r="MMA125" s="84"/>
      <c r="MMB125" s="84"/>
      <c r="MMC125" s="84"/>
      <c r="MMD125" s="84"/>
      <c r="MME125" s="84"/>
      <c r="MMF125" s="84"/>
      <c r="MMG125" s="84"/>
      <c r="MMH125" s="84"/>
      <c r="MMI125" s="84"/>
      <c r="MMJ125" s="84"/>
      <c r="MMK125" s="84"/>
      <c r="MML125" s="84"/>
      <c r="MMM125" s="84"/>
      <c r="MMN125" s="84"/>
      <c r="MMO125" s="84"/>
      <c r="MMP125" s="84"/>
      <c r="MMQ125" s="84"/>
      <c r="MMR125" s="84"/>
      <c r="MMS125" s="84"/>
      <c r="MMT125" s="84"/>
      <c r="MMU125" s="84"/>
      <c r="MMV125" s="84"/>
      <c r="MMW125" s="84"/>
      <c r="MMX125" s="84"/>
      <c r="MMY125" s="84"/>
      <c r="MMZ125" s="84"/>
      <c r="MNA125" s="84"/>
      <c r="MNB125" s="84"/>
      <c r="MNC125" s="84"/>
      <c r="MND125" s="84"/>
      <c r="MNE125" s="84"/>
      <c r="MNF125" s="84"/>
      <c r="MNG125" s="84"/>
      <c r="MNH125" s="84"/>
      <c r="MNI125" s="84"/>
      <c r="MNJ125" s="84"/>
      <c r="MNK125" s="84"/>
      <c r="MNL125" s="84"/>
      <c r="MNM125" s="84"/>
      <c r="MNN125" s="84"/>
      <c r="MNO125" s="84"/>
      <c r="MNP125" s="84"/>
      <c r="MNQ125" s="84"/>
      <c r="MNR125" s="84"/>
      <c r="MNS125" s="84"/>
      <c r="MNT125" s="84"/>
      <c r="MNU125" s="84"/>
      <c r="MNV125" s="84"/>
      <c r="MNW125" s="84"/>
      <c r="MNX125" s="84"/>
      <c r="MNY125" s="84"/>
      <c r="MNZ125" s="84"/>
      <c r="MOA125" s="84"/>
      <c r="MOB125" s="84"/>
      <c r="MOC125" s="84"/>
      <c r="MOD125" s="84"/>
      <c r="MOE125" s="84"/>
      <c r="MOF125" s="84"/>
      <c r="MOG125" s="84"/>
      <c r="MOH125" s="84"/>
      <c r="MOI125" s="84"/>
      <c r="MOJ125" s="84"/>
      <c r="MOK125" s="84"/>
      <c r="MOL125" s="84"/>
      <c r="MOM125" s="84"/>
      <c r="MON125" s="84"/>
      <c r="MOO125" s="84"/>
      <c r="MOP125" s="84"/>
      <c r="MOQ125" s="84"/>
      <c r="MOR125" s="84"/>
      <c r="MOS125" s="84"/>
      <c r="MOT125" s="84"/>
      <c r="MOU125" s="84"/>
      <c r="MOV125" s="84"/>
      <c r="MOW125" s="84"/>
      <c r="MOX125" s="84"/>
      <c r="MOY125" s="84"/>
      <c r="MOZ125" s="84"/>
      <c r="MPA125" s="84"/>
      <c r="MPB125" s="84"/>
      <c r="MPC125" s="84"/>
      <c r="MPD125" s="84"/>
      <c r="MPE125" s="84"/>
      <c r="MPF125" s="84"/>
      <c r="MPG125" s="84"/>
      <c r="MPH125" s="84"/>
      <c r="MPI125" s="84"/>
      <c r="MPJ125" s="84"/>
      <c r="MPK125" s="84"/>
      <c r="MPL125" s="84"/>
      <c r="MPM125" s="84"/>
      <c r="MPN125" s="84"/>
      <c r="MPO125" s="84"/>
      <c r="MPP125" s="84"/>
      <c r="MPQ125" s="84"/>
      <c r="MPR125" s="84"/>
      <c r="MPS125" s="84"/>
      <c r="MPT125" s="84"/>
      <c r="MPU125" s="84"/>
      <c r="MPV125" s="84"/>
      <c r="MPW125" s="84"/>
      <c r="MPX125" s="84"/>
      <c r="MPY125" s="84"/>
      <c r="MPZ125" s="84"/>
      <c r="MQA125" s="84"/>
      <c r="MQB125" s="84"/>
      <c r="MQC125" s="84"/>
      <c r="MQD125" s="84"/>
      <c r="MQE125" s="84"/>
      <c r="MQF125" s="84"/>
      <c r="MQG125" s="84"/>
      <c r="MQH125" s="84"/>
      <c r="MQI125" s="84"/>
      <c r="MQJ125" s="84"/>
      <c r="MQK125" s="84"/>
      <c r="MQL125" s="84"/>
      <c r="MQM125" s="84"/>
      <c r="MQN125" s="84"/>
      <c r="MQO125" s="84"/>
      <c r="MQP125" s="84"/>
      <c r="MQQ125" s="84"/>
      <c r="MQR125" s="84"/>
      <c r="MQS125" s="84"/>
      <c r="MQT125" s="84"/>
      <c r="MQU125" s="84"/>
      <c r="MQV125" s="84"/>
      <c r="MQW125" s="84"/>
      <c r="MQX125" s="84"/>
      <c r="MQY125" s="84"/>
      <c r="MQZ125" s="84"/>
      <c r="MRA125" s="84"/>
      <c r="MRB125" s="84"/>
      <c r="MRC125" s="84"/>
      <c r="MRD125" s="84"/>
      <c r="MRE125" s="84"/>
      <c r="MRF125" s="84"/>
      <c r="MRG125" s="84"/>
      <c r="MRH125" s="84"/>
      <c r="MRI125" s="84"/>
      <c r="MRJ125" s="84"/>
      <c r="MRK125" s="84"/>
      <c r="MRL125" s="84"/>
      <c r="MRM125" s="84"/>
      <c r="MRN125" s="84"/>
      <c r="MRO125" s="84"/>
      <c r="MRP125" s="84"/>
      <c r="MRQ125" s="84"/>
      <c r="MRR125" s="84"/>
      <c r="MRS125" s="84"/>
      <c r="MRT125" s="84"/>
      <c r="MRU125" s="84"/>
      <c r="MRV125" s="84"/>
      <c r="MRW125" s="84"/>
      <c r="MRX125" s="84"/>
      <c r="MRY125" s="84"/>
      <c r="MRZ125" s="84"/>
      <c r="MSA125" s="84"/>
      <c r="MSB125" s="84"/>
      <c r="MSC125" s="84"/>
      <c r="MSD125" s="84"/>
      <c r="MSE125" s="84"/>
      <c r="MSF125" s="84"/>
      <c r="MSG125" s="84"/>
      <c r="MSH125" s="84"/>
      <c r="MSI125" s="84"/>
      <c r="MSJ125" s="84"/>
      <c r="MSK125" s="84"/>
      <c r="MSL125" s="84"/>
      <c r="MSM125" s="84"/>
      <c r="MSN125" s="84"/>
      <c r="MSO125" s="84"/>
      <c r="MSP125" s="84"/>
      <c r="MSQ125" s="84"/>
      <c r="MSR125" s="84"/>
      <c r="MSS125" s="84"/>
      <c r="MST125" s="84"/>
      <c r="MSU125" s="84"/>
      <c r="MSV125" s="84"/>
      <c r="MSW125" s="84"/>
      <c r="MSX125" s="84"/>
      <c r="MSY125" s="84"/>
      <c r="MSZ125" s="84"/>
      <c r="MTA125" s="84"/>
      <c r="MTB125" s="84"/>
      <c r="MTC125" s="84"/>
      <c r="MTD125" s="84"/>
      <c r="MTE125" s="84"/>
      <c r="MTF125" s="84"/>
      <c r="MTG125" s="84"/>
      <c r="MTH125" s="84"/>
      <c r="MTI125" s="84"/>
      <c r="MTJ125" s="84"/>
      <c r="MTK125" s="84"/>
      <c r="MTL125" s="84"/>
      <c r="MTM125" s="84"/>
      <c r="MTN125" s="84"/>
      <c r="MTO125" s="84"/>
      <c r="MTP125" s="84"/>
      <c r="MTQ125" s="84"/>
      <c r="MTR125" s="84"/>
      <c r="MTS125" s="84"/>
      <c r="MTT125" s="84"/>
      <c r="MTU125" s="84"/>
      <c r="MTV125" s="84"/>
      <c r="MTW125" s="84"/>
      <c r="MTX125" s="84"/>
      <c r="MTY125" s="84"/>
      <c r="MTZ125" s="84"/>
      <c r="MUA125" s="84"/>
      <c r="MUB125" s="84"/>
      <c r="MUC125" s="84"/>
      <c r="MUD125" s="84"/>
      <c r="MUE125" s="84"/>
      <c r="MUF125" s="84"/>
      <c r="MUG125" s="84"/>
      <c r="MUH125" s="84"/>
      <c r="MUI125" s="84"/>
      <c r="MUJ125" s="84"/>
      <c r="MUK125" s="84"/>
      <c r="MUL125" s="84"/>
      <c r="MUM125" s="84"/>
      <c r="MUN125" s="84"/>
      <c r="MUO125" s="84"/>
      <c r="MUP125" s="84"/>
      <c r="MUQ125" s="84"/>
      <c r="MUR125" s="84"/>
      <c r="MUS125" s="84"/>
      <c r="MUT125" s="84"/>
      <c r="MUU125" s="84"/>
      <c r="MUV125" s="84"/>
      <c r="MUW125" s="84"/>
      <c r="MUX125" s="84"/>
      <c r="MUY125" s="84"/>
      <c r="MUZ125" s="84"/>
      <c r="MVA125" s="84"/>
      <c r="MVB125" s="84"/>
      <c r="MVC125" s="84"/>
      <c r="MVD125" s="84"/>
      <c r="MVE125" s="84"/>
      <c r="MVF125" s="84"/>
      <c r="MVG125" s="84"/>
      <c r="MVH125" s="84"/>
      <c r="MVI125" s="84"/>
      <c r="MVJ125" s="84"/>
      <c r="MVK125" s="84"/>
      <c r="MVL125" s="84"/>
      <c r="MVM125" s="84"/>
      <c r="MVN125" s="84"/>
      <c r="MVO125" s="84"/>
      <c r="MVP125" s="84"/>
      <c r="MVQ125" s="84"/>
      <c r="MVR125" s="84"/>
      <c r="MVS125" s="84"/>
      <c r="MVT125" s="84"/>
      <c r="MVU125" s="84"/>
      <c r="MVV125" s="84"/>
      <c r="MVW125" s="84"/>
      <c r="MVX125" s="84"/>
      <c r="MVY125" s="84"/>
      <c r="MVZ125" s="84"/>
      <c r="MWA125" s="84"/>
      <c r="MWB125" s="84"/>
      <c r="MWC125" s="84"/>
      <c r="MWD125" s="84"/>
      <c r="MWE125" s="84"/>
      <c r="MWF125" s="84"/>
      <c r="MWG125" s="84"/>
      <c r="MWH125" s="84"/>
      <c r="MWI125" s="84"/>
      <c r="MWJ125" s="84"/>
      <c r="MWK125" s="84"/>
      <c r="MWL125" s="84"/>
      <c r="MWM125" s="84"/>
      <c r="MWN125" s="84"/>
      <c r="MWO125" s="84"/>
      <c r="MWP125" s="84"/>
      <c r="MWQ125" s="84"/>
      <c r="MWR125" s="84"/>
      <c r="MWS125" s="84"/>
      <c r="MWT125" s="84"/>
      <c r="MWU125" s="84"/>
      <c r="MWV125" s="84"/>
      <c r="MWW125" s="84"/>
      <c r="MWX125" s="84"/>
      <c r="MWY125" s="84"/>
      <c r="MWZ125" s="84"/>
      <c r="MXA125" s="84"/>
      <c r="MXB125" s="84"/>
      <c r="MXC125" s="84"/>
      <c r="MXD125" s="84"/>
      <c r="MXE125" s="84"/>
      <c r="MXF125" s="84"/>
      <c r="MXG125" s="84"/>
      <c r="MXH125" s="84"/>
      <c r="MXI125" s="84"/>
      <c r="MXJ125" s="84"/>
      <c r="MXK125" s="84"/>
      <c r="MXL125" s="84"/>
      <c r="MXM125" s="84"/>
      <c r="MXN125" s="84"/>
      <c r="MXO125" s="84"/>
      <c r="MXP125" s="84"/>
      <c r="MXQ125" s="84"/>
      <c r="MXR125" s="84"/>
      <c r="MXS125" s="84"/>
      <c r="MXT125" s="84"/>
      <c r="MXU125" s="84"/>
      <c r="MXV125" s="84"/>
      <c r="MXW125" s="84"/>
      <c r="MXX125" s="84"/>
      <c r="MXY125" s="84"/>
      <c r="MXZ125" s="84"/>
      <c r="MYA125" s="84"/>
      <c r="MYB125" s="84"/>
      <c r="MYC125" s="84"/>
      <c r="MYD125" s="84"/>
      <c r="MYE125" s="84"/>
      <c r="MYF125" s="84"/>
      <c r="MYG125" s="84"/>
      <c r="MYH125" s="84"/>
      <c r="MYI125" s="84"/>
      <c r="MYJ125" s="84"/>
      <c r="MYK125" s="84"/>
      <c r="MYL125" s="84"/>
      <c r="MYM125" s="84"/>
      <c r="MYN125" s="84"/>
      <c r="MYO125" s="84"/>
      <c r="MYP125" s="84"/>
      <c r="MYQ125" s="84"/>
      <c r="MYR125" s="84"/>
      <c r="MYS125" s="84"/>
      <c r="MYT125" s="84"/>
      <c r="MYU125" s="84"/>
      <c r="MYV125" s="84"/>
      <c r="MYW125" s="84"/>
      <c r="MYX125" s="84"/>
      <c r="MYY125" s="84"/>
      <c r="MYZ125" s="84"/>
      <c r="MZA125" s="84"/>
      <c r="MZB125" s="84"/>
      <c r="MZC125" s="84"/>
      <c r="MZD125" s="84"/>
      <c r="MZE125" s="84"/>
      <c r="MZF125" s="84"/>
      <c r="MZG125" s="84"/>
      <c r="MZH125" s="84"/>
      <c r="MZI125" s="84"/>
      <c r="MZJ125" s="84"/>
      <c r="MZK125" s="84"/>
      <c r="MZL125" s="84"/>
      <c r="MZM125" s="84"/>
      <c r="MZN125" s="84"/>
      <c r="MZO125" s="84"/>
      <c r="MZP125" s="84"/>
      <c r="MZQ125" s="84"/>
      <c r="MZR125" s="84"/>
      <c r="MZS125" s="84"/>
      <c r="MZT125" s="84"/>
      <c r="MZU125" s="84"/>
      <c r="MZV125" s="84"/>
      <c r="MZW125" s="84"/>
      <c r="MZX125" s="84"/>
      <c r="MZY125" s="84"/>
      <c r="MZZ125" s="84"/>
      <c r="NAA125" s="84"/>
      <c r="NAB125" s="84"/>
      <c r="NAC125" s="84"/>
      <c r="NAD125" s="84"/>
      <c r="NAE125" s="84"/>
      <c r="NAF125" s="84"/>
      <c r="NAG125" s="84"/>
      <c r="NAH125" s="84"/>
      <c r="NAI125" s="84"/>
      <c r="NAJ125" s="84"/>
      <c r="NAK125" s="84"/>
      <c r="NAL125" s="84"/>
      <c r="NAM125" s="84"/>
      <c r="NAN125" s="84"/>
      <c r="NAO125" s="84"/>
      <c r="NAP125" s="84"/>
      <c r="NAQ125" s="84"/>
      <c r="NAR125" s="84"/>
      <c r="NAS125" s="84"/>
      <c r="NAT125" s="84"/>
      <c r="NAU125" s="84"/>
      <c r="NAV125" s="84"/>
      <c r="NAW125" s="84"/>
      <c r="NAX125" s="84"/>
      <c r="NAY125" s="84"/>
      <c r="NAZ125" s="84"/>
      <c r="NBA125" s="84"/>
      <c r="NBB125" s="84"/>
      <c r="NBC125" s="84"/>
      <c r="NBD125" s="84"/>
      <c r="NBE125" s="84"/>
      <c r="NBF125" s="84"/>
      <c r="NBG125" s="84"/>
      <c r="NBH125" s="84"/>
      <c r="NBI125" s="84"/>
      <c r="NBJ125" s="84"/>
      <c r="NBK125" s="84"/>
      <c r="NBL125" s="84"/>
      <c r="NBM125" s="84"/>
      <c r="NBN125" s="84"/>
      <c r="NBO125" s="84"/>
      <c r="NBP125" s="84"/>
      <c r="NBQ125" s="84"/>
      <c r="NBR125" s="84"/>
      <c r="NBS125" s="84"/>
      <c r="NBT125" s="84"/>
      <c r="NBU125" s="84"/>
      <c r="NBV125" s="84"/>
      <c r="NBW125" s="84"/>
      <c r="NBX125" s="84"/>
      <c r="NBY125" s="84"/>
      <c r="NBZ125" s="84"/>
      <c r="NCA125" s="84"/>
      <c r="NCB125" s="84"/>
      <c r="NCC125" s="84"/>
      <c r="NCD125" s="84"/>
      <c r="NCE125" s="84"/>
      <c r="NCF125" s="84"/>
      <c r="NCG125" s="84"/>
      <c r="NCH125" s="84"/>
      <c r="NCI125" s="84"/>
      <c r="NCJ125" s="84"/>
      <c r="NCK125" s="84"/>
      <c r="NCL125" s="84"/>
      <c r="NCM125" s="84"/>
      <c r="NCN125" s="84"/>
      <c r="NCO125" s="84"/>
      <c r="NCP125" s="84"/>
      <c r="NCQ125" s="84"/>
      <c r="NCR125" s="84"/>
      <c r="NCS125" s="84"/>
      <c r="NCT125" s="84"/>
      <c r="NCU125" s="84"/>
      <c r="NCV125" s="84"/>
      <c r="NCW125" s="84"/>
      <c r="NCX125" s="84"/>
      <c r="NCY125" s="84"/>
      <c r="NCZ125" s="84"/>
      <c r="NDA125" s="84"/>
      <c r="NDB125" s="84"/>
      <c r="NDC125" s="84"/>
      <c r="NDD125" s="84"/>
      <c r="NDE125" s="84"/>
      <c r="NDF125" s="84"/>
      <c r="NDG125" s="84"/>
      <c r="NDH125" s="84"/>
      <c r="NDI125" s="84"/>
      <c r="NDJ125" s="84"/>
      <c r="NDK125" s="84"/>
      <c r="NDL125" s="84"/>
      <c r="NDM125" s="84"/>
      <c r="NDN125" s="84"/>
      <c r="NDO125" s="84"/>
      <c r="NDP125" s="84"/>
      <c r="NDQ125" s="84"/>
      <c r="NDR125" s="84"/>
      <c r="NDS125" s="84"/>
      <c r="NDT125" s="84"/>
      <c r="NDU125" s="84"/>
      <c r="NDV125" s="84"/>
      <c r="NDW125" s="84"/>
      <c r="NDX125" s="84"/>
      <c r="NDY125" s="84"/>
      <c r="NDZ125" s="84"/>
      <c r="NEA125" s="84"/>
      <c r="NEB125" s="84"/>
      <c r="NEC125" s="84"/>
      <c r="NED125" s="84"/>
      <c r="NEE125" s="84"/>
      <c r="NEF125" s="84"/>
      <c r="NEG125" s="84"/>
      <c r="NEH125" s="84"/>
      <c r="NEI125" s="84"/>
      <c r="NEJ125" s="84"/>
      <c r="NEK125" s="84"/>
      <c r="NEL125" s="84"/>
      <c r="NEM125" s="84"/>
      <c r="NEN125" s="84"/>
      <c r="NEO125" s="84"/>
      <c r="NEP125" s="84"/>
      <c r="NEQ125" s="84"/>
      <c r="NER125" s="84"/>
      <c r="NES125" s="84"/>
      <c r="NET125" s="84"/>
      <c r="NEU125" s="84"/>
      <c r="NEV125" s="84"/>
      <c r="NEW125" s="84"/>
      <c r="NEX125" s="84"/>
      <c r="NEY125" s="84"/>
      <c r="NEZ125" s="84"/>
      <c r="NFA125" s="84"/>
      <c r="NFB125" s="84"/>
      <c r="NFC125" s="84"/>
      <c r="NFD125" s="84"/>
      <c r="NFE125" s="84"/>
      <c r="NFF125" s="84"/>
      <c r="NFG125" s="84"/>
      <c r="NFH125" s="84"/>
      <c r="NFI125" s="84"/>
      <c r="NFJ125" s="84"/>
      <c r="NFK125" s="84"/>
      <c r="NFL125" s="84"/>
      <c r="NFM125" s="84"/>
      <c r="NFN125" s="84"/>
      <c r="NFO125" s="84"/>
      <c r="NFP125" s="84"/>
      <c r="NFQ125" s="84"/>
      <c r="NFR125" s="84"/>
      <c r="NFS125" s="84"/>
      <c r="NFT125" s="84"/>
      <c r="NFU125" s="84"/>
      <c r="NFV125" s="84"/>
      <c r="NFW125" s="84"/>
      <c r="NFX125" s="84"/>
      <c r="NFY125" s="84"/>
      <c r="NFZ125" s="84"/>
      <c r="NGA125" s="84"/>
      <c r="NGB125" s="84"/>
      <c r="NGC125" s="84"/>
      <c r="NGD125" s="84"/>
      <c r="NGE125" s="84"/>
      <c r="NGF125" s="84"/>
      <c r="NGG125" s="84"/>
      <c r="NGH125" s="84"/>
      <c r="NGI125" s="84"/>
      <c r="NGJ125" s="84"/>
      <c r="NGK125" s="84"/>
      <c r="NGL125" s="84"/>
      <c r="NGM125" s="84"/>
      <c r="NGN125" s="84"/>
      <c r="NGO125" s="84"/>
      <c r="NGP125" s="84"/>
      <c r="NGQ125" s="84"/>
      <c r="NGR125" s="84"/>
      <c r="NGS125" s="84"/>
      <c r="NGT125" s="84"/>
      <c r="NGU125" s="84"/>
      <c r="NGV125" s="84"/>
      <c r="NGW125" s="84"/>
      <c r="NGX125" s="84"/>
      <c r="NGY125" s="84"/>
      <c r="NGZ125" s="84"/>
      <c r="NHA125" s="84"/>
      <c r="NHB125" s="84"/>
      <c r="NHC125" s="84"/>
      <c r="NHD125" s="84"/>
      <c r="NHE125" s="84"/>
      <c r="NHF125" s="84"/>
      <c r="NHG125" s="84"/>
      <c r="NHH125" s="84"/>
      <c r="NHI125" s="84"/>
      <c r="NHJ125" s="84"/>
      <c r="NHK125" s="84"/>
      <c r="NHL125" s="84"/>
      <c r="NHM125" s="84"/>
      <c r="NHN125" s="84"/>
      <c r="NHO125" s="84"/>
      <c r="NHP125" s="84"/>
      <c r="NHQ125" s="84"/>
      <c r="NHR125" s="84"/>
      <c r="NHS125" s="84"/>
      <c r="NHT125" s="84"/>
      <c r="NHU125" s="84"/>
      <c r="NHV125" s="84"/>
      <c r="NHW125" s="84"/>
      <c r="NHX125" s="84"/>
      <c r="NHY125" s="84"/>
      <c r="NHZ125" s="84"/>
      <c r="NIA125" s="84"/>
      <c r="NIB125" s="84"/>
      <c r="NIC125" s="84"/>
      <c r="NID125" s="84"/>
      <c r="NIE125" s="84"/>
      <c r="NIF125" s="84"/>
      <c r="NIG125" s="84"/>
      <c r="NIH125" s="84"/>
      <c r="NII125" s="84"/>
      <c r="NIJ125" s="84"/>
      <c r="NIK125" s="84"/>
      <c r="NIL125" s="84"/>
      <c r="NIM125" s="84"/>
      <c r="NIN125" s="84"/>
      <c r="NIO125" s="84"/>
      <c r="NIP125" s="84"/>
      <c r="NIQ125" s="84"/>
      <c r="NIR125" s="84"/>
      <c r="NIS125" s="84"/>
      <c r="NIT125" s="84"/>
      <c r="NIU125" s="84"/>
      <c r="NIV125" s="84"/>
      <c r="NIW125" s="84"/>
      <c r="NIX125" s="84"/>
      <c r="NIY125" s="84"/>
      <c r="NIZ125" s="84"/>
      <c r="NJA125" s="84"/>
      <c r="NJB125" s="84"/>
      <c r="NJC125" s="84"/>
      <c r="NJD125" s="84"/>
      <c r="NJE125" s="84"/>
      <c r="NJF125" s="84"/>
      <c r="NJG125" s="84"/>
      <c r="NJH125" s="84"/>
      <c r="NJI125" s="84"/>
      <c r="NJJ125" s="84"/>
      <c r="NJK125" s="84"/>
      <c r="NJL125" s="84"/>
      <c r="NJM125" s="84"/>
      <c r="NJN125" s="84"/>
      <c r="NJO125" s="84"/>
      <c r="NJP125" s="84"/>
      <c r="NJQ125" s="84"/>
      <c r="NJR125" s="84"/>
      <c r="NJS125" s="84"/>
      <c r="NJT125" s="84"/>
      <c r="NJU125" s="84"/>
      <c r="NJV125" s="84"/>
      <c r="NJW125" s="84"/>
      <c r="NJX125" s="84"/>
      <c r="NJY125" s="84"/>
      <c r="NJZ125" s="84"/>
      <c r="NKA125" s="84"/>
      <c r="NKB125" s="84"/>
      <c r="NKC125" s="84"/>
      <c r="NKD125" s="84"/>
      <c r="NKE125" s="84"/>
      <c r="NKF125" s="84"/>
      <c r="NKG125" s="84"/>
      <c r="NKH125" s="84"/>
      <c r="NKI125" s="84"/>
      <c r="NKJ125" s="84"/>
      <c r="NKK125" s="84"/>
      <c r="NKL125" s="84"/>
      <c r="NKM125" s="84"/>
      <c r="NKN125" s="84"/>
      <c r="NKO125" s="84"/>
      <c r="NKP125" s="84"/>
      <c r="NKQ125" s="84"/>
      <c r="NKR125" s="84"/>
      <c r="NKS125" s="84"/>
      <c r="NKT125" s="84"/>
      <c r="NKU125" s="84"/>
      <c r="NKV125" s="84"/>
      <c r="NKW125" s="84"/>
      <c r="NKX125" s="84"/>
      <c r="NKY125" s="84"/>
      <c r="NKZ125" s="84"/>
      <c r="NLA125" s="84"/>
      <c r="NLB125" s="84"/>
      <c r="NLC125" s="84"/>
      <c r="NLD125" s="84"/>
      <c r="NLE125" s="84"/>
      <c r="NLF125" s="84"/>
      <c r="NLG125" s="84"/>
      <c r="NLH125" s="84"/>
      <c r="NLI125" s="84"/>
      <c r="NLJ125" s="84"/>
      <c r="NLK125" s="84"/>
      <c r="NLL125" s="84"/>
      <c r="NLM125" s="84"/>
      <c r="NLN125" s="84"/>
      <c r="NLO125" s="84"/>
      <c r="NLP125" s="84"/>
      <c r="NLQ125" s="84"/>
      <c r="NLR125" s="84"/>
      <c r="NLS125" s="84"/>
      <c r="NLT125" s="84"/>
      <c r="NLU125" s="84"/>
      <c r="NLV125" s="84"/>
      <c r="NLW125" s="84"/>
      <c r="NLX125" s="84"/>
      <c r="NLY125" s="84"/>
      <c r="NLZ125" s="84"/>
      <c r="NMA125" s="84"/>
      <c r="NMB125" s="84"/>
      <c r="NMC125" s="84"/>
      <c r="NMD125" s="84"/>
      <c r="NME125" s="84"/>
      <c r="NMF125" s="84"/>
      <c r="NMG125" s="84"/>
      <c r="NMH125" s="84"/>
      <c r="NMI125" s="84"/>
      <c r="NMJ125" s="84"/>
      <c r="NMK125" s="84"/>
      <c r="NML125" s="84"/>
      <c r="NMM125" s="84"/>
      <c r="NMN125" s="84"/>
      <c r="NMO125" s="84"/>
      <c r="NMP125" s="84"/>
      <c r="NMQ125" s="84"/>
      <c r="NMR125" s="84"/>
      <c r="NMS125" s="84"/>
      <c r="NMT125" s="84"/>
      <c r="NMU125" s="84"/>
      <c r="NMV125" s="84"/>
      <c r="NMW125" s="84"/>
      <c r="NMX125" s="84"/>
      <c r="NMY125" s="84"/>
      <c r="NMZ125" s="84"/>
      <c r="NNA125" s="84"/>
      <c r="NNB125" s="84"/>
      <c r="NNC125" s="84"/>
      <c r="NND125" s="84"/>
      <c r="NNE125" s="84"/>
      <c r="NNF125" s="84"/>
      <c r="NNG125" s="84"/>
      <c r="NNH125" s="84"/>
      <c r="NNI125" s="84"/>
      <c r="NNJ125" s="84"/>
      <c r="NNK125" s="84"/>
      <c r="NNL125" s="84"/>
      <c r="NNM125" s="84"/>
      <c r="NNN125" s="84"/>
      <c r="NNO125" s="84"/>
      <c r="NNP125" s="84"/>
      <c r="NNQ125" s="84"/>
      <c r="NNR125" s="84"/>
      <c r="NNS125" s="84"/>
      <c r="NNT125" s="84"/>
      <c r="NNU125" s="84"/>
      <c r="NNV125" s="84"/>
      <c r="NNW125" s="84"/>
      <c r="NNX125" s="84"/>
      <c r="NNY125" s="84"/>
      <c r="NNZ125" s="84"/>
      <c r="NOA125" s="84"/>
      <c r="NOB125" s="84"/>
      <c r="NOC125" s="84"/>
      <c r="NOD125" s="84"/>
      <c r="NOE125" s="84"/>
      <c r="NOF125" s="84"/>
      <c r="NOG125" s="84"/>
      <c r="NOH125" s="84"/>
      <c r="NOI125" s="84"/>
      <c r="NOJ125" s="84"/>
      <c r="NOK125" s="84"/>
      <c r="NOL125" s="84"/>
      <c r="NOM125" s="84"/>
      <c r="NON125" s="84"/>
      <c r="NOO125" s="84"/>
      <c r="NOP125" s="84"/>
      <c r="NOQ125" s="84"/>
      <c r="NOR125" s="84"/>
      <c r="NOS125" s="84"/>
      <c r="NOT125" s="84"/>
      <c r="NOU125" s="84"/>
      <c r="NOV125" s="84"/>
      <c r="NOW125" s="84"/>
      <c r="NOX125" s="84"/>
      <c r="NOY125" s="84"/>
      <c r="NOZ125" s="84"/>
      <c r="NPA125" s="84"/>
      <c r="NPB125" s="84"/>
      <c r="NPC125" s="84"/>
      <c r="NPD125" s="84"/>
      <c r="NPE125" s="84"/>
      <c r="NPF125" s="84"/>
      <c r="NPG125" s="84"/>
      <c r="NPH125" s="84"/>
      <c r="NPI125" s="84"/>
      <c r="NPJ125" s="84"/>
      <c r="NPK125" s="84"/>
      <c r="NPL125" s="84"/>
      <c r="NPM125" s="84"/>
      <c r="NPN125" s="84"/>
      <c r="NPO125" s="84"/>
      <c r="NPP125" s="84"/>
      <c r="NPQ125" s="84"/>
      <c r="NPR125" s="84"/>
      <c r="NPS125" s="84"/>
      <c r="NPT125" s="84"/>
      <c r="NPU125" s="84"/>
      <c r="NPV125" s="84"/>
      <c r="NPW125" s="84"/>
      <c r="NPX125" s="84"/>
      <c r="NPY125" s="84"/>
      <c r="NPZ125" s="84"/>
      <c r="NQA125" s="84"/>
      <c r="NQB125" s="84"/>
      <c r="NQC125" s="84"/>
      <c r="NQD125" s="84"/>
      <c r="NQE125" s="84"/>
      <c r="NQF125" s="84"/>
      <c r="NQG125" s="84"/>
      <c r="NQH125" s="84"/>
      <c r="NQI125" s="84"/>
      <c r="NQJ125" s="84"/>
      <c r="NQK125" s="84"/>
      <c r="NQL125" s="84"/>
      <c r="NQM125" s="84"/>
      <c r="NQN125" s="84"/>
      <c r="NQO125" s="84"/>
      <c r="NQP125" s="84"/>
      <c r="NQQ125" s="84"/>
      <c r="NQR125" s="84"/>
      <c r="NQS125" s="84"/>
      <c r="NQT125" s="84"/>
      <c r="NQU125" s="84"/>
      <c r="NQV125" s="84"/>
      <c r="NQW125" s="84"/>
      <c r="NQX125" s="84"/>
      <c r="NQY125" s="84"/>
      <c r="NQZ125" s="84"/>
      <c r="NRA125" s="84"/>
      <c r="NRB125" s="84"/>
      <c r="NRC125" s="84"/>
      <c r="NRD125" s="84"/>
      <c r="NRE125" s="84"/>
      <c r="NRF125" s="84"/>
      <c r="NRG125" s="84"/>
      <c r="NRH125" s="84"/>
      <c r="NRI125" s="84"/>
      <c r="NRJ125" s="84"/>
      <c r="NRK125" s="84"/>
      <c r="NRL125" s="84"/>
      <c r="NRM125" s="84"/>
      <c r="NRN125" s="84"/>
      <c r="NRO125" s="84"/>
      <c r="NRP125" s="84"/>
      <c r="NRQ125" s="84"/>
      <c r="NRR125" s="84"/>
      <c r="NRS125" s="84"/>
      <c r="NRT125" s="84"/>
      <c r="NRU125" s="84"/>
      <c r="NRV125" s="84"/>
      <c r="NRW125" s="84"/>
      <c r="NRX125" s="84"/>
      <c r="NRY125" s="84"/>
      <c r="NRZ125" s="84"/>
      <c r="NSA125" s="84"/>
      <c r="NSB125" s="84"/>
      <c r="NSC125" s="84"/>
      <c r="NSD125" s="84"/>
      <c r="NSE125" s="84"/>
      <c r="NSF125" s="84"/>
      <c r="NSG125" s="84"/>
      <c r="NSH125" s="84"/>
      <c r="NSI125" s="84"/>
      <c r="NSJ125" s="84"/>
      <c r="NSK125" s="84"/>
      <c r="NSL125" s="84"/>
      <c r="NSM125" s="84"/>
      <c r="NSN125" s="84"/>
      <c r="NSO125" s="84"/>
      <c r="NSP125" s="84"/>
      <c r="NSQ125" s="84"/>
      <c r="NSR125" s="84"/>
      <c r="NSS125" s="84"/>
      <c r="NST125" s="84"/>
      <c r="NSU125" s="84"/>
      <c r="NSV125" s="84"/>
      <c r="NSW125" s="84"/>
      <c r="NSX125" s="84"/>
      <c r="NSY125" s="84"/>
      <c r="NSZ125" s="84"/>
      <c r="NTA125" s="84"/>
      <c r="NTB125" s="84"/>
      <c r="NTC125" s="84"/>
      <c r="NTD125" s="84"/>
      <c r="NTE125" s="84"/>
      <c r="NTF125" s="84"/>
      <c r="NTG125" s="84"/>
      <c r="NTH125" s="84"/>
      <c r="NTI125" s="84"/>
      <c r="NTJ125" s="84"/>
      <c r="NTK125" s="84"/>
      <c r="NTL125" s="84"/>
      <c r="NTM125" s="84"/>
      <c r="NTN125" s="84"/>
      <c r="NTO125" s="84"/>
      <c r="NTP125" s="84"/>
      <c r="NTQ125" s="84"/>
      <c r="NTR125" s="84"/>
      <c r="NTS125" s="84"/>
      <c r="NTT125" s="84"/>
      <c r="NTU125" s="84"/>
      <c r="NTV125" s="84"/>
      <c r="NTW125" s="84"/>
      <c r="NTX125" s="84"/>
      <c r="NTY125" s="84"/>
      <c r="NTZ125" s="84"/>
      <c r="NUA125" s="84"/>
      <c r="NUB125" s="84"/>
      <c r="NUC125" s="84"/>
      <c r="NUD125" s="84"/>
      <c r="NUE125" s="84"/>
      <c r="NUF125" s="84"/>
      <c r="NUG125" s="84"/>
      <c r="NUH125" s="84"/>
      <c r="NUI125" s="84"/>
      <c r="NUJ125" s="84"/>
      <c r="NUK125" s="84"/>
      <c r="NUL125" s="84"/>
      <c r="NUM125" s="84"/>
      <c r="NUN125" s="84"/>
      <c r="NUO125" s="84"/>
      <c r="NUP125" s="84"/>
      <c r="NUQ125" s="84"/>
      <c r="NUR125" s="84"/>
      <c r="NUS125" s="84"/>
      <c r="NUT125" s="84"/>
      <c r="NUU125" s="84"/>
      <c r="NUV125" s="84"/>
      <c r="NUW125" s="84"/>
      <c r="NUX125" s="84"/>
      <c r="NUY125" s="84"/>
      <c r="NUZ125" s="84"/>
      <c r="NVA125" s="84"/>
      <c r="NVB125" s="84"/>
      <c r="NVC125" s="84"/>
      <c r="NVD125" s="84"/>
      <c r="NVE125" s="84"/>
      <c r="NVF125" s="84"/>
      <c r="NVG125" s="84"/>
      <c r="NVH125" s="84"/>
      <c r="NVI125" s="84"/>
      <c r="NVJ125" s="84"/>
      <c r="NVK125" s="84"/>
      <c r="NVL125" s="84"/>
      <c r="NVM125" s="84"/>
      <c r="NVN125" s="84"/>
      <c r="NVO125" s="84"/>
      <c r="NVP125" s="84"/>
      <c r="NVQ125" s="84"/>
      <c r="NVR125" s="84"/>
      <c r="NVS125" s="84"/>
      <c r="NVT125" s="84"/>
      <c r="NVU125" s="84"/>
      <c r="NVV125" s="84"/>
      <c r="NVW125" s="84"/>
      <c r="NVX125" s="84"/>
      <c r="NVY125" s="84"/>
      <c r="NVZ125" s="84"/>
      <c r="NWA125" s="84"/>
      <c r="NWB125" s="84"/>
      <c r="NWC125" s="84"/>
      <c r="NWD125" s="84"/>
      <c r="NWE125" s="84"/>
      <c r="NWF125" s="84"/>
      <c r="NWG125" s="84"/>
      <c r="NWH125" s="84"/>
      <c r="NWI125" s="84"/>
      <c r="NWJ125" s="84"/>
      <c r="NWK125" s="84"/>
      <c r="NWL125" s="84"/>
      <c r="NWM125" s="84"/>
      <c r="NWN125" s="84"/>
      <c r="NWO125" s="84"/>
      <c r="NWP125" s="84"/>
      <c r="NWQ125" s="84"/>
      <c r="NWR125" s="84"/>
      <c r="NWS125" s="84"/>
      <c r="NWT125" s="84"/>
      <c r="NWU125" s="84"/>
      <c r="NWV125" s="84"/>
      <c r="NWW125" s="84"/>
      <c r="NWX125" s="84"/>
      <c r="NWY125" s="84"/>
      <c r="NWZ125" s="84"/>
      <c r="NXA125" s="84"/>
      <c r="NXB125" s="84"/>
      <c r="NXC125" s="84"/>
      <c r="NXD125" s="84"/>
      <c r="NXE125" s="84"/>
      <c r="NXF125" s="84"/>
      <c r="NXG125" s="84"/>
      <c r="NXH125" s="84"/>
      <c r="NXI125" s="84"/>
      <c r="NXJ125" s="84"/>
      <c r="NXK125" s="84"/>
      <c r="NXL125" s="84"/>
      <c r="NXM125" s="84"/>
      <c r="NXN125" s="84"/>
      <c r="NXO125" s="84"/>
      <c r="NXP125" s="84"/>
      <c r="NXQ125" s="84"/>
      <c r="NXR125" s="84"/>
      <c r="NXS125" s="84"/>
      <c r="NXT125" s="84"/>
      <c r="NXU125" s="84"/>
      <c r="NXV125" s="84"/>
      <c r="NXW125" s="84"/>
      <c r="NXX125" s="84"/>
      <c r="NXY125" s="84"/>
      <c r="NXZ125" s="84"/>
      <c r="NYA125" s="84"/>
      <c r="NYB125" s="84"/>
      <c r="NYC125" s="84"/>
      <c r="NYD125" s="84"/>
      <c r="NYE125" s="84"/>
      <c r="NYF125" s="84"/>
      <c r="NYG125" s="84"/>
      <c r="NYH125" s="84"/>
      <c r="NYI125" s="84"/>
      <c r="NYJ125" s="84"/>
      <c r="NYK125" s="84"/>
      <c r="NYL125" s="84"/>
      <c r="NYM125" s="84"/>
      <c r="NYN125" s="84"/>
      <c r="NYO125" s="84"/>
      <c r="NYP125" s="84"/>
      <c r="NYQ125" s="84"/>
      <c r="NYR125" s="84"/>
      <c r="NYS125" s="84"/>
      <c r="NYT125" s="84"/>
      <c r="NYU125" s="84"/>
      <c r="NYV125" s="84"/>
      <c r="NYW125" s="84"/>
      <c r="NYX125" s="84"/>
      <c r="NYY125" s="84"/>
      <c r="NYZ125" s="84"/>
      <c r="NZA125" s="84"/>
      <c r="NZB125" s="84"/>
      <c r="NZC125" s="84"/>
      <c r="NZD125" s="84"/>
      <c r="NZE125" s="84"/>
      <c r="NZF125" s="84"/>
      <c r="NZG125" s="84"/>
      <c r="NZH125" s="84"/>
      <c r="NZI125" s="84"/>
      <c r="NZJ125" s="84"/>
      <c r="NZK125" s="84"/>
      <c r="NZL125" s="84"/>
      <c r="NZM125" s="84"/>
      <c r="NZN125" s="84"/>
      <c r="NZO125" s="84"/>
      <c r="NZP125" s="84"/>
      <c r="NZQ125" s="84"/>
      <c r="NZR125" s="84"/>
      <c r="NZS125" s="84"/>
      <c r="NZT125" s="84"/>
      <c r="NZU125" s="84"/>
      <c r="NZV125" s="84"/>
      <c r="NZW125" s="84"/>
      <c r="NZX125" s="84"/>
      <c r="NZY125" s="84"/>
      <c r="NZZ125" s="84"/>
      <c r="OAA125" s="84"/>
      <c r="OAB125" s="84"/>
      <c r="OAC125" s="84"/>
      <c r="OAD125" s="84"/>
      <c r="OAE125" s="84"/>
      <c r="OAF125" s="84"/>
      <c r="OAG125" s="84"/>
      <c r="OAH125" s="84"/>
      <c r="OAI125" s="84"/>
      <c r="OAJ125" s="84"/>
      <c r="OAK125" s="84"/>
      <c r="OAL125" s="84"/>
      <c r="OAM125" s="84"/>
      <c r="OAN125" s="84"/>
      <c r="OAO125" s="84"/>
      <c r="OAP125" s="84"/>
      <c r="OAQ125" s="84"/>
      <c r="OAR125" s="84"/>
      <c r="OAS125" s="84"/>
      <c r="OAT125" s="84"/>
      <c r="OAU125" s="84"/>
      <c r="OAV125" s="84"/>
      <c r="OAW125" s="84"/>
      <c r="OAX125" s="84"/>
      <c r="OAY125" s="84"/>
      <c r="OAZ125" s="84"/>
      <c r="OBA125" s="84"/>
      <c r="OBB125" s="84"/>
      <c r="OBC125" s="84"/>
      <c r="OBD125" s="84"/>
      <c r="OBE125" s="84"/>
      <c r="OBF125" s="84"/>
      <c r="OBG125" s="84"/>
      <c r="OBH125" s="84"/>
      <c r="OBI125" s="84"/>
      <c r="OBJ125" s="84"/>
      <c r="OBK125" s="84"/>
      <c r="OBL125" s="84"/>
      <c r="OBM125" s="84"/>
      <c r="OBN125" s="84"/>
      <c r="OBO125" s="84"/>
      <c r="OBP125" s="84"/>
      <c r="OBQ125" s="84"/>
      <c r="OBR125" s="84"/>
      <c r="OBS125" s="84"/>
      <c r="OBT125" s="84"/>
      <c r="OBU125" s="84"/>
      <c r="OBV125" s="84"/>
      <c r="OBW125" s="84"/>
      <c r="OBX125" s="84"/>
      <c r="OBY125" s="84"/>
      <c r="OBZ125" s="84"/>
      <c r="OCA125" s="84"/>
      <c r="OCB125" s="84"/>
      <c r="OCC125" s="84"/>
      <c r="OCD125" s="84"/>
      <c r="OCE125" s="84"/>
      <c r="OCF125" s="84"/>
      <c r="OCG125" s="84"/>
      <c r="OCH125" s="84"/>
      <c r="OCI125" s="84"/>
      <c r="OCJ125" s="84"/>
      <c r="OCK125" s="84"/>
      <c r="OCL125" s="84"/>
      <c r="OCM125" s="84"/>
      <c r="OCN125" s="84"/>
      <c r="OCO125" s="84"/>
      <c r="OCP125" s="84"/>
      <c r="OCQ125" s="84"/>
      <c r="OCR125" s="84"/>
      <c r="OCS125" s="84"/>
      <c r="OCT125" s="84"/>
      <c r="OCU125" s="84"/>
      <c r="OCV125" s="84"/>
      <c r="OCW125" s="84"/>
      <c r="OCX125" s="84"/>
      <c r="OCY125" s="84"/>
      <c r="OCZ125" s="84"/>
      <c r="ODA125" s="84"/>
      <c r="ODB125" s="84"/>
      <c r="ODC125" s="84"/>
      <c r="ODD125" s="84"/>
      <c r="ODE125" s="84"/>
      <c r="ODF125" s="84"/>
      <c r="ODG125" s="84"/>
      <c r="ODH125" s="84"/>
      <c r="ODI125" s="84"/>
      <c r="ODJ125" s="84"/>
      <c r="ODK125" s="84"/>
      <c r="ODL125" s="84"/>
      <c r="ODM125" s="84"/>
      <c r="ODN125" s="84"/>
      <c r="ODO125" s="84"/>
      <c r="ODP125" s="84"/>
      <c r="ODQ125" s="84"/>
      <c r="ODR125" s="84"/>
      <c r="ODS125" s="84"/>
      <c r="ODT125" s="84"/>
      <c r="ODU125" s="84"/>
      <c r="ODV125" s="84"/>
      <c r="ODW125" s="84"/>
      <c r="ODX125" s="84"/>
      <c r="ODY125" s="84"/>
      <c r="ODZ125" s="84"/>
      <c r="OEA125" s="84"/>
      <c r="OEB125" s="84"/>
      <c r="OEC125" s="84"/>
      <c r="OED125" s="84"/>
      <c r="OEE125" s="84"/>
      <c r="OEF125" s="84"/>
      <c r="OEG125" s="84"/>
      <c r="OEH125" s="84"/>
      <c r="OEI125" s="84"/>
      <c r="OEJ125" s="84"/>
      <c r="OEK125" s="84"/>
      <c r="OEL125" s="84"/>
      <c r="OEM125" s="84"/>
      <c r="OEN125" s="84"/>
      <c r="OEO125" s="84"/>
      <c r="OEP125" s="84"/>
      <c r="OEQ125" s="84"/>
      <c r="OER125" s="84"/>
      <c r="OES125" s="84"/>
      <c r="OET125" s="84"/>
      <c r="OEU125" s="84"/>
      <c r="OEV125" s="84"/>
      <c r="OEW125" s="84"/>
      <c r="OEX125" s="84"/>
      <c r="OEY125" s="84"/>
      <c r="OEZ125" s="84"/>
      <c r="OFA125" s="84"/>
      <c r="OFB125" s="84"/>
      <c r="OFC125" s="84"/>
      <c r="OFD125" s="84"/>
      <c r="OFE125" s="84"/>
      <c r="OFF125" s="84"/>
      <c r="OFG125" s="84"/>
      <c r="OFH125" s="84"/>
      <c r="OFI125" s="84"/>
      <c r="OFJ125" s="84"/>
      <c r="OFK125" s="84"/>
      <c r="OFL125" s="84"/>
      <c r="OFM125" s="84"/>
      <c r="OFN125" s="84"/>
      <c r="OFO125" s="84"/>
      <c r="OFP125" s="84"/>
      <c r="OFQ125" s="84"/>
      <c r="OFR125" s="84"/>
      <c r="OFS125" s="84"/>
      <c r="OFT125" s="84"/>
      <c r="OFU125" s="84"/>
      <c r="OFV125" s="84"/>
      <c r="OFW125" s="84"/>
      <c r="OFX125" s="84"/>
      <c r="OFY125" s="84"/>
      <c r="OFZ125" s="84"/>
      <c r="OGA125" s="84"/>
      <c r="OGB125" s="84"/>
      <c r="OGC125" s="84"/>
      <c r="OGD125" s="84"/>
      <c r="OGE125" s="84"/>
      <c r="OGF125" s="84"/>
      <c r="OGG125" s="84"/>
      <c r="OGH125" s="84"/>
      <c r="OGI125" s="84"/>
      <c r="OGJ125" s="84"/>
      <c r="OGK125" s="84"/>
      <c r="OGL125" s="84"/>
      <c r="OGM125" s="84"/>
      <c r="OGN125" s="84"/>
      <c r="OGO125" s="84"/>
      <c r="OGP125" s="84"/>
      <c r="OGQ125" s="84"/>
      <c r="OGR125" s="84"/>
      <c r="OGS125" s="84"/>
      <c r="OGT125" s="84"/>
      <c r="OGU125" s="84"/>
      <c r="OGV125" s="84"/>
      <c r="OGW125" s="84"/>
      <c r="OGX125" s="84"/>
      <c r="OGY125" s="84"/>
      <c r="OGZ125" s="84"/>
      <c r="OHA125" s="84"/>
      <c r="OHB125" s="84"/>
      <c r="OHC125" s="84"/>
      <c r="OHD125" s="84"/>
      <c r="OHE125" s="84"/>
      <c r="OHF125" s="84"/>
      <c r="OHG125" s="84"/>
      <c r="OHH125" s="84"/>
      <c r="OHI125" s="84"/>
      <c r="OHJ125" s="84"/>
      <c r="OHK125" s="84"/>
      <c r="OHL125" s="84"/>
      <c r="OHM125" s="84"/>
      <c r="OHN125" s="84"/>
      <c r="OHO125" s="84"/>
      <c r="OHP125" s="84"/>
      <c r="OHQ125" s="84"/>
      <c r="OHR125" s="84"/>
      <c r="OHS125" s="84"/>
      <c r="OHT125" s="84"/>
      <c r="OHU125" s="84"/>
      <c r="OHV125" s="84"/>
      <c r="OHW125" s="84"/>
      <c r="OHX125" s="84"/>
      <c r="OHY125" s="84"/>
      <c r="OHZ125" s="84"/>
      <c r="OIA125" s="84"/>
      <c r="OIB125" s="84"/>
      <c r="OIC125" s="84"/>
      <c r="OID125" s="84"/>
      <c r="OIE125" s="84"/>
      <c r="OIF125" s="84"/>
      <c r="OIG125" s="84"/>
      <c r="OIH125" s="84"/>
      <c r="OII125" s="84"/>
      <c r="OIJ125" s="84"/>
      <c r="OIK125" s="84"/>
      <c r="OIL125" s="84"/>
      <c r="OIM125" s="84"/>
      <c r="OIN125" s="84"/>
      <c r="OIO125" s="84"/>
      <c r="OIP125" s="84"/>
      <c r="OIQ125" s="84"/>
      <c r="OIR125" s="84"/>
      <c r="OIS125" s="84"/>
      <c r="OIT125" s="84"/>
      <c r="OIU125" s="84"/>
      <c r="OIV125" s="84"/>
      <c r="OIW125" s="84"/>
      <c r="OIX125" s="84"/>
      <c r="OIY125" s="84"/>
      <c r="OIZ125" s="84"/>
      <c r="OJA125" s="84"/>
      <c r="OJB125" s="84"/>
      <c r="OJC125" s="84"/>
      <c r="OJD125" s="84"/>
      <c r="OJE125" s="84"/>
      <c r="OJF125" s="84"/>
      <c r="OJG125" s="84"/>
      <c r="OJH125" s="84"/>
      <c r="OJI125" s="84"/>
      <c r="OJJ125" s="84"/>
      <c r="OJK125" s="84"/>
      <c r="OJL125" s="84"/>
      <c r="OJM125" s="84"/>
      <c r="OJN125" s="84"/>
      <c r="OJO125" s="84"/>
      <c r="OJP125" s="84"/>
      <c r="OJQ125" s="84"/>
      <c r="OJR125" s="84"/>
      <c r="OJS125" s="84"/>
      <c r="OJT125" s="84"/>
      <c r="OJU125" s="84"/>
      <c r="OJV125" s="84"/>
      <c r="OJW125" s="84"/>
      <c r="OJX125" s="84"/>
      <c r="OJY125" s="84"/>
      <c r="OJZ125" s="84"/>
      <c r="OKA125" s="84"/>
      <c r="OKB125" s="84"/>
      <c r="OKC125" s="84"/>
      <c r="OKD125" s="84"/>
      <c r="OKE125" s="84"/>
      <c r="OKF125" s="84"/>
      <c r="OKG125" s="84"/>
      <c r="OKH125" s="84"/>
      <c r="OKI125" s="84"/>
      <c r="OKJ125" s="84"/>
      <c r="OKK125" s="84"/>
      <c r="OKL125" s="84"/>
      <c r="OKM125" s="84"/>
      <c r="OKN125" s="84"/>
      <c r="OKO125" s="84"/>
      <c r="OKP125" s="84"/>
      <c r="OKQ125" s="84"/>
      <c r="OKR125" s="84"/>
      <c r="OKS125" s="84"/>
      <c r="OKT125" s="84"/>
      <c r="OKU125" s="84"/>
      <c r="OKV125" s="84"/>
      <c r="OKW125" s="84"/>
      <c r="OKX125" s="84"/>
      <c r="OKY125" s="84"/>
      <c r="OKZ125" s="84"/>
      <c r="OLA125" s="84"/>
      <c r="OLB125" s="84"/>
      <c r="OLC125" s="84"/>
      <c r="OLD125" s="84"/>
      <c r="OLE125" s="84"/>
      <c r="OLF125" s="84"/>
      <c r="OLG125" s="84"/>
      <c r="OLH125" s="84"/>
      <c r="OLI125" s="84"/>
      <c r="OLJ125" s="84"/>
      <c r="OLK125" s="84"/>
      <c r="OLL125" s="84"/>
      <c r="OLM125" s="84"/>
      <c r="OLN125" s="84"/>
      <c r="OLO125" s="84"/>
      <c r="OLP125" s="84"/>
      <c r="OLQ125" s="84"/>
      <c r="OLR125" s="84"/>
      <c r="OLS125" s="84"/>
      <c r="OLT125" s="84"/>
      <c r="OLU125" s="84"/>
      <c r="OLV125" s="84"/>
      <c r="OLW125" s="84"/>
      <c r="OLX125" s="84"/>
      <c r="OLY125" s="84"/>
      <c r="OLZ125" s="84"/>
      <c r="OMA125" s="84"/>
      <c r="OMB125" s="84"/>
      <c r="OMC125" s="84"/>
      <c r="OMD125" s="84"/>
      <c r="OME125" s="84"/>
      <c r="OMF125" s="84"/>
      <c r="OMG125" s="84"/>
      <c r="OMH125" s="84"/>
      <c r="OMI125" s="84"/>
      <c r="OMJ125" s="84"/>
      <c r="OMK125" s="84"/>
      <c r="OML125" s="84"/>
      <c r="OMM125" s="84"/>
      <c r="OMN125" s="84"/>
      <c r="OMO125" s="84"/>
      <c r="OMP125" s="84"/>
      <c r="OMQ125" s="84"/>
      <c r="OMR125" s="84"/>
      <c r="OMS125" s="84"/>
      <c r="OMT125" s="84"/>
      <c r="OMU125" s="84"/>
      <c r="OMV125" s="84"/>
      <c r="OMW125" s="84"/>
      <c r="OMX125" s="84"/>
      <c r="OMY125" s="84"/>
      <c r="OMZ125" s="84"/>
      <c r="ONA125" s="84"/>
      <c r="ONB125" s="84"/>
      <c r="ONC125" s="84"/>
      <c r="OND125" s="84"/>
      <c r="ONE125" s="84"/>
      <c r="ONF125" s="84"/>
      <c r="ONG125" s="84"/>
      <c r="ONH125" s="84"/>
      <c r="ONI125" s="84"/>
      <c r="ONJ125" s="84"/>
      <c r="ONK125" s="84"/>
      <c r="ONL125" s="84"/>
      <c r="ONM125" s="84"/>
      <c r="ONN125" s="84"/>
      <c r="ONO125" s="84"/>
      <c r="ONP125" s="84"/>
      <c r="ONQ125" s="84"/>
      <c r="ONR125" s="84"/>
      <c r="ONS125" s="84"/>
      <c r="ONT125" s="84"/>
      <c r="ONU125" s="84"/>
      <c r="ONV125" s="84"/>
      <c r="ONW125" s="84"/>
      <c r="ONX125" s="84"/>
      <c r="ONY125" s="84"/>
      <c r="ONZ125" s="84"/>
      <c r="OOA125" s="84"/>
      <c r="OOB125" s="84"/>
      <c r="OOC125" s="84"/>
      <c r="OOD125" s="84"/>
      <c r="OOE125" s="84"/>
      <c r="OOF125" s="84"/>
      <c r="OOG125" s="84"/>
      <c r="OOH125" s="84"/>
      <c r="OOI125" s="84"/>
      <c r="OOJ125" s="84"/>
      <c r="OOK125" s="84"/>
      <c r="OOL125" s="84"/>
      <c r="OOM125" s="84"/>
      <c r="OON125" s="84"/>
      <c r="OOO125" s="84"/>
      <c r="OOP125" s="84"/>
      <c r="OOQ125" s="84"/>
      <c r="OOR125" s="84"/>
      <c r="OOS125" s="84"/>
      <c r="OOT125" s="84"/>
      <c r="OOU125" s="84"/>
      <c r="OOV125" s="84"/>
      <c r="OOW125" s="84"/>
      <c r="OOX125" s="84"/>
      <c r="OOY125" s="84"/>
      <c r="OOZ125" s="84"/>
      <c r="OPA125" s="84"/>
      <c r="OPB125" s="84"/>
      <c r="OPC125" s="84"/>
      <c r="OPD125" s="84"/>
      <c r="OPE125" s="84"/>
      <c r="OPF125" s="84"/>
      <c r="OPG125" s="84"/>
      <c r="OPH125" s="84"/>
      <c r="OPI125" s="84"/>
      <c r="OPJ125" s="84"/>
      <c r="OPK125" s="84"/>
      <c r="OPL125" s="84"/>
      <c r="OPM125" s="84"/>
      <c r="OPN125" s="84"/>
      <c r="OPO125" s="84"/>
      <c r="OPP125" s="84"/>
      <c r="OPQ125" s="84"/>
      <c r="OPR125" s="84"/>
      <c r="OPS125" s="84"/>
      <c r="OPT125" s="84"/>
      <c r="OPU125" s="84"/>
      <c r="OPV125" s="84"/>
      <c r="OPW125" s="84"/>
      <c r="OPX125" s="84"/>
      <c r="OPY125" s="84"/>
      <c r="OPZ125" s="84"/>
      <c r="OQA125" s="84"/>
      <c r="OQB125" s="84"/>
      <c r="OQC125" s="84"/>
      <c r="OQD125" s="84"/>
      <c r="OQE125" s="84"/>
      <c r="OQF125" s="84"/>
      <c r="OQG125" s="84"/>
      <c r="OQH125" s="84"/>
      <c r="OQI125" s="84"/>
      <c r="OQJ125" s="84"/>
      <c r="OQK125" s="84"/>
      <c r="OQL125" s="84"/>
      <c r="OQM125" s="84"/>
      <c r="OQN125" s="84"/>
      <c r="OQO125" s="84"/>
      <c r="OQP125" s="84"/>
      <c r="OQQ125" s="84"/>
      <c r="OQR125" s="84"/>
      <c r="OQS125" s="84"/>
      <c r="OQT125" s="84"/>
      <c r="OQU125" s="84"/>
      <c r="OQV125" s="84"/>
      <c r="OQW125" s="84"/>
      <c r="OQX125" s="84"/>
      <c r="OQY125" s="84"/>
      <c r="OQZ125" s="84"/>
      <c r="ORA125" s="84"/>
      <c r="ORB125" s="84"/>
      <c r="ORC125" s="84"/>
      <c r="ORD125" s="84"/>
      <c r="ORE125" s="84"/>
      <c r="ORF125" s="84"/>
      <c r="ORG125" s="84"/>
      <c r="ORH125" s="84"/>
      <c r="ORI125" s="84"/>
      <c r="ORJ125" s="84"/>
      <c r="ORK125" s="84"/>
      <c r="ORL125" s="84"/>
      <c r="ORM125" s="84"/>
      <c r="ORN125" s="84"/>
      <c r="ORO125" s="84"/>
      <c r="ORP125" s="84"/>
      <c r="ORQ125" s="84"/>
      <c r="ORR125" s="84"/>
      <c r="ORS125" s="84"/>
      <c r="ORT125" s="84"/>
      <c r="ORU125" s="84"/>
      <c r="ORV125" s="84"/>
      <c r="ORW125" s="84"/>
      <c r="ORX125" s="84"/>
      <c r="ORY125" s="84"/>
      <c r="ORZ125" s="84"/>
      <c r="OSA125" s="84"/>
      <c r="OSB125" s="84"/>
      <c r="OSC125" s="84"/>
      <c r="OSD125" s="84"/>
      <c r="OSE125" s="84"/>
      <c r="OSF125" s="84"/>
      <c r="OSG125" s="84"/>
      <c r="OSH125" s="84"/>
      <c r="OSI125" s="84"/>
      <c r="OSJ125" s="84"/>
      <c r="OSK125" s="84"/>
      <c r="OSL125" s="84"/>
      <c r="OSM125" s="84"/>
      <c r="OSN125" s="84"/>
      <c r="OSO125" s="84"/>
      <c r="OSP125" s="84"/>
      <c r="OSQ125" s="84"/>
      <c r="OSR125" s="84"/>
      <c r="OSS125" s="84"/>
      <c r="OST125" s="84"/>
      <c r="OSU125" s="84"/>
      <c r="OSV125" s="84"/>
      <c r="OSW125" s="84"/>
      <c r="OSX125" s="84"/>
      <c r="OSY125" s="84"/>
      <c r="OSZ125" s="84"/>
      <c r="OTA125" s="84"/>
      <c r="OTB125" s="84"/>
      <c r="OTC125" s="84"/>
      <c r="OTD125" s="84"/>
      <c r="OTE125" s="84"/>
      <c r="OTF125" s="84"/>
      <c r="OTG125" s="84"/>
      <c r="OTH125" s="84"/>
      <c r="OTI125" s="84"/>
      <c r="OTJ125" s="84"/>
      <c r="OTK125" s="84"/>
      <c r="OTL125" s="84"/>
      <c r="OTM125" s="84"/>
      <c r="OTN125" s="84"/>
      <c r="OTO125" s="84"/>
      <c r="OTP125" s="84"/>
      <c r="OTQ125" s="84"/>
      <c r="OTR125" s="84"/>
      <c r="OTS125" s="84"/>
      <c r="OTT125" s="84"/>
      <c r="OTU125" s="84"/>
      <c r="OTV125" s="84"/>
      <c r="OTW125" s="84"/>
      <c r="OTX125" s="84"/>
      <c r="OTY125" s="84"/>
      <c r="OTZ125" s="84"/>
      <c r="OUA125" s="84"/>
      <c r="OUB125" s="84"/>
      <c r="OUC125" s="84"/>
      <c r="OUD125" s="84"/>
      <c r="OUE125" s="84"/>
      <c r="OUF125" s="84"/>
      <c r="OUG125" s="84"/>
      <c r="OUH125" s="84"/>
      <c r="OUI125" s="84"/>
      <c r="OUJ125" s="84"/>
      <c r="OUK125" s="84"/>
      <c r="OUL125" s="84"/>
      <c r="OUM125" s="84"/>
      <c r="OUN125" s="84"/>
      <c r="OUO125" s="84"/>
      <c r="OUP125" s="84"/>
      <c r="OUQ125" s="84"/>
      <c r="OUR125" s="84"/>
      <c r="OUS125" s="84"/>
      <c r="OUT125" s="84"/>
      <c r="OUU125" s="84"/>
      <c r="OUV125" s="84"/>
      <c r="OUW125" s="84"/>
      <c r="OUX125" s="84"/>
      <c r="OUY125" s="84"/>
      <c r="OUZ125" s="84"/>
      <c r="OVA125" s="84"/>
      <c r="OVB125" s="84"/>
      <c r="OVC125" s="84"/>
      <c r="OVD125" s="84"/>
      <c r="OVE125" s="84"/>
      <c r="OVF125" s="84"/>
      <c r="OVG125" s="84"/>
      <c r="OVH125" s="84"/>
      <c r="OVI125" s="84"/>
      <c r="OVJ125" s="84"/>
      <c r="OVK125" s="84"/>
      <c r="OVL125" s="84"/>
      <c r="OVM125" s="84"/>
      <c r="OVN125" s="84"/>
      <c r="OVO125" s="84"/>
      <c r="OVP125" s="84"/>
      <c r="OVQ125" s="84"/>
      <c r="OVR125" s="84"/>
      <c r="OVS125" s="84"/>
      <c r="OVT125" s="84"/>
      <c r="OVU125" s="84"/>
      <c r="OVV125" s="84"/>
      <c r="OVW125" s="84"/>
      <c r="OVX125" s="84"/>
      <c r="OVY125" s="84"/>
      <c r="OVZ125" s="84"/>
      <c r="OWA125" s="84"/>
      <c r="OWB125" s="84"/>
      <c r="OWC125" s="84"/>
      <c r="OWD125" s="84"/>
      <c r="OWE125" s="84"/>
      <c r="OWF125" s="84"/>
      <c r="OWG125" s="84"/>
      <c r="OWH125" s="84"/>
      <c r="OWI125" s="84"/>
      <c r="OWJ125" s="84"/>
      <c r="OWK125" s="84"/>
      <c r="OWL125" s="84"/>
      <c r="OWM125" s="84"/>
      <c r="OWN125" s="84"/>
      <c r="OWO125" s="84"/>
      <c r="OWP125" s="84"/>
      <c r="OWQ125" s="84"/>
      <c r="OWR125" s="84"/>
      <c r="OWS125" s="84"/>
      <c r="OWT125" s="84"/>
      <c r="OWU125" s="84"/>
      <c r="OWV125" s="84"/>
      <c r="OWW125" s="84"/>
      <c r="OWX125" s="84"/>
      <c r="OWY125" s="84"/>
      <c r="OWZ125" s="84"/>
      <c r="OXA125" s="84"/>
      <c r="OXB125" s="84"/>
      <c r="OXC125" s="84"/>
      <c r="OXD125" s="84"/>
      <c r="OXE125" s="84"/>
      <c r="OXF125" s="84"/>
      <c r="OXG125" s="84"/>
      <c r="OXH125" s="84"/>
      <c r="OXI125" s="84"/>
      <c r="OXJ125" s="84"/>
      <c r="OXK125" s="84"/>
      <c r="OXL125" s="84"/>
      <c r="OXM125" s="84"/>
      <c r="OXN125" s="84"/>
      <c r="OXO125" s="84"/>
      <c r="OXP125" s="84"/>
      <c r="OXQ125" s="84"/>
      <c r="OXR125" s="84"/>
      <c r="OXS125" s="84"/>
      <c r="OXT125" s="84"/>
      <c r="OXU125" s="84"/>
      <c r="OXV125" s="84"/>
      <c r="OXW125" s="84"/>
      <c r="OXX125" s="84"/>
      <c r="OXY125" s="84"/>
      <c r="OXZ125" s="84"/>
      <c r="OYA125" s="84"/>
      <c r="OYB125" s="84"/>
      <c r="OYC125" s="84"/>
      <c r="OYD125" s="84"/>
      <c r="OYE125" s="84"/>
      <c r="OYF125" s="84"/>
      <c r="OYG125" s="84"/>
      <c r="OYH125" s="84"/>
      <c r="OYI125" s="84"/>
      <c r="OYJ125" s="84"/>
      <c r="OYK125" s="84"/>
      <c r="OYL125" s="84"/>
      <c r="OYM125" s="84"/>
      <c r="OYN125" s="84"/>
      <c r="OYO125" s="84"/>
      <c r="OYP125" s="84"/>
      <c r="OYQ125" s="84"/>
      <c r="OYR125" s="84"/>
      <c r="OYS125" s="84"/>
      <c r="OYT125" s="84"/>
      <c r="OYU125" s="84"/>
      <c r="OYV125" s="84"/>
      <c r="OYW125" s="84"/>
      <c r="OYX125" s="84"/>
      <c r="OYY125" s="84"/>
      <c r="OYZ125" s="84"/>
      <c r="OZA125" s="84"/>
      <c r="OZB125" s="84"/>
      <c r="OZC125" s="84"/>
      <c r="OZD125" s="84"/>
      <c r="OZE125" s="84"/>
      <c r="OZF125" s="84"/>
      <c r="OZG125" s="84"/>
      <c r="OZH125" s="84"/>
      <c r="OZI125" s="84"/>
      <c r="OZJ125" s="84"/>
      <c r="OZK125" s="84"/>
      <c r="OZL125" s="84"/>
      <c r="OZM125" s="84"/>
      <c r="OZN125" s="84"/>
      <c r="OZO125" s="84"/>
      <c r="OZP125" s="84"/>
      <c r="OZQ125" s="84"/>
      <c r="OZR125" s="84"/>
      <c r="OZS125" s="84"/>
      <c r="OZT125" s="84"/>
      <c r="OZU125" s="84"/>
      <c r="OZV125" s="84"/>
      <c r="OZW125" s="84"/>
      <c r="OZX125" s="84"/>
      <c r="OZY125" s="84"/>
      <c r="OZZ125" s="84"/>
      <c r="PAA125" s="84"/>
      <c r="PAB125" s="84"/>
      <c r="PAC125" s="84"/>
      <c r="PAD125" s="84"/>
      <c r="PAE125" s="84"/>
      <c r="PAF125" s="84"/>
      <c r="PAG125" s="84"/>
      <c r="PAH125" s="84"/>
      <c r="PAI125" s="84"/>
      <c r="PAJ125" s="84"/>
      <c r="PAK125" s="84"/>
      <c r="PAL125" s="84"/>
      <c r="PAM125" s="84"/>
      <c r="PAN125" s="84"/>
      <c r="PAO125" s="84"/>
      <c r="PAP125" s="84"/>
      <c r="PAQ125" s="84"/>
      <c r="PAR125" s="84"/>
      <c r="PAS125" s="84"/>
      <c r="PAT125" s="84"/>
      <c r="PAU125" s="84"/>
      <c r="PAV125" s="84"/>
      <c r="PAW125" s="84"/>
      <c r="PAX125" s="84"/>
      <c r="PAY125" s="84"/>
      <c r="PAZ125" s="84"/>
      <c r="PBA125" s="84"/>
      <c r="PBB125" s="84"/>
      <c r="PBC125" s="84"/>
      <c r="PBD125" s="84"/>
      <c r="PBE125" s="84"/>
      <c r="PBF125" s="84"/>
      <c r="PBG125" s="84"/>
      <c r="PBH125" s="84"/>
      <c r="PBI125" s="84"/>
      <c r="PBJ125" s="84"/>
      <c r="PBK125" s="84"/>
      <c r="PBL125" s="84"/>
      <c r="PBM125" s="84"/>
      <c r="PBN125" s="84"/>
      <c r="PBO125" s="84"/>
      <c r="PBP125" s="84"/>
      <c r="PBQ125" s="84"/>
      <c r="PBR125" s="84"/>
      <c r="PBS125" s="84"/>
      <c r="PBT125" s="84"/>
      <c r="PBU125" s="84"/>
      <c r="PBV125" s="84"/>
      <c r="PBW125" s="84"/>
      <c r="PBX125" s="84"/>
      <c r="PBY125" s="84"/>
      <c r="PBZ125" s="84"/>
      <c r="PCA125" s="84"/>
      <c r="PCB125" s="84"/>
      <c r="PCC125" s="84"/>
      <c r="PCD125" s="84"/>
      <c r="PCE125" s="84"/>
      <c r="PCF125" s="84"/>
      <c r="PCG125" s="84"/>
      <c r="PCH125" s="84"/>
      <c r="PCI125" s="84"/>
      <c r="PCJ125" s="84"/>
      <c r="PCK125" s="84"/>
      <c r="PCL125" s="84"/>
      <c r="PCM125" s="84"/>
      <c r="PCN125" s="84"/>
      <c r="PCO125" s="84"/>
      <c r="PCP125" s="84"/>
      <c r="PCQ125" s="84"/>
      <c r="PCR125" s="84"/>
      <c r="PCS125" s="84"/>
      <c r="PCT125" s="84"/>
      <c r="PCU125" s="84"/>
      <c r="PCV125" s="84"/>
      <c r="PCW125" s="84"/>
      <c r="PCX125" s="84"/>
      <c r="PCY125" s="84"/>
      <c r="PCZ125" s="84"/>
      <c r="PDA125" s="84"/>
      <c r="PDB125" s="84"/>
      <c r="PDC125" s="84"/>
      <c r="PDD125" s="84"/>
      <c r="PDE125" s="84"/>
      <c r="PDF125" s="84"/>
      <c r="PDG125" s="84"/>
      <c r="PDH125" s="84"/>
      <c r="PDI125" s="84"/>
      <c r="PDJ125" s="84"/>
      <c r="PDK125" s="84"/>
      <c r="PDL125" s="84"/>
      <c r="PDM125" s="84"/>
      <c r="PDN125" s="84"/>
      <c r="PDO125" s="84"/>
      <c r="PDP125" s="84"/>
      <c r="PDQ125" s="84"/>
      <c r="PDR125" s="84"/>
      <c r="PDS125" s="84"/>
      <c r="PDT125" s="84"/>
      <c r="PDU125" s="84"/>
      <c r="PDV125" s="84"/>
      <c r="PDW125" s="84"/>
      <c r="PDX125" s="84"/>
      <c r="PDY125" s="84"/>
      <c r="PDZ125" s="84"/>
      <c r="PEA125" s="84"/>
      <c r="PEB125" s="84"/>
      <c r="PEC125" s="84"/>
      <c r="PED125" s="84"/>
      <c r="PEE125" s="84"/>
      <c r="PEF125" s="84"/>
      <c r="PEG125" s="84"/>
      <c r="PEH125" s="84"/>
      <c r="PEI125" s="84"/>
      <c r="PEJ125" s="84"/>
      <c r="PEK125" s="84"/>
      <c r="PEL125" s="84"/>
      <c r="PEM125" s="84"/>
      <c r="PEN125" s="84"/>
      <c r="PEO125" s="84"/>
      <c r="PEP125" s="84"/>
      <c r="PEQ125" s="84"/>
      <c r="PER125" s="84"/>
      <c r="PES125" s="84"/>
      <c r="PET125" s="84"/>
      <c r="PEU125" s="84"/>
      <c r="PEV125" s="84"/>
      <c r="PEW125" s="84"/>
      <c r="PEX125" s="84"/>
      <c r="PEY125" s="84"/>
      <c r="PEZ125" s="84"/>
      <c r="PFA125" s="84"/>
      <c r="PFB125" s="84"/>
      <c r="PFC125" s="84"/>
      <c r="PFD125" s="84"/>
      <c r="PFE125" s="84"/>
      <c r="PFF125" s="84"/>
      <c r="PFG125" s="84"/>
      <c r="PFH125" s="84"/>
      <c r="PFI125" s="84"/>
      <c r="PFJ125" s="84"/>
      <c r="PFK125" s="84"/>
      <c r="PFL125" s="84"/>
      <c r="PFM125" s="84"/>
      <c r="PFN125" s="84"/>
      <c r="PFO125" s="84"/>
      <c r="PFP125" s="84"/>
      <c r="PFQ125" s="84"/>
      <c r="PFR125" s="84"/>
      <c r="PFS125" s="84"/>
      <c r="PFT125" s="84"/>
      <c r="PFU125" s="84"/>
      <c r="PFV125" s="84"/>
      <c r="PFW125" s="84"/>
      <c r="PFX125" s="84"/>
      <c r="PFY125" s="84"/>
      <c r="PFZ125" s="84"/>
      <c r="PGA125" s="84"/>
      <c r="PGB125" s="84"/>
      <c r="PGC125" s="84"/>
      <c r="PGD125" s="84"/>
      <c r="PGE125" s="84"/>
      <c r="PGF125" s="84"/>
      <c r="PGG125" s="84"/>
      <c r="PGH125" s="84"/>
      <c r="PGI125" s="84"/>
      <c r="PGJ125" s="84"/>
      <c r="PGK125" s="84"/>
      <c r="PGL125" s="84"/>
      <c r="PGM125" s="84"/>
      <c r="PGN125" s="84"/>
      <c r="PGO125" s="84"/>
      <c r="PGP125" s="84"/>
      <c r="PGQ125" s="84"/>
      <c r="PGR125" s="84"/>
      <c r="PGS125" s="84"/>
      <c r="PGT125" s="84"/>
      <c r="PGU125" s="84"/>
      <c r="PGV125" s="84"/>
      <c r="PGW125" s="84"/>
      <c r="PGX125" s="84"/>
      <c r="PGY125" s="84"/>
      <c r="PGZ125" s="84"/>
      <c r="PHA125" s="84"/>
      <c r="PHB125" s="84"/>
      <c r="PHC125" s="84"/>
      <c r="PHD125" s="84"/>
      <c r="PHE125" s="84"/>
      <c r="PHF125" s="84"/>
      <c r="PHG125" s="84"/>
      <c r="PHH125" s="84"/>
      <c r="PHI125" s="84"/>
      <c r="PHJ125" s="84"/>
      <c r="PHK125" s="84"/>
      <c r="PHL125" s="84"/>
      <c r="PHM125" s="84"/>
      <c r="PHN125" s="84"/>
      <c r="PHO125" s="84"/>
      <c r="PHP125" s="84"/>
      <c r="PHQ125" s="84"/>
      <c r="PHR125" s="84"/>
      <c r="PHS125" s="84"/>
      <c r="PHT125" s="84"/>
      <c r="PHU125" s="84"/>
      <c r="PHV125" s="84"/>
      <c r="PHW125" s="84"/>
      <c r="PHX125" s="84"/>
      <c r="PHY125" s="84"/>
      <c r="PHZ125" s="84"/>
      <c r="PIA125" s="84"/>
      <c r="PIB125" s="84"/>
      <c r="PIC125" s="84"/>
      <c r="PID125" s="84"/>
      <c r="PIE125" s="84"/>
      <c r="PIF125" s="84"/>
      <c r="PIG125" s="84"/>
      <c r="PIH125" s="84"/>
      <c r="PII125" s="84"/>
      <c r="PIJ125" s="84"/>
      <c r="PIK125" s="84"/>
      <c r="PIL125" s="84"/>
      <c r="PIM125" s="84"/>
      <c r="PIN125" s="84"/>
      <c r="PIO125" s="84"/>
      <c r="PIP125" s="84"/>
      <c r="PIQ125" s="84"/>
      <c r="PIR125" s="84"/>
      <c r="PIS125" s="84"/>
      <c r="PIT125" s="84"/>
      <c r="PIU125" s="84"/>
      <c r="PIV125" s="84"/>
      <c r="PIW125" s="84"/>
      <c r="PIX125" s="84"/>
      <c r="PIY125" s="84"/>
      <c r="PIZ125" s="84"/>
      <c r="PJA125" s="84"/>
      <c r="PJB125" s="84"/>
      <c r="PJC125" s="84"/>
      <c r="PJD125" s="84"/>
      <c r="PJE125" s="84"/>
      <c r="PJF125" s="84"/>
      <c r="PJG125" s="84"/>
      <c r="PJH125" s="84"/>
      <c r="PJI125" s="84"/>
      <c r="PJJ125" s="84"/>
      <c r="PJK125" s="84"/>
      <c r="PJL125" s="84"/>
      <c r="PJM125" s="84"/>
      <c r="PJN125" s="84"/>
      <c r="PJO125" s="84"/>
      <c r="PJP125" s="84"/>
      <c r="PJQ125" s="84"/>
      <c r="PJR125" s="84"/>
      <c r="PJS125" s="84"/>
      <c r="PJT125" s="84"/>
      <c r="PJU125" s="84"/>
      <c r="PJV125" s="84"/>
      <c r="PJW125" s="84"/>
      <c r="PJX125" s="84"/>
      <c r="PJY125" s="84"/>
      <c r="PJZ125" s="84"/>
      <c r="PKA125" s="84"/>
      <c r="PKB125" s="84"/>
      <c r="PKC125" s="84"/>
      <c r="PKD125" s="84"/>
      <c r="PKE125" s="84"/>
      <c r="PKF125" s="84"/>
      <c r="PKG125" s="84"/>
      <c r="PKH125" s="84"/>
      <c r="PKI125" s="84"/>
      <c r="PKJ125" s="84"/>
      <c r="PKK125" s="84"/>
      <c r="PKL125" s="84"/>
      <c r="PKM125" s="84"/>
      <c r="PKN125" s="84"/>
      <c r="PKO125" s="84"/>
      <c r="PKP125" s="84"/>
      <c r="PKQ125" s="84"/>
      <c r="PKR125" s="84"/>
      <c r="PKS125" s="84"/>
      <c r="PKT125" s="84"/>
      <c r="PKU125" s="84"/>
      <c r="PKV125" s="84"/>
      <c r="PKW125" s="84"/>
      <c r="PKX125" s="84"/>
      <c r="PKY125" s="84"/>
      <c r="PKZ125" s="84"/>
      <c r="PLA125" s="84"/>
      <c r="PLB125" s="84"/>
      <c r="PLC125" s="84"/>
      <c r="PLD125" s="84"/>
      <c r="PLE125" s="84"/>
      <c r="PLF125" s="84"/>
      <c r="PLG125" s="84"/>
      <c r="PLH125" s="84"/>
      <c r="PLI125" s="84"/>
      <c r="PLJ125" s="84"/>
      <c r="PLK125" s="84"/>
      <c r="PLL125" s="84"/>
      <c r="PLM125" s="84"/>
      <c r="PLN125" s="84"/>
      <c r="PLO125" s="84"/>
      <c r="PLP125" s="84"/>
      <c r="PLQ125" s="84"/>
      <c r="PLR125" s="84"/>
      <c r="PLS125" s="84"/>
      <c r="PLT125" s="84"/>
      <c r="PLU125" s="84"/>
      <c r="PLV125" s="84"/>
      <c r="PLW125" s="84"/>
      <c r="PLX125" s="84"/>
      <c r="PLY125" s="84"/>
      <c r="PLZ125" s="84"/>
      <c r="PMA125" s="84"/>
      <c r="PMB125" s="84"/>
      <c r="PMC125" s="84"/>
      <c r="PMD125" s="84"/>
      <c r="PME125" s="84"/>
      <c r="PMF125" s="84"/>
      <c r="PMG125" s="84"/>
      <c r="PMH125" s="84"/>
      <c r="PMI125" s="84"/>
      <c r="PMJ125" s="84"/>
      <c r="PMK125" s="84"/>
      <c r="PML125" s="84"/>
      <c r="PMM125" s="84"/>
      <c r="PMN125" s="84"/>
      <c r="PMO125" s="84"/>
      <c r="PMP125" s="84"/>
      <c r="PMQ125" s="84"/>
      <c r="PMR125" s="84"/>
      <c r="PMS125" s="84"/>
      <c r="PMT125" s="84"/>
      <c r="PMU125" s="84"/>
      <c r="PMV125" s="84"/>
      <c r="PMW125" s="84"/>
      <c r="PMX125" s="84"/>
      <c r="PMY125" s="84"/>
      <c r="PMZ125" s="84"/>
      <c r="PNA125" s="84"/>
      <c r="PNB125" s="84"/>
      <c r="PNC125" s="84"/>
      <c r="PND125" s="84"/>
      <c r="PNE125" s="84"/>
      <c r="PNF125" s="84"/>
      <c r="PNG125" s="84"/>
      <c r="PNH125" s="84"/>
      <c r="PNI125" s="84"/>
      <c r="PNJ125" s="84"/>
      <c r="PNK125" s="84"/>
      <c r="PNL125" s="84"/>
      <c r="PNM125" s="84"/>
      <c r="PNN125" s="84"/>
      <c r="PNO125" s="84"/>
      <c r="PNP125" s="84"/>
      <c r="PNQ125" s="84"/>
      <c r="PNR125" s="84"/>
      <c r="PNS125" s="84"/>
      <c r="PNT125" s="84"/>
      <c r="PNU125" s="84"/>
      <c r="PNV125" s="84"/>
      <c r="PNW125" s="84"/>
      <c r="PNX125" s="84"/>
      <c r="PNY125" s="84"/>
      <c r="PNZ125" s="84"/>
      <c r="POA125" s="84"/>
      <c r="POB125" s="84"/>
      <c r="POC125" s="84"/>
      <c r="POD125" s="84"/>
      <c r="POE125" s="84"/>
      <c r="POF125" s="84"/>
      <c r="POG125" s="84"/>
      <c r="POH125" s="84"/>
      <c r="POI125" s="84"/>
      <c r="POJ125" s="84"/>
      <c r="POK125" s="84"/>
      <c r="POL125" s="84"/>
      <c r="POM125" s="84"/>
      <c r="PON125" s="84"/>
      <c r="POO125" s="84"/>
      <c r="POP125" s="84"/>
      <c r="POQ125" s="84"/>
      <c r="POR125" s="84"/>
      <c r="POS125" s="84"/>
      <c r="POT125" s="84"/>
      <c r="POU125" s="84"/>
      <c r="POV125" s="84"/>
      <c r="POW125" s="84"/>
      <c r="POX125" s="84"/>
      <c r="POY125" s="84"/>
      <c r="POZ125" s="84"/>
      <c r="PPA125" s="84"/>
      <c r="PPB125" s="84"/>
      <c r="PPC125" s="84"/>
      <c r="PPD125" s="84"/>
      <c r="PPE125" s="84"/>
      <c r="PPF125" s="84"/>
      <c r="PPG125" s="84"/>
      <c r="PPH125" s="84"/>
      <c r="PPI125" s="84"/>
      <c r="PPJ125" s="84"/>
      <c r="PPK125" s="84"/>
      <c r="PPL125" s="84"/>
      <c r="PPM125" s="84"/>
      <c r="PPN125" s="84"/>
      <c r="PPO125" s="84"/>
      <c r="PPP125" s="84"/>
      <c r="PPQ125" s="84"/>
      <c r="PPR125" s="84"/>
      <c r="PPS125" s="84"/>
      <c r="PPT125" s="84"/>
      <c r="PPU125" s="84"/>
      <c r="PPV125" s="84"/>
      <c r="PPW125" s="84"/>
      <c r="PPX125" s="84"/>
      <c r="PPY125" s="84"/>
      <c r="PPZ125" s="84"/>
      <c r="PQA125" s="84"/>
      <c r="PQB125" s="84"/>
      <c r="PQC125" s="84"/>
      <c r="PQD125" s="84"/>
      <c r="PQE125" s="84"/>
      <c r="PQF125" s="84"/>
      <c r="PQG125" s="84"/>
      <c r="PQH125" s="84"/>
      <c r="PQI125" s="84"/>
      <c r="PQJ125" s="84"/>
      <c r="PQK125" s="84"/>
      <c r="PQL125" s="84"/>
      <c r="PQM125" s="84"/>
      <c r="PQN125" s="84"/>
      <c r="PQO125" s="84"/>
      <c r="PQP125" s="84"/>
      <c r="PQQ125" s="84"/>
      <c r="PQR125" s="84"/>
      <c r="PQS125" s="84"/>
      <c r="PQT125" s="84"/>
      <c r="PQU125" s="84"/>
      <c r="PQV125" s="84"/>
      <c r="PQW125" s="84"/>
      <c r="PQX125" s="84"/>
      <c r="PQY125" s="84"/>
      <c r="PQZ125" s="84"/>
      <c r="PRA125" s="84"/>
      <c r="PRB125" s="84"/>
      <c r="PRC125" s="84"/>
      <c r="PRD125" s="84"/>
      <c r="PRE125" s="84"/>
      <c r="PRF125" s="84"/>
      <c r="PRG125" s="84"/>
      <c r="PRH125" s="84"/>
      <c r="PRI125" s="84"/>
      <c r="PRJ125" s="84"/>
      <c r="PRK125" s="84"/>
      <c r="PRL125" s="84"/>
      <c r="PRM125" s="84"/>
      <c r="PRN125" s="84"/>
      <c r="PRO125" s="84"/>
      <c r="PRP125" s="84"/>
      <c r="PRQ125" s="84"/>
      <c r="PRR125" s="84"/>
      <c r="PRS125" s="84"/>
      <c r="PRT125" s="84"/>
      <c r="PRU125" s="84"/>
      <c r="PRV125" s="84"/>
      <c r="PRW125" s="84"/>
      <c r="PRX125" s="84"/>
      <c r="PRY125" s="84"/>
      <c r="PRZ125" s="84"/>
      <c r="PSA125" s="84"/>
      <c r="PSB125" s="84"/>
      <c r="PSC125" s="84"/>
      <c r="PSD125" s="84"/>
      <c r="PSE125" s="84"/>
      <c r="PSF125" s="84"/>
      <c r="PSG125" s="84"/>
      <c r="PSH125" s="84"/>
      <c r="PSI125" s="84"/>
      <c r="PSJ125" s="84"/>
      <c r="PSK125" s="84"/>
      <c r="PSL125" s="84"/>
      <c r="PSM125" s="84"/>
      <c r="PSN125" s="84"/>
      <c r="PSO125" s="84"/>
      <c r="PSP125" s="84"/>
      <c r="PSQ125" s="84"/>
      <c r="PSR125" s="84"/>
      <c r="PSS125" s="84"/>
      <c r="PST125" s="84"/>
      <c r="PSU125" s="84"/>
      <c r="PSV125" s="84"/>
      <c r="PSW125" s="84"/>
      <c r="PSX125" s="84"/>
      <c r="PSY125" s="84"/>
      <c r="PSZ125" s="84"/>
      <c r="PTA125" s="84"/>
      <c r="PTB125" s="84"/>
      <c r="PTC125" s="84"/>
      <c r="PTD125" s="84"/>
      <c r="PTE125" s="84"/>
      <c r="PTF125" s="84"/>
      <c r="PTG125" s="84"/>
      <c r="PTH125" s="84"/>
      <c r="PTI125" s="84"/>
      <c r="PTJ125" s="84"/>
      <c r="PTK125" s="84"/>
      <c r="PTL125" s="84"/>
      <c r="PTM125" s="84"/>
      <c r="PTN125" s="84"/>
      <c r="PTO125" s="84"/>
      <c r="PTP125" s="84"/>
      <c r="PTQ125" s="84"/>
      <c r="PTR125" s="84"/>
      <c r="PTS125" s="84"/>
      <c r="PTT125" s="84"/>
      <c r="PTU125" s="84"/>
      <c r="PTV125" s="84"/>
      <c r="PTW125" s="84"/>
      <c r="PTX125" s="84"/>
      <c r="PTY125" s="84"/>
      <c r="PTZ125" s="84"/>
      <c r="PUA125" s="84"/>
      <c r="PUB125" s="84"/>
      <c r="PUC125" s="84"/>
      <c r="PUD125" s="84"/>
      <c r="PUE125" s="84"/>
      <c r="PUF125" s="84"/>
      <c r="PUG125" s="84"/>
      <c r="PUH125" s="84"/>
      <c r="PUI125" s="84"/>
      <c r="PUJ125" s="84"/>
      <c r="PUK125" s="84"/>
      <c r="PUL125" s="84"/>
      <c r="PUM125" s="84"/>
      <c r="PUN125" s="84"/>
      <c r="PUO125" s="84"/>
      <c r="PUP125" s="84"/>
      <c r="PUQ125" s="84"/>
      <c r="PUR125" s="84"/>
      <c r="PUS125" s="84"/>
      <c r="PUT125" s="84"/>
      <c r="PUU125" s="84"/>
      <c r="PUV125" s="84"/>
      <c r="PUW125" s="84"/>
      <c r="PUX125" s="84"/>
      <c r="PUY125" s="84"/>
      <c r="PUZ125" s="84"/>
      <c r="PVA125" s="84"/>
      <c r="PVB125" s="84"/>
      <c r="PVC125" s="84"/>
      <c r="PVD125" s="84"/>
      <c r="PVE125" s="84"/>
      <c r="PVF125" s="84"/>
      <c r="PVG125" s="84"/>
      <c r="PVH125" s="84"/>
      <c r="PVI125" s="84"/>
      <c r="PVJ125" s="84"/>
      <c r="PVK125" s="84"/>
      <c r="PVL125" s="84"/>
      <c r="PVM125" s="84"/>
      <c r="PVN125" s="84"/>
      <c r="PVO125" s="84"/>
      <c r="PVP125" s="84"/>
      <c r="PVQ125" s="84"/>
      <c r="PVR125" s="84"/>
      <c r="PVS125" s="84"/>
      <c r="PVT125" s="84"/>
      <c r="PVU125" s="84"/>
      <c r="PVV125" s="84"/>
      <c r="PVW125" s="84"/>
      <c r="PVX125" s="84"/>
      <c r="PVY125" s="84"/>
      <c r="PVZ125" s="84"/>
      <c r="PWA125" s="84"/>
      <c r="PWB125" s="84"/>
      <c r="PWC125" s="84"/>
      <c r="PWD125" s="84"/>
      <c r="PWE125" s="84"/>
      <c r="PWF125" s="84"/>
      <c r="PWG125" s="84"/>
      <c r="PWH125" s="84"/>
      <c r="PWI125" s="84"/>
      <c r="PWJ125" s="84"/>
      <c r="PWK125" s="84"/>
      <c r="PWL125" s="84"/>
      <c r="PWM125" s="84"/>
      <c r="PWN125" s="84"/>
      <c r="PWO125" s="84"/>
      <c r="PWP125" s="84"/>
      <c r="PWQ125" s="84"/>
      <c r="PWR125" s="84"/>
      <c r="PWS125" s="84"/>
      <c r="PWT125" s="84"/>
      <c r="PWU125" s="84"/>
      <c r="PWV125" s="84"/>
      <c r="PWW125" s="84"/>
      <c r="PWX125" s="84"/>
      <c r="PWY125" s="84"/>
      <c r="PWZ125" s="84"/>
      <c r="PXA125" s="84"/>
      <c r="PXB125" s="84"/>
      <c r="PXC125" s="84"/>
      <c r="PXD125" s="84"/>
      <c r="PXE125" s="84"/>
      <c r="PXF125" s="84"/>
      <c r="PXG125" s="84"/>
      <c r="PXH125" s="84"/>
      <c r="PXI125" s="84"/>
      <c r="PXJ125" s="84"/>
      <c r="PXK125" s="84"/>
      <c r="PXL125" s="84"/>
      <c r="PXM125" s="84"/>
      <c r="PXN125" s="84"/>
      <c r="PXO125" s="84"/>
      <c r="PXP125" s="84"/>
      <c r="PXQ125" s="84"/>
      <c r="PXR125" s="84"/>
      <c r="PXS125" s="84"/>
      <c r="PXT125" s="84"/>
      <c r="PXU125" s="84"/>
      <c r="PXV125" s="84"/>
      <c r="PXW125" s="84"/>
      <c r="PXX125" s="84"/>
      <c r="PXY125" s="84"/>
      <c r="PXZ125" s="84"/>
      <c r="PYA125" s="84"/>
      <c r="PYB125" s="84"/>
      <c r="PYC125" s="84"/>
      <c r="PYD125" s="84"/>
      <c r="PYE125" s="84"/>
      <c r="PYF125" s="84"/>
      <c r="PYG125" s="84"/>
      <c r="PYH125" s="84"/>
      <c r="PYI125" s="84"/>
      <c r="PYJ125" s="84"/>
      <c r="PYK125" s="84"/>
      <c r="PYL125" s="84"/>
      <c r="PYM125" s="84"/>
      <c r="PYN125" s="84"/>
      <c r="PYO125" s="84"/>
      <c r="PYP125" s="84"/>
      <c r="PYQ125" s="84"/>
      <c r="PYR125" s="84"/>
      <c r="PYS125" s="84"/>
      <c r="PYT125" s="84"/>
      <c r="PYU125" s="84"/>
      <c r="PYV125" s="84"/>
      <c r="PYW125" s="84"/>
      <c r="PYX125" s="84"/>
      <c r="PYY125" s="84"/>
      <c r="PYZ125" s="84"/>
      <c r="PZA125" s="84"/>
      <c r="PZB125" s="84"/>
      <c r="PZC125" s="84"/>
      <c r="PZD125" s="84"/>
      <c r="PZE125" s="84"/>
      <c r="PZF125" s="84"/>
      <c r="PZG125" s="84"/>
      <c r="PZH125" s="84"/>
      <c r="PZI125" s="84"/>
      <c r="PZJ125" s="84"/>
      <c r="PZK125" s="84"/>
      <c r="PZL125" s="84"/>
      <c r="PZM125" s="84"/>
      <c r="PZN125" s="84"/>
      <c r="PZO125" s="84"/>
      <c r="PZP125" s="84"/>
      <c r="PZQ125" s="84"/>
      <c r="PZR125" s="84"/>
      <c r="PZS125" s="84"/>
      <c r="PZT125" s="84"/>
      <c r="PZU125" s="84"/>
      <c r="PZV125" s="84"/>
      <c r="PZW125" s="84"/>
      <c r="PZX125" s="84"/>
      <c r="PZY125" s="84"/>
      <c r="PZZ125" s="84"/>
      <c r="QAA125" s="84"/>
      <c r="QAB125" s="84"/>
      <c r="QAC125" s="84"/>
      <c r="QAD125" s="84"/>
      <c r="QAE125" s="84"/>
      <c r="QAF125" s="84"/>
      <c r="QAG125" s="84"/>
      <c r="QAH125" s="84"/>
      <c r="QAI125" s="84"/>
      <c r="QAJ125" s="84"/>
      <c r="QAK125" s="84"/>
      <c r="QAL125" s="84"/>
      <c r="QAM125" s="84"/>
      <c r="QAN125" s="84"/>
      <c r="QAO125" s="84"/>
      <c r="QAP125" s="84"/>
      <c r="QAQ125" s="84"/>
      <c r="QAR125" s="84"/>
      <c r="QAS125" s="84"/>
      <c r="QAT125" s="84"/>
      <c r="QAU125" s="84"/>
      <c r="QAV125" s="84"/>
      <c r="QAW125" s="84"/>
      <c r="QAX125" s="84"/>
      <c r="QAY125" s="84"/>
      <c r="QAZ125" s="84"/>
      <c r="QBA125" s="84"/>
      <c r="QBB125" s="84"/>
      <c r="QBC125" s="84"/>
      <c r="QBD125" s="84"/>
      <c r="QBE125" s="84"/>
      <c r="QBF125" s="84"/>
      <c r="QBG125" s="84"/>
      <c r="QBH125" s="84"/>
      <c r="QBI125" s="84"/>
      <c r="QBJ125" s="84"/>
      <c r="QBK125" s="84"/>
      <c r="QBL125" s="84"/>
      <c r="QBM125" s="84"/>
      <c r="QBN125" s="84"/>
      <c r="QBO125" s="84"/>
      <c r="QBP125" s="84"/>
      <c r="QBQ125" s="84"/>
      <c r="QBR125" s="84"/>
      <c r="QBS125" s="84"/>
      <c r="QBT125" s="84"/>
      <c r="QBU125" s="84"/>
      <c r="QBV125" s="84"/>
      <c r="QBW125" s="84"/>
      <c r="QBX125" s="84"/>
      <c r="QBY125" s="84"/>
      <c r="QBZ125" s="84"/>
      <c r="QCA125" s="84"/>
      <c r="QCB125" s="84"/>
      <c r="QCC125" s="84"/>
      <c r="QCD125" s="84"/>
      <c r="QCE125" s="84"/>
      <c r="QCF125" s="84"/>
      <c r="QCG125" s="84"/>
      <c r="QCH125" s="84"/>
      <c r="QCI125" s="84"/>
      <c r="QCJ125" s="84"/>
      <c r="QCK125" s="84"/>
      <c r="QCL125" s="84"/>
      <c r="QCM125" s="84"/>
      <c r="QCN125" s="84"/>
      <c r="QCO125" s="84"/>
      <c r="QCP125" s="84"/>
      <c r="QCQ125" s="84"/>
      <c r="QCR125" s="84"/>
      <c r="QCS125" s="84"/>
      <c r="QCT125" s="84"/>
      <c r="QCU125" s="84"/>
      <c r="QCV125" s="84"/>
      <c r="QCW125" s="84"/>
      <c r="QCX125" s="84"/>
      <c r="QCY125" s="84"/>
      <c r="QCZ125" s="84"/>
      <c r="QDA125" s="84"/>
      <c r="QDB125" s="84"/>
      <c r="QDC125" s="84"/>
      <c r="QDD125" s="84"/>
      <c r="QDE125" s="84"/>
      <c r="QDF125" s="84"/>
      <c r="QDG125" s="84"/>
      <c r="QDH125" s="84"/>
      <c r="QDI125" s="84"/>
      <c r="QDJ125" s="84"/>
      <c r="QDK125" s="84"/>
      <c r="QDL125" s="84"/>
      <c r="QDM125" s="84"/>
      <c r="QDN125" s="84"/>
      <c r="QDO125" s="84"/>
      <c r="QDP125" s="84"/>
      <c r="QDQ125" s="84"/>
      <c r="QDR125" s="84"/>
      <c r="QDS125" s="84"/>
      <c r="QDT125" s="84"/>
      <c r="QDU125" s="84"/>
      <c r="QDV125" s="84"/>
      <c r="QDW125" s="84"/>
      <c r="QDX125" s="84"/>
      <c r="QDY125" s="84"/>
      <c r="QDZ125" s="84"/>
      <c r="QEA125" s="84"/>
      <c r="QEB125" s="84"/>
      <c r="QEC125" s="84"/>
      <c r="QED125" s="84"/>
      <c r="QEE125" s="84"/>
      <c r="QEF125" s="84"/>
      <c r="QEG125" s="84"/>
      <c r="QEH125" s="84"/>
      <c r="QEI125" s="84"/>
      <c r="QEJ125" s="84"/>
      <c r="QEK125" s="84"/>
      <c r="QEL125" s="84"/>
      <c r="QEM125" s="84"/>
      <c r="QEN125" s="84"/>
      <c r="QEO125" s="84"/>
      <c r="QEP125" s="84"/>
      <c r="QEQ125" s="84"/>
      <c r="QER125" s="84"/>
      <c r="QES125" s="84"/>
      <c r="QET125" s="84"/>
      <c r="QEU125" s="84"/>
      <c r="QEV125" s="84"/>
      <c r="QEW125" s="84"/>
      <c r="QEX125" s="84"/>
      <c r="QEY125" s="84"/>
      <c r="QEZ125" s="84"/>
      <c r="QFA125" s="84"/>
      <c r="QFB125" s="84"/>
      <c r="QFC125" s="84"/>
      <c r="QFD125" s="84"/>
      <c r="QFE125" s="84"/>
      <c r="QFF125" s="84"/>
      <c r="QFG125" s="84"/>
      <c r="QFH125" s="84"/>
      <c r="QFI125" s="84"/>
      <c r="QFJ125" s="84"/>
      <c r="QFK125" s="84"/>
      <c r="QFL125" s="84"/>
      <c r="QFM125" s="84"/>
      <c r="QFN125" s="84"/>
      <c r="QFO125" s="84"/>
      <c r="QFP125" s="84"/>
      <c r="QFQ125" s="84"/>
      <c r="QFR125" s="84"/>
      <c r="QFS125" s="84"/>
      <c r="QFT125" s="84"/>
      <c r="QFU125" s="84"/>
      <c r="QFV125" s="84"/>
      <c r="QFW125" s="84"/>
      <c r="QFX125" s="84"/>
      <c r="QFY125" s="84"/>
      <c r="QFZ125" s="84"/>
      <c r="QGA125" s="84"/>
      <c r="QGB125" s="84"/>
      <c r="QGC125" s="84"/>
      <c r="QGD125" s="84"/>
      <c r="QGE125" s="84"/>
      <c r="QGF125" s="84"/>
      <c r="QGG125" s="84"/>
      <c r="QGH125" s="84"/>
      <c r="QGI125" s="84"/>
      <c r="QGJ125" s="84"/>
      <c r="QGK125" s="84"/>
      <c r="QGL125" s="84"/>
      <c r="QGM125" s="84"/>
      <c r="QGN125" s="84"/>
      <c r="QGO125" s="84"/>
      <c r="QGP125" s="84"/>
      <c r="QGQ125" s="84"/>
      <c r="QGR125" s="84"/>
      <c r="QGS125" s="84"/>
      <c r="QGT125" s="84"/>
      <c r="QGU125" s="84"/>
      <c r="QGV125" s="84"/>
      <c r="QGW125" s="84"/>
      <c r="QGX125" s="84"/>
      <c r="QGY125" s="84"/>
      <c r="QGZ125" s="84"/>
      <c r="QHA125" s="84"/>
      <c r="QHB125" s="84"/>
      <c r="QHC125" s="84"/>
      <c r="QHD125" s="84"/>
      <c r="QHE125" s="84"/>
      <c r="QHF125" s="84"/>
      <c r="QHG125" s="84"/>
      <c r="QHH125" s="84"/>
      <c r="QHI125" s="84"/>
      <c r="QHJ125" s="84"/>
      <c r="QHK125" s="84"/>
      <c r="QHL125" s="84"/>
      <c r="QHM125" s="84"/>
      <c r="QHN125" s="84"/>
      <c r="QHO125" s="84"/>
      <c r="QHP125" s="84"/>
      <c r="QHQ125" s="84"/>
      <c r="QHR125" s="84"/>
      <c r="QHS125" s="84"/>
      <c r="QHT125" s="84"/>
      <c r="QHU125" s="84"/>
      <c r="QHV125" s="84"/>
      <c r="QHW125" s="84"/>
      <c r="QHX125" s="84"/>
      <c r="QHY125" s="84"/>
      <c r="QHZ125" s="84"/>
      <c r="QIA125" s="84"/>
      <c r="QIB125" s="84"/>
      <c r="QIC125" s="84"/>
      <c r="QID125" s="84"/>
      <c r="QIE125" s="84"/>
      <c r="QIF125" s="84"/>
      <c r="QIG125" s="84"/>
      <c r="QIH125" s="84"/>
      <c r="QII125" s="84"/>
      <c r="QIJ125" s="84"/>
      <c r="QIK125" s="84"/>
      <c r="QIL125" s="84"/>
      <c r="QIM125" s="84"/>
      <c r="QIN125" s="84"/>
      <c r="QIO125" s="84"/>
      <c r="QIP125" s="84"/>
      <c r="QIQ125" s="84"/>
      <c r="QIR125" s="84"/>
      <c r="QIS125" s="84"/>
      <c r="QIT125" s="84"/>
      <c r="QIU125" s="84"/>
      <c r="QIV125" s="84"/>
      <c r="QIW125" s="84"/>
      <c r="QIX125" s="84"/>
      <c r="QIY125" s="84"/>
      <c r="QIZ125" s="84"/>
      <c r="QJA125" s="84"/>
      <c r="QJB125" s="84"/>
      <c r="QJC125" s="84"/>
      <c r="QJD125" s="84"/>
      <c r="QJE125" s="84"/>
      <c r="QJF125" s="84"/>
      <c r="QJG125" s="84"/>
      <c r="QJH125" s="84"/>
      <c r="QJI125" s="84"/>
      <c r="QJJ125" s="84"/>
      <c r="QJK125" s="84"/>
      <c r="QJL125" s="84"/>
      <c r="QJM125" s="84"/>
      <c r="QJN125" s="84"/>
      <c r="QJO125" s="84"/>
      <c r="QJP125" s="84"/>
      <c r="QJQ125" s="84"/>
      <c r="QJR125" s="84"/>
      <c r="QJS125" s="84"/>
      <c r="QJT125" s="84"/>
      <c r="QJU125" s="84"/>
      <c r="QJV125" s="84"/>
      <c r="QJW125" s="84"/>
      <c r="QJX125" s="84"/>
      <c r="QJY125" s="84"/>
      <c r="QJZ125" s="84"/>
      <c r="QKA125" s="84"/>
      <c r="QKB125" s="84"/>
      <c r="QKC125" s="84"/>
      <c r="QKD125" s="84"/>
      <c r="QKE125" s="84"/>
      <c r="QKF125" s="84"/>
      <c r="QKG125" s="84"/>
      <c r="QKH125" s="84"/>
      <c r="QKI125" s="84"/>
      <c r="QKJ125" s="84"/>
      <c r="QKK125" s="84"/>
      <c r="QKL125" s="84"/>
      <c r="QKM125" s="84"/>
      <c r="QKN125" s="84"/>
      <c r="QKO125" s="84"/>
      <c r="QKP125" s="84"/>
      <c r="QKQ125" s="84"/>
      <c r="QKR125" s="84"/>
      <c r="QKS125" s="84"/>
      <c r="QKT125" s="84"/>
      <c r="QKU125" s="84"/>
      <c r="QKV125" s="84"/>
      <c r="QKW125" s="84"/>
      <c r="QKX125" s="84"/>
      <c r="QKY125" s="84"/>
      <c r="QKZ125" s="84"/>
      <c r="QLA125" s="84"/>
      <c r="QLB125" s="84"/>
      <c r="QLC125" s="84"/>
      <c r="QLD125" s="84"/>
      <c r="QLE125" s="84"/>
      <c r="QLF125" s="84"/>
      <c r="QLG125" s="84"/>
      <c r="QLH125" s="84"/>
      <c r="QLI125" s="84"/>
      <c r="QLJ125" s="84"/>
      <c r="QLK125" s="84"/>
      <c r="QLL125" s="84"/>
      <c r="QLM125" s="84"/>
      <c r="QLN125" s="84"/>
      <c r="QLO125" s="84"/>
      <c r="QLP125" s="84"/>
      <c r="QLQ125" s="84"/>
      <c r="QLR125" s="84"/>
      <c r="QLS125" s="84"/>
      <c r="QLT125" s="84"/>
      <c r="QLU125" s="84"/>
      <c r="QLV125" s="84"/>
      <c r="QLW125" s="84"/>
      <c r="QLX125" s="84"/>
      <c r="QLY125" s="84"/>
      <c r="QLZ125" s="84"/>
      <c r="QMA125" s="84"/>
      <c r="QMB125" s="84"/>
      <c r="QMC125" s="84"/>
      <c r="QMD125" s="84"/>
      <c r="QME125" s="84"/>
      <c r="QMF125" s="84"/>
      <c r="QMG125" s="84"/>
      <c r="QMH125" s="84"/>
      <c r="QMI125" s="84"/>
      <c r="QMJ125" s="84"/>
      <c r="QMK125" s="84"/>
      <c r="QML125" s="84"/>
      <c r="QMM125" s="84"/>
      <c r="QMN125" s="84"/>
      <c r="QMO125" s="84"/>
      <c r="QMP125" s="84"/>
      <c r="QMQ125" s="84"/>
      <c r="QMR125" s="84"/>
      <c r="QMS125" s="84"/>
      <c r="QMT125" s="84"/>
      <c r="QMU125" s="84"/>
      <c r="QMV125" s="84"/>
      <c r="QMW125" s="84"/>
      <c r="QMX125" s="84"/>
      <c r="QMY125" s="84"/>
      <c r="QMZ125" s="84"/>
      <c r="QNA125" s="84"/>
      <c r="QNB125" s="84"/>
      <c r="QNC125" s="84"/>
      <c r="QND125" s="84"/>
      <c r="QNE125" s="84"/>
      <c r="QNF125" s="84"/>
      <c r="QNG125" s="84"/>
      <c r="QNH125" s="84"/>
      <c r="QNI125" s="84"/>
      <c r="QNJ125" s="84"/>
      <c r="QNK125" s="84"/>
      <c r="QNL125" s="84"/>
      <c r="QNM125" s="84"/>
      <c r="QNN125" s="84"/>
      <c r="QNO125" s="84"/>
      <c r="QNP125" s="84"/>
      <c r="QNQ125" s="84"/>
      <c r="QNR125" s="84"/>
      <c r="QNS125" s="84"/>
      <c r="QNT125" s="84"/>
      <c r="QNU125" s="84"/>
      <c r="QNV125" s="84"/>
      <c r="QNW125" s="84"/>
      <c r="QNX125" s="84"/>
      <c r="QNY125" s="84"/>
      <c r="QNZ125" s="84"/>
      <c r="QOA125" s="84"/>
      <c r="QOB125" s="84"/>
      <c r="QOC125" s="84"/>
      <c r="QOD125" s="84"/>
      <c r="QOE125" s="84"/>
      <c r="QOF125" s="84"/>
      <c r="QOG125" s="84"/>
      <c r="QOH125" s="84"/>
      <c r="QOI125" s="84"/>
      <c r="QOJ125" s="84"/>
      <c r="QOK125" s="84"/>
      <c r="QOL125" s="84"/>
      <c r="QOM125" s="84"/>
      <c r="QON125" s="84"/>
      <c r="QOO125" s="84"/>
      <c r="QOP125" s="84"/>
      <c r="QOQ125" s="84"/>
      <c r="QOR125" s="84"/>
      <c r="QOS125" s="84"/>
      <c r="QOT125" s="84"/>
      <c r="QOU125" s="84"/>
      <c r="QOV125" s="84"/>
      <c r="QOW125" s="84"/>
      <c r="QOX125" s="84"/>
      <c r="QOY125" s="84"/>
      <c r="QOZ125" s="84"/>
      <c r="QPA125" s="84"/>
      <c r="QPB125" s="84"/>
      <c r="QPC125" s="84"/>
      <c r="QPD125" s="84"/>
      <c r="QPE125" s="84"/>
      <c r="QPF125" s="84"/>
      <c r="QPG125" s="84"/>
      <c r="QPH125" s="84"/>
      <c r="QPI125" s="84"/>
      <c r="QPJ125" s="84"/>
      <c r="QPK125" s="84"/>
      <c r="QPL125" s="84"/>
      <c r="QPM125" s="84"/>
      <c r="QPN125" s="84"/>
      <c r="QPO125" s="84"/>
      <c r="QPP125" s="84"/>
      <c r="QPQ125" s="84"/>
      <c r="QPR125" s="84"/>
      <c r="QPS125" s="84"/>
      <c r="QPT125" s="84"/>
      <c r="QPU125" s="84"/>
      <c r="QPV125" s="84"/>
      <c r="QPW125" s="84"/>
      <c r="QPX125" s="84"/>
      <c r="QPY125" s="84"/>
      <c r="QPZ125" s="84"/>
      <c r="QQA125" s="84"/>
      <c r="QQB125" s="84"/>
      <c r="QQC125" s="84"/>
      <c r="QQD125" s="84"/>
      <c r="QQE125" s="84"/>
      <c r="QQF125" s="84"/>
      <c r="QQG125" s="84"/>
      <c r="QQH125" s="84"/>
      <c r="QQI125" s="84"/>
      <c r="QQJ125" s="84"/>
      <c r="QQK125" s="84"/>
      <c r="QQL125" s="84"/>
      <c r="QQM125" s="84"/>
      <c r="QQN125" s="84"/>
      <c r="QQO125" s="84"/>
      <c r="QQP125" s="84"/>
      <c r="QQQ125" s="84"/>
      <c r="QQR125" s="84"/>
      <c r="QQS125" s="84"/>
      <c r="QQT125" s="84"/>
      <c r="QQU125" s="84"/>
      <c r="QQV125" s="84"/>
      <c r="QQW125" s="84"/>
      <c r="QQX125" s="84"/>
      <c r="QQY125" s="84"/>
      <c r="QQZ125" s="84"/>
      <c r="QRA125" s="84"/>
      <c r="QRB125" s="84"/>
      <c r="QRC125" s="84"/>
      <c r="QRD125" s="84"/>
      <c r="QRE125" s="84"/>
      <c r="QRF125" s="84"/>
      <c r="QRG125" s="84"/>
      <c r="QRH125" s="84"/>
      <c r="QRI125" s="84"/>
      <c r="QRJ125" s="84"/>
      <c r="QRK125" s="84"/>
      <c r="QRL125" s="84"/>
      <c r="QRM125" s="84"/>
      <c r="QRN125" s="84"/>
      <c r="QRO125" s="84"/>
      <c r="QRP125" s="84"/>
      <c r="QRQ125" s="84"/>
      <c r="QRR125" s="84"/>
      <c r="QRS125" s="84"/>
      <c r="QRT125" s="84"/>
      <c r="QRU125" s="84"/>
      <c r="QRV125" s="84"/>
      <c r="QRW125" s="84"/>
      <c r="QRX125" s="84"/>
      <c r="QRY125" s="84"/>
      <c r="QRZ125" s="84"/>
      <c r="QSA125" s="84"/>
      <c r="QSB125" s="84"/>
      <c r="QSC125" s="84"/>
      <c r="QSD125" s="84"/>
      <c r="QSE125" s="84"/>
      <c r="QSF125" s="84"/>
      <c r="QSG125" s="84"/>
      <c r="QSH125" s="84"/>
      <c r="QSI125" s="84"/>
      <c r="QSJ125" s="84"/>
      <c r="QSK125" s="84"/>
      <c r="QSL125" s="84"/>
      <c r="QSM125" s="84"/>
      <c r="QSN125" s="84"/>
      <c r="QSO125" s="84"/>
      <c r="QSP125" s="84"/>
      <c r="QSQ125" s="84"/>
      <c r="QSR125" s="84"/>
      <c r="QSS125" s="84"/>
      <c r="QST125" s="84"/>
      <c r="QSU125" s="84"/>
      <c r="QSV125" s="84"/>
      <c r="QSW125" s="84"/>
      <c r="QSX125" s="84"/>
      <c r="QSY125" s="84"/>
      <c r="QSZ125" s="84"/>
      <c r="QTA125" s="84"/>
      <c r="QTB125" s="84"/>
      <c r="QTC125" s="84"/>
      <c r="QTD125" s="84"/>
      <c r="QTE125" s="84"/>
      <c r="QTF125" s="84"/>
      <c r="QTG125" s="84"/>
      <c r="QTH125" s="84"/>
      <c r="QTI125" s="84"/>
      <c r="QTJ125" s="84"/>
      <c r="QTK125" s="84"/>
      <c r="QTL125" s="84"/>
      <c r="QTM125" s="84"/>
      <c r="QTN125" s="84"/>
      <c r="QTO125" s="84"/>
      <c r="QTP125" s="84"/>
      <c r="QTQ125" s="84"/>
      <c r="QTR125" s="84"/>
      <c r="QTS125" s="84"/>
      <c r="QTT125" s="84"/>
      <c r="QTU125" s="84"/>
      <c r="QTV125" s="84"/>
      <c r="QTW125" s="84"/>
      <c r="QTX125" s="84"/>
      <c r="QTY125" s="84"/>
      <c r="QTZ125" s="84"/>
      <c r="QUA125" s="84"/>
      <c r="QUB125" s="84"/>
      <c r="QUC125" s="84"/>
      <c r="QUD125" s="84"/>
      <c r="QUE125" s="84"/>
      <c r="QUF125" s="84"/>
      <c r="QUG125" s="84"/>
      <c r="QUH125" s="84"/>
      <c r="QUI125" s="84"/>
      <c r="QUJ125" s="84"/>
      <c r="QUK125" s="84"/>
      <c r="QUL125" s="84"/>
      <c r="QUM125" s="84"/>
      <c r="QUN125" s="84"/>
      <c r="QUO125" s="84"/>
      <c r="QUP125" s="84"/>
      <c r="QUQ125" s="84"/>
      <c r="QUR125" s="84"/>
      <c r="QUS125" s="84"/>
      <c r="QUT125" s="84"/>
      <c r="QUU125" s="84"/>
      <c r="QUV125" s="84"/>
      <c r="QUW125" s="84"/>
      <c r="QUX125" s="84"/>
      <c r="QUY125" s="84"/>
      <c r="QUZ125" s="84"/>
      <c r="QVA125" s="84"/>
      <c r="QVB125" s="84"/>
      <c r="QVC125" s="84"/>
      <c r="QVD125" s="84"/>
      <c r="QVE125" s="84"/>
      <c r="QVF125" s="84"/>
      <c r="QVG125" s="84"/>
      <c r="QVH125" s="84"/>
      <c r="QVI125" s="84"/>
      <c r="QVJ125" s="84"/>
      <c r="QVK125" s="84"/>
      <c r="QVL125" s="84"/>
      <c r="QVM125" s="84"/>
      <c r="QVN125" s="84"/>
      <c r="QVO125" s="84"/>
      <c r="QVP125" s="84"/>
      <c r="QVQ125" s="84"/>
      <c r="QVR125" s="84"/>
      <c r="QVS125" s="84"/>
      <c r="QVT125" s="84"/>
      <c r="QVU125" s="84"/>
      <c r="QVV125" s="84"/>
      <c r="QVW125" s="84"/>
      <c r="QVX125" s="84"/>
      <c r="QVY125" s="84"/>
      <c r="QVZ125" s="84"/>
      <c r="QWA125" s="84"/>
      <c r="QWB125" s="84"/>
      <c r="QWC125" s="84"/>
      <c r="QWD125" s="84"/>
      <c r="QWE125" s="84"/>
      <c r="QWF125" s="84"/>
      <c r="QWG125" s="84"/>
      <c r="QWH125" s="84"/>
      <c r="QWI125" s="84"/>
      <c r="QWJ125" s="84"/>
      <c r="QWK125" s="84"/>
      <c r="QWL125" s="84"/>
      <c r="QWM125" s="84"/>
      <c r="QWN125" s="84"/>
      <c r="QWO125" s="84"/>
      <c r="QWP125" s="84"/>
      <c r="QWQ125" s="84"/>
      <c r="QWR125" s="84"/>
      <c r="QWS125" s="84"/>
      <c r="QWT125" s="84"/>
      <c r="QWU125" s="84"/>
      <c r="QWV125" s="84"/>
      <c r="QWW125" s="84"/>
      <c r="QWX125" s="84"/>
      <c r="QWY125" s="84"/>
      <c r="QWZ125" s="84"/>
      <c r="QXA125" s="84"/>
      <c r="QXB125" s="84"/>
      <c r="QXC125" s="84"/>
      <c r="QXD125" s="84"/>
      <c r="QXE125" s="84"/>
      <c r="QXF125" s="84"/>
      <c r="QXG125" s="84"/>
      <c r="QXH125" s="84"/>
      <c r="QXI125" s="84"/>
      <c r="QXJ125" s="84"/>
      <c r="QXK125" s="84"/>
      <c r="QXL125" s="84"/>
      <c r="QXM125" s="84"/>
      <c r="QXN125" s="84"/>
      <c r="QXO125" s="84"/>
      <c r="QXP125" s="84"/>
      <c r="QXQ125" s="84"/>
      <c r="QXR125" s="84"/>
      <c r="QXS125" s="84"/>
      <c r="QXT125" s="84"/>
      <c r="QXU125" s="84"/>
      <c r="QXV125" s="84"/>
      <c r="QXW125" s="84"/>
      <c r="QXX125" s="84"/>
      <c r="QXY125" s="84"/>
      <c r="QXZ125" s="84"/>
      <c r="QYA125" s="84"/>
      <c r="QYB125" s="84"/>
      <c r="QYC125" s="84"/>
      <c r="QYD125" s="84"/>
      <c r="QYE125" s="84"/>
      <c r="QYF125" s="84"/>
      <c r="QYG125" s="84"/>
      <c r="QYH125" s="84"/>
      <c r="QYI125" s="84"/>
      <c r="QYJ125" s="84"/>
      <c r="QYK125" s="84"/>
      <c r="QYL125" s="84"/>
      <c r="QYM125" s="84"/>
      <c r="QYN125" s="84"/>
      <c r="QYO125" s="84"/>
      <c r="QYP125" s="84"/>
      <c r="QYQ125" s="84"/>
      <c r="QYR125" s="84"/>
      <c r="QYS125" s="84"/>
      <c r="QYT125" s="84"/>
      <c r="QYU125" s="84"/>
      <c r="QYV125" s="84"/>
      <c r="QYW125" s="84"/>
      <c r="QYX125" s="84"/>
      <c r="QYY125" s="84"/>
      <c r="QYZ125" s="84"/>
      <c r="QZA125" s="84"/>
      <c r="QZB125" s="84"/>
      <c r="QZC125" s="84"/>
      <c r="QZD125" s="84"/>
      <c r="QZE125" s="84"/>
      <c r="QZF125" s="84"/>
      <c r="QZG125" s="84"/>
      <c r="QZH125" s="84"/>
      <c r="QZI125" s="84"/>
      <c r="QZJ125" s="84"/>
      <c r="QZK125" s="84"/>
      <c r="QZL125" s="84"/>
      <c r="QZM125" s="84"/>
      <c r="QZN125" s="84"/>
      <c r="QZO125" s="84"/>
      <c r="QZP125" s="84"/>
      <c r="QZQ125" s="84"/>
      <c r="QZR125" s="84"/>
      <c r="QZS125" s="84"/>
      <c r="QZT125" s="84"/>
      <c r="QZU125" s="84"/>
      <c r="QZV125" s="84"/>
      <c r="QZW125" s="84"/>
      <c r="QZX125" s="84"/>
      <c r="QZY125" s="84"/>
      <c r="QZZ125" s="84"/>
      <c r="RAA125" s="84"/>
      <c r="RAB125" s="84"/>
      <c r="RAC125" s="84"/>
      <c r="RAD125" s="84"/>
      <c r="RAE125" s="84"/>
      <c r="RAF125" s="84"/>
      <c r="RAG125" s="84"/>
      <c r="RAH125" s="84"/>
      <c r="RAI125" s="84"/>
      <c r="RAJ125" s="84"/>
      <c r="RAK125" s="84"/>
      <c r="RAL125" s="84"/>
      <c r="RAM125" s="84"/>
      <c r="RAN125" s="84"/>
      <c r="RAO125" s="84"/>
      <c r="RAP125" s="84"/>
      <c r="RAQ125" s="84"/>
      <c r="RAR125" s="84"/>
      <c r="RAS125" s="84"/>
      <c r="RAT125" s="84"/>
      <c r="RAU125" s="84"/>
      <c r="RAV125" s="84"/>
      <c r="RAW125" s="84"/>
      <c r="RAX125" s="84"/>
      <c r="RAY125" s="84"/>
      <c r="RAZ125" s="84"/>
      <c r="RBA125" s="84"/>
      <c r="RBB125" s="84"/>
      <c r="RBC125" s="84"/>
      <c r="RBD125" s="84"/>
      <c r="RBE125" s="84"/>
      <c r="RBF125" s="84"/>
      <c r="RBG125" s="84"/>
      <c r="RBH125" s="84"/>
      <c r="RBI125" s="84"/>
      <c r="RBJ125" s="84"/>
      <c r="RBK125" s="84"/>
      <c r="RBL125" s="84"/>
      <c r="RBM125" s="84"/>
      <c r="RBN125" s="84"/>
      <c r="RBO125" s="84"/>
      <c r="RBP125" s="84"/>
      <c r="RBQ125" s="84"/>
      <c r="RBR125" s="84"/>
      <c r="RBS125" s="84"/>
      <c r="RBT125" s="84"/>
      <c r="RBU125" s="84"/>
      <c r="RBV125" s="84"/>
      <c r="RBW125" s="84"/>
      <c r="RBX125" s="84"/>
      <c r="RBY125" s="84"/>
      <c r="RBZ125" s="84"/>
      <c r="RCA125" s="84"/>
      <c r="RCB125" s="84"/>
      <c r="RCC125" s="84"/>
      <c r="RCD125" s="84"/>
      <c r="RCE125" s="84"/>
      <c r="RCF125" s="84"/>
      <c r="RCG125" s="84"/>
      <c r="RCH125" s="84"/>
      <c r="RCI125" s="84"/>
      <c r="RCJ125" s="84"/>
      <c r="RCK125" s="84"/>
      <c r="RCL125" s="84"/>
      <c r="RCM125" s="84"/>
      <c r="RCN125" s="84"/>
      <c r="RCO125" s="84"/>
      <c r="RCP125" s="84"/>
      <c r="RCQ125" s="84"/>
      <c r="RCR125" s="84"/>
      <c r="RCS125" s="84"/>
      <c r="RCT125" s="84"/>
      <c r="RCU125" s="84"/>
      <c r="RCV125" s="84"/>
      <c r="RCW125" s="84"/>
      <c r="RCX125" s="84"/>
      <c r="RCY125" s="84"/>
      <c r="RCZ125" s="84"/>
      <c r="RDA125" s="84"/>
      <c r="RDB125" s="84"/>
      <c r="RDC125" s="84"/>
      <c r="RDD125" s="84"/>
      <c r="RDE125" s="84"/>
      <c r="RDF125" s="84"/>
      <c r="RDG125" s="84"/>
      <c r="RDH125" s="84"/>
      <c r="RDI125" s="84"/>
      <c r="RDJ125" s="84"/>
      <c r="RDK125" s="84"/>
      <c r="RDL125" s="84"/>
      <c r="RDM125" s="84"/>
      <c r="RDN125" s="84"/>
      <c r="RDO125" s="84"/>
      <c r="RDP125" s="84"/>
      <c r="RDQ125" s="84"/>
      <c r="RDR125" s="84"/>
      <c r="RDS125" s="84"/>
      <c r="RDT125" s="84"/>
      <c r="RDU125" s="84"/>
      <c r="RDV125" s="84"/>
      <c r="RDW125" s="84"/>
      <c r="RDX125" s="84"/>
      <c r="RDY125" s="84"/>
      <c r="RDZ125" s="84"/>
      <c r="REA125" s="84"/>
      <c r="REB125" s="84"/>
      <c r="REC125" s="84"/>
      <c r="RED125" s="84"/>
      <c r="REE125" s="84"/>
      <c r="REF125" s="84"/>
      <c r="REG125" s="84"/>
      <c r="REH125" s="84"/>
      <c r="REI125" s="84"/>
      <c r="REJ125" s="84"/>
      <c r="REK125" s="84"/>
      <c r="REL125" s="84"/>
      <c r="REM125" s="84"/>
      <c r="REN125" s="84"/>
      <c r="REO125" s="84"/>
      <c r="REP125" s="84"/>
      <c r="REQ125" s="84"/>
      <c r="RER125" s="84"/>
      <c r="RES125" s="84"/>
      <c r="RET125" s="84"/>
      <c r="REU125" s="84"/>
      <c r="REV125" s="84"/>
      <c r="REW125" s="84"/>
      <c r="REX125" s="84"/>
      <c r="REY125" s="84"/>
      <c r="REZ125" s="84"/>
      <c r="RFA125" s="84"/>
      <c r="RFB125" s="84"/>
      <c r="RFC125" s="84"/>
      <c r="RFD125" s="84"/>
      <c r="RFE125" s="84"/>
      <c r="RFF125" s="84"/>
      <c r="RFG125" s="84"/>
      <c r="RFH125" s="84"/>
      <c r="RFI125" s="84"/>
      <c r="RFJ125" s="84"/>
      <c r="RFK125" s="84"/>
      <c r="RFL125" s="84"/>
      <c r="RFM125" s="84"/>
      <c r="RFN125" s="84"/>
      <c r="RFO125" s="84"/>
      <c r="RFP125" s="84"/>
      <c r="RFQ125" s="84"/>
      <c r="RFR125" s="84"/>
      <c r="RFS125" s="84"/>
      <c r="RFT125" s="84"/>
      <c r="RFU125" s="84"/>
      <c r="RFV125" s="84"/>
      <c r="RFW125" s="84"/>
      <c r="RFX125" s="84"/>
      <c r="RFY125" s="84"/>
      <c r="RFZ125" s="84"/>
      <c r="RGA125" s="84"/>
      <c r="RGB125" s="84"/>
      <c r="RGC125" s="84"/>
      <c r="RGD125" s="84"/>
      <c r="RGE125" s="84"/>
      <c r="RGF125" s="84"/>
      <c r="RGG125" s="84"/>
      <c r="RGH125" s="84"/>
      <c r="RGI125" s="84"/>
      <c r="RGJ125" s="84"/>
      <c r="RGK125" s="84"/>
      <c r="RGL125" s="84"/>
      <c r="RGM125" s="84"/>
      <c r="RGN125" s="84"/>
      <c r="RGO125" s="84"/>
      <c r="RGP125" s="84"/>
      <c r="RGQ125" s="84"/>
      <c r="RGR125" s="84"/>
      <c r="RGS125" s="84"/>
      <c r="RGT125" s="84"/>
      <c r="RGU125" s="84"/>
      <c r="RGV125" s="84"/>
      <c r="RGW125" s="84"/>
      <c r="RGX125" s="84"/>
      <c r="RGY125" s="84"/>
      <c r="RGZ125" s="84"/>
      <c r="RHA125" s="84"/>
      <c r="RHB125" s="84"/>
      <c r="RHC125" s="84"/>
      <c r="RHD125" s="84"/>
      <c r="RHE125" s="84"/>
      <c r="RHF125" s="84"/>
      <c r="RHG125" s="84"/>
      <c r="RHH125" s="84"/>
      <c r="RHI125" s="84"/>
      <c r="RHJ125" s="84"/>
      <c r="RHK125" s="84"/>
      <c r="RHL125" s="84"/>
      <c r="RHM125" s="84"/>
      <c r="RHN125" s="84"/>
      <c r="RHO125" s="84"/>
      <c r="RHP125" s="84"/>
      <c r="RHQ125" s="84"/>
      <c r="RHR125" s="84"/>
      <c r="RHS125" s="84"/>
      <c r="RHT125" s="84"/>
      <c r="RHU125" s="84"/>
      <c r="RHV125" s="84"/>
      <c r="RHW125" s="84"/>
      <c r="RHX125" s="84"/>
      <c r="RHY125" s="84"/>
      <c r="RHZ125" s="84"/>
      <c r="RIA125" s="84"/>
      <c r="RIB125" s="84"/>
      <c r="RIC125" s="84"/>
      <c r="RID125" s="84"/>
      <c r="RIE125" s="84"/>
      <c r="RIF125" s="84"/>
      <c r="RIG125" s="84"/>
      <c r="RIH125" s="84"/>
      <c r="RII125" s="84"/>
      <c r="RIJ125" s="84"/>
      <c r="RIK125" s="84"/>
      <c r="RIL125" s="84"/>
      <c r="RIM125" s="84"/>
      <c r="RIN125" s="84"/>
      <c r="RIO125" s="84"/>
      <c r="RIP125" s="84"/>
      <c r="RIQ125" s="84"/>
      <c r="RIR125" s="84"/>
      <c r="RIS125" s="84"/>
      <c r="RIT125" s="84"/>
      <c r="RIU125" s="84"/>
      <c r="RIV125" s="84"/>
      <c r="RIW125" s="84"/>
      <c r="RIX125" s="84"/>
      <c r="RIY125" s="84"/>
      <c r="RIZ125" s="84"/>
      <c r="RJA125" s="84"/>
      <c r="RJB125" s="84"/>
      <c r="RJC125" s="84"/>
      <c r="RJD125" s="84"/>
      <c r="RJE125" s="84"/>
      <c r="RJF125" s="84"/>
      <c r="RJG125" s="84"/>
      <c r="RJH125" s="84"/>
      <c r="RJI125" s="84"/>
      <c r="RJJ125" s="84"/>
      <c r="RJK125" s="84"/>
      <c r="RJL125" s="84"/>
      <c r="RJM125" s="84"/>
      <c r="RJN125" s="84"/>
      <c r="RJO125" s="84"/>
      <c r="RJP125" s="84"/>
      <c r="RJQ125" s="84"/>
      <c r="RJR125" s="84"/>
      <c r="RJS125" s="84"/>
      <c r="RJT125" s="84"/>
      <c r="RJU125" s="84"/>
      <c r="RJV125" s="84"/>
      <c r="RJW125" s="84"/>
      <c r="RJX125" s="84"/>
      <c r="RJY125" s="84"/>
      <c r="RJZ125" s="84"/>
      <c r="RKA125" s="84"/>
      <c r="RKB125" s="84"/>
      <c r="RKC125" s="84"/>
      <c r="RKD125" s="84"/>
      <c r="RKE125" s="84"/>
      <c r="RKF125" s="84"/>
      <c r="RKG125" s="84"/>
      <c r="RKH125" s="84"/>
      <c r="RKI125" s="84"/>
      <c r="RKJ125" s="84"/>
      <c r="RKK125" s="84"/>
      <c r="RKL125" s="84"/>
      <c r="RKM125" s="84"/>
      <c r="RKN125" s="84"/>
      <c r="RKO125" s="84"/>
      <c r="RKP125" s="84"/>
      <c r="RKQ125" s="84"/>
      <c r="RKR125" s="84"/>
      <c r="RKS125" s="84"/>
      <c r="RKT125" s="84"/>
      <c r="RKU125" s="84"/>
      <c r="RKV125" s="84"/>
      <c r="RKW125" s="84"/>
      <c r="RKX125" s="84"/>
      <c r="RKY125" s="84"/>
      <c r="RKZ125" s="84"/>
      <c r="RLA125" s="84"/>
      <c r="RLB125" s="84"/>
      <c r="RLC125" s="84"/>
      <c r="RLD125" s="84"/>
      <c r="RLE125" s="84"/>
      <c r="RLF125" s="84"/>
      <c r="RLG125" s="84"/>
      <c r="RLH125" s="84"/>
      <c r="RLI125" s="84"/>
      <c r="RLJ125" s="84"/>
      <c r="RLK125" s="84"/>
      <c r="RLL125" s="84"/>
      <c r="RLM125" s="84"/>
      <c r="RLN125" s="84"/>
      <c r="RLO125" s="84"/>
      <c r="RLP125" s="84"/>
      <c r="RLQ125" s="84"/>
      <c r="RLR125" s="84"/>
      <c r="RLS125" s="84"/>
      <c r="RLT125" s="84"/>
      <c r="RLU125" s="84"/>
      <c r="RLV125" s="84"/>
      <c r="RLW125" s="84"/>
      <c r="RLX125" s="84"/>
      <c r="RLY125" s="84"/>
      <c r="RLZ125" s="84"/>
      <c r="RMA125" s="84"/>
      <c r="RMB125" s="84"/>
      <c r="RMC125" s="84"/>
      <c r="RMD125" s="84"/>
      <c r="RME125" s="84"/>
      <c r="RMF125" s="84"/>
      <c r="RMG125" s="84"/>
      <c r="RMH125" s="84"/>
      <c r="RMI125" s="84"/>
      <c r="RMJ125" s="84"/>
      <c r="RMK125" s="84"/>
      <c r="RML125" s="84"/>
      <c r="RMM125" s="84"/>
      <c r="RMN125" s="84"/>
      <c r="RMO125" s="84"/>
      <c r="RMP125" s="84"/>
      <c r="RMQ125" s="84"/>
      <c r="RMR125" s="84"/>
      <c r="RMS125" s="84"/>
      <c r="RMT125" s="84"/>
      <c r="RMU125" s="84"/>
      <c r="RMV125" s="84"/>
      <c r="RMW125" s="84"/>
      <c r="RMX125" s="84"/>
      <c r="RMY125" s="84"/>
      <c r="RMZ125" s="84"/>
      <c r="RNA125" s="84"/>
      <c r="RNB125" s="84"/>
      <c r="RNC125" s="84"/>
      <c r="RND125" s="84"/>
      <c r="RNE125" s="84"/>
      <c r="RNF125" s="84"/>
      <c r="RNG125" s="84"/>
      <c r="RNH125" s="84"/>
      <c r="RNI125" s="84"/>
      <c r="RNJ125" s="84"/>
      <c r="RNK125" s="84"/>
      <c r="RNL125" s="84"/>
      <c r="RNM125" s="84"/>
      <c r="RNN125" s="84"/>
      <c r="RNO125" s="84"/>
      <c r="RNP125" s="84"/>
      <c r="RNQ125" s="84"/>
      <c r="RNR125" s="84"/>
      <c r="RNS125" s="84"/>
      <c r="RNT125" s="84"/>
      <c r="RNU125" s="84"/>
      <c r="RNV125" s="84"/>
      <c r="RNW125" s="84"/>
      <c r="RNX125" s="84"/>
      <c r="RNY125" s="84"/>
      <c r="RNZ125" s="84"/>
      <c r="ROA125" s="84"/>
      <c r="ROB125" s="84"/>
      <c r="ROC125" s="84"/>
      <c r="ROD125" s="84"/>
      <c r="ROE125" s="84"/>
      <c r="ROF125" s="84"/>
      <c r="ROG125" s="84"/>
      <c r="ROH125" s="84"/>
      <c r="ROI125" s="84"/>
      <c r="ROJ125" s="84"/>
      <c r="ROK125" s="84"/>
      <c r="ROL125" s="84"/>
      <c r="ROM125" s="84"/>
      <c r="RON125" s="84"/>
      <c r="ROO125" s="84"/>
      <c r="ROP125" s="84"/>
      <c r="ROQ125" s="84"/>
      <c r="ROR125" s="84"/>
      <c r="ROS125" s="84"/>
      <c r="ROT125" s="84"/>
      <c r="ROU125" s="84"/>
      <c r="ROV125" s="84"/>
      <c r="ROW125" s="84"/>
      <c r="ROX125" s="84"/>
      <c r="ROY125" s="84"/>
      <c r="ROZ125" s="84"/>
      <c r="RPA125" s="84"/>
      <c r="RPB125" s="84"/>
      <c r="RPC125" s="84"/>
      <c r="RPD125" s="84"/>
      <c r="RPE125" s="84"/>
      <c r="RPF125" s="84"/>
      <c r="RPG125" s="84"/>
      <c r="RPH125" s="84"/>
      <c r="RPI125" s="84"/>
      <c r="RPJ125" s="84"/>
      <c r="RPK125" s="84"/>
      <c r="RPL125" s="84"/>
      <c r="RPM125" s="84"/>
      <c r="RPN125" s="84"/>
      <c r="RPO125" s="84"/>
      <c r="RPP125" s="84"/>
      <c r="RPQ125" s="84"/>
      <c r="RPR125" s="84"/>
      <c r="RPS125" s="84"/>
      <c r="RPT125" s="84"/>
      <c r="RPU125" s="84"/>
      <c r="RPV125" s="84"/>
      <c r="RPW125" s="84"/>
      <c r="RPX125" s="84"/>
      <c r="RPY125" s="84"/>
      <c r="RPZ125" s="84"/>
      <c r="RQA125" s="84"/>
      <c r="RQB125" s="84"/>
      <c r="RQC125" s="84"/>
      <c r="RQD125" s="84"/>
      <c r="RQE125" s="84"/>
      <c r="RQF125" s="84"/>
      <c r="RQG125" s="84"/>
      <c r="RQH125" s="84"/>
      <c r="RQI125" s="84"/>
      <c r="RQJ125" s="84"/>
      <c r="RQK125" s="84"/>
      <c r="RQL125" s="84"/>
      <c r="RQM125" s="84"/>
      <c r="RQN125" s="84"/>
      <c r="RQO125" s="84"/>
      <c r="RQP125" s="84"/>
      <c r="RQQ125" s="84"/>
      <c r="RQR125" s="84"/>
      <c r="RQS125" s="84"/>
      <c r="RQT125" s="84"/>
      <c r="RQU125" s="84"/>
      <c r="RQV125" s="84"/>
      <c r="RQW125" s="84"/>
      <c r="RQX125" s="84"/>
      <c r="RQY125" s="84"/>
      <c r="RQZ125" s="84"/>
      <c r="RRA125" s="84"/>
      <c r="RRB125" s="84"/>
      <c r="RRC125" s="84"/>
      <c r="RRD125" s="84"/>
      <c r="RRE125" s="84"/>
      <c r="RRF125" s="84"/>
      <c r="RRG125" s="84"/>
      <c r="RRH125" s="84"/>
      <c r="RRI125" s="84"/>
      <c r="RRJ125" s="84"/>
      <c r="RRK125" s="84"/>
      <c r="RRL125" s="84"/>
      <c r="RRM125" s="84"/>
      <c r="RRN125" s="84"/>
      <c r="RRO125" s="84"/>
      <c r="RRP125" s="84"/>
      <c r="RRQ125" s="84"/>
      <c r="RRR125" s="84"/>
      <c r="RRS125" s="84"/>
      <c r="RRT125" s="84"/>
      <c r="RRU125" s="84"/>
      <c r="RRV125" s="84"/>
      <c r="RRW125" s="84"/>
      <c r="RRX125" s="84"/>
      <c r="RRY125" s="84"/>
      <c r="RRZ125" s="84"/>
      <c r="RSA125" s="84"/>
      <c r="RSB125" s="84"/>
      <c r="RSC125" s="84"/>
      <c r="RSD125" s="84"/>
      <c r="RSE125" s="84"/>
      <c r="RSF125" s="84"/>
      <c r="RSG125" s="84"/>
      <c r="RSH125" s="84"/>
      <c r="RSI125" s="84"/>
      <c r="RSJ125" s="84"/>
      <c r="RSK125" s="84"/>
      <c r="RSL125" s="84"/>
      <c r="RSM125" s="84"/>
      <c r="RSN125" s="84"/>
      <c r="RSO125" s="84"/>
      <c r="RSP125" s="84"/>
      <c r="RSQ125" s="84"/>
      <c r="RSR125" s="84"/>
      <c r="RSS125" s="84"/>
      <c r="RST125" s="84"/>
      <c r="RSU125" s="84"/>
      <c r="RSV125" s="84"/>
      <c r="RSW125" s="84"/>
      <c r="RSX125" s="84"/>
      <c r="RSY125" s="84"/>
      <c r="RSZ125" s="84"/>
      <c r="RTA125" s="84"/>
      <c r="RTB125" s="84"/>
      <c r="RTC125" s="84"/>
      <c r="RTD125" s="84"/>
      <c r="RTE125" s="84"/>
      <c r="RTF125" s="84"/>
      <c r="RTG125" s="84"/>
      <c r="RTH125" s="84"/>
      <c r="RTI125" s="84"/>
      <c r="RTJ125" s="84"/>
      <c r="RTK125" s="84"/>
      <c r="RTL125" s="84"/>
      <c r="RTM125" s="84"/>
      <c r="RTN125" s="84"/>
      <c r="RTO125" s="84"/>
      <c r="RTP125" s="84"/>
      <c r="RTQ125" s="84"/>
      <c r="RTR125" s="84"/>
      <c r="RTS125" s="84"/>
      <c r="RTT125" s="84"/>
      <c r="RTU125" s="84"/>
      <c r="RTV125" s="84"/>
      <c r="RTW125" s="84"/>
      <c r="RTX125" s="84"/>
      <c r="RTY125" s="84"/>
      <c r="RTZ125" s="84"/>
      <c r="RUA125" s="84"/>
      <c r="RUB125" s="84"/>
      <c r="RUC125" s="84"/>
      <c r="RUD125" s="84"/>
      <c r="RUE125" s="84"/>
      <c r="RUF125" s="84"/>
      <c r="RUG125" s="84"/>
      <c r="RUH125" s="84"/>
      <c r="RUI125" s="84"/>
      <c r="RUJ125" s="84"/>
      <c r="RUK125" s="84"/>
      <c r="RUL125" s="84"/>
      <c r="RUM125" s="84"/>
      <c r="RUN125" s="84"/>
      <c r="RUO125" s="84"/>
      <c r="RUP125" s="84"/>
      <c r="RUQ125" s="84"/>
      <c r="RUR125" s="84"/>
      <c r="RUS125" s="84"/>
      <c r="RUT125" s="84"/>
      <c r="RUU125" s="84"/>
      <c r="RUV125" s="84"/>
      <c r="RUW125" s="84"/>
      <c r="RUX125" s="84"/>
      <c r="RUY125" s="84"/>
      <c r="RUZ125" s="84"/>
      <c r="RVA125" s="84"/>
      <c r="RVB125" s="84"/>
      <c r="RVC125" s="84"/>
      <c r="RVD125" s="84"/>
      <c r="RVE125" s="84"/>
      <c r="RVF125" s="84"/>
      <c r="RVG125" s="84"/>
      <c r="RVH125" s="84"/>
      <c r="RVI125" s="84"/>
      <c r="RVJ125" s="84"/>
      <c r="RVK125" s="84"/>
      <c r="RVL125" s="84"/>
      <c r="RVM125" s="84"/>
      <c r="RVN125" s="84"/>
      <c r="RVO125" s="84"/>
      <c r="RVP125" s="84"/>
      <c r="RVQ125" s="84"/>
      <c r="RVR125" s="84"/>
      <c r="RVS125" s="84"/>
      <c r="RVT125" s="84"/>
      <c r="RVU125" s="84"/>
      <c r="RVV125" s="84"/>
      <c r="RVW125" s="84"/>
      <c r="RVX125" s="84"/>
      <c r="RVY125" s="84"/>
      <c r="RVZ125" s="84"/>
      <c r="RWA125" s="84"/>
      <c r="RWB125" s="84"/>
      <c r="RWC125" s="84"/>
      <c r="RWD125" s="84"/>
      <c r="RWE125" s="84"/>
      <c r="RWF125" s="84"/>
      <c r="RWG125" s="84"/>
      <c r="RWH125" s="84"/>
      <c r="RWI125" s="84"/>
      <c r="RWJ125" s="84"/>
      <c r="RWK125" s="84"/>
      <c r="RWL125" s="84"/>
      <c r="RWM125" s="84"/>
      <c r="RWN125" s="84"/>
      <c r="RWO125" s="84"/>
      <c r="RWP125" s="84"/>
      <c r="RWQ125" s="84"/>
      <c r="RWR125" s="84"/>
      <c r="RWS125" s="84"/>
      <c r="RWT125" s="84"/>
      <c r="RWU125" s="84"/>
      <c r="RWV125" s="84"/>
      <c r="RWW125" s="84"/>
      <c r="RWX125" s="84"/>
      <c r="RWY125" s="84"/>
      <c r="RWZ125" s="84"/>
      <c r="RXA125" s="84"/>
      <c r="RXB125" s="84"/>
      <c r="RXC125" s="84"/>
      <c r="RXD125" s="84"/>
      <c r="RXE125" s="84"/>
      <c r="RXF125" s="84"/>
      <c r="RXG125" s="84"/>
      <c r="RXH125" s="84"/>
      <c r="RXI125" s="84"/>
      <c r="RXJ125" s="84"/>
      <c r="RXK125" s="84"/>
      <c r="RXL125" s="84"/>
      <c r="RXM125" s="84"/>
      <c r="RXN125" s="84"/>
      <c r="RXO125" s="84"/>
      <c r="RXP125" s="84"/>
      <c r="RXQ125" s="84"/>
      <c r="RXR125" s="84"/>
      <c r="RXS125" s="84"/>
      <c r="RXT125" s="84"/>
      <c r="RXU125" s="84"/>
      <c r="RXV125" s="84"/>
      <c r="RXW125" s="84"/>
      <c r="RXX125" s="84"/>
      <c r="RXY125" s="84"/>
      <c r="RXZ125" s="84"/>
      <c r="RYA125" s="84"/>
      <c r="RYB125" s="84"/>
      <c r="RYC125" s="84"/>
      <c r="RYD125" s="84"/>
      <c r="RYE125" s="84"/>
      <c r="RYF125" s="84"/>
      <c r="RYG125" s="84"/>
      <c r="RYH125" s="84"/>
      <c r="RYI125" s="84"/>
      <c r="RYJ125" s="84"/>
      <c r="RYK125" s="84"/>
      <c r="RYL125" s="84"/>
      <c r="RYM125" s="84"/>
      <c r="RYN125" s="84"/>
      <c r="RYO125" s="84"/>
      <c r="RYP125" s="84"/>
      <c r="RYQ125" s="84"/>
      <c r="RYR125" s="84"/>
      <c r="RYS125" s="84"/>
      <c r="RYT125" s="84"/>
      <c r="RYU125" s="84"/>
      <c r="RYV125" s="84"/>
      <c r="RYW125" s="84"/>
      <c r="RYX125" s="84"/>
      <c r="RYY125" s="84"/>
      <c r="RYZ125" s="84"/>
      <c r="RZA125" s="84"/>
      <c r="RZB125" s="84"/>
      <c r="RZC125" s="84"/>
      <c r="RZD125" s="84"/>
      <c r="RZE125" s="84"/>
      <c r="RZF125" s="84"/>
      <c r="RZG125" s="84"/>
      <c r="RZH125" s="84"/>
      <c r="RZI125" s="84"/>
      <c r="RZJ125" s="84"/>
      <c r="RZK125" s="84"/>
      <c r="RZL125" s="84"/>
      <c r="RZM125" s="84"/>
      <c r="RZN125" s="84"/>
      <c r="RZO125" s="84"/>
      <c r="RZP125" s="84"/>
      <c r="RZQ125" s="84"/>
      <c r="RZR125" s="84"/>
      <c r="RZS125" s="84"/>
      <c r="RZT125" s="84"/>
      <c r="RZU125" s="84"/>
      <c r="RZV125" s="84"/>
      <c r="RZW125" s="84"/>
      <c r="RZX125" s="84"/>
      <c r="RZY125" s="84"/>
      <c r="RZZ125" s="84"/>
      <c r="SAA125" s="84"/>
      <c r="SAB125" s="84"/>
      <c r="SAC125" s="84"/>
      <c r="SAD125" s="84"/>
      <c r="SAE125" s="84"/>
      <c r="SAF125" s="84"/>
      <c r="SAG125" s="84"/>
      <c r="SAH125" s="84"/>
      <c r="SAI125" s="84"/>
      <c r="SAJ125" s="84"/>
      <c r="SAK125" s="84"/>
      <c r="SAL125" s="84"/>
      <c r="SAM125" s="84"/>
      <c r="SAN125" s="84"/>
      <c r="SAO125" s="84"/>
      <c r="SAP125" s="84"/>
      <c r="SAQ125" s="84"/>
      <c r="SAR125" s="84"/>
      <c r="SAS125" s="84"/>
      <c r="SAT125" s="84"/>
      <c r="SAU125" s="84"/>
      <c r="SAV125" s="84"/>
      <c r="SAW125" s="84"/>
      <c r="SAX125" s="84"/>
      <c r="SAY125" s="84"/>
      <c r="SAZ125" s="84"/>
      <c r="SBA125" s="84"/>
      <c r="SBB125" s="84"/>
      <c r="SBC125" s="84"/>
      <c r="SBD125" s="84"/>
      <c r="SBE125" s="84"/>
      <c r="SBF125" s="84"/>
      <c r="SBG125" s="84"/>
      <c r="SBH125" s="84"/>
      <c r="SBI125" s="84"/>
      <c r="SBJ125" s="84"/>
      <c r="SBK125" s="84"/>
      <c r="SBL125" s="84"/>
      <c r="SBM125" s="84"/>
      <c r="SBN125" s="84"/>
      <c r="SBO125" s="84"/>
      <c r="SBP125" s="84"/>
      <c r="SBQ125" s="84"/>
      <c r="SBR125" s="84"/>
      <c r="SBS125" s="84"/>
      <c r="SBT125" s="84"/>
      <c r="SBU125" s="84"/>
      <c r="SBV125" s="84"/>
      <c r="SBW125" s="84"/>
      <c r="SBX125" s="84"/>
      <c r="SBY125" s="84"/>
      <c r="SBZ125" s="84"/>
      <c r="SCA125" s="84"/>
      <c r="SCB125" s="84"/>
      <c r="SCC125" s="84"/>
      <c r="SCD125" s="84"/>
      <c r="SCE125" s="84"/>
      <c r="SCF125" s="84"/>
      <c r="SCG125" s="84"/>
      <c r="SCH125" s="84"/>
      <c r="SCI125" s="84"/>
      <c r="SCJ125" s="84"/>
      <c r="SCK125" s="84"/>
      <c r="SCL125" s="84"/>
      <c r="SCM125" s="84"/>
      <c r="SCN125" s="84"/>
      <c r="SCO125" s="84"/>
      <c r="SCP125" s="84"/>
      <c r="SCQ125" s="84"/>
      <c r="SCR125" s="84"/>
      <c r="SCS125" s="84"/>
      <c r="SCT125" s="84"/>
      <c r="SCU125" s="84"/>
      <c r="SCV125" s="84"/>
      <c r="SCW125" s="84"/>
      <c r="SCX125" s="84"/>
      <c r="SCY125" s="84"/>
      <c r="SCZ125" s="84"/>
      <c r="SDA125" s="84"/>
      <c r="SDB125" s="84"/>
      <c r="SDC125" s="84"/>
      <c r="SDD125" s="84"/>
      <c r="SDE125" s="84"/>
      <c r="SDF125" s="84"/>
      <c r="SDG125" s="84"/>
      <c r="SDH125" s="84"/>
      <c r="SDI125" s="84"/>
      <c r="SDJ125" s="84"/>
      <c r="SDK125" s="84"/>
      <c r="SDL125" s="84"/>
      <c r="SDM125" s="84"/>
      <c r="SDN125" s="84"/>
      <c r="SDO125" s="84"/>
      <c r="SDP125" s="84"/>
      <c r="SDQ125" s="84"/>
      <c r="SDR125" s="84"/>
      <c r="SDS125" s="84"/>
      <c r="SDT125" s="84"/>
      <c r="SDU125" s="84"/>
      <c r="SDV125" s="84"/>
      <c r="SDW125" s="84"/>
      <c r="SDX125" s="84"/>
      <c r="SDY125" s="84"/>
      <c r="SDZ125" s="84"/>
      <c r="SEA125" s="84"/>
      <c r="SEB125" s="84"/>
      <c r="SEC125" s="84"/>
      <c r="SED125" s="84"/>
      <c r="SEE125" s="84"/>
      <c r="SEF125" s="84"/>
      <c r="SEG125" s="84"/>
      <c r="SEH125" s="84"/>
      <c r="SEI125" s="84"/>
      <c r="SEJ125" s="84"/>
      <c r="SEK125" s="84"/>
      <c r="SEL125" s="84"/>
      <c r="SEM125" s="84"/>
      <c r="SEN125" s="84"/>
      <c r="SEO125" s="84"/>
      <c r="SEP125" s="84"/>
      <c r="SEQ125" s="84"/>
      <c r="SER125" s="84"/>
      <c r="SES125" s="84"/>
      <c r="SET125" s="84"/>
      <c r="SEU125" s="84"/>
      <c r="SEV125" s="84"/>
      <c r="SEW125" s="84"/>
      <c r="SEX125" s="84"/>
      <c r="SEY125" s="84"/>
      <c r="SEZ125" s="84"/>
      <c r="SFA125" s="84"/>
      <c r="SFB125" s="84"/>
      <c r="SFC125" s="84"/>
      <c r="SFD125" s="84"/>
      <c r="SFE125" s="84"/>
      <c r="SFF125" s="84"/>
      <c r="SFG125" s="84"/>
      <c r="SFH125" s="84"/>
      <c r="SFI125" s="84"/>
      <c r="SFJ125" s="84"/>
      <c r="SFK125" s="84"/>
      <c r="SFL125" s="84"/>
      <c r="SFM125" s="84"/>
      <c r="SFN125" s="84"/>
      <c r="SFO125" s="84"/>
      <c r="SFP125" s="84"/>
      <c r="SFQ125" s="84"/>
      <c r="SFR125" s="84"/>
      <c r="SFS125" s="84"/>
      <c r="SFT125" s="84"/>
      <c r="SFU125" s="84"/>
      <c r="SFV125" s="84"/>
      <c r="SFW125" s="84"/>
      <c r="SFX125" s="84"/>
      <c r="SFY125" s="84"/>
      <c r="SFZ125" s="84"/>
      <c r="SGA125" s="84"/>
      <c r="SGB125" s="84"/>
      <c r="SGC125" s="84"/>
      <c r="SGD125" s="84"/>
      <c r="SGE125" s="84"/>
      <c r="SGF125" s="84"/>
      <c r="SGG125" s="84"/>
      <c r="SGH125" s="84"/>
      <c r="SGI125" s="84"/>
      <c r="SGJ125" s="84"/>
      <c r="SGK125" s="84"/>
      <c r="SGL125" s="84"/>
      <c r="SGM125" s="84"/>
      <c r="SGN125" s="84"/>
      <c r="SGO125" s="84"/>
      <c r="SGP125" s="84"/>
      <c r="SGQ125" s="84"/>
      <c r="SGR125" s="84"/>
      <c r="SGS125" s="84"/>
      <c r="SGT125" s="84"/>
      <c r="SGU125" s="84"/>
      <c r="SGV125" s="84"/>
      <c r="SGW125" s="84"/>
      <c r="SGX125" s="84"/>
      <c r="SGY125" s="84"/>
      <c r="SGZ125" s="84"/>
      <c r="SHA125" s="84"/>
      <c r="SHB125" s="84"/>
      <c r="SHC125" s="84"/>
      <c r="SHD125" s="84"/>
      <c r="SHE125" s="84"/>
      <c r="SHF125" s="84"/>
      <c r="SHG125" s="84"/>
      <c r="SHH125" s="84"/>
      <c r="SHI125" s="84"/>
      <c r="SHJ125" s="84"/>
      <c r="SHK125" s="84"/>
      <c r="SHL125" s="84"/>
      <c r="SHM125" s="84"/>
      <c r="SHN125" s="84"/>
      <c r="SHO125" s="84"/>
      <c r="SHP125" s="84"/>
      <c r="SHQ125" s="84"/>
      <c r="SHR125" s="84"/>
      <c r="SHS125" s="84"/>
      <c r="SHT125" s="84"/>
      <c r="SHU125" s="84"/>
      <c r="SHV125" s="84"/>
      <c r="SHW125" s="84"/>
      <c r="SHX125" s="84"/>
      <c r="SHY125" s="84"/>
      <c r="SHZ125" s="84"/>
      <c r="SIA125" s="84"/>
      <c r="SIB125" s="84"/>
      <c r="SIC125" s="84"/>
      <c r="SID125" s="84"/>
      <c r="SIE125" s="84"/>
      <c r="SIF125" s="84"/>
      <c r="SIG125" s="84"/>
      <c r="SIH125" s="84"/>
      <c r="SII125" s="84"/>
      <c r="SIJ125" s="84"/>
      <c r="SIK125" s="84"/>
      <c r="SIL125" s="84"/>
      <c r="SIM125" s="84"/>
      <c r="SIN125" s="84"/>
      <c r="SIO125" s="84"/>
      <c r="SIP125" s="84"/>
      <c r="SIQ125" s="84"/>
      <c r="SIR125" s="84"/>
      <c r="SIS125" s="84"/>
      <c r="SIT125" s="84"/>
      <c r="SIU125" s="84"/>
      <c r="SIV125" s="84"/>
      <c r="SIW125" s="84"/>
      <c r="SIX125" s="84"/>
      <c r="SIY125" s="84"/>
      <c r="SIZ125" s="84"/>
      <c r="SJA125" s="84"/>
      <c r="SJB125" s="84"/>
      <c r="SJC125" s="84"/>
      <c r="SJD125" s="84"/>
      <c r="SJE125" s="84"/>
      <c r="SJF125" s="84"/>
      <c r="SJG125" s="84"/>
      <c r="SJH125" s="84"/>
      <c r="SJI125" s="84"/>
      <c r="SJJ125" s="84"/>
      <c r="SJK125" s="84"/>
      <c r="SJL125" s="84"/>
      <c r="SJM125" s="84"/>
      <c r="SJN125" s="84"/>
      <c r="SJO125" s="84"/>
      <c r="SJP125" s="84"/>
      <c r="SJQ125" s="84"/>
      <c r="SJR125" s="84"/>
      <c r="SJS125" s="84"/>
      <c r="SJT125" s="84"/>
      <c r="SJU125" s="84"/>
      <c r="SJV125" s="84"/>
      <c r="SJW125" s="84"/>
      <c r="SJX125" s="84"/>
      <c r="SJY125" s="84"/>
      <c r="SJZ125" s="84"/>
      <c r="SKA125" s="84"/>
      <c r="SKB125" s="84"/>
      <c r="SKC125" s="84"/>
      <c r="SKD125" s="84"/>
      <c r="SKE125" s="84"/>
      <c r="SKF125" s="84"/>
      <c r="SKG125" s="84"/>
      <c r="SKH125" s="84"/>
      <c r="SKI125" s="84"/>
      <c r="SKJ125" s="84"/>
      <c r="SKK125" s="84"/>
      <c r="SKL125" s="84"/>
      <c r="SKM125" s="84"/>
      <c r="SKN125" s="84"/>
      <c r="SKO125" s="84"/>
      <c r="SKP125" s="84"/>
      <c r="SKQ125" s="84"/>
      <c r="SKR125" s="84"/>
      <c r="SKS125" s="84"/>
      <c r="SKT125" s="84"/>
      <c r="SKU125" s="84"/>
      <c r="SKV125" s="84"/>
      <c r="SKW125" s="84"/>
      <c r="SKX125" s="84"/>
      <c r="SKY125" s="84"/>
      <c r="SKZ125" s="84"/>
      <c r="SLA125" s="84"/>
      <c r="SLB125" s="84"/>
      <c r="SLC125" s="84"/>
      <c r="SLD125" s="84"/>
      <c r="SLE125" s="84"/>
      <c r="SLF125" s="84"/>
      <c r="SLG125" s="84"/>
      <c r="SLH125" s="84"/>
      <c r="SLI125" s="84"/>
      <c r="SLJ125" s="84"/>
      <c r="SLK125" s="84"/>
      <c r="SLL125" s="84"/>
      <c r="SLM125" s="84"/>
      <c r="SLN125" s="84"/>
      <c r="SLO125" s="84"/>
      <c r="SLP125" s="84"/>
      <c r="SLQ125" s="84"/>
      <c r="SLR125" s="84"/>
      <c r="SLS125" s="84"/>
      <c r="SLT125" s="84"/>
      <c r="SLU125" s="84"/>
      <c r="SLV125" s="84"/>
      <c r="SLW125" s="84"/>
      <c r="SLX125" s="84"/>
      <c r="SLY125" s="84"/>
      <c r="SLZ125" s="84"/>
      <c r="SMA125" s="84"/>
      <c r="SMB125" s="84"/>
      <c r="SMC125" s="84"/>
      <c r="SMD125" s="84"/>
      <c r="SME125" s="84"/>
      <c r="SMF125" s="84"/>
      <c r="SMG125" s="84"/>
      <c r="SMH125" s="84"/>
      <c r="SMI125" s="84"/>
      <c r="SMJ125" s="84"/>
      <c r="SMK125" s="84"/>
      <c r="SML125" s="84"/>
      <c r="SMM125" s="84"/>
      <c r="SMN125" s="84"/>
      <c r="SMO125" s="84"/>
      <c r="SMP125" s="84"/>
      <c r="SMQ125" s="84"/>
      <c r="SMR125" s="84"/>
      <c r="SMS125" s="84"/>
      <c r="SMT125" s="84"/>
      <c r="SMU125" s="84"/>
      <c r="SMV125" s="84"/>
      <c r="SMW125" s="84"/>
      <c r="SMX125" s="84"/>
      <c r="SMY125" s="84"/>
      <c r="SMZ125" s="84"/>
      <c r="SNA125" s="84"/>
      <c r="SNB125" s="84"/>
      <c r="SNC125" s="84"/>
      <c r="SND125" s="84"/>
      <c r="SNE125" s="84"/>
      <c r="SNF125" s="84"/>
      <c r="SNG125" s="84"/>
      <c r="SNH125" s="84"/>
      <c r="SNI125" s="84"/>
      <c r="SNJ125" s="84"/>
      <c r="SNK125" s="84"/>
      <c r="SNL125" s="84"/>
      <c r="SNM125" s="84"/>
      <c r="SNN125" s="84"/>
      <c r="SNO125" s="84"/>
      <c r="SNP125" s="84"/>
      <c r="SNQ125" s="84"/>
      <c r="SNR125" s="84"/>
      <c r="SNS125" s="84"/>
      <c r="SNT125" s="84"/>
      <c r="SNU125" s="84"/>
      <c r="SNV125" s="84"/>
      <c r="SNW125" s="84"/>
      <c r="SNX125" s="84"/>
      <c r="SNY125" s="84"/>
      <c r="SNZ125" s="84"/>
      <c r="SOA125" s="84"/>
      <c r="SOB125" s="84"/>
      <c r="SOC125" s="84"/>
      <c r="SOD125" s="84"/>
      <c r="SOE125" s="84"/>
      <c r="SOF125" s="84"/>
      <c r="SOG125" s="84"/>
      <c r="SOH125" s="84"/>
      <c r="SOI125" s="84"/>
      <c r="SOJ125" s="84"/>
      <c r="SOK125" s="84"/>
      <c r="SOL125" s="84"/>
      <c r="SOM125" s="84"/>
      <c r="SON125" s="84"/>
      <c r="SOO125" s="84"/>
      <c r="SOP125" s="84"/>
      <c r="SOQ125" s="84"/>
      <c r="SOR125" s="84"/>
      <c r="SOS125" s="84"/>
      <c r="SOT125" s="84"/>
      <c r="SOU125" s="84"/>
      <c r="SOV125" s="84"/>
      <c r="SOW125" s="84"/>
      <c r="SOX125" s="84"/>
      <c r="SOY125" s="84"/>
      <c r="SOZ125" s="84"/>
      <c r="SPA125" s="84"/>
      <c r="SPB125" s="84"/>
      <c r="SPC125" s="84"/>
      <c r="SPD125" s="84"/>
      <c r="SPE125" s="84"/>
      <c r="SPF125" s="84"/>
      <c r="SPG125" s="84"/>
      <c r="SPH125" s="84"/>
      <c r="SPI125" s="84"/>
      <c r="SPJ125" s="84"/>
      <c r="SPK125" s="84"/>
      <c r="SPL125" s="84"/>
      <c r="SPM125" s="84"/>
      <c r="SPN125" s="84"/>
      <c r="SPO125" s="84"/>
      <c r="SPP125" s="84"/>
      <c r="SPQ125" s="84"/>
      <c r="SPR125" s="84"/>
      <c r="SPS125" s="84"/>
      <c r="SPT125" s="84"/>
      <c r="SPU125" s="84"/>
      <c r="SPV125" s="84"/>
      <c r="SPW125" s="84"/>
      <c r="SPX125" s="84"/>
      <c r="SPY125" s="84"/>
      <c r="SPZ125" s="84"/>
      <c r="SQA125" s="84"/>
      <c r="SQB125" s="84"/>
      <c r="SQC125" s="84"/>
      <c r="SQD125" s="84"/>
      <c r="SQE125" s="84"/>
      <c r="SQF125" s="84"/>
      <c r="SQG125" s="84"/>
      <c r="SQH125" s="84"/>
      <c r="SQI125" s="84"/>
      <c r="SQJ125" s="84"/>
      <c r="SQK125" s="84"/>
      <c r="SQL125" s="84"/>
      <c r="SQM125" s="84"/>
      <c r="SQN125" s="84"/>
      <c r="SQO125" s="84"/>
      <c r="SQP125" s="84"/>
      <c r="SQQ125" s="84"/>
      <c r="SQR125" s="84"/>
      <c r="SQS125" s="84"/>
      <c r="SQT125" s="84"/>
      <c r="SQU125" s="84"/>
      <c r="SQV125" s="84"/>
      <c r="SQW125" s="84"/>
      <c r="SQX125" s="84"/>
      <c r="SQY125" s="84"/>
      <c r="SQZ125" s="84"/>
      <c r="SRA125" s="84"/>
      <c r="SRB125" s="84"/>
      <c r="SRC125" s="84"/>
      <c r="SRD125" s="84"/>
      <c r="SRE125" s="84"/>
      <c r="SRF125" s="84"/>
      <c r="SRG125" s="84"/>
      <c r="SRH125" s="84"/>
      <c r="SRI125" s="84"/>
      <c r="SRJ125" s="84"/>
      <c r="SRK125" s="84"/>
      <c r="SRL125" s="84"/>
      <c r="SRM125" s="84"/>
      <c r="SRN125" s="84"/>
      <c r="SRO125" s="84"/>
      <c r="SRP125" s="84"/>
      <c r="SRQ125" s="84"/>
      <c r="SRR125" s="84"/>
      <c r="SRS125" s="84"/>
      <c r="SRT125" s="84"/>
      <c r="SRU125" s="84"/>
      <c r="SRV125" s="84"/>
      <c r="SRW125" s="84"/>
      <c r="SRX125" s="84"/>
      <c r="SRY125" s="84"/>
      <c r="SRZ125" s="84"/>
      <c r="SSA125" s="84"/>
      <c r="SSB125" s="84"/>
      <c r="SSC125" s="84"/>
      <c r="SSD125" s="84"/>
      <c r="SSE125" s="84"/>
      <c r="SSF125" s="84"/>
      <c r="SSG125" s="84"/>
      <c r="SSH125" s="84"/>
      <c r="SSI125" s="84"/>
      <c r="SSJ125" s="84"/>
      <c r="SSK125" s="84"/>
      <c r="SSL125" s="84"/>
      <c r="SSM125" s="84"/>
      <c r="SSN125" s="84"/>
      <c r="SSO125" s="84"/>
      <c r="SSP125" s="84"/>
      <c r="SSQ125" s="84"/>
      <c r="SSR125" s="84"/>
      <c r="SSS125" s="84"/>
      <c r="SST125" s="84"/>
      <c r="SSU125" s="84"/>
      <c r="SSV125" s="84"/>
      <c r="SSW125" s="84"/>
      <c r="SSX125" s="84"/>
      <c r="SSY125" s="84"/>
      <c r="SSZ125" s="84"/>
      <c r="STA125" s="84"/>
      <c r="STB125" s="84"/>
      <c r="STC125" s="84"/>
      <c r="STD125" s="84"/>
      <c r="STE125" s="84"/>
      <c r="STF125" s="84"/>
      <c r="STG125" s="84"/>
      <c r="STH125" s="84"/>
      <c r="STI125" s="84"/>
      <c r="STJ125" s="84"/>
      <c r="STK125" s="84"/>
      <c r="STL125" s="84"/>
      <c r="STM125" s="84"/>
      <c r="STN125" s="84"/>
      <c r="STO125" s="84"/>
      <c r="STP125" s="84"/>
      <c r="STQ125" s="84"/>
      <c r="STR125" s="84"/>
      <c r="STS125" s="84"/>
      <c r="STT125" s="84"/>
      <c r="STU125" s="84"/>
      <c r="STV125" s="84"/>
      <c r="STW125" s="84"/>
      <c r="STX125" s="84"/>
      <c r="STY125" s="84"/>
      <c r="STZ125" s="84"/>
      <c r="SUA125" s="84"/>
      <c r="SUB125" s="84"/>
      <c r="SUC125" s="84"/>
      <c r="SUD125" s="84"/>
      <c r="SUE125" s="84"/>
      <c r="SUF125" s="84"/>
      <c r="SUG125" s="84"/>
      <c r="SUH125" s="84"/>
      <c r="SUI125" s="84"/>
      <c r="SUJ125" s="84"/>
      <c r="SUK125" s="84"/>
      <c r="SUL125" s="84"/>
      <c r="SUM125" s="84"/>
      <c r="SUN125" s="84"/>
      <c r="SUO125" s="84"/>
      <c r="SUP125" s="84"/>
      <c r="SUQ125" s="84"/>
      <c r="SUR125" s="84"/>
      <c r="SUS125" s="84"/>
      <c r="SUT125" s="84"/>
      <c r="SUU125" s="84"/>
      <c r="SUV125" s="84"/>
      <c r="SUW125" s="84"/>
      <c r="SUX125" s="84"/>
      <c r="SUY125" s="84"/>
      <c r="SUZ125" s="84"/>
      <c r="SVA125" s="84"/>
      <c r="SVB125" s="84"/>
      <c r="SVC125" s="84"/>
      <c r="SVD125" s="84"/>
      <c r="SVE125" s="84"/>
      <c r="SVF125" s="84"/>
      <c r="SVG125" s="84"/>
      <c r="SVH125" s="84"/>
      <c r="SVI125" s="84"/>
      <c r="SVJ125" s="84"/>
      <c r="SVK125" s="84"/>
      <c r="SVL125" s="84"/>
      <c r="SVM125" s="84"/>
      <c r="SVN125" s="84"/>
      <c r="SVO125" s="84"/>
      <c r="SVP125" s="84"/>
      <c r="SVQ125" s="84"/>
      <c r="SVR125" s="84"/>
      <c r="SVS125" s="84"/>
      <c r="SVT125" s="84"/>
      <c r="SVU125" s="84"/>
      <c r="SVV125" s="84"/>
      <c r="SVW125" s="84"/>
      <c r="SVX125" s="84"/>
      <c r="SVY125" s="84"/>
      <c r="SVZ125" s="84"/>
      <c r="SWA125" s="84"/>
      <c r="SWB125" s="84"/>
      <c r="SWC125" s="84"/>
      <c r="SWD125" s="84"/>
      <c r="SWE125" s="84"/>
      <c r="SWF125" s="84"/>
      <c r="SWG125" s="84"/>
      <c r="SWH125" s="84"/>
      <c r="SWI125" s="84"/>
      <c r="SWJ125" s="84"/>
      <c r="SWK125" s="84"/>
      <c r="SWL125" s="84"/>
      <c r="SWM125" s="84"/>
      <c r="SWN125" s="84"/>
      <c r="SWO125" s="84"/>
      <c r="SWP125" s="84"/>
      <c r="SWQ125" s="84"/>
      <c r="SWR125" s="84"/>
      <c r="SWS125" s="84"/>
      <c r="SWT125" s="84"/>
      <c r="SWU125" s="84"/>
      <c r="SWV125" s="84"/>
      <c r="SWW125" s="84"/>
      <c r="SWX125" s="84"/>
      <c r="SWY125" s="84"/>
      <c r="SWZ125" s="84"/>
      <c r="SXA125" s="84"/>
      <c r="SXB125" s="84"/>
      <c r="SXC125" s="84"/>
      <c r="SXD125" s="84"/>
      <c r="SXE125" s="84"/>
      <c r="SXF125" s="84"/>
      <c r="SXG125" s="84"/>
      <c r="SXH125" s="84"/>
      <c r="SXI125" s="84"/>
      <c r="SXJ125" s="84"/>
      <c r="SXK125" s="84"/>
      <c r="SXL125" s="84"/>
      <c r="SXM125" s="84"/>
      <c r="SXN125" s="84"/>
      <c r="SXO125" s="84"/>
      <c r="SXP125" s="84"/>
      <c r="SXQ125" s="84"/>
      <c r="SXR125" s="84"/>
      <c r="SXS125" s="84"/>
      <c r="SXT125" s="84"/>
      <c r="SXU125" s="84"/>
      <c r="SXV125" s="84"/>
      <c r="SXW125" s="84"/>
      <c r="SXX125" s="84"/>
      <c r="SXY125" s="84"/>
      <c r="SXZ125" s="84"/>
      <c r="SYA125" s="84"/>
      <c r="SYB125" s="84"/>
      <c r="SYC125" s="84"/>
      <c r="SYD125" s="84"/>
      <c r="SYE125" s="84"/>
      <c r="SYF125" s="84"/>
      <c r="SYG125" s="84"/>
      <c r="SYH125" s="84"/>
      <c r="SYI125" s="84"/>
      <c r="SYJ125" s="84"/>
      <c r="SYK125" s="84"/>
      <c r="SYL125" s="84"/>
      <c r="SYM125" s="84"/>
      <c r="SYN125" s="84"/>
      <c r="SYO125" s="84"/>
      <c r="SYP125" s="84"/>
      <c r="SYQ125" s="84"/>
      <c r="SYR125" s="84"/>
      <c r="SYS125" s="84"/>
      <c r="SYT125" s="84"/>
      <c r="SYU125" s="84"/>
      <c r="SYV125" s="84"/>
      <c r="SYW125" s="84"/>
      <c r="SYX125" s="84"/>
      <c r="SYY125" s="84"/>
      <c r="SYZ125" s="84"/>
      <c r="SZA125" s="84"/>
      <c r="SZB125" s="84"/>
      <c r="SZC125" s="84"/>
      <c r="SZD125" s="84"/>
      <c r="SZE125" s="84"/>
      <c r="SZF125" s="84"/>
      <c r="SZG125" s="84"/>
      <c r="SZH125" s="84"/>
      <c r="SZI125" s="84"/>
      <c r="SZJ125" s="84"/>
      <c r="SZK125" s="84"/>
      <c r="SZL125" s="84"/>
      <c r="SZM125" s="84"/>
      <c r="SZN125" s="84"/>
      <c r="SZO125" s="84"/>
      <c r="SZP125" s="84"/>
      <c r="SZQ125" s="84"/>
      <c r="SZR125" s="84"/>
      <c r="SZS125" s="84"/>
      <c r="SZT125" s="84"/>
      <c r="SZU125" s="84"/>
      <c r="SZV125" s="84"/>
      <c r="SZW125" s="84"/>
      <c r="SZX125" s="84"/>
      <c r="SZY125" s="84"/>
      <c r="SZZ125" s="84"/>
      <c r="TAA125" s="84"/>
      <c r="TAB125" s="84"/>
      <c r="TAC125" s="84"/>
      <c r="TAD125" s="84"/>
      <c r="TAE125" s="84"/>
      <c r="TAF125" s="84"/>
      <c r="TAG125" s="84"/>
      <c r="TAH125" s="84"/>
      <c r="TAI125" s="84"/>
      <c r="TAJ125" s="84"/>
      <c r="TAK125" s="84"/>
      <c r="TAL125" s="84"/>
      <c r="TAM125" s="84"/>
      <c r="TAN125" s="84"/>
      <c r="TAO125" s="84"/>
      <c r="TAP125" s="84"/>
      <c r="TAQ125" s="84"/>
      <c r="TAR125" s="84"/>
      <c r="TAS125" s="84"/>
      <c r="TAT125" s="84"/>
      <c r="TAU125" s="84"/>
      <c r="TAV125" s="84"/>
      <c r="TAW125" s="84"/>
      <c r="TAX125" s="84"/>
      <c r="TAY125" s="84"/>
      <c r="TAZ125" s="84"/>
      <c r="TBA125" s="84"/>
      <c r="TBB125" s="84"/>
      <c r="TBC125" s="84"/>
      <c r="TBD125" s="84"/>
      <c r="TBE125" s="84"/>
      <c r="TBF125" s="84"/>
      <c r="TBG125" s="84"/>
      <c r="TBH125" s="84"/>
      <c r="TBI125" s="84"/>
      <c r="TBJ125" s="84"/>
      <c r="TBK125" s="84"/>
      <c r="TBL125" s="84"/>
      <c r="TBM125" s="84"/>
      <c r="TBN125" s="84"/>
      <c r="TBO125" s="84"/>
      <c r="TBP125" s="84"/>
      <c r="TBQ125" s="84"/>
      <c r="TBR125" s="84"/>
      <c r="TBS125" s="84"/>
      <c r="TBT125" s="84"/>
      <c r="TBU125" s="84"/>
      <c r="TBV125" s="84"/>
      <c r="TBW125" s="84"/>
      <c r="TBX125" s="84"/>
      <c r="TBY125" s="84"/>
      <c r="TBZ125" s="84"/>
      <c r="TCA125" s="84"/>
      <c r="TCB125" s="84"/>
      <c r="TCC125" s="84"/>
      <c r="TCD125" s="84"/>
      <c r="TCE125" s="84"/>
      <c r="TCF125" s="84"/>
      <c r="TCG125" s="84"/>
      <c r="TCH125" s="84"/>
      <c r="TCI125" s="84"/>
      <c r="TCJ125" s="84"/>
      <c r="TCK125" s="84"/>
      <c r="TCL125" s="84"/>
      <c r="TCM125" s="84"/>
      <c r="TCN125" s="84"/>
      <c r="TCO125" s="84"/>
      <c r="TCP125" s="84"/>
      <c r="TCQ125" s="84"/>
      <c r="TCR125" s="84"/>
      <c r="TCS125" s="84"/>
      <c r="TCT125" s="84"/>
      <c r="TCU125" s="84"/>
      <c r="TCV125" s="84"/>
      <c r="TCW125" s="84"/>
      <c r="TCX125" s="84"/>
      <c r="TCY125" s="84"/>
      <c r="TCZ125" s="84"/>
      <c r="TDA125" s="84"/>
      <c r="TDB125" s="84"/>
      <c r="TDC125" s="84"/>
      <c r="TDD125" s="84"/>
      <c r="TDE125" s="84"/>
      <c r="TDF125" s="84"/>
      <c r="TDG125" s="84"/>
      <c r="TDH125" s="84"/>
      <c r="TDI125" s="84"/>
      <c r="TDJ125" s="84"/>
      <c r="TDK125" s="84"/>
      <c r="TDL125" s="84"/>
      <c r="TDM125" s="84"/>
      <c r="TDN125" s="84"/>
      <c r="TDO125" s="84"/>
      <c r="TDP125" s="84"/>
      <c r="TDQ125" s="84"/>
      <c r="TDR125" s="84"/>
      <c r="TDS125" s="84"/>
      <c r="TDT125" s="84"/>
      <c r="TDU125" s="84"/>
      <c r="TDV125" s="84"/>
      <c r="TDW125" s="84"/>
      <c r="TDX125" s="84"/>
      <c r="TDY125" s="84"/>
      <c r="TDZ125" s="84"/>
      <c r="TEA125" s="84"/>
      <c r="TEB125" s="84"/>
      <c r="TEC125" s="84"/>
      <c r="TED125" s="84"/>
      <c r="TEE125" s="84"/>
      <c r="TEF125" s="84"/>
      <c r="TEG125" s="84"/>
      <c r="TEH125" s="84"/>
      <c r="TEI125" s="84"/>
      <c r="TEJ125" s="84"/>
      <c r="TEK125" s="84"/>
      <c r="TEL125" s="84"/>
      <c r="TEM125" s="84"/>
      <c r="TEN125" s="84"/>
      <c r="TEO125" s="84"/>
      <c r="TEP125" s="84"/>
      <c r="TEQ125" s="84"/>
      <c r="TER125" s="84"/>
      <c r="TES125" s="84"/>
      <c r="TET125" s="84"/>
      <c r="TEU125" s="84"/>
      <c r="TEV125" s="84"/>
      <c r="TEW125" s="84"/>
      <c r="TEX125" s="84"/>
      <c r="TEY125" s="84"/>
      <c r="TEZ125" s="84"/>
      <c r="TFA125" s="84"/>
      <c r="TFB125" s="84"/>
      <c r="TFC125" s="84"/>
      <c r="TFD125" s="84"/>
      <c r="TFE125" s="84"/>
      <c r="TFF125" s="84"/>
      <c r="TFG125" s="84"/>
      <c r="TFH125" s="84"/>
      <c r="TFI125" s="84"/>
      <c r="TFJ125" s="84"/>
      <c r="TFK125" s="84"/>
      <c r="TFL125" s="84"/>
      <c r="TFM125" s="84"/>
      <c r="TFN125" s="84"/>
      <c r="TFO125" s="84"/>
      <c r="TFP125" s="84"/>
      <c r="TFQ125" s="84"/>
      <c r="TFR125" s="84"/>
      <c r="TFS125" s="84"/>
      <c r="TFT125" s="84"/>
      <c r="TFU125" s="84"/>
      <c r="TFV125" s="84"/>
      <c r="TFW125" s="84"/>
      <c r="TFX125" s="84"/>
      <c r="TFY125" s="84"/>
      <c r="TFZ125" s="84"/>
      <c r="TGA125" s="84"/>
      <c r="TGB125" s="84"/>
      <c r="TGC125" s="84"/>
      <c r="TGD125" s="84"/>
      <c r="TGE125" s="84"/>
      <c r="TGF125" s="84"/>
      <c r="TGG125" s="84"/>
      <c r="TGH125" s="84"/>
      <c r="TGI125" s="84"/>
      <c r="TGJ125" s="84"/>
      <c r="TGK125" s="84"/>
      <c r="TGL125" s="84"/>
      <c r="TGM125" s="84"/>
      <c r="TGN125" s="84"/>
      <c r="TGO125" s="84"/>
      <c r="TGP125" s="84"/>
      <c r="TGQ125" s="84"/>
      <c r="TGR125" s="84"/>
      <c r="TGS125" s="84"/>
      <c r="TGT125" s="84"/>
      <c r="TGU125" s="84"/>
      <c r="TGV125" s="84"/>
      <c r="TGW125" s="84"/>
      <c r="TGX125" s="84"/>
      <c r="TGY125" s="84"/>
      <c r="TGZ125" s="84"/>
      <c r="THA125" s="84"/>
      <c r="THB125" s="84"/>
      <c r="THC125" s="84"/>
      <c r="THD125" s="84"/>
      <c r="THE125" s="84"/>
      <c r="THF125" s="84"/>
      <c r="THG125" s="84"/>
      <c r="THH125" s="84"/>
      <c r="THI125" s="84"/>
      <c r="THJ125" s="84"/>
      <c r="THK125" s="84"/>
      <c r="THL125" s="84"/>
      <c r="THM125" s="84"/>
      <c r="THN125" s="84"/>
      <c r="THO125" s="84"/>
      <c r="THP125" s="84"/>
      <c r="THQ125" s="84"/>
      <c r="THR125" s="84"/>
      <c r="THS125" s="84"/>
      <c r="THT125" s="84"/>
      <c r="THU125" s="84"/>
      <c r="THV125" s="84"/>
      <c r="THW125" s="84"/>
      <c r="THX125" s="84"/>
      <c r="THY125" s="84"/>
      <c r="THZ125" s="84"/>
      <c r="TIA125" s="84"/>
      <c r="TIB125" s="84"/>
      <c r="TIC125" s="84"/>
      <c r="TID125" s="84"/>
      <c r="TIE125" s="84"/>
      <c r="TIF125" s="84"/>
      <c r="TIG125" s="84"/>
      <c r="TIH125" s="84"/>
      <c r="TII125" s="84"/>
      <c r="TIJ125" s="84"/>
      <c r="TIK125" s="84"/>
      <c r="TIL125" s="84"/>
      <c r="TIM125" s="84"/>
      <c r="TIN125" s="84"/>
      <c r="TIO125" s="84"/>
      <c r="TIP125" s="84"/>
      <c r="TIQ125" s="84"/>
      <c r="TIR125" s="84"/>
      <c r="TIS125" s="84"/>
      <c r="TIT125" s="84"/>
      <c r="TIU125" s="84"/>
      <c r="TIV125" s="84"/>
      <c r="TIW125" s="84"/>
      <c r="TIX125" s="84"/>
      <c r="TIY125" s="84"/>
      <c r="TIZ125" s="84"/>
      <c r="TJA125" s="84"/>
      <c r="TJB125" s="84"/>
      <c r="TJC125" s="84"/>
      <c r="TJD125" s="84"/>
      <c r="TJE125" s="84"/>
      <c r="TJF125" s="84"/>
      <c r="TJG125" s="84"/>
      <c r="TJH125" s="84"/>
      <c r="TJI125" s="84"/>
      <c r="TJJ125" s="84"/>
      <c r="TJK125" s="84"/>
      <c r="TJL125" s="84"/>
      <c r="TJM125" s="84"/>
      <c r="TJN125" s="84"/>
      <c r="TJO125" s="84"/>
      <c r="TJP125" s="84"/>
      <c r="TJQ125" s="84"/>
      <c r="TJR125" s="84"/>
      <c r="TJS125" s="84"/>
      <c r="TJT125" s="84"/>
      <c r="TJU125" s="84"/>
      <c r="TJV125" s="84"/>
      <c r="TJW125" s="84"/>
      <c r="TJX125" s="84"/>
      <c r="TJY125" s="84"/>
      <c r="TJZ125" s="84"/>
      <c r="TKA125" s="84"/>
      <c r="TKB125" s="84"/>
      <c r="TKC125" s="84"/>
      <c r="TKD125" s="84"/>
      <c r="TKE125" s="84"/>
      <c r="TKF125" s="84"/>
      <c r="TKG125" s="84"/>
      <c r="TKH125" s="84"/>
      <c r="TKI125" s="84"/>
      <c r="TKJ125" s="84"/>
      <c r="TKK125" s="84"/>
      <c r="TKL125" s="84"/>
      <c r="TKM125" s="84"/>
      <c r="TKN125" s="84"/>
      <c r="TKO125" s="84"/>
      <c r="TKP125" s="84"/>
      <c r="TKQ125" s="84"/>
      <c r="TKR125" s="84"/>
      <c r="TKS125" s="84"/>
      <c r="TKT125" s="84"/>
      <c r="TKU125" s="84"/>
      <c r="TKV125" s="84"/>
      <c r="TKW125" s="84"/>
      <c r="TKX125" s="84"/>
      <c r="TKY125" s="84"/>
      <c r="TKZ125" s="84"/>
      <c r="TLA125" s="84"/>
      <c r="TLB125" s="84"/>
      <c r="TLC125" s="84"/>
      <c r="TLD125" s="84"/>
      <c r="TLE125" s="84"/>
      <c r="TLF125" s="84"/>
      <c r="TLG125" s="84"/>
      <c r="TLH125" s="84"/>
      <c r="TLI125" s="84"/>
      <c r="TLJ125" s="84"/>
      <c r="TLK125" s="84"/>
      <c r="TLL125" s="84"/>
      <c r="TLM125" s="84"/>
      <c r="TLN125" s="84"/>
      <c r="TLO125" s="84"/>
      <c r="TLP125" s="84"/>
      <c r="TLQ125" s="84"/>
      <c r="TLR125" s="84"/>
      <c r="TLS125" s="84"/>
      <c r="TLT125" s="84"/>
      <c r="TLU125" s="84"/>
      <c r="TLV125" s="84"/>
      <c r="TLW125" s="84"/>
      <c r="TLX125" s="84"/>
      <c r="TLY125" s="84"/>
      <c r="TLZ125" s="84"/>
      <c r="TMA125" s="84"/>
      <c r="TMB125" s="84"/>
      <c r="TMC125" s="84"/>
      <c r="TMD125" s="84"/>
      <c r="TME125" s="84"/>
      <c r="TMF125" s="84"/>
      <c r="TMG125" s="84"/>
      <c r="TMH125" s="84"/>
      <c r="TMI125" s="84"/>
      <c r="TMJ125" s="84"/>
      <c r="TMK125" s="84"/>
      <c r="TML125" s="84"/>
      <c r="TMM125" s="84"/>
      <c r="TMN125" s="84"/>
      <c r="TMO125" s="84"/>
      <c r="TMP125" s="84"/>
      <c r="TMQ125" s="84"/>
      <c r="TMR125" s="84"/>
      <c r="TMS125" s="84"/>
      <c r="TMT125" s="84"/>
      <c r="TMU125" s="84"/>
      <c r="TMV125" s="84"/>
      <c r="TMW125" s="84"/>
      <c r="TMX125" s="84"/>
      <c r="TMY125" s="84"/>
      <c r="TMZ125" s="84"/>
      <c r="TNA125" s="84"/>
      <c r="TNB125" s="84"/>
      <c r="TNC125" s="84"/>
      <c r="TND125" s="84"/>
      <c r="TNE125" s="84"/>
      <c r="TNF125" s="84"/>
      <c r="TNG125" s="84"/>
      <c r="TNH125" s="84"/>
      <c r="TNI125" s="84"/>
      <c r="TNJ125" s="84"/>
      <c r="TNK125" s="84"/>
      <c r="TNL125" s="84"/>
      <c r="TNM125" s="84"/>
      <c r="TNN125" s="84"/>
      <c r="TNO125" s="84"/>
      <c r="TNP125" s="84"/>
      <c r="TNQ125" s="84"/>
      <c r="TNR125" s="84"/>
      <c r="TNS125" s="84"/>
      <c r="TNT125" s="84"/>
      <c r="TNU125" s="84"/>
      <c r="TNV125" s="84"/>
      <c r="TNW125" s="84"/>
      <c r="TNX125" s="84"/>
      <c r="TNY125" s="84"/>
      <c r="TNZ125" s="84"/>
      <c r="TOA125" s="84"/>
      <c r="TOB125" s="84"/>
      <c r="TOC125" s="84"/>
      <c r="TOD125" s="84"/>
      <c r="TOE125" s="84"/>
      <c r="TOF125" s="84"/>
      <c r="TOG125" s="84"/>
      <c r="TOH125" s="84"/>
      <c r="TOI125" s="84"/>
      <c r="TOJ125" s="84"/>
      <c r="TOK125" s="84"/>
      <c r="TOL125" s="84"/>
      <c r="TOM125" s="84"/>
      <c r="TON125" s="84"/>
      <c r="TOO125" s="84"/>
      <c r="TOP125" s="84"/>
      <c r="TOQ125" s="84"/>
      <c r="TOR125" s="84"/>
      <c r="TOS125" s="84"/>
      <c r="TOT125" s="84"/>
      <c r="TOU125" s="84"/>
      <c r="TOV125" s="84"/>
      <c r="TOW125" s="84"/>
      <c r="TOX125" s="84"/>
      <c r="TOY125" s="84"/>
      <c r="TOZ125" s="84"/>
      <c r="TPA125" s="84"/>
      <c r="TPB125" s="84"/>
      <c r="TPC125" s="84"/>
      <c r="TPD125" s="84"/>
      <c r="TPE125" s="84"/>
      <c r="TPF125" s="84"/>
      <c r="TPG125" s="84"/>
      <c r="TPH125" s="84"/>
      <c r="TPI125" s="84"/>
      <c r="TPJ125" s="84"/>
      <c r="TPK125" s="84"/>
      <c r="TPL125" s="84"/>
      <c r="TPM125" s="84"/>
      <c r="TPN125" s="84"/>
      <c r="TPO125" s="84"/>
      <c r="TPP125" s="84"/>
      <c r="TPQ125" s="84"/>
      <c r="TPR125" s="84"/>
      <c r="TPS125" s="84"/>
      <c r="TPT125" s="84"/>
      <c r="TPU125" s="84"/>
      <c r="TPV125" s="84"/>
      <c r="TPW125" s="84"/>
      <c r="TPX125" s="84"/>
      <c r="TPY125" s="84"/>
      <c r="TPZ125" s="84"/>
      <c r="TQA125" s="84"/>
      <c r="TQB125" s="84"/>
      <c r="TQC125" s="84"/>
      <c r="TQD125" s="84"/>
      <c r="TQE125" s="84"/>
      <c r="TQF125" s="84"/>
      <c r="TQG125" s="84"/>
      <c r="TQH125" s="84"/>
      <c r="TQI125" s="84"/>
      <c r="TQJ125" s="84"/>
      <c r="TQK125" s="84"/>
      <c r="TQL125" s="84"/>
      <c r="TQM125" s="84"/>
      <c r="TQN125" s="84"/>
      <c r="TQO125" s="84"/>
      <c r="TQP125" s="84"/>
      <c r="TQQ125" s="84"/>
      <c r="TQR125" s="84"/>
      <c r="TQS125" s="84"/>
      <c r="TQT125" s="84"/>
      <c r="TQU125" s="84"/>
      <c r="TQV125" s="84"/>
      <c r="TQW125" s="84"/>
      <c r="TQX125" s="84"/>
      <c r="TQY125" s="84"/>
      <c r="TQZ125" s="84"/>
      <c r="TRA125" s="84"/>
      <c r="TRB125" s="84"/>
      <c r="TRC125" s="84"/>
      <c r="TRD125" s="84"/>
      <c r="TRE125" s="84"/>
      <c r="TRF125" s="84"/>
      <c r="TRG125" s="84"/>
      <c r="TRH125" s="84"/>
      <c r="TRI125" s="84"/>
      <c r="TRJ125" s="84"/>
      <c r="TRK125" s="84"/>
      <c r="TRL125" s="84"/>
      <c r="TRM125" s="84"/>
      <c r="TRN125" s="84"/>
      <c r="TRO125" s="84"/>
      <c r="TRP125" s="84"/>
      <c r="TRQ125" s="84"/>
      <c r="TRR125" s="84"/>
      <c r="TRS125" s="84"/>
      <c r="TRT125" s="84"/>
      <c r="TRU125" s="84"/>
      <c r="TRV125" s="84"/>
      <c r="TRW125" s="84"/>
      <c r="TRX125" s="84"/>
      <c r="TRY125" s="84"/>
      <c r="TRZ125" s="84"/>
      <c r="TSA125" s="84"/>
      <c r="TSB125" s="84"/>
      <c r="TSC125" s="84"/>
      <c r="TSD125" s="84"/>
      <c r="TSE125" s="84"/>
      <c r="TSF125" s="84"/>
      <c r="TSG125" s="84"/>
      <c r="TSH125" s="84"/>
      <c r="TSI125" s="84"/>
      <c r="TSJ125" s="84"/>
      <c r="TSK125" s="84"/>
      <c r="TSL125" s="84"/>
      <c r="TSM125" s="84"/>
      <c r="TSN125" s="84"/>
      <c r="TSO125" s="84"/>
      <c r="TSP125" s="84"/>
      <c r="TSQ125" s="84"/>
      <c r="TSR125" s="84"/>
      <c r="TSS125" s="84"/>
      <c r="TST125" s="84"/>
      <c r="TSU125" s="84"/>
      <c r="TSV125" s="84"/>
      <c r="TSW125" s="84"/>
      <c r="TSX125" s="84"/>
      <c r="TSY125" s="84"/>
      <c r="TSZ125" s="84"/>
      <c r="TTA125" s="84"/>
      <c r="TTB125" s="84"/>
      <c r="TTC125" s="84"/>
      <c r="TTD125" s="84"/>
      <c r="TTE125" s="84"/>
      <c r="TTF125" s="84"/>
      <c r="TTG125" s="84"/>
      <c r="TTH125" s="84"/>
      <c r="TTI125" s="84"/>
      <c r="TTJ125" s="84"/>
      <c r="TTK125" s="84"/>
      <c r="TTL125" s="84"/>
      <c r="TTM125" s="84"/>
      <c r="TTN125" s="84"/>
      <c r="TTO125" s="84"/>
      <c r="TTP125" s="84"/>
      <c r="TTQ125" s="84"/>
      <c r="TTR125" s="84"/>
      <c r="TTS125" s="84"/>
      <c r="TTT125" s="84"/>
      <c r="TTU125" s="84"/>
      <c r="TTV125" s="84"/>
      <c r="TTW125" s="84"/>
      <c r="TTX125" s="84"/>
      <c r="TTY125" s="84"/>
      <c r="TTZ125" s="84"/>
      <c r="TUA125" s="84"/>
      <c r="TUB125" s="84"/>
      <c r="TUC125" s="84"/>
      <c r="TUD125" s="84"/>
      <c r="TUE125" s="84"/>
      <c r="TUF125" s="84"/>
      <c r="TUG125" s="84"/>
      <c r="TUH125" s="84"/>
      <c r="TUI125" s="84"/>
      <c r="TUJ125" s="84"/>
      <c r="TUK125" s="84"/>
      <c r="TUL125" s="84"/>
      <c r="TUM125" s="84"/>
      <c r="TUN125" s="84"/>
      <c r="TUO125" s="84"/>
      <c r="TUP125" s="84"/>
      <c r="TUQ125" s="84"/>
      <c r="TUR125" s="84"/>
      <c r="TUS125" s="84"/>
      <c r="TUT125" s="84"/>
      <c r="TUU125" s="84"/>
      <c r="TUV125" s="84"/>
      <c r="TUW125" s="84"/>
      <c r="TUX125" s="84"/>
      <c r="TUY125" s="84"/>
      <c r="TUZ125" s="84"/>
      <c r="TVA125" s="84"/>
      <c r="TVB125" s="84"/>
      <c r="TVC125" s="84"/>
      <c r="TVD125" s="84"/>
      <c r="TVE125" s="84"/>
      <c r="TVF125" s="84"/>
      <c r="TVG125" s="84"/>
      <c r="TVH125" s="84"/>
      <c r="TVI125" s="84"/>
      <c r="TVJ125" s="84"/>
      <c r="TVK125" s="84"/>
      <c r="TVL125" s="84"/>
      <c r="TVM125" s="84"/>
      <c r="TVN125" s="84"/>
      <c r="TVO125" s="84"/>
      <c r="TVP125" s="84"/>
      <c r="TVQ125" s="84"/>
      <c r="TVR125" s="84"/>
      <c r="TVS125" s="84"/>
      <c r="TVT125" s="84"/>
      <c r="TVU125" s="84"/>
      <c r="TVV125" s="84"/>
      <c r="TVW125" s="84"/>
      <c r="TVX125" s="84"/>
      <c r="TVY125" s="84"/>
      <c r="TVZ125" s="84"/>
      <c r="TWA125" s="84"/>
      <c r="TWB125" s="84"/>
      <c r="TWC125" s="84"/>
      <c r="TWD125" s="84"/>
      <c r="TWE125" s="84"/>
      <c r="TWF125" s="84"/>
      <c r="TWG125" s="84"/>
      <c r="TWH125" s="84"/>
      <c r="TWI125" s="84"/>
      <c r="TWJ125" s="84"/>
      <c r="TWK125" s="84"/>
      <c r="TWL125" s="84"/>
      <c r="TWM125" s="84"/>
      <c r="TWN125" s="84"/>
      <c r="TWO125" s="84"/>
      <c r="TWP125" s="84"/>
      <c r="TWQ125" s="84"/>
      <c r="TWR125" s="84"/>
      <c r="TWS125" s="84"/>
      <c r="TWT125" s="84"/>
      <c r="TWU125" s="84"/>
      <c r="TWV125" s="84"/>
      <c r="TWW125" s="84"/>
      <c r="TWX125" s="84"/>
      <c r="TWY125" s="84"/>
      <c r="TWZ125" s="84"/>
      <c r="TXA125" s="84"/>
      <c r="TXB125" s="84"/>
      <c r="TXC125" s="84"/>
      <c r="TXD125" s="84"/>
      <c r="TXE125" s="84"/>
      <c r="TXF125" s="84"/>
      <c r="TXG125" s="84"/>
      <c r="TXH125" s="84"/>
      <c r="TXI125" s="84"/>
      <c r="TXJ125" s="84"/>
      <c r="TXK125" s="84"/>
      <c r="TXL125" s="84"/>
      <c r="TXM125" s="84"/>
      <c r="TXN125" s="84"/>
      <c r="TXO125" s="84"/>
      <c r="TXP125" s="84"/>
      <c r="TXQ125" s="84"/>
      <c r="TXR125" s="84"/>
      <c r="TXS125" s="84"/>
      <c r="TXT125" s="84"/>
      <c r="TXU125" s="84"/>
      <c r="TXV125" s="84"/>
      <c r="TXW125" s="84"/>
      <c r="TXX125" s="84"/>
      <c r="TXY125" s="84"/>
      <c r="TXZ125" s="84"/>
      <c r="TYA125" s="84"/>
      <c r="TYB125" s="84"/>
      <c r="TYC125" s="84"/>
      <c r="TYD125" s="84"/>
      <c r="TYE125" s="84"/>
      <c r="TYF125" s="84"/>
      <c r="TYG125" s="84"/>
      <c r="TYH125" s="84"/>
      <c r="TYI125" s="84"/>
      <c r="TYJ125" s="84"/>
      <c r="TYK125" s="84"/>
      <c r="TYL125" s="84"/>
      <c r="TYM125" s="84"/>
      <c r="TYN125" s="84"/>
      <c r="TYO125" s="84"/>
      <c r="TYP125" s="84"/>
      <c r="TYQ125" s="84"/>
      <c r="TYR125" s="84"/>
      <c r="TYS125" s="84"/>
      <c r="TYT125" s="84"/>
      <c r="TYU125" s="84"/>
      <c r="TYV125" s="84"/>
      <c r="TYW125" s="84"/>
      <c r="TYX125" s="84"/>
      <c r="TYY125" s="84"/>
      <c r="TYZ125" s="84"/>
      <c r="TZA125" s="84"/>
      <c r="TZB125" s="84"/>
      <c r="TZC125" s="84"/>
      <c r="TZD125" s="84"/>
      <c r="TZE125" s="84"/>
      <c r="TZF125" s="84"/>
      <c r="TZG125" s="84"/>
      <c r="TZH125" s="84"/>
      <c r="TZI125" s="84"/>
      <c r="TZJ125" s="84"/>
      <c r="TZK125" s="84"/>
      <c r="TZL125" s="84"/>
      <c r="TZM125" s="84"/>
      <c r="TZN125" s="84"/>
      <c r="TZO125" s="84"/>
      <c r="TZP125" s="84"/>
      <c r="TZQ125" s="84"/>
      <c r="TZR125" s="84"/>
      <c r="TZS125" s="84"/>
      <c r="TZT125" s="84"/>
      <c r="TZU125" s="84"/>
      <c r="TZV125" s="84"/>
      <c r="TZW125" s="84"/>
      <c r="TZX125" s="84"/>
      <c r="TZY125" s="84"/>
      <c r="TZZ125" s="84"/>
      <c r="UAA125" s="84"/>
      <c r="UAB125" s="84"/>
      <c r="UAC125" s="84"/>
      <c r="UAD125" s="84"/>
      <c r="UAE125" s="84"/>
      <c r="UAF125" s="84"/>
      <c r="UAG125" s="84"/>
      <c r="UAH125" s="84"/>
      <c r="UAI125" s="84"/>
      <c r="UAJ125" s="84"/>
      <c r="UAK125" s="84"/>
      <c r="UAL125" s="84"/>
      <c r="UAM125" s="84"/>
      <c r="UAN125" s="84"/>
      <c r="UAO125" s="84"/>
      <c r="UAP125" s="84"/>
      <c r="UAQ125" s="84"/>
      <c r="UAR125" s="84"/>
      <c r="UAS125" s="84"/>
      <c r="UAT125" s="84"/>
      <c r="UAU125" s="84"/>
      <c r="UAV125" s="84"/>
      <c r="UAW125" s="84"/>
      <c r="UAX125" s="84"/>
      <c r="UAY125" s="84"/>
      <c r="UAZ125" s="84"/>
      <c r="UBA125" s="84"/>
      <c r="UBB125" s="84"/>
      <c r="UBC125" s="84"/>
      <c r="UBD125" s="84"/>
      <c r="UBE125" s="84"/>
      <c r="UBF125" s="84"/>
      <c r="UBG125" s="84"/>
      <c r="UBH125" s="84"/>
      <c r="UBI125" s="84"/>
      <c r="UBJ125" s="84"/>
      <c r="UBK125" s="84"/>
      <c r="UBL125" s="84"/>
      <c r="UBM125" s="84"/>
      <c r="UBN125" s="84"/>
      <c r="UBO125" s="84"/>
      <c r="UBP125" s="84"/>
      <c r="UBQ125" s="84"/>
      <c r="UBR125" s="84"/>
      <c r="UBS125" s="84"/>
      <c r="UBT125" s="84"/>
      <c r="UBU125" s="84"/>
      <c r="UBV125" s="84"/>
      <c r="UBW125" s="84"/>
      <c r="UBX125" s="84"/>
      <c r="UBY125" s="84"/>
      <c r="UBZ125" s="84"/>
      <c r="UCA125" s="84"/>
      <c r="UCB125" s="84"/>
      <c r="UCC125" s="84"/>
      <c r="UCD125" s="84"/>
      <c r="UCE125" s="84"/>
      <c r="UCF125" s="84"/>
      <c r="UCG125" s="84"/>
      <c r="UCH125" s="84"/>
      <c r="UCI125" s="84"/>
      <c r="UCJ125" s="84"/>
      <c r="UCK125" s="84"/>
      <c r="UCL125" s="84"/>
      <c r="UCM125" s="84"/>
      <c r="UCN125" s="84"/>
      <c r="UCO125" s="84"/>
      <c r="UCP125" s="84"/>
      <c r="UCQ125" s="84"/>
      <c r="UCR125" s="84"/>
      <c r="UCS125" s="84"/>
      <c r="UCT125" s="84"/>
      <c r="UCU125" s="84"/>
      <c r="UCV125" s="84"/>
      <c r="UCW125" s="84"/>
      <c r="UCX125" s="84"/>
      <c r="UCY125" s="84"/>
      <c r="UCZ125" s="84"/>
      <c r="UDA125" s="84"/>
      <c r="UDB125" s="84"/>
      <c r="UDC125" s="84"/>
      <c r="UDD125" s="84"/>
      <c r="UDE125" s="84"/>
      <c r="UDF125" s="84"/>
      <c r="UDG125" s="84"/>
      <c r="UDH125" s="84"/>
      <c r="UDI125" s="84"/>
      <c r="UDJ125" s="84"/>
      <c r="UDK125" s="84"/>
      <c r="UDL125" s="84"/>
      <c r="UDM125" s="84"/>
      <c r="UDN125" s="84"/>
      <c r="UDO125" s="84"/>
      <c r="UDP125" s="84"/>
      <c r="UDQ125" s="84"/>
      <c r="UDR125" s="84"/>
      <c r="UDS125" s="84"/>
      <c r="UDT125" s="84"/>
      <c r="UDU125" s="84"/>
      <c r="UDV125" s="84"/>
      <c r="UDW125" s="84"/>
      <c r="UDX125" s="84"/>
      <c r="UDY125" s="84"/>
      <c r="UDZ125" s="84"/>
      <c r="UEA125" s="84"/>
      <c r="UEB125" s="84"/>
      <c r="UEC125" s="84"/>
      <c r="UED125" s="84"/>
      <c r="UEE125" s="84"/>
      <c r="UEF125" s="84"/>
      <c r="UEG125" s="84"/>
      <c r="UEH125" s="84"/>
      <c r="UEI125" s="84"/>
      <c r="UEJ125" s="84"/>
      <c r="UEK125" s="84"/>
      <c r="UEL125" s="84"/>
      <c r="UEM125" s="84"/>
      <c r="UEN125" s="84"/>
      <c r="UEO125" s="84"/>
      <c r="UEP125" s="84"/>
      <c r="UEQ125" s="84"/>
      <c r="UER125" s="84"/>
      <c r="UES125" s="84"/>
      <c r="UET125" s="84"/>
      <c r="UEU125" s="84"/>
      <c r="UEV125" s="84"/>
      <c r="UEW125" s="84"/>
      <c r="UEX125" s="84"/>
      <c r="UEY125" s="84"/>
      <c r="UEZ125" s="84"/>
      <c r="UFA125" s="84"/>
      <c r="UFB125" s="84"/>
      <c r="UFC125" s="84"/>
      <c r="UFD125" s="84"/>
      <c r="UFE125" s="84"/>
      <c r="UFF125" s="84"/>
      <c r="UFG125" s="84"/>
      <c r="UFH125" s="84"/>
      <c r="UFI125" s="84"/>
      <c r="UFJ125" s="84"/>
      <c r="UFK125" s="84"/>
      <c r="UFL125" s="84"/>
      <c r="UFM125" s="84"/>
      <c r="UFN125" s="84"/>
      <c r="UFO125" s="84"/>
      <c r="UFP125" s="84"/>
      <c r="UFQ125" s="84"/>
      <c r="UFR125" s="84"/>
      <c r="UFS125" s="84"/>
      <c r="UFT125" s="84"/>
      <c r="UFU125" s="84"/>
      <c r="UFV125" s="84"/>
      <c r="UFW125" s="84"/>
      <c r="UFX125" s="84"/>
      <c r="UFY125" s="84"/>
      <c r="UFZ125" s="84"/>
      <c r="UGA125" s="84"/>
      <c r="UGB125" s="84"/>
      <c r="UGC125" s="84"/>
      <c r="UGD125" s="84"/>
      <c r="UGE125" s="84"/>
      <c r="UGF125" s="84"/>
      <c r="UGG125" s="84"/>
      <c r="UGH125" s="84"/>
      <c r="UGI125" s="84"/>
      <c r="UGJ125" s="84"/>
      <c r="UGK125" s="84"/>
      <c r="UGL125" s="84"/>
      <c r="UGM125" s="84"/>
      <c r="UGN125" s="84"/>
      <c r="UGO125" s="84"/>
      <c r="UGP125" s="84"/>
      <c r="UGQ125" s="84"/>
      <c r="UGR125" s="84"/>
      <c r="UGS125" s="84"/>
      <c r="UGT125" s="84"/>
      <c r="UGU125" s="84"/>
      <c r="UGV125" s="84"/>
      <c r="UGW125" s="84"/>
      <c r="UGX125" s="84"/>
      <c r="UGY125" s="84"/>
      <c r="UGZ125" s="84"/>
      <c r="UHA125" s="84"/>
      <c r="UHB125" s="84"/>
      <c r="UHC125" s="84"/>
      <c r="UHD125" s="84"/>
      <c r="UHE125" s="84"/>
      <c r="UHF125" s="84"/>
      <c r="UHG125" s="84"/>
      <c r="UHH125" s="84"/>
      <c r="UHI125" s="84"/>
      <c r="UHJ125" s="84"/>
      <c r="UHK125" s="84"/>
      <c r="UHL125" s="84"/>
      <c r="UHM125" s="84"/>
      <c r="UHN125" s="84"/>
      <c r="UHO125" s="84"/>
      <c r="UHP125" s="84"/>
      <c r="UHQ125" s="84"/>
      <c r="UHR125" s="84"/>
      <c r="UHS125" s="84"/>
      <c r="UHT125" s="84"/>
      <c r="UHU125" s="84"/>
      <c r="UHV125" s="84"/>
      <c r="UHW125" s="84"/>
      <c r="UHX125" s="84"/>
      <c r="UHY125" s="84"/>
      <c r="UHZ125" s="84"/>
      <c r="UIA125" s="84"/>
      <c r="UIB125" s="84"/>
      <c r="UIC125" s="84"/>
      <c r="UID125" s="84"/>
      <c r="UIE125" s="84"/>
      <c r="UIF125" s="84"/>
      <c r="UIG125" s="84"/>
      <c r="UIH125" s="84"/>
      <c r="UII125" s="84"/>
      <c r="UIJ125" s="84"/>
      <c r="UIK125" s="84"/>
      <c r="UIL125" s="84"/>
      <c r="UIM125" s="84"/>
      <c r="UIN125" s="84"/>
      <c r="UIO125" s="84"/>
      <c r="UIP125" s="84"/>
      <c r="UIQ125" s="84"/>
      <c r="UIR125" s="84"/>
      <c r="UIS125" s="84"/>
      <c r="UIT125" s="84"/>
      <c r="UIU125" s="84"/>
      <c r="UIV125" s="84"/>
      <c r="UIW125" s="84"/>
      <c r="UIX125" s="84"/>
      <c r="UIY125" s="84"/>
      <c r="UIZ125" s="84"/>
      <c r="UJA125" s="84"/>
      <c r="UJB125" s="84"/>
      <c r="UJC125" s="84"/>
      <c r="UJD125" s="84"/>
      <c r="UJE125" s="84"/>
      <c r="UJF125" s="84"/>
      <c r="UJG125" s="84"/>
      <c r="UJH125" s="84"/>
      <c r="UJI125" s="84"/>
      <c r="UJJ125" s="84"/>
      <c r="UJK125" s="84"/>
      <c r="UJL125" s="84"/>
      <c r="UJM125" s="84"/>
      <c r="UJN125" s="84"/>
      <c r="UJO125" s="84"/>
      <c r="UJP125" s="84"/>
      <c r="UJQ125" s="84"/>
      <c r="UJR125" s="84"/>
      <c r="UJS125" s="84"/>
      <c r="UJT125" s="84"/>
      <c r="UJU125" s="84"/>
      <c r="UJV125" s="84"/>
      <c r="UJW125" s="84"/>
      <c r="UJX125" s="84"/>
      <c r="UJY125" s="84"/>
      <c r="UJZ125" s="84"/>
      <c r="UKA125" s="84"/>
      <c r="UKB125" s="84"/>
      <c r="UKC125" s="84"/>
      <c r="UKD125" s="84"/>
      <c r="UKE125" s="84"/>
      <c r="UKF125" s="84"/>
      <c r="UKG125" s="84"/>
      <c r="UKH125" s="84"/>
      <c r="UKI125" s="84"/>
      <c r="UKJ125" s="84"/>
      <c r="UKK125" s="84"/>
      <c r="UKL125" s="84"/>
      <c r="UKM125" s="84"/>
      <c r="UKN125" s="84"/>
      <c r="UKO125" s="84"/>
      <c r="UKP125" s="84"/>
      <c r="UKQ125" s="84"/>
      <c r="UKR125" s="84"/>
      <c r="UKS125" s="84"/>
      <c r="UKT125" s="84"/>
      <c r="UKU125" s="84"/>
      <c r="UKV125" s="84"/>
      <c r="UKW125" s="84"/>
      <c r="UKX125" s="84"/>
      <c r="UKY125" s="84"/>
      <c r="UKZ125" s="84"/>
      <c r="ULA125" s="84"/>
      <c r="ULB125" s="84"/>
      <c r="ULC125" s="84"/>
      <c r="ULD125" s="84"/>
      <c r="ULE125" s="84"/>
      <c r="ULF125" s="84"/>
      <c r="ULG125" s="84"/>
      <c r="ULH125" s="84"/>
      <c r="ULI125" s="84"/>
      <c r="ULJ125" s="84"/>
      <c r="ULK125" s="84"/>
      <c r="ULL125" s="84"/>
      <c r="ULM125" s="84"/>
      <c r="ULN125" s="84"/>
      <c r="ULO125" s="84"/>
      <c r="ULP125" s="84"/>
      <c r="ULQ125" s="84"/>
      <c r="ULR125" s="84"/>
      <c r="ULS125" s="84"/>
      <c r="ULT125" s="84"/>
      <c r="ULU125" s="84"/>
      <c r="ULV125" s="84"/>
      <c r="ULW125" s="84"/>
      <c r="ULX125" s="84"/>
      <c r="ULY125" s="84"/>
      <c r="ULZ125" s="84"/>
      <c r="UMA125" s="84"/>
      <c r="UMB125" s="84"/>
      <c r="UMC125" s="84"/>
      <c r="UMD125" s="84"/>
      <c r="UME125" s="84"/>
      <c r="UMF125" s="84"/>
      <c r="UMG125" s="84"/>
      <c r="UMH125" s="84"/>
      <c r="UMI125" s="84"/>
      <c r="UMJ125" s="84"/>
      <c r="UMK125" s="84"/>
      <c r="UML125" s="84"/>
      <c r="UMM125" s="84"/>
      <c r="UMN125" s="84"/>
      <c r="UMO125" s="84"/>
      <c r="UMP125" s="84"/>
      <c r="UMQ125" s="84"/>
      <c r="UMR125" s="84"/>
      <c r="UMS125" s="84"/>
      <c r="UMT125" s="84"/>
      <c r="UMU125" s="84"/>
      <c r="UMV125" s="84"/>
      <c r="UMW125" s="84"/>
      <c r="UMX125" s="84"/>
      <c r="UMY125" s="84"/>
      <c r="UMZ125" s="84"/>
      <c r="UNA125" s="84"/>
      <c r="UNB125" s="84"/>
      <c r="UNC125" s="84"/>
      <c r="UND125" s="84"/>
      <c r="UNE125" s="84"/>
      <c r="UNF125" s="84"/>
      <c r="UNG125" s="84"/>
      <c r="UNH125" s="84"/>
      <c r="UNI125" s="84"/>
      <c r="UNJ125" s="84"/>
      <c r="UNK125" s="84"/>
      <c r="UNL125" s="84"/>
      <c r="UNM125" s="84"/>
      <c r="UNN125" s="84"/>
      <c r="UNO125" s="84"/>
      <c r="UNP125" s="84"/>
      <c r="UNQ125" s="84"/>
      <c r="UNR125" s="84"/>
      <c r="UNS125" s="84"/>
      <c r="UNT125" s="84"/>
      <c r="UNU125" s="84"/>
      <c r="UNV125" s="84"/>
      <c r="UNW125" s="84"/>
      <c r="UNX125" s="84"/>
      <c r="UNY125" s="84"/>
      <c r="UNZ125" s="84"/>
      <c r="UOA125" s="84"/>
      <c r="UOB125" s="84"/>
      <c r="UOC125" s="84"/>
      <c r="UOD125" s="84"/>
      <c r="UOE125" s="84"/>
      <c r="UOF125" s="84"/>
      <c r="UOG125" s="84"/>
      <c r="UOH125" s="84"/>
      <c r="UOI125" s="84"/>
      <c r="UOJ125" s="84"/>
      <c r="UOK125" s="84"/>
      <c r="UOL125" s="84"/>
      <c r="UOM125" s="84"/>
      <c r="UON125" s="84"/>
      <c r="UOO125" s="84"/>
      <c r="UOP125" s="84"/>
      <c r="UOQ125" s="84"/>
      <c r="UOR125" s="84"/>
      <c r="UOS125" s="84"/>
      <c r="UOT125" s="84"/>
      <c r="UOU125" s="84"/>
      <c r="UOV125" s="84"/>
      <c r="UOW125" s="84"/>
      <c r="UOX125" s="84"/>
      <c r="UOY125" s="84"/>
      <c r="UOZ125" s="84"/>
      <c r="UPA125" s="84"/>
      <c r="UPB125" s="84"/>
      <c r="UPC125" s="84"/>
      <c r="UPD125" s="84"/>
      <c r="UPE125" s="84"/>
      <c r="UPF125" s="84"/>
      <c r="UPG125" s="84"/>
      <c r="UPH125" s="84"/>
      <c r="UPI125" s="84"/>
      <c r="UPJ125" s="84"/>
      <c r="UPK125" s="84"/>
      <c r="UPL125" s="84"/>
      <c r="UPM125" s="84"/>
      <c r="UPN125" s="84"/>
      <c r="UPO125" s="84"/>
      <c r="UPP125" s="84"/>
      <c r="UPQ125" s="84"/>
      <c r="UPR125" s="84"/>
      <c r="UPS125" s="84"/>
      <c r="UPT125" s="84"/>
      <c r="UPU125" s="84"/>
      <c r="UPV125" s="84"/>
      <c r="UPW125" s="84"/>
      <c r="UPX125" s="84"/>
      <c r="UPY125" s="84"/>
      <c r="UPZ125" s="84"/>
      <c r="UQA125" s="84"/>
      <c r="UQB125" s="84"/>
      <c r="UQC125" s="84"/>
      <c r="UQD125" s="84"/>
      <c r="UQE125" s="84"/>
      <c r="UQF125" s="84"/>
      <c r="UQG125" s="84"/>
      <c r="UQH125" s="84"/>
      <c r="UQI125" s="84"/>
      <c r="UQJ125" s="84"/>
      <c r="UQK125" s="84"/>
      <c r="UQL125" s="84"/>
      <c r="UQM125" s="84"/>
      <c r="UQN125" s="84"/>
      <c r="UQO125" s="84"/>
      <c r="UQP125" s="84"/>
      <c r="UQQ125" s="84"/>
      <c r="UQR125" s="84"/>
      <c r="UQS125" s="84"/>
      <c r="UQT125" s="84"/>
      <c r="UQU125" s="84"/>
      <c r="UQV125" s="84"/>
      <c r="UQW125" s="84"/>
      <c r="UQX125" s="84"/>
      <c r="UQY125" s="84"/>
      <c r="UQZ125" s="84"/>
      <c r="URA125" s="84"/>
      <c r="URB125" s="84"/>
      <c r="URC125" s="84"/>
      <c r="URD125" s="84"/>
      <c r="URE125" s="84"/>
      <c r="URF125" s="84"/>
      <c r="URG125" s="84"/>
      <c r="URH125" s="84"/>
      <c r="URI125" s="84"/>
      <c r="URJ125" s="84"/>
      <c r="URK125" s="84"/>
      <c r="URL125" s="84"/>
      <c r="URM125" s="84"/>
      <c r="URN125" s="84"/>
      <c r="URO125" s="84"/>
      <c r="URP125" s="84"/>
      <c r="URQ125" s="84"/>
      <c r="URR125" s="84"/>
      <c r="URS125" s="84"/>
      <c r="URT125" s="84"/>
      <c r="URU125" s="84"/>
      <c r="URV125" s="84"/>
      <c r="URW125" s="84"/>
      <c r="URX125" s="84"/>
      <c r="URY125" s="84"/>
      <c r="URZ125" s="84"/>
      <c r="USA125" s="84"/>
      <c r="USB125" s="84"/>
      <c r="USC125" s="84"/>
      <c r="USD125" s="84"/>
      <c r="USE125" s="84"/>
      <c r="USF125" s="84"/>
      <c r="USG125" s="84"/>
      <c r="USH125" s="84"/>
      <c r="USI125" s="84"/>
      <c r="USJ125" s="84"/>
      <c r="USK125" s="84"/>
      <c r="USL125" s="84"/>
      <c r="USM125" s="84"/>
      <c r="USN125" s="84"/>
      <c r="USO125" s="84"/>
      <c r="USP125" s="84"/>
      <c r="USQ125" s="84"/>
      <c r="USR125" s="84"/>
      <c r="USS125" s="84"/>
      <c r="UST125" s="84"/>
      <c r="USU125" s="84"/>
      <c r="USV125" s="84"/>
      <c r="USW125" s="84"/>
      <c r="USX125" s="84"/>
      <c r="USY125" s="84"/>
      <c r="USZ125" s="84"/>
      <c r="UTA125" s="84"/>
      <c r="UTB125" s="84"/>
      <c r="UTC125" s="84"/>
      <c r="UTD125" s="84"/>
      <c r="UTE125" s="84"/>
      <c r="UTF125" s="84"/>
      <c r="UTG125" s="84"/>
      <c r="UTH125" s="84"/>
      <c r="UTI125" s="84"/>
      <c r="UTJ125" s="84"/>
      <c r="UTK125" s="84"/>
      <c r="UTL125" s="84"/>
      <c r="UTM125" s="84"/>
      <c r="UTN125" s="84"/>
      <c r="UTO125" s="84"/>
      <c r="UTP125" s="84"/>
      <c r="UTQ125" s="84"/>
      <c r="UTR125" s="84"/>
      <c r="UTS125" s="84"/>
      <c r="UTT125" s="84"/>
      <c r="UTU125" s="84"/>
      <c r="UTV125" s="84"/>
      <c r="UTW125" s="84"/>
      <c r="UTX125" s="84"/>
      <c r="UTY125" s="84"/>
      <c r="UTZ125" s="84"/>
      <c r="UUA125" s="84"/>
      <c r="UUB125" s="84"/>
      <c r="UUC125" s="84"/>
      <c r="UUD125" s="84"/>
      <c r="UUE125" s="84"/>
      <c r="UUF125" s="84"/>
      <c r="UUG125" s="84"/>
      <c r="UUH125" s="84"/>
      <c r="UUI125" s="84"/>
      <c r="UUJ125" s="84"/>
      <c r="UUK125" s="84"/>
      <c r="UUL125" s="84"/>
      <c r="UUM125" s="84"/>
      <c r="UUN125" s="84"/>
      <c r="UUO125" s="84"/>
      <c r="UUP125" s="84"/>
      <c r="UUQ125" s="84"/>
      <c r="UUR125" s="84"/>
      <c r="UUS125" s="84"/>
      <c r="UUT125" s="84"/>
      <c r="UUU125" s="84"/>
      <c r="UUV125" s="84"/>
      <c r="UUW125" s="84"/>
      <c r="UUX125" s="84"/>
      <c r="UUY125" s="84"/>
      <c r="UUZ125" s="84"/>
      <c r="UVA125" s="84"/>
      <c r="UVB125" s="84"/>
      <c r="UVC125" s="84"/>
      <c r="UVD125" s="84"/>
      <c r="UVE125" s="84"/>
      <c r="UVF125" s="84"/>
      <c r="UVG125" s="84"/>
      <c r="UVH125" s="84"/>
      <c r="UVI125" s="84"/>
      <c r="UVJ125" s="84"/>
      <c r="UVK125" s="84"/>
      <c r="UVL125" s="84"/>
      <c r="UVM125" s="84"/>
      <c r="UVN125" s="84"/>
      <c r="UVO125" s="84"/>
      <c r="UVP125" s="84"/>
      <c r="UVQ125" s="84"/>
      <c r="UVR125" s="84"/>
      <c r="UVS125" s="84"/>
      <c r="UVT125" s="84"/>
      <c r="UVU125" s="84"/>
      <c r="UVV125" s="84"/>
      <c r="UVW125" s="84"/>
      <c r="UVX125" s="84"/>
      <c r="UVY125" s="84"/>
      <c r="UVZ125" s="84"/>
      <c r="UWA125" s="84"/>
      <c r="UWB125" s="84"/>
      <c r="UWC125" s="84"/>
      <c r="UWD125" s="84"/>
      <c r="UWE125" s="84"/>
      <c r="UWF125" s="84"/>
      <c r="UWG125" s="84"/>
      <c r="UWH125" s="84"/>
      <c r="UWI125" s="84"/>
      <c r="UWJ125" s="84"/>
      <c r="UWK125" s="84"/>
      <c r="UWL125" s="84"/>
      <c r="UWM125" s="84"/>
      <c r="UWN125" s="84"/>
      <c r="UWO125" s="84"/>
      <c r="UWP125" s="84"/>
      <c r="UWQ125" s="84"/>
      <c r="UWR125" s="84"/>
      <c r="UWS125" s="84"/>
      <c r="UWT125" s="84"/>
      <c r="UWU125" s="84"/>
      <c r="UWV125" s="84"/>
      <c r="UWW125" s="84"/>
      <c r="UWX125" s="84"/>
      <c r="UWY125" s="84"/>
      <c r="UWZ125" s="84"/>
      <c r="UXA125" s="84"/>
      <c r="UXB125" s="84"/>
      <c r="UXC125" s="84"/>
      <c r="UXD125" s="84"/>
      <c r="UXE125" s="84"/>
      <c r="UXF125" s="84"/>
      <c r="UXG125" s="84"/>
      <c r="UXH125" s="84"/>
      <c r="UXI125" s="84"/>
      <c r="UXJ125" s="84"/>
      <c r="UXK125" s="84"/>
      <c r="UXL125" s="84"/>
      <c r="UXM125" s="84"/>
      <c r="UXN125" s="84"/>
      <c r="UXO125" s="84"/>
      <c r="UXP125" s="84"/>
      <c r="UXQ125" s="84"/>
      <c r="UXR125" s="84"/>
      <c r="UXS125" s="84"/>
      <c r="UXT125" s="84"/>
      <c r="UXU125" s="84"/>
      <c r="UXV125" s="84"/>
      <c r="UXW125" s="84"/>
      <c r="UXX125" s="84"/>
      <c r="UXY125" s="84"/>
      <c r="UXZ125" s="84"/>
      <c r="UYA125" s="84"/>
      <c r="UYB125" s="84"/>
      <c r="UYC125" s="84"/>
      <c r="UYD125" s="84"/>
      <c r="UYE125" s="84"/>
      <c r="UYF125" s="84"/>
      <c r="UYG125" s="84"/>
      <c r="UYH125" s="84"/>
      <c r="UYI125" s="84"/>
      <c r="UYJ125" s="84"/>
      <c r="UYK125" s="84"/>
      <c r="UYL125" s="84"/>
      <c r="UYM125" s="84"/>
      <c r="UYN125" s="84"/>
      <c r="UYO125" s="84"/>
      <c r="UYP125" s="84"/>
      <c r="UYQ125" s="84"/>
      <c r="UYR125" s="84"/>
      <c r="UYS125" s="84"/>
      <c r="UYT125" s="84"/>
      <c r="UYU125" s="84"/>
      <c r="UYV125" s="84"/>
      <c r="UYW125" s="84"/>
      <c r="UYX125" s="84"/>
      <c r="UYY125" s="84"/>
      <c r="UYZ125" s="84"/>
      <c r="UZA125" s="84"/>
      <c r="UZB125" s="84"/>
      <c r="UZC125" s="84"/>
      <c r="UZD125" s="84"/>
      <c r="UZE125" s="84"/>
      <c r="UZF125" s="84"/>
      <c r="UZG125" s="84"/>
      <c r="UZH125" s="84"/>
      <c r="UZI125" s="84"/>
      <c r="UZJ125" s="84"/>
      <c r="UZK125" s="84"/>
      <c r="UZL125" s="84"/>
      <c r="UZM125" s="84"/>
      <c r="UZN125" s="84"/>
      <c r="UZO125" s="84"/>
      <c r="UZP125" s="84"/>
      <c r="UZQ125" s="84"/>
      <c r="UZR125" s="84"/>
      <c r="UZS125" s="84"/>
      <c r="UZT125" s="84"/>
      <c r="UZU125" s="84"/>
      <c r="UZV125" s="84"/>
      <c r="UZW125" s="84"/>
      <c r="UZX125" s="84"/>
      <c r="UZY125" s="84"/>
      <c r="UZZ125" s="84"/>
      <c r="VAA125" s="84"/>
      <c r="VAB125" s="84"/>
      <c r="VAC125" s="84"/>
      <c r="VAD125" s="84"/>
      <c r="VAE125" s="84"/>
      <c r="VAF125" s="84"/>
      <c r="VAG125" s="84"/>
      <c r="VAH125" s="84"/>
      <c r="VAI125" s="84"/>
      <c r="VAJ125" s="84"/>
      <c r="VAK125" s="84"/>
      <c r="VAL125" s="84"/>
      <c r="VAM125" s="84"/>
      <c r="VAN125" s="84"/>
      <c r="VAO125" s="84"/>
      <c r="VAP125" s="84"/>
      <c r="VAQ125" s="84"/>
      <c r="VAR125" s="84"/>
      <c r="VAS125" s="84"/>
      <c r="VAT125" s="84"/>
      <c r="VAU125" s="84"/>
      <c r="VAV125" s="84"/>
      <c r="VAW125" s="84"/>
      <c r="VAX125" s="84"/>
      <c r="VAY125" s="84"/>
      <c r="VAZ125" s="84"/>
      <c r="VBA125" s="84"/>
      <c r="VBB125" s="84"/>
      <c r="VBC125" s="84"/>
      <c r="VBD125" s="84"/>
      <c r="VBE125" s="84"/>
      <c r="VBF125" s="84"/>
      <c r="VBG125" s="84"/>
      <c r="VBH125" s="84"/>
      <c r="VBI125" s="84"/>
      <c r="VBJ125" s="84"/>
      <c r="VBK125" s="84"/>
      <c r="VBL125" s="84"/>
      <c r="VBM125" s="84"/>
      <c r="VBN125" s="84"/>
      <c r="VBO125" s="84"/>
      <c r="VBP125" s="84"/>
      <c r="VBQ125" s="84"/>
      <c r="VBR125" s="84"/>
      <c r="VBS125" s="84"/>
      <c r="VBT125" s="84"/>
      <c r="VBU125" s="84"/>
      <c r="VBV125" s="84"/>
      <c r="VBW125" s="84"/>
      <c r="VBX125" s="84"/>
      <c r="VBY125" s="84"/>
      <c r="VBZ125" s="84"/>
      <c r="VCA125" s="84"/>
      <c r="VCB125" s="84"/>
      <c r="VCC125" s="84"/>
      <c r="VCD125" s="84"/>
      <c r="VCE125" s="84"/>
      <c r="VCF125" s="84"/>
      <c r="VCG125" s="84"/>
      <c r="VCH125" s="84"/>
      <c r="VCI125" s="84"/>
      <c r="VCJ125" s="84"/>
      <c r="VCK125" s="84"/>
      <c r="VCL125" s="84"/>
      <c r="VCM125" s="84"/>
      <c r="VCN125" s="84"/>
      <c r="VCO125" s="84"/>
      <c r="VCP125" s="84"/>
      <c r="VCQ125" s="84"/>
      <c r="VCR125" s="84"/>
      <c r="VCS125" s="84"/>
      <c r="VCT125" s="84"/>
      <c r="VCU125" s="84"/>
      <c r="VCV125" s="84"/>
      <c r="VCW125" s="84"/>
      <c r="VCX125" s="84"/>
      <c r="VCY125" s="84"/>
      <c r="VCZ125" s="84"/>
      <c r="VDA125" s="84"/>
      <c r="VDB125" s="84"/>
      <c r="VDC125" s="84"/>
      <c r="VDD125" s="84"/>
      <c r="VDE125" s="84"/>
      <c r="VDF125" s="84"/>
      <c r="VDG125" s="84"/>
      <c r="VDH125" s="84"/>
      <c r="VDI125" s="84"/>
      <c r="VDJ125" s="84"/>
      <c r="VDK125" s="84"/>
      <c r="VDL125" s="84"/>
      <c r="VDM125" s="84"/>
      <c r="VDN125" s="84"/>
      <c r="VDO125" s="84"/>
      <c r="VDP125" s="84"/>
      <c r="VDQ125" s="84"/>
      <c r="VDR125" s="84"/>
      <c r="VDS125" s="84"/>
      <c r="VDT125" s="84"/>
      <c r="VDU125" s="84"/>
      <c r="VDV125" s="84"/>
      <c r="VDW125" s="84"/>
      <c r="VDX125" s="84"/>
      <c r="VDY125" s="84"/>
      <c r="VDZ125" s="84"/>
      <c r="VEA125" s="84"/>
      <c r="VEB125" s="84"/>
      <c r="VEC125" s="84"/>
      <c r="VED125" s="84"/>
      <c r="VEE125" s="84"/>
      <c r="VEF125" s="84"/>
      <c r="VEG125" s="84"/>
      <c r="VEH125" s="84"/>
      <c r="VEI125" s="84"/>
      <c r="VEJ125" s="84"/>
      <c r="VEK125" s="84"/>
      <c r="VEL125" s="84"/>
      <c r="VEM125" s="84"/>
      <c r="VEN125" s="84"/>
      <c r="VEO125" s="84"/>
      <c r="VEP125" s="84"/>
      <c r="VEQ125" s="84"/>
      <c r="VER125" s="84"/>
      <c r="VES125" s="84"/>
      <c r="VET125" s="84"/>
      <c r="VEU125" s="84"/>
      <c r="VEV125" s="84"/>
      <c r="VEW125" s="84"/>
      <c r="VEX125" s="84"/>
      <c r="VEY125" s="84"/>
      <c r="VEZ125" s="84"/>
      <c r="VFA125" s="84"/>
      <c r="VFB125" s="84"/>
      <c r="VFC125" s="84"/>
      <c r="VFD125" s="84"/>
      <c r="VFE125" s="84"/>
      <c r="VFF125" s="84"/>
      <c r="VFG125" s="84"/>
      <c r="VFH125" s="84"/>
      <c r="VFI125" s="84"/>
      <c r="VFJ125" s="84"/>
      <c r="VFK125" s="84"/>
      <c r="VFL125" s="84"/>
      <c r="VFM125" s="84"/>
      <c r="VFN125" s="84"/>
      <c r="VFO125" s="84"/>
      <c r="VFP125" s="84"/>
      <c r="VFQ125" s="84"/>
      <c r="VFR125" s="84"/>
      <c r="VFS125" s="84"/>
      <c r="VFT125" s="84"/>
      <c r="VFU125" s="84"/>
      <c r="VFV125" s="84"/>
      <c r="VFW125" s="84"/>
      <c r="VFX125" s="84"/>
      <c r="VFY125" s="84"/>
      <c r="VFZ125" s="84"/>
      <c r="VGA125" s="84"/>
      <c r="VGB125" s="84"/>
      <c r="VGC125" s="84"/>
      <c r="VGD125" s="84"/>
      <c r="VGE125" s="84"/>
      <c r="VGF125" s="84"/>
      <c r="VGG125" s="84"/>
      <c r="VGH125" s="84"/>
      <c r="VGI125" s="84"/>
      <c r="VGJ125" s="84"/>
      <c r="VGK125" s="84"/>
      <c r="VGL125" s="84"/>
      <c r="VGM125" s="84"/>
      <c r="VGN125" s="84"/>
      <c r="VGO125" s="84"/>
      <c r="VGP125" s="84"/>
      <c r="VGQ125" s="84"/>
      <c r="VGR125" s="84"/>
      <c r="VGS125" s="84"/>
      <c r="VGT125" s="84"/>
      <c r="VGU125" s="84"/>
      <c r="VGV125" s="84"/>
      <c r="VGW125" s="84"/>
      <c r="VGX125" s="84"/>
      <c r="VGY125" s="84"/>
      <c r="VGZ125" s="84"/>
      <c r="VHA125" s="84"/>
      <c r="VHB125" s="84"/>
      <c r="VHC125" s="84"/>
      <c r="VHD125" s="84"/>
      <c r="VHE125" s="84"/>
      <c r="VHF125" s="84"/>
      <c r="VHG125" s="84"/>
      <c r="VHH125" s="84"/>
      <c r="VHI125" s="84"/>
      <c r="VHJ125" s="84"/>
      <c r="VHK125" s="84"/>
      <c r="VHL125" s="84"/>
      <c r="VHM125" s="84"/>
      <c r="VHN125" s="84"/>
      <c r="VHO125" s="84"/>
      <c r="VHP125" s="84"/>
      <c r="VHQ125" s="84"/>
      <c r="VHR125" s="84"/>
      <c r="VHS125" s="84"/>
      <c r="VHT125" s="84"/>
      <c r="VHU125" s="84"/>
      <c r="VHV125" s="84"/>
      <c r="VHW125" s="84"/>
      <c r="VHX125" s="84"/>
      <c r="VHY125" s="84"/>
      <c r="VHZ125" s="84"/>
      <c r="VIA125" s="84"/>
      <c r="VIB125" s="84"/>
      <c r="VIC125" s="84"/>
      <c r="VID125" s="84"/>
      <c r="VIE125" s="84"/>
      <c r="VIF125" s="84"/>
      <c r="VIG125" s="84"/>
      <c r="VIH125" s="84"/>
      <c r="VII125" s="84"/>
      <c r="VIJ125" s="84"/>
      <c r="VIK125" s="84"/>
      <c r="VIL125" s="84"/>
      <c r="VIM125" s="84"/>
      <c r="VIN125" s="84"/>
      <c r="VIO125" s="84"/>
      <c r="VIP125" s="84"/>
      <c r="VIQ125" s="84"/>
      <c r="VIR125" s="84"/>
      <c r="VIS125" s="84"/>
      <c r="VIT125" s="84"/>
      <c r="VIU125" s="84"/>
      <c r="VIV125" s="84"/>
      <c r="VIW125" s="84"/>
      <c r="VIX125" s="84"/>
      <c r="VIY125" s="84"/>
      <c r="VIZ125" s="84"/>
      <c r="VJA125" s="84"/>
      <c r="VJB125" s="84"/>
      <c r="VJC125" s="84"/>
      <c r="VJD125" s="84"/>
      <c r="VJE125" s="84"/>
      <c r="VJF125" s="84"/>
      <c r="VJG125" s="84"/>
      <c r="VJH125" s="84"/>
      <c r="VJI125" s="84"/>
      <c r="VJJ125" s="84"/>
      <c r="VJK125" s="84"/>
      <c r="VJL125" s="84"/>
      <c r="VJM125" s="84"/>
      <c r="VJN125" s="84"/>
      <c r="VJO125" s="84"/>
      <c r="VJP125" s="84"/>
      <c r="VJQ125" s="84"/>
      <c r="VJR125" s="84"/>
      <c r="VJS125" s="84"/>
      <c r="VJT125" s="84"/>
      <c r="VJU125" s="84"/>
      <c r="VJV125" s="84"/>
      <c r="VJW125" s="84"/>
      <c r="VJX125" s="84"/>
      <c r="VJY125" s="84"/>
      <c r="VJZ125" s="84"/>
      <c r="VKA125" s="84"/>
      <c r="VKB125" s="84"/>
      <c r="VKC125" s="84"/>
      <c r="VKD125" s="84"/>
      <c r="VKE125" s="84"/>
      <c r="VKF125" s="84"/>
      <c r="VKG125" s="84"/>
      <c r="VKH125" s="84"/>
      <c r="VKI125" s="84"/>
      <c r="VKJ125" s="84"/>
      <c r="VKK125" s="84"/>
      <c r="VKL125" s="84"/>
      <c r="VKM125" s="84"/>
      <c r="VKN125" s="84"/>
      <c r="VKO125" s="84"/>
      <c r="VKP125" s="84"/>
      <c r="VKQ125" s="84"/>
      <c r="VKR125" s="84"/>
      <c r="VKS125" s="84"/>
      <c r="VKT125" s="84"/>
      <c r="VKU125" s="84"/>
      <c r="VKV125" s="84"/>
      <c r="VKW125" s="84"/>
      <c r="VKX125" s="84"/>
      <c r="VKY125" s="84"/>
      <c r="VKZ125" s="84"/>
      <c r="VLA125" s="84"/>
      <c r="VLB125" s="84"/>
      <c r="VLC125" s="84"/>
      <c r="VLD125" s="84"/>
      <c r="VLE125" s="84"/>
      <c r="VLF125" s="84"/>
      <c r="VLG125" s="84"/>
      <c r="VLH125" s="84"/>
      <c r="VLI125" s="84"/>
      <c r="VLJ125" s="84"/>
      <c r="VLK125" s="84"/>
      <c r="VLL125" s="84"/>
      <c r="VLM125" s="84"/>
      <c r="VLN125" s="84"/>
      <c r="VLO125" s="84"/>
      <c r="VLP125" s="84"/>
      <c r="VLQ125" s="84"/>
      <c r="VLR125" s="84"/>
      <c r="VLS125" s="84"/>
      <c r="VLT125" s="84"/>
      <c r="VLU125" s="84"/>
      <c r="VLV125" s="84"/>
      <c r="VLW125" s="84"/>
      <c r="VLX125" s="84"/>
      <c r="VLY125" s="84"/>
      <c r="VLZ125" s="84"/>
      <c r="VMA125" s="84"/>
      <c r="VMB125" s="84"/>
      <c r="VMC125" s="84"/>
      <c r="VMD125" s="84"/>
      <c r="VME125" s="84"/>
      <c r="VMF125" s="84"/>
      <c r="VMG125" s="84"/>
      <c r="VMH125" s="84"/>
      <c r="VMI125" s="84"/>
      <c r="VMJ125" s="84"/>
      <c r="VMK125" s="84"/>
      <c r="VML125" s="84"/>
      <c r="VMM125" s="84"/>
      <c r="VMN125" s="84"/>
      <c r="VMO125" s="84"/>
      <c r="VMP125" s="84"/>
      <c r="VMQ125" s="84"/>
      <c r="VMR125" s="84"/>
      <c r="VMS125" s="84"/>
      <c r="VMT125" s="84"/>
      <c r="VMU125" s="84"/>
      <c r="VMV125" s="84"/>
      <c r="VMW125" s="84"/>
      <c r="VMX125" s="84"/>
      <c r="VMY125" s="84"/>
      <c r="VMZ125" s="84"/>
      <c r="VNA125" s="84"/>
      <c r="VNB125" s="84"/>
      <c r="VNC125" s="84"/>
      <c r="VND125" s="84"/>
      <c r="VNE125" s="84"/>
      <c r="VNF125" s="84"/>
      <c r="VNG125" s="84"/>
      <c r="VNH125" s="84"/>
      <c r="VNI125" s="84"/>
      <c r="VNJ125" s="84"/>
      <c r="VNK125" s="84"/>
      <c r="VNL125" s="84"/>
      <c r="VNM125" s="84"/>
      <c r="VNN125" s="84"/>
      <c r="VNO125" s="84"/>
      <c r="VNP125" s="84"/>
      <c r="VNQ125" s="84"/>
      <c r="VNR125" s="84"/>
      <c r="VNS125" s="84"/>
      <c r="VNT125" s="84"/>
      <c r="VNU125" s="84"/>
      <c r="VNV125" s="84"/>
      <c r="VNW125" s="84"/>
      <c r="VNX125" s="84"/>
      <c r="VNY125" s="84"/>
      <c r="VNZ125" s="84"/>
      <c r="VOA125" s="84"/>
      <c r="VOB125" s="84"/>
      <c r="VOC125" s="84"/>
      <c r="VOD125" s="84"/>
      <c r="VOE125" s="84"/>
      <c r="VOF125" s="84"/>
      <c r="VOG125" s="84"/>
      <c r="VOH125" s="84"/>
      <c r="VOI125" s="84"/>
      <c r="VOJ125" s="84"/>
      <c r="VOK125" s="84"/>
      <c r="VOL125" s="84"/>
      <c r="VOM125" s="84"/>
      <c r="VON125" s="84"/>
      <c r="VOO125" s="84"/>
      <c r="VOP125" s="84"/>
      <c r="VOQ125" s="84"/>
      <c r="VOR125" s="84"/>
      <c r="VOS125" s="84"/>
      <c r="VOT125" s="84"/>
      <c r="VOU125" s="84"/>
      <c r="VOV125" s="84"/>
      <c r="VOW125" s="84"/>
      <c r="VOX125" s="84"/>
      <c r="VOY125" s="84"/>
      <c r="VOZ125" s="84"/>
      <c r="VPA125" s="84"/>
      <c r="VPB125" s="84"/>
      <c r="VPC125" s="84"/>
      <c r="VPD125" s="84"/>
      <c r="VPE125" s="84"/>
      <c r="VPF125" s="84"/>
      <c r="VPG125" s="84"/>
      <c r="VPH125" s="84"/>
      <c r="VPI125" s="84"/>
      <c r="VPJ125" s="84"/>
      <c r="VPK125" s="84"/>
      <c r="VPL125" s="84"/>
      <c r="VPM125" s="84"/>
      <c r="VPN125" s="84"/>
      <c r="VPO125" s="84"/>
      <c r="VPP125" s="84"/>
      <c r="VPQ125" s="84"/>
      <c r="VPR125" s="84"/>
      <c r="VPS125" s="84"/>
      <c r="VPT125" s="84"/>
      <c r="VPU125" s="84"/>
      <c r="VPV125" s="84"/>
      <c r="VPW125" s="84"/>
      <c r="VPX125" s="84"/>
      <c r="VPY125" s="84"/>
      <c r="VPZ125" s="84"/>
      <c r="VQA125" s="84"/>
      <c r="VQB125" s="84"/>
      <c r="VQC125" s="84"/>
      <c r="VQD125" s="84"/>
      <c r="VQE125" s="84"/>
      <c r="VQF125" s="84"/>
      <c r="VQG125" s="84"/>
      <c r="VQH125" s="84"/>
      <c r="VQI125" s="84"/>
      <c r="VQJ125" s="84"/>
      <c r="VQK125" s="84"/>
      <c r="VQL125" s="84"/>
      <c r="VQM125" s="84"/>
      <c r="VQN125" s="84"/>
      <c r="VQO125" s="84"/>
      <c r="VQP125" s="84"/>
      <c r="VQQ125" s="84"/>
      <c r="VQR125" s="84"/>
      <c r="VQS125" s="84"/>
      <c r="VQT125" s="84"/>
      <c r="VQU125" s="84"/>
      <c r="VQV125" s="84"/>
      <c r="VQW125" s="84"/>
      <c r="VQX125" s="84"/>
      <c r="VQY125" s="84"/>
      <c r="VQZ125" s="84"/>
      <c r="VRA125" s="84"/>
      <c r="VRB125" s="84"/>
      <c r="VRC125" s="84"/>
      <c r="VRD125" s="84"/>
      <c r="VRE125" s="84"/>
      <c r="VRF125" s="84"/>
      <c r="VRG125" s="84"/>
      <c r="VRH125" s="84"/>
      <c r="VRI125" s="84"/>
      <c r="VRJ125" s="84"/>
      <c r="VRK125" s="84"/>
      <c r="VRL125" s="84"/>
      <c r="VRM125" s="84"/>
      <c r="VRN125" s="84"/>
      <c r="VRO125" s="84"/>
      <c r="VRP125" s="84"/>
      <c r="VRQ125" s="84"/>
      <c r="VRR125" s="84"/>
      <c r="VRS125" s="84"/>
      <c r="VRT125" s="84"/>
      <c r="VRU125" s="84"/>
      <c r="VRV125" s="84"/>
      <c r="VRW125" s="84"/>
      <c r="VRX125" s="84"/>
      <c r="VRY125" s="84"/>
      <c r="VRZ125" s="84"/>
      <c r="VSA125" s="84"/>
      <c r="VSB125" s="84"/>
      <c r="VSC125" s="84"/>
      <c r="VSD125" s="84"/>
      <c r="VSE125" s="84"/>
      <c r="VSF125" s="84"/>
      <c r="VSG125" s="84"/>
      <c r="VSH125" s="84"/>
      <c r="VSI125" s="84"/>
      <c r="VSJ125" s="84"/>
      <c r="VSK125" s="84"/>
      <c r="VSL125" s="84"/>
      <c r="VSM125" s="84"/>
      <c r="VSN125" s="84"/>
      <c r="VSO125" s="84"/>
      <c r="VSP125" s="84"/>
      <c r="VSQ125" s="84"/>
      <c r="VSR125" s="84"/>
      <c r="VSS125" s="84"/>
      <c r="VST125" s="84"/>
      <c r="VSU125" s="84"/>
      <c r="VSV125" s="84"/>
      <c r="VSW125" s="84"/>
      <c r="VSX125" s="84"/>
      <c r="VSY125" s="84"/>
      <c r="VSZ125" s="84"/>
      <c r="VTA125" s="84"/>
      <c r="VTB125" s="84"/>
      <c r="VTC125" s="84"/>
      <c r="VTD125" s="84"/>
      <c r="VTE125" s="84"/>
      <c r="VTF125" s="84"/>
      <c r="VTG125" s="84"/>
      <c r="VTH125" s="84"/>
      <c r="VTI125" s="84"/>
      <c r="VTJ125" s="84"/>
      <c r="VTK125" s="84"/>
      <c r="VTL125" s="84"/>
      <c r="VTM125" s="84"/>
      <c r="VTN125" s="84"/>
      <c r="VTO125" s="84"/>
      <c r="VTP125" s="84"/>
      <c r="VTQ125" s="84"/>
      <c r="VTR125" s="84"/>
      <c r="VTS125" s="84"/>
      <c r="VTT125" s="84"/>
      <c r="VTU125" s="84"/>
      <c r="VTV125" s="84"/>
      <c r="VTW125" s="84"/>
      <c r="VTX125" s="84"/>
      <c r="VTY125" s="84"/>
      <c r="VTZ125" s="84"/>
      <c r="VUA125" s="84"/>
      <c r="VUB125" s="84"/>
      <c r="VUC125" s="84"/>
      <c r="VUD125" s="84"/>
      <c r="VUE125" s="84"/>
      <c r="VUF125" s="84"/>
      <c r="VUG125" s="84"/>
      <c r="VUH125" s="84"/>
      <c r="VUI125" s="84"/>
      <c r="VUJ125" s="84"/>
      <c r="VUK125" s="84"/>
      <c r="VUL125" s="84"/>
      <c r="VUM125" s="84"/>
      <c r="VUN125" s="84"/>
      <c r="VUO125" s="84"/>
      <c r="VUP125" s="84"/>
      <c r="VUQ125" s="84"/>
      <c r="VUR125" s="84"/>
      <c r="VUS125" s="84"/>
      <c r="VUT125" s="84"/>
      <c r="VUU125" s="84"/>
      <c r="VUV125" s="84"/>
      <c r="VUW125" s="84"/>
      <c r="VUX125" s="84"/>
      <c r="VUY125" s="84"/>
      <c r="VUZ125" s="84"/>
      <c r="VVA125" s="84"/>
      <c r="VVB125" s="84"/>
      <c r="VVC125" s="84"/>
      <c r="VVD125" s="84"/>
      <c r="VVE125" s="84"/>
      <c r="VVF125" s="84"/>
      <c r="VVG125" s="84"/>
      <c r="VVH125" s="84"/>
      <c r="VVI125" s="84"/>
      <c r="VVJ125" s="84"/>
      <c r="VVK125" s="84"/>
      <c r="VVL125" s="84"/>
      <c r="VVM125" s="84"/>
      <c r="VVN125" s="84"/>
      <c r="VVO125" s="84"/>
      <c r="VVP125" s="84"/>
      <c r="VVQ125" s="84"/>
      <c r="VVR125" s="84"/>
      <c r="VVS125" s="84"/>
      <c r="VVT125" s="84"/>
      <c r="VVU125" s="84"/>
      <c r="VVV125" s="84"/>
      <c r="VVW125" s="84"/>
      <c r="VVX125" s="84"/>
      <c r="VVY125" s="84"/>
      <c r="VVZ125" s="84"/>
      <c r="VWA125" s="84"/>
      <c r="VWB125" s="84"/>
      <c r="VWC125" s="84"/>
      <c r="VWD125" s="84"/>
      <c r="VWE125" s="84"/>
      <c r="VWF125" s="84"/>
      <c r="VWG125" s="84"/>
      <c r="VWH125" s="84"/>
      <c r="VWI125" s="84"/>
      <c r="VWJ125" s="84"/>
      <c r="VWK125" s="84"/>
      <c r="VWL125" s="84"/>
      <c r="VWM125" s="84"/>
      <c r="VWN125" s="84"/>
      <c r="VWO125" s="84"/>
      <c r="VWP125" s="84"/>
      <c r="VWQ125" s="84"/>
      <c r="VWR125" s="84"/>
      <c r="VWS125" s="84"/>
      <c r="VWT125" s="84"/>
      <c r="VWU125" s="84"/>
      <c r="VWV125" s="84"/>
      <c r="VWW125" s="84"/>
      <c r="VWX125" s="84"/>
      <c r="VWY125" s="84"/>
      <c r="VWZ125" s="84"/>
      <c r="VXA125" s="84"/>
      <c r="VXB125" s="84"/>
      <c r="VXC125" s="84"/>
      <c r="VXD125" s="84"/>
      <c r="VXE125" s="84"/>
      <c r="VXF125" s="84"/>
      <c r="VXG125" s="84"/>
      <c r="VXH125" s="84"/>
      <c r="VXI125" s="84"/>
      <c r="VXJ125" s="84"/>
      <c r="VXK125" s="84"/>
      <c r="VXL125" s="84"/>
      <c r="VXM125" s="84"/>
      <c r="VXN125" s="84"/>
      <c r="VXO125" s="84"/>
      <c r="VXP125" s="84"/>
      <c r="VXQ125" s="84"/>
      <c r="VXR125" s="84"/>
      <c r="VXS125" s="84"/>
      <c r="VXT125" s="84"/>
      <c r="VXU125" s="84"/>
      <c r="VXV125" s="84"/>
      <c r="VXW125" s="84"/>
      <c r="VXX125" s="84"/>
      <c r="VXY125" s="84"/>
      <c r="VXZ125" s="84"/>
      <c r="VYA125" s="84"/>
      <c r="VYB125" s="84"/>
      <c r="VYC125" s="84"/>
      <c r="VYD125" s="84"/>
      <c r="VYE125" s="84"/>
      <c r="VYF125" s="84"/>
      <c r="VYG125" s="84"/>
      <c r="VYH125" s="84"/>
      <c r="VYI125" s="84"/>
      <c r="VYJ125" s="84"/>
      <c r="VYK125" s="84"/>
      <c r="VYL125" s="84"/>
      <c r="VYM125" s="84"/>
      <c r="VYN125" s="84"/>
      <c r="VYO125" s="84"/>
      <c r="VYP125" s="84"/>
      <c r="VYQ125" s="84"/>
      <c r="VYR125" s="84"/>
      <c r="VYS125" s="84"/>
      <c r="VYT125" s="84"/>
      <c r="VYU125" s="84"/>
      <c r="VYV125" s="84"/>
      <c r="VYW125" s="84"/>
      <c r="VYX125" s="84"/>
      <c r="VYY125" s="84"/>
      <c r="VYZ125" s="84"/>
      <c r="VZA125" s="84"/>
      <c r="VZB125" s="84"/>
      <c r="VZC125" s="84"/>
      <c r="VZD125" s="84"/>
      <c r="VZE125" s="84"/>
      <c r="VZF125" s="84"/>
      <c r="VZG125" s="84"/>
      <c r="VZH125" s="84"/>
      <c r="VZI125" s="84"/>
      <c r="VZJ125" s="84"/>
      <c r="VZK125" s="84"/>
      <c r="VZL125" s="84"/>
      <c r="VZM125" s="84"/>
      <c r="VZN125" s="84"/>
      <c r="VZO125" s="84"/>
      <c r="VZP125" s="84"/>
      <c r="VZQ125" s="84"/>
      <c r="VZR125" s="84"/>
      <c r="VZS125" s="84"/>
      <c r="VZT125" s="84"/>
      <c r="VZU125" s="84"/>
      <c r="VZV125" s="84"/>
      <c r="VZW125" s="84"/>
      <c r="VZX125" s="84"/>
      <c r="VZY125" s="84"/>
      <c r="VZZ125" s="84"/>
      <c r="WAA125" s="84"/>
      <c r="WAB125" s="84"/>
      <c r="WAC125" s="84"/>
      <c r="WAD125" s="84"/>
      <c r="WAE125" s="84"/>
      <c r="WAF125" s="84"/>
      <c r="WAG125" s="84"/>
      <c r="WAH125" s="84"/>
      <c r="WAI125" s="84"/>
      <c r="WAJ125" s="84"/>
      <c r="WAK125" s="84"/>
      <c r="WAL125" s="84"/>
      <c r="WAM125" s="84"/>
      <c r="WAN125" s="84"/>
      <c r="WAO125" s="84"/>
      <c r="WAP125" s="84"/>
      <c r="WAQ125" s="84"/>
      <c r="WAR125" s="84"/>
      <c r="WAS125" s="84"/>
      <c r="WAT125" s="84"/>
      <c r="WAU125" s="84"/>
      <c r="WAV125" s="84"/>
      <c r="WAW125" s="84"/>
      <c r="WAX125" s="84"/>
      <c r="WAY125" s="84"/>
      <c r="WAZ125" s="84"/>
      <c r="WBA125" s="84"/>
      <c r="WBB125" s="84"/>
      <c r="WBC125" s="84"/>
      <c r="WBD125" s="84"/>
      <c r="WBE125" s="84"/>
      <c r="WBF125" s="84"/>
      <c r="WBG125" s="84"/>
      <c r="WBH125" s="84"/>
      <c r="WBI125" s="84"/>
      <c r="WBJ125" s="84"/>
      <c r="WBK125" s="84"/>
      <c r="WBL125" s="84"/>
      <c r="WBM125" s="84"/>
      <c r="WBN125" s="84"/>
      <c r="WBO125" s="84"/>
      <c r="WBP125" s="84"/>
      <c r="WBQ125" s="84"/>
      <c r="WBR125" s="84"/>
      <c r="WBS125" s="84"/>
      <c r="WBT125" s="84"/>
      <c r="WBU125" s="84"/>
      <c r="WBV125" s="84"/>
      <c r="WBW125" s="84"/>
      <c r="WBX125" s="84"/>
      <c r="WBY125" s="84"/>
      <c r="WBZ125" s="84"/>
      <c r="WCA125" s="84"/>
      <c r="WCB125" s="84"/>
      <c r="WCC125" s="84"/>
      <c r="WCD125" s="84"/>
      <c r="WCE125" s="84"/>
      <c r="WCF125" s="84"/>
      <c r="WCG125" s="84"/>
      <c r="WCH125" s="84"/>
      <c r="WCI125" s="84"/>
      <c r="WCJ125" s="84"/>
      <c r="WCK125" s="84"/>
      <c r="WCL125" s="84"/>
      <c r="WCM125" s="84"/>
      <c r="WCN125" s="84"/>
      <c r="WCO125" s="84"/>
      <c r="WCP125" s="84"/>
      <c r="WCQ125" s="84"/>
      <c r="WCR125" s="84"/>
      <c r="WCS125" s="84"/>
      <c r="WCT125" s="84"/>
      <c r="WCU125" s="84"/>
      <c r="WCV125" s="84"/>
      <c r="WCW125" s="84"/>
      <c r="WCX125" s="84"/>
      <c r="WCY125" s="84"/>
      <c r="WCZ125" s="84"/>
      <c r="WDA125" s="84"/>
      <c r="WDB125" s="84"/>
      <c r="WDC125" s="84"/>
      <c r="WDD125" s="84"/>
      <c r="WDE125" s="84"/>
      <c r="WDF125" s="84"/>
      <c r="WDG125" s="84"/>
      <c r="WDH125" s="84"/>
      <c r="WDI125" s="84"/>
      <c r="WDJ125" s="84"/>
      <c r="WDK125" s="84"/>
      <c r="WDL125" s="84"/>
      <c r="WDM125" s="84"/>
      <c r="WDN125" s="84"/>
      <c r="WDO125" s="84"/>
      <c r="WDP125" s="84"/>
      <c r="WDQ125" s="84"/>
      <c r="WDR125" s="84"/>
      <c r="WDS125" s="84"/>
      <c r="WDT125" s="84"/>
      <c r="WDU125" s="84"/>
      <c r="WDV125" s="84"/>
      <c r="WDW125" s="84"/>
      <c r="WDX125" s="84"/>
      <c r="WDY125" s="84"/>
      <c r="WDZ125" s="84"/>
      <c r="WEA125" s="84"/>
      <c r="WEB125" s="84"/>
      <c r="WEC125" s="84"/>
      <c r="WED125" s="84"/>
      <c r="WEE125" s="84"/>
      <c r="WEF125" s="84"/>
      <c r="WEG125" s="84"/>
      <c r="WEH125" s="84"/>
      <c r="WEI125" s="84"/>
      <c r="WEJ125" s="84"/>
      <c r="WEK125" s="84"/>
      <c r="WEL125" s="84"/>
      <c r="WEM125" s="84"/>
      <c r="WEN125" s="84"/>
      <c r="WEO125" s="84"/>
      <c r="WEP125" s="84"/>
      <c r="WEQ125" s="84"/>
      <c r="WER125" s="84"/>
      <c r="WES125" s="84"/>
      <c r="WET125" s="84"/>
      <c r="WEU125" s="84"/>
      <c r="WEV125" s="84"/>
      <c r="WEW125" s="84"/>
      <c r="WEX125" s="84"/>
      <c r="WEY125" s="84"/>
      <c r="WEZ125" s="84"/>
      <c r="WFA125" s="84"/>
      <c r="WFB125" s="84"/>
      <c r="WFC125" s="84"/>
      <c r="WFD125" s="84"/>
      <c r="WFE125" s="84"/>
      <c r="WFF125" s="84"/>
      <c r="WFG125" s="84"/>
      <c r="WFH125" s="84"/>
      <c r="WFI125" s="84"/>
      <c r="WFJ125" s="84"/>
      <c r="WFK125" s="84"/>
      <c r="WFL125" s="84"/>
      <c r="WFM125" s="84"/>
      <c r="WFN125" s="84"/>
      <c r="WFO125" s="84"/>
      <c r="WFP125" s="84"/>
      <c r="WFQ125" s="84"/>
      <c r="WFR125" s="84"/>
      <c r="WFS125" s="84"/>
      <c r="WFT125" s="84"/>
      <c r="WFU125" s="84"/>
      <c r="WFV125" s="84"/>
      <c r="WFW125" s="84"/>
      <c r="WFX125" s="84"/>
      <c r="WFY125" s="84"/>
      <c r="WFZ125" s="84"/>
      <c r="WGA125" s="84"/>
      <c r="WGB125" s="84"/>
      <c r="WGC125" s="84"/>
      <c r="WGD125" s="84"/>
      <c r="WGE125" s="84"/>
      <c r="WGF125" s="84"/>
      <c r="WGG125" s="84"/>
      <c r="WGH125" s="84"/>
      <c r="WGI125" s="84"/>
      <c r="WGJ125" s="84"/>
      <c r="WGK125" s="84"/>
      <c r="WGL125" s="84"/>
      <c r="WGM125" s="84"/>
      <c r="WGN125" s="84"/>
      <c r="WGO125" s="84"/>
      <c r="WGP125" s="84"/>
      <c r="WGQ125" s="84"/>
      <c r="WGR125" s="84"/>
      <c r="WGS125" s="84"/>
      <c r="WGT125" s="84"/>
      <c r="WGU125" s="84"/>
      <c r="WGV125" s="84"/>
      <c r="WGW125" s="84"/>
      <c r="WGX125" s="84"/>
      <c r="WGY125" s="84"/>
      <c r="WGZ125" s="84"/>
      <c r="WHA125" s="84"/>
      <c r="WHB125" s="84"/>
      <c r="WHC125" s="84"/>
      <c r="WHD125" s="84"/>
      <c r="WHE125" s="84"/>
      <c r="WHF125" s="84"/>
      <c r="WHG125" s="84"/>
      <c r="WHH125" s="84"/>
      <c r="WHI125" s="84"/>
      <c r="WHJ125" s="84"/>
      <c r="WHK125" s="84"/>
      <c r="WHL125" s="84"/>
      <c r="WHM125" s="84"/>
      <c r="WHN125" s="84"/>
      <c r="WHO125" s="84"/>
      <c r="WHP125" s="84"/>
      <c r="WHQ125" s="84"/>
      <c r="WHR125" s="84"/>
      <c r="WHS125" s="84"/>
      <c r="WHT125" s="84"/>
      <c r="WHU125" s="84"/>
      <c r="WHV125" s="84"/>
      <c r="WHW125" s="84"/>
      <c r="WHX125" s="84"/>
      <c r="WHY125" s="84"/>
      <c r="WHZ125" s="84"/>
      <c r="WIA125" s="84"/>
      <c r="WIB125" s="84"/>
      <c r="WIC125" s="84"/>
      <c r="WID125" s="84"/>
      <c r="WIE125" s="84"/>
      <c r="WIF125" s="84"/>
      <c r="WIG125" s="84"/>
      <c r="WIH125" s="84"/>
      <c r="WII125" s="84"/>
      <c r="WIJ125" s="84"/>
      <c r="WIK125" s="84"/>
      <c r="WIL125" s="84"/>
      <c r="WIM125" s="84"/>
      <c r="WIN125" s="84"/>
      <c r="WIO125" s="84"/>
      <c r="WIP125" s="84"/>
      <c r="WIQ125" s="84"/>
      <c r="WIR125" s="84"/>
      <c r="WIS125" s="84"/>
      <c r="WIT125" s="84"/>
      <c r="WIU125" s="84"/>
      <c r="WIV125" s="84"/>
      <c r="WIW125" s="84"/>
      <c r="WIX125" s="84"/>
      <c r="WIY125" s="84"/>
      <c r="WIZ125" s="84"/>
      <c r="WJA125" s="84"/>
      <c r="WJB125" s="84"/>
      <c r="WJC125" s="84"/>
      <c r="WJD125" s="84"/>
      <c r="WJE125" s="84"/>
      <c r="WJF125" s="84"/>
      <c r="WJG125" s="84"/>
      <c r="WJH125" s="84"/>
      <c r="WJI125" s="84"/>
      <c r="WJJ125" s="84"/>
      <c r="WJK125" s="84"/>
      <c r="WJL125" s="84"/>
      <c r="WJM125" s="84"/>
      <c r="WJN125" s="84"/>
      <c r="WJO125" s="84"/>
      <c r="WJP125" s="84"/>
      <c r="WJQ125" s="84"/>
      <c r="WJR125" s="84"/>
      <c r="WJS125" s="84"/>
      <c r="WJT125" s="84"/>
      <c r="WJU125" s="84"/>
      <c r="WJV125" s="84"/>
      <c r="WJW125" s="84"/>
      <c r="WJX125" s="84"/>
      <c r="WJY125" s="84"/>
      <c r="WJZ125" s="84"/>
      <c r="WKA125" s="84"/>
      <c r="WKB125" s="84"/>
      <c r="WKC125" s="84"/>
      <c r="WKD125" s="84"/>
      <c r="WKE125" s="84"/>
      <c r="WKF125" s="84"/>
      <c r="WKG125" s="84"/>
      <c r="WKH125" s="84"/>
      <c r="WKI125" s="84"/>
      <c r="WKJ125" s="84"/>
      <c r="WKK125" s="84"/>
      <c r="WKL125" s="84"/>
      <c r="WKM125" s="84"/>
      <c r="WKN125" s="84"/>
      <c r="WKO125" s="84"/>
      <c r="WKP125" s="84"/>
      <c r="WKQ125" s="84"/>
      <c r="WKR125" s="84"/>
      <c r="WKS125" s="84"/>
      <c r="WKT125" s="84"/>
      <c r="WKU125" s="84"/>
      <c r="WKV125" s="84"/>
      <c r="WKW125" s="84"/>
      <c r="WKX125" s="84"/>
      <c r="WKY125" s="84"/>
      <c r="WKZ125" s="84"/>
      <c r="WLA125" s="84"/>
      <c r="WLB125" s="84"/>
      <c r="WLC125" s="84"/>
      <c r="WLD125" s="84"/>
      <c r="WLE125" s="84"/>
      <c r="WLF125" s="84"/>
      <c r="WLG125" s="84"/>
      <c r="WLH125" s="84"/>
      <c r="WLI125" s="84"/>
      <c r="WLJ125" s="84"/>
      <c r="WLK125" s="84"/>
      <c r="WLL125" s="84"/>
      <c r="WLM125" s="84"/>
      <c r="WLN125" s="84"/>
      <c r="WLO125" s="84"/>
      <c r="WLP125" s="84"/>
      <c r="WLQ125" s="84"/>
      <c r="WLR125" s="84"/>
      <c r="WLS125" s="84"/>
      <c r="WLT125" s="84"/>
      <c r="WLU125" s="84"/>
      <c r="WLV125" s="84"/>
      <c r="WLW125" s="84"/>
      <c r="WLX125" s="84"/>
      <c r="WLY125" s="84"/>
      <c r="WLZ125" s="84"/>
      <c r="WMA125" s="84"/>
      <c r="WMB125" s="84"/>
      <c r="WMC125" s="84"/>
      <c r="WMD125" s="84"/>
      <c r="WME125" s="84"/>
      <c r="WMF125" s="84"/>
      <c r="WMG125" s="84"/>
      <c r="WMH125" s="84"/>
      <c r="WMI125" s="84"/>
      <c r="WMJ125" s="84"/>
      <c r="WMK125" s="84"/>
      <c r="WML125" s="84"/>
      <c r="WMM125" s="84"/>
      <c r="WMN125" s="84"/>
      <c r="WMO125" s="84"/>
      <c r="WMP125" s="84"/>
      <c r="WMQ125" s="84"/>
      <c r="WMR125" s="84"/>
      <c r="WMS125" s="84"/>
      <c r="WMT125" s="84"/>
      <c r="WMU125" s="84"/>
      <c r="WMV125" s="84"/>
      <c r="WMW125" s="84"/>
      <c r="WMX125" s="84"/>
      <c r="WMY125" s="84"/>
      <c r="WMZ125" s="84"/>
      <c r="WNA125" s="84"/>
      <c r="WNB125" s="84"/>
      <c r="WNC125" s="84"/>
      <c r="WND125" s="84"/>
      <c r="WNE125" s="84"/>
      <c r="WNF125" s="84"/>
      <c r="WNG125" s="84"/>
      <c r="WNH125" s="84"/>
      <c r="WNI125" s="84"/>
      <c r="WNJ125" s="84"/>
      <c r="WNK125" s="84"/>
      <c r="WNL125" s="84"/>
      <c r="WNM125" s="84"/>
      <c r="WNN125" s="84"/>
      <c r="WNO125" s="84"/>
      <c r="WNP125" s="84"/>
      <c r="WNQ125" s="84"/>
      <c r="WNR125" s="84"/>
      <c r="WNS125" s="84"/>
      <c r="WNT125" s="84"/>
      <c r="WNU125" s="84"/>
      <c r="WNV125" s="84"/>
      <c r="WNW125" s="84"/>
      <c r="WNX125" s="84"/>
      <c r="WNY125" s="84"/>
      <c r="WNZ125" s="84"/>
      <c r="WOA125" s="84"/>
      <c r="WOB125" s="84"/>
      <c r="WOC125" s="84"/>
      <c r="WOD125" s="84"/>
      <c r="WOE125" s="84"/>
      <c r="WOF125" s="84"/>
      <c r="WOG125" s="84"/>
      <c r="WOH125" s="84"/>
      <c r="WOI125" s="84"/>
      <c r="WOJ125" s="84"/>
      <c r="WOK125" s="84"/>
      <c r="WOL125" s="84"/>
      <c r="WOM125" s="84"/>
      <c r="WON125" s="84"/>
      <c r="WOO125" s="84"/>
      <c r="WOP125" s="84"/>
      <c r="WOQ125" s="84"/>
      <c r="WOR125" s="84"/>
      <c r="WOS125" s="84"/>
      <c r="WOT125" s="84"/>
      <c r="WOU125" s="84"/>
      <c r="WOV125" s="84"/>
      <c r="WOW125" s="84"/>
      <c r="WOX125" s="84"/>
      <c r="WOY125" s="84"/>
      <c r="WOZ125" s="84"/>
      <c r="WPA125" s="84"/>
      <c r="WPB125" s="84"/>
      <c r="WPC125" s="84"/>
      <c r="WPD125" s="84"/>
      <c r="WPE125" s="84"/>
      <c r="WPF125" s="84"/>
      <c r="WPG125" s="84"/>
      <c r="WPH125" s="84"/>
      <c r="WPI125" s="84"/>
      <c r="WPJ125" s="84"/>
      <c r="WPK125" s="84"/>
      <c r="WPL125" s="84"/>
      <c r="WPM125" s="84"/>
      <c r="WPN125" s="84"/>
      <c r="WPO125" s="84"/>
      <c r="WPP125" s="84"/>
      <c r="WPQ125" s="84"/>
      <c r="WPR125" s="84"/>
      <c r="WPS125" s="84"/>
      <c r="WPT125" s="84"/>
      <c r="WPU125" s="84"/>
      <c r="WPV125" s="84"/>
      <c r="WPW125" s="84"/>
      <c r="WPX125" s="84"/>
      <c r="WPY125" s="84"/>
      <c r="WPZ125" s="84"/>
      <c r="WQA125" s="84"/>
      <c r="WQB125" s="84"/>
      <c r="WQC125" s="84"/>
      <c r="WQD125" s="84"/>
      <c r="WQE125" s="84"/>
      <c r="WQF125" s="84"/>
      <c r="WQG125" s="84"/>
      <c r="WQH125" s="84"/>
      <c r="WQI125" s="84"/>
      <c r="WQJ125" s="84"/>
      <c r="WQK125" s="84"/>
      <c r="WQL125" s="84"/>
      <c r="WQM125" s="84"/>
      <c r="WQN125" s="84"/>
      <c r="WQO125" s="84"/>
      <c r="WQP125" s="84"/>
      <c r="WQQ125" s="84"/>
      <c r="WQR125" s="84"/>
      <c r="WQS125" s="84"/>
      <c r="WQT125" s="84"/>
      <c r="WQU125" s="84"/>
      <c r="WQV125" s="84"/>
      <c r="WQW125" s="84"/>
      <c r="WQX125" s="84"/>
      <c r="WQY125" s="84"/>
      <c r="WQZ125" s="84"/>
      <c r="WRA125" s="84"/>
      <c r="WRB125" s="84"/>
      <c r="WRC125" s="84"/>
      <c r="WRD125" s="84"/>
      <c r="WRE125" s="84"/>
      <c r="WRF125" s="84"/>
      <c r="WRG125" s="84"/>
      <c r="WRH125" s="84"/>
      <c r="WRI125" s="84"/>
      <c r="WRJ125" s="84"/>
      <c r="WRK125" s="84"/>
      <c r="WRL125" s="84"/>
      <c r="WRM125" s="84"/>
      <c r="WRN125" s="84"/>
      <c r="WRO125" s="84"/>
      <c r="WRP125" s="84"/>
      <c r="WRQ125" s="84"/>
      <c r="WRR125" s="84"/>
      <c r="WRS125" s="84"/>
      <c r="WRT125" s="84"/>
      <c r="WRU125" s="84"/>
      <c r="WRV125" s="84"/>
      <c r="WRW125" s="84"/>
      <c r="WRX125" s="84"/>
      <c r="WRY125" s="84"/>
      <c r="WRZ125" s="84"/>
      <c r="WSA125" s="84"/>
      <c r="WSB125" s="84"/>
      <c r="WSC125" s="84"/>
      <c r="WSD125" s="84"/>
      <c r="WSE125" s="84"/>
      <c r="WSF125" s="84"/>
      <c r="WSG125" s="84"/>
      <c r="WSH125" s="84"/>
      <c r="WSI125" s="84"/>
      <c r="WSJ125" s="84"/>
      <c r="WSK125" s="84"/>
      <c r="WSL125" s="84"/>
      <c r="WSM125" s="84"/>
      <c r="WSN125" s="84"/>
      <c r="WSO125" s="84"/>
      <c r="WSP125" s="84"/>
      <c r="WSQ125" s="84"/>
      <c r="WSR125" s="84"/>
      <c r="WSS125" s="84"/>
      <c r="WST125" s="84"/>
      <c r="WSU125" s="84"/>
      <c r="WSV125" s="84"/>
      <c r="WSW125" s="84"/>
      <c r="WSX125" s="84"/>
      <c r="WSY125" s="84"/>
      <c r="WSZ125" s="84"/>
      <c r="WTA125" s="84"/>
      <c r="WTB125" s="84"/>
      <c r="WTC125" s="84"/>
      <c r="WTD125" s="84"/>
      <c r="WTE125" s="84"/>
      <c r="WTF125" s="84"/>
      <c r="WTG125" s="84"/>
      <c r="WTH125" s="84"/>
      <c r="WTI125" s="84"/>
      <c r="WTJ125" s="84"/>
      <c r="WTK125" s="84"/>
      <c r="WTL125" s="84"/>
      <c r="WTM125" s="84"/>
      <c r="WTN125" s="84"/>
      <c r="WTO125" s="84"/>
      <c r="WTP125" s="84"/>
      <c r="WTQ125" s="84"/>
      <c r="WTR125" s="84"/>
      <c r="WTS125" s="84"/>
      <c r="WTT125" s="84"/>
      <c r="WTU125" s="84"/>
      <c r="WTV125" s="84"/>
      <c r="WTW125" s="84"/>
      <c r="WTX125" s="84"/>
      <c r="WTY125" s="84"/>
      <c r="WTZ125" s="84"/>
      <c r="WUA125" s="84"/>
      <c r="WUB125" s="84"/>
      <c r="WUC125" s="84"/>
      <c r="WUD125" s="84"/>
      <c r="WUE125" s="84"/>
      <c r="WUF125" s="84"/>
      <c r="WUG125" s="84"/>
      <c r="WUH125" s="84"/>
      <c r="WUI125" s="84"/>
      <c r="WUJ125" s="84"/>
      <c r="WUK125" s="84"/>
      <c r="WUL125" s="84"/>
      <c r="WUM125" s="84"/>
      <c r="WUN125" s="84"/>
      <c r="WUO125" s="84"/>
      <c r="WUP125" s="84"/>
      <c r="WUQ125" s="84"/>
      <c r="WUR125" s="84"/>
      <c r="WUS125" s="84"/>
      <c r="WUT125" s="84"/>
      <c r="WUU125" s="84"/>
      <c r="WUV125" s="84"/>
      <c r="WUW125" s="84"/>
      <c r="WUX125" s="84"/>
      <c r="WUY125" s="84"/>
      <c r="WUZ125" s="84"/>
      <c r="WVA125" s="84"/>
      <c r="WVB125" s="84"/>
      <c r="WVC125" s="84"/>
      <c r="WVD125" s="84"/>
      <c r="WVE125" s="84"/>
      <c r="WVF125" s="84"/>
      <c r="WVG125" s="84"/>
      <c r="WVH125" s="84"/>
      <c r="WVI125" s="84"/>
      <c r="WVJ125" s="84"/>
      <c r="WVK125" s="84"/>
      <c r="WVL125" s="84"/>
      <c r="WVM125" s="84"/>
      <c r="WVN125" s="84"/>
      <c r="WVO125" s="84"/>
      <c r="WVP125" s="84"/>
      <c r="WVQ125" s="84"/>
      <c r="WVR125" s="84"/>
      <c r="WVS125" s="84"/>
      <c r="WVT125" s="84"/>
      <c r="WVU125" s="84"/>
      <c r="WVV125" s="84"/>
      <c r="WVW125" s="84"/>
      <c r="WVX125" s="84"/>
      <c r="WVY125" s="84"/>
      <c r="WVZ125" s="84"/>
      <c r="WWA125" s="84"/>
      <c r="WWB125" s="84"/>
      <c r="WWC125" s="84"/>
      <c r="WWD125" s="84"/>
      <c r="WWE125" s="84"/>
      <c r="WWF125" s="84"/>
      <c r="WWG125" s="84"/>
      <c r="WWH125" s="84"/>
      <c r="WWI125" s="84"/>
      <c r="WWJ125" s="84"/>
      <c r="WWK125" s="84"/>
      <c r="WWL125" s="84"/>
      <c r="WWM125" s="84"/>
      <c r="WWN125" s="84"/>
      <c r="WWO125" s="84"/>
      <c r="WWP125" s="84"/>
      <c r="WWQ125" s="84"/>
      <c r="WWR125" s="84"/>
      <c r="WWS125" s="84"/>
      <c r="WWT125" s="84"/>
      <c r="WWU125" s="84"/>
      <c r="WWV125" s="84"/>
      <c r="WWW125" s="84"/>
      <c r="WWX125" s="84"/>
      <c r="WWY125" s="84"/>
      <c r="WWZ125" s="84"/>
      <c r="WXA125" s="84"/>
      <c r="WXB125" s="84"/>
      <c r="WXC125" s="84"/>
      <c r="WXD125" s="84"/>
      <c r="WXE125" s="84"/>
      <c r="WXF125" s="84"/>
      <c r="WXG125" s="84"/>
      <c r="WXH125" s="84"/>
      <c r="WXI125" s="84"/>
      <c r="WXJ125" s="84"/>
      <c r="WXK125" s="84"/>
      <c r="WXL125" s="84"/>
      <c r="WXM125" s="84"/>
      <c r="WXN125" s="84"/>
      <c r="WXO125" s="84"/>
      <c r="WXP125" s="84"/>
      <c r="WXQ125" s="84"/>
      <c r="WXR125" s="84"/>
      <c r="WXS125" s="84"/>
      <c r="WXT125" s="84"/>
      <c r="WXU125" s="84"/>
      <c r="WXV125" s="84"/>
      <c r="WXW125" s="84"/>
      <c r="WXX125" s="84"/>
      <c r="WXY125" s="84"/>
      <c r="WXZ125" s="84"/>
      <c r="WYA125" s="84"/>
      <c r="WYB125" s="84"/>
      <c r="WYC125" s="84"/>
      <c r="WYD125" s="84"/>
      <c r="WYE125" s="84"/>
      <c r="WYF125" s="84"/>
      <c r="WYG125" s="84"/>
      <c r="WYH125" s="84"/>
      <c r="WYI125" s="84"/>
      <c r="WYJ125" s="84"/>
      <c r="WYK125" s="84"/>
      <c r="WYL125" s="84"/>
      <c r="WYM125" s="84"/>
      <c r="WYN125" s="84"/>
      <c r="WYO125" s="84"/>
      <c r="WYP125" s="84"/>
      <c r="WYQ125" s="84"/>
      <c r="WYR125" s="84"/>
      <c r="WYS125" s="84"/>
      <c r="WYT125" s="84"/>
      <c r="WYU125" s="84"/>
      <c r="WYV125" s="84"/>
      <c r="WYW125" s="84"/>
      <c r="WYX125" s="84"/>
      <c r="WYY125" s="84"/>
      <c r="WYZ125" s="84"/>
      <c r="WZA125" s="84"/>
      <c r="WZB125" s="84"/>
      <c r="WZC125" s="84"/>
      <c r="WZD125" s="84"/>
      <c r="WZE125" s="84"/>
      <c r="WZF125" s="84"/>
      <c r="WZG125" s="84"/>
      <c r="WZH125" s="84"/>
      <c r="WZI125" s="84"/>
      <c r="WZJ125" s="84"/>
      <c r="WZK125" s="84"/>
      <c r="WZL125" s="84"/>
      <c r="WZM125" s="84"/>
      <c r="WZN125" s="84"/>
      <c r="WZO125" s="84"/>
      <c r="WZP125" s="84"/>
      <c r="WZQ125" s="84"/>
      <c r="WZR125" s="84"/>
      <c r="WZS125" s="84"/>
      <c r="WZT125" s="84"/>
      <c r="WZU125" s="84"/>
      <c r="WZV125" s="84"/>
      <c r="WZW125" s="84"/>
      <c r="WZX125" s="84"/>
      <c r="WZY125" s="84"/>
      <c r="WZZ125" s="84"/>
      <c r="XAA125" s="84"/>
      <c r="XAB125" s="84"/>
      <c r="XAC125" s="84"/>
      <c r="XAD125" s="84"/>
      <c r="XAE125" s="84"/>
      <c r="XAF125" s="84"/>
      <c r="XAG125" s="84"/>
      <c r="XAH125" s="84"/>
      <c r="XAI125" s="84"/>
      <c r="XAJ125" s="84"/>
      <c r="XAK125" s="84"/>
      <c r="XAL125" s="84"/>
      <c r="XAM125" s="84"/>
      <c r="XAN125" s="84"/>
      <c r="XAO125" s="84"/>
      <c r="XAP125" s="84"/>
      <c r="XAQ125" s="84"/>
      <c r="XAR125" s="84"/>
      <c r="XAS125" s="84"/>
      <c r="XAT125" s="84"/>
      <c r="XAU125" s="84"/>
      <c r="XAV125" s="84"/>
      <c r="XAW125" s="84"/>
      <c r="XAX125" s="84"/>
      <c r="XAY125" s="84"/>
      <c r="XAZ125" s="84"/>
      <c r="XBA125" s="84"/>
      <c r="XBB125" s="84"/>
      <c r="XBC125" s="84"/>
      <c r="XBD125" s="84"/>
      <c r="XBE125" s="84"/>
      <c r="XBF125" s="84"/>
      <c r="XBG125" s="84"/>
      <c r="XBH125" s="84"/>
      <c r="XBI125" s="84"/>
      <c r="XBJ125" s="84"/>
      <c r="XBK125" s="84"/>
      <c r="XBL125" s="84"/>
      <c r="XBM125" s="84"/>
      <c r="XBN125" s="84"/>
      <c r="XBO125" s="84"/>
      <c r="XBP125" s="84"/>
      <c r="XBQ125" s="84"/>
      <c r="XBR125" s="84"/>
      <c r="XBS125" s="84"/>
      <c r="XBT125" s="84"/>
      <c r="XBU125" s="84"/>
      <c r="XBV125" s="84"/>
      <c r="XBW125" s="84"/>
      <c r="XBX125" s="84"/>
      <c r="XBY125" s="84"/>
      <c r="XBZ125" s="84"/>
      <c r="XCA125" s="84"/>
      <c r="XCB125" s="84"/>
      <c r="XCC125" s="84"/>
      <c r="XCD125" s="84"/>
      <c r="XCE125" s="84"/>
      <c r="XCF125" s="84"/>
      <c r="XCG125" s="84"/>
      <c r="XCH125" s="84"/>
      <c r="XCI125" s="84"/>
      <c r="XCJ125" s="84"/>
      <c r="XCK125" s="84"/>
      <c r="XCL125" s="84"/>
      <c r="XCM125" s="84"/>
      <c r="XCN125" s="84"/>
      <c r="XCO125" s="84"/>
      <c r="XCP125" s="84"/>
      <c r="XCQ125" s="84"/>
      <c r="XCR125" s="84"/>
      <c r="XCS125" s="84"/>
      <c r="XCT125" s="84"/>
      <c r="XCU125" s="84"/>
      <c r="XCV125" s="84"/>
      <c r="XCW125" s="84"/>
      <c r="XCX125" s="84"/>
      <c r="XCY125" s="84"/>
      <c r="XCZ125" s="84"/>
      <c r="XDA125" s="84"/>
      <c r="XDB125" s="84"/>
      <c r="XDC125" s="84"/>
      <c r="XDD125" s="84"/>
      <c r="XDE125" s="84"/>
      <c r="XDF125" s="84"/>
      <c r="XDG125" s="84"/>
      <c r="XDH125" s="84"/>
      <c r="XDI125" s="84"/>
      <c r="XDJ125" s="84"/>
      <c r="XDK125" s="84"/>
      <c r="XDL125" s="84"/>
      <c r="XDM125" s="84"/>
      <c r="XDN125" s="84"/>
      <c r="XDO125" s="84"/>
      <c r="XDP125" s="84"/>
      <c r="XDQ125" s="84"/>
      <c r="XDR125" s="84"/>
      <c r="XDS125" s="84"/>
      <c r="XDT125" s="84"/>
      <c r="XDU125" s="84"/>
      <c r="XDV125" s="84"/>
      <c r="XDW125" s="84"/>
      <c r="XDX125" s="84"/>
      <c r="XDY125" s="84"/>
      <c r="XDZ125" s="84"/>
      <c r="XEA125" s="84"/>
      <c r="XEB125" s="84"/>
      <c r="XEC125" s="84"/>
      <c r="XED125" s="84"/>
      <c r="XEE125" s="84"/>
      <c r="XEF125" s="84"/>
      <c r="XEG125" s="84"/>
      <c r="XEH125" s="84"/>
      <c r="XEI125" s="84"/>
      <c r="XEJ125" s="84"/>
      <c r="XEK125" s="84"/>
      <c r="XEL125" s="84"/>
      <c r="XEM125" s="84"/>
      <c r="XEN125" s="84"/>
      <c r="XEO125" s="84"/>
      <c r="XEP125" s="84"/>
      <c r="XEQ125" s="84"/>
      <c r="XER125" s="84"/>
      <c r="XES125" s="84"/>
      <c r="XET125" s="84"/>
      <c r="XEU125" s="84"/>
      <c r="XEV125" s="84"/>
      <c r="XEW125" s="84"/>
      <c r="XEX125" s="84"/>
      <c r="XEY125" s="84"/>
      <c r="XEZ125" s="84"/>
      <c r="XFA125" s="84"/>
      <c r="XFB125" s="84"/>
      <c r="XFC125" s="84"/>
      <c r="XFD125" s="84"/>
    </row>
    <row r="126" s="18" customFormat="1" ht="22" customHeight="1" spans="1:16384">
      <c r="A126" s="84" t="s">
        <v>314</v>
      </c>
      <c r="B126" s="84" t="s">
        <v>12</v>
      </c>
      <c r="C126" s="84" t="s">
        <v>13</v>
      </c>
      <c r="D126" s="84" t="s">
        <v>13</v>
      </c>
      <c r="E126" s="84">
        <v>1</v>
      </c>
      <c r="F126" s="84">
        <v>0</v>
      </c>
      <c r="G126" s="84">
        <v>0</v>
      </c>
      <c r="H126" s="84"/>
      <c r="I126" s="84"/>
      <c r="J126" s="84" t="s">
        <v>314</v>
      </c>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c r="BI126" s="84"/>
      <c r="BJ126" s="84"/>
      <c r="BK126" s="84"/>
      <c r="BL126" s="84"/>
      <c r="BM126" s="84"/>
      <c r="BN126" s="84"/>
      <c r="BO126" s="84"/>
      <c r="BP126" s="84"/>
      <c r="BQ126" s="84"/>
      <c r="BR126" s="84"/>
      <c r="BS126" s="84"/>
      <c r="BT126" s="84"/>
      <c r="BU126" s="84"/>
      <c r="BV126" s="84"/>
      <c r="BW126" s="84"/>
      <c r="BX126" s="84"/>
      <c r="BY126" s="84"/>
      <c r="BZ126" s="84"/>
      <c r="CA126" s="84"/>
      <c r="CB126" s="84"/>
      <c r="CC126" s="84"/>
      <c r="CD126" s="84"/>
      <c r="CE126" s="84"/>
      <c r="CF126" s="84"/>
      <c r="CG126" s="84"/>
      <c r="CH126" s="84"/>
      <c r="CI126" s="84"/>
      <c r="CJ126" s="84"/>
      <c r="CK126" s="84"/>
      <c r="CL126" s="84"/>
      <c r="CM126" s="84"/>
      <c r="CN126" s="84"/>
      <c r="CO126" s="84"/>
      <c r="CP126" s="84"/>
      <c r="CQ126" s="84"/>
      <c r="CR126" s="84"/>
      <c r="CS126" s="84"/>
      <c r="CT126" s="84"/>
      <c r="CU126" s="84"/>
      <c r="CV126" s="84"/>
      <c r="CW126" s="84"/>
      <c r="CX126" s="84"/>
      <c r="CY126" s="84"/>
      <c r="CZ126" s="84"/>
      <c r="DA126" s="84"/>
      <c r="DB126" s="84"/>
      <c r="DC126" s="84"/>
      <c r="DD126" s="84"/>
      <c r="DE126" s="84"/>
      <c r="DF126" s="84"/>
      <c r="DG126" s="84"/>
      <c r="DH126" s="84"/>
      <c r="DI126" s="84"/>
      <c r="DJ126" s="84"/>
      <c r="DK126" s="84"/>
      <c r="DL126" s="84"/>
      <c r="DM126" s="84"/>
      <c r="DN126" s="84"/>
      <c r="DO126" s="84"/>
      <c r="DP126" s="84"/>
      <c r="DQ126" s="84"/>
      <c r="DR126" s="84"/>
      <c r="DS126" s="84"/>
      <c r="DT126" s="84"/>
      <c r="DU126" s="84"/>
      <c r="DV126" s="84"/>
      <c r="DW126" s="84"/>
      <c r="DX126" s="84"/>
      <c r="DY126" s="84"/>
      <c r="DZ126" s="84"/>
      <c r="EA126" s="84"/>
      <c r="EB126" s="84"/>
      <c r="EC126" s="84"/>
      <c r="ED126" s="84"/>
      <c r="EE126" s="84"/>
      <c r="EF126" s="84"/>
      <c r="EG126" s="84"/>
      <c r="EH126" s="84"/>
      <c r="EI126" s="84"/>
      <c r="EJ126" s="84"/>
      <c r="EK126" s="84"/>
      <c r="EL126" s="84"/>
      <c r="EM126" s="84"/>
      <c r="EN126" s="84"/>
      <c r="EO126" s="84"/>
      <c r="EP126" s="84"/>
      <c r="EQ126" s="84"/>
      <c r="ER126" s="84"/>
      <c r="ES126" s="84"/>
      <c r="ET126" s="84"/>
      <c r="EU126" s="84"/>
      <c r="EV126" s="84"/>
      <c r="EW126" s="84"/>
      <c r="EX126" s="84"/>
      <c r="EY126" s="84"/>
      <c r="EZ126" s="84"/>
      <c r="FA126" s="84"/>
      <c r="FB126" s="84"/>
      <c r="FC126" s="84"/>
      <c r="FD126" s="84"/>
      <c r="FE126" s="84"/>
      <c r="FF126" s="84"/>
      <c r="FG126" s="84"/>
      <c r="FH126" s="84"/>
      <c r="FI126" s="84"/>
      <c r="FJ126" s="84"/>
      <c r="FK126" s="84"/>
      <c r="FL126" s="84"/>
      <c r="FM126" s="84"/>
      <c r="FN126" s="84"/>
      <c r="FO126" s="84"/>
      <c r="FP126" s="84"/>
      <c r="FQ126" s="84"/>
      <c r="FR126" s="84"/>
      <c r="FS126" s="84"/>
      <c r="FT126" s="84"/>
      <c r="FU126" s="84"/>
      <c r="FV126" s="84"/>
      <c r="FW126" s="84"/>
      <c r="FX126" s="84"/>
      <c r="FY126" s="84"/>
      <c r="FZ126" s="84"/>
      <c r="GA126" s="84"/>
      <c r="GB126" s="84"/>
      <c r="GC126" s="84"/>
      <c r="GD126" s="84"/>
      <c r="GE126" s="84"/>
      <c r="GF126" s="84"/>
      <c r="GG126" s="84"/>
      <c r="GH126" s="84"/>
      <c r="GI126" s="84"/>
      <c r="GJ126" s="84"/>
      <c r="GK126" s="84"/>
      <c r="GL126" s="84"/>
      <c r="GM126" s="84"/>
      <c r="GN126" s="84"/>
      <c r="GO126" s="84"/>
      <c r="GP126" s="84"/>
      <c r="GQ126" s="84"/>
      <c r="GR126" s="84"/>
      <c r="GS126" s="84"/>
      <c r="GT126" s="84"/>
      <c r="GU126" s="84"/>
      <c r="GV126" s="84"/>
      <c r="GW126" s="84"/>
      <c r="GX126" s="84"/>
      <c r="GY126" s="84"/>
      <c r="GZ126" s="84"/>
      <c r="HA126" s="84"/>
      <c r="HB126" s="84"/>
      <c r="HC126" s="84"/>
      <c r="HD126" s="84"/>
      <c r="HE126" s="84"/>
      <c r="HF126" s="84"/>
      <c r="HG126" s="84"/>
      <c r="HH126" s="84"/>
      <c r="HI126" s="84"/>
      <c r="HJ126" s="84"/>
      <c r="HK126" s="84"/>
      <c r="HL126" s="84"/>
      <c r="HM126" s="84"/>
      <c r="HN126" s="84"/>
      <c r="HO126" s="84"/>
      <c r="HP126" s="84"/>
      <c r="HQ126" s="84"/>
      <c r="HR126" s="84"/>
      <c r="HS126" s="84"/>
      <c r="HT126" s="84"/>
      <c r="HU126" s="84"/>
      <c r="HV126" s="84"/>
      <c r="HW126" s="84"/>
      <c r="HX126" s="84"/>
      <c r="HY126" s="84"/>
      <c r="HZ126" s="84"/>
      <c r="IA126" s="84"/>
      <c r="IB126" s="84"/>
      <c r="IC126" s="84"/>
      <c r="ID126" s="84"/>
      <c r="IE126" s="84"/>
      <c r="IF126" s="84"/>
      <c r="IG126" s="84"/>
      <c r="IH126" s="84"/>
      <c r="II126" s="84"/>
      <c r="IJ126" s="84"/>
      <c r="IK126" s="84"/>
      <c r="IL126" s="84"/>
      <c r="IM126" s="84"/>
      <c r="IN126" s="84"/>
      <c r="IO126" s="84"/>
      <c r="IP126" s="84"/>
      <c r="IQ126" s="84"/>
      <c r="IR126" s="84"/>
      <c r="IS126" s="84"/>
      <c r="IT126" s="84"/>
      <c r="IU126" s="84"/>
      <c r="IV126" s="84"/>
      <c r="IW126" s="84"/>
      <c r="IX126" s="84"/>
      <c r="IY126" s="84"/>
      <c r="IZ126" s="84"/>
      <c r="JA126" s="84"/>
      <c r="JB126" s="84"/>
      <c r="JC126" s="84"/>
      <c r="JD126" s="84"/>
      <c r="JE126" s="84"/>
      <c r="JF126" s="84"/>
      <c r="JG126" s="84"/>
      <c r="JH126" s="84"/>
      <c r="JI126" s="84"/>
      <c r="JJ126" s="84"/>
      <c r="JK126" s="84"/>
      <c r="JL126" s="84"/>
      <c r="JM126" s="84"/>
      <c r="JN126" s="84"/>
      <c r="JO126" s="84"/>
      <c r="JP126" s="84"/>
      <c r="JQ126" s="84"/>
      <c r="JR126" s="84"/>
      <c r="JS126" s="84"/>
      <c r="JT126" s="84"/>
      <c r="JU126" s="84"/>
      <c r="JV126" s="84"/>
      <c r="JW126" s="84"/>
      <c r="JX126" s="84"/>
      <c r="JY126" s="84"/>
      <c r="JZ126" s="84"/>
      <c r="KA126" s="84"/>
      <c r="KB126" s="84"/>
      <c r="KC126" s="84"/>
      <c r="KD126" s="84"/>
      <c r="KE126" s="84"/>
      <c r="KF126" s="84"/>
      <c r="KG126" s="84"/>
      <c r="KH126" s="84"/>
      <c r="KI126" s="84"/>
      <c r="KJ126" s="84"/>
      <c r="KK126" s="84"/>
      <c r="KL126" s="84"/>
      <c r="KM126" s="84"/>
      <c r="KN126" s="84"/>
      <c r="KO126" s="84"/>
      <c r="KP126" s="84"/>
      <c r="KQ126" s="84"/>
      <c r="KR126" s="84"/>
      <c r="KS126" s="84"/>
      <c r="KT126" s="84"/>
      <c r="KU126" s="84"/>
      <c r="KV126" s="84"/>
      <c r="KW126" s="84"/>
      <c r="KX126" s="84"/>
      <c r="KY126" s="84"/>
      <c r="KZ126" s="84"/>
      <c r="LA126" s="84"/>
      <c r="LB126" s="84"/>
      <c r="LC126" s="84"/>
      <c r="LD126" s="84"/>
      <c r="LE126" s="84"/>
      <c r="LF126" s="84"/>
      <c r="LG126" s="84"/>
      <c r="LH126" s="84"/>
      <c r="LI126" s="84"/>
      <c r="LJ126" s="84"/>
      <c r="LK126" s="84"/>
      <c r="LL126" s="84"/>
      <c r="LM126" s="84"/>
      <c r="LN126" s="84"/>
      <c r="LO126" s="84"/>
      <c r="LP126" s="84"/>
      <c r="LQ126" s="84"/>
      <c r="LR126" s="84"/>
      <c r="LS126" s="84"/>
      <c r="LT126" s="84"/>
      <c r="LU126" s="84"/>
      <c r="LV126" s="84"/>
      <c r="LW126" s="84"/>
      <c r="LX126" s="84"/>
      <c r="LY126" s="84"/>
      <c r="LZ126" s="84"/>
      <c r="MA126" s="84"/>
      <c r="MB126" s="84"/>
      <c r="MC126" s="84"/>
      <c r="MD126" s="84"/>
      <c r="ME126" s="84"/>
      <c r="MF126" s="84"/>
      <c r="MG126" s="84"/>
      <c r="MH126" s="84"/>
      <c r="MI126" s="84"/>
      <c r="MJ126" s="84"/>
      <c r="MK126" s="84"/>
      <c r="ML126" s="84"/>
      <c r="MM126" s="84"/>
      <c r="MN126" s="84"/>
      <c r="MO126" s="84"/>
      <c r="MP126" s="84"/>
      <c r="MQ126" s="84"/>
      <c r="MR126" s="84"/>
      <c r="MS126" s="84"/>
      <c r="MT126" s="84"/>
      <c r="MU126" s="84"/>
      <c r="MV126" s="84"/>
      <c r="MW126" s="84"/>
      <c r="MX126" s="84"/>
      <c r="MY126" s="84"/>
      <c r="MZ126" s="84"/>
      <c r="NA126" s="84"/>
      <c r="NB126" s="84"/>
      <c r="NC126" s="84"/>
      <c r="ND126" s="84"/>
      <c r="NE126" s="84"/>
      <c r="NF126" s="84"/>
      <c r="NG126" s="84"/>
      <c r="NH126" s="84"/>
      <c r="NI126" s="84"/>
      <c r="NJ126" s="84"/>
      <c r="NK126" s="84"/>
      <c r="NL126" s="84"/>
      <c r="NM126" s="84"/>
      <c r="NN126" s="84"/>
      <c r="NO126" s="84"/>
      <c r="NP126" s="84"/>
      <c r="NQ126" s="84"/>
      <c r="NR126" s="84"/>
      <c r="NS126" s="84"/>
      <c r="NT126" s="84"/>
      <c r="NU126" s="84"/>
      <c r="NV126" s="84"/>
      <c r="NW126" s="84"/>
      <c r="NX126" s="84"/>
      <c r="NY126" s="84"/>
      <c r="NZ126" s="84"/>
      <c r="OA126" s="84"/>
      <c r="OB126" s="84"/>
      <c r="OC126" s="84"/>
      <c r="OD126" s="84"/>
      <c r="OE126" s="84"/>
      <c r="OF126" s="84"/>
      <c r="OG126" s="84"/>
      <c r="OH126" s="84"/>
      <c r="OI126" s="84"/>
      <c r="OJ126" s="84"/>
      <c r="OK126" s="84"/>
      <c r="OL126" s="84"/>
      <c r="OM126" s="84"/>
      <c r="ON126" s="84"/>
      <c r="OO126" s="84"/>
      <c r="OP126" s="84"/>
      <c r="OQ126" s="84"/>
      <c r="OR126" s="84"/>
      <c r="OS126" s="84"/>
      <c r="OT126" s="84"/>
      <c r="OU126" s="84"/>
      <c r="OV126" s="84"/>
      <c r="OW126" s="84"/>
      <c r="OX126" s="84"/>
      <c r="OY126" s="84"/>
      <c r="OZ126" s="84"/>
      <c r="PA126" s="84"/>
      <c r="PB126" s="84"/>
      <c r="PC126" s="84"/>
      <c r="PD126" s="84"/>
      <c r="PE126" s="84"/>
      <c r="PF126" s="84"/>
      <c r="PG126" s="84"/>
      <c r="PH126" s="84"/>
      <c r="PI126" s="84"/>
      <c r="PJ126" s="84"/>
      <c r="PK126" s="84"/>
      <c r="PL126" s="84"/>
      <c r="PM126" s="84"/>
      <c r="PN126" s="84"/>
      <c r="PO126" s="84"/>
      <c r="PP126" s="84"/>
      <c r="PQ126" s="84"/>
      <c r="PR126" s="84"/>
      <c r="PS126" s="84"/>
      <c r="PT126" s="84"/>
      <c r="PU126" s="84"/>
      <c r="PV126" s="84"/>
      <c r="PW126" s="84"/>
      <c r="PX126" s="84"/>
      <c r="PY126" s="84"/>
      <c r="PZ126" s="84"/>
      <c r="QA126" s="84"/>
      <c r="QB126" s="84"/>
      <c r="QC126" s="84"/>
      <c r="QD126" s="84"/>
      <c r="QE126" s="84"/>
      <c r="QF126" s="84"/>
      <c r="QG126" s="84"/>
      <c r="QH126" s="84"/>
      <c r="QI126" s="84"/>
      <c r="QJ126" s="84"/>
      <c r="QK126" s="84"/>
      <c r="QL126" s="84"/>
      <c r="QM126" s="84"/>
      <c r="QN126" s="84"/>
      <c r="QO126" s="84"/>
      <c r="QP126" s="84"/>
      <c r="QQ126" s="84"/>
      <c r="QR126" s="84"/>
      <c r="QS126" s="84"/>
      <c r="QT126" s="84"/>
      <c r="QU126" s="84"/>
      <c r="QV126" s="84"/>
      <c r="QW126" s="84"/>
      <c r="QX126" s="84"/>
      <c r="QY126" s="84"/>
      <c r="QZ126" s="84"/>
      <c r="RA126" s="84"/>
      <c r="RB126" s="84"/>
      <c r="RC126" s="84"/>
      <c r="RD126" s="84"/>
      <c r="RE126" s="84"/>
      <c r="RF126" s="84"/>
      <c r="RG126" s="84"/>
      <c r="RH126" s="84"/>
      <c r="RI126" s="84"/>
      <c r="RJ126" s="84"/>
      <c r="RK126" s="84"/>
      <c r="RL126" s="84"/>
      <c r="RM126" s="84"/>
      <c r="RN126" s="84"/>
      <c r="RO126" s="84"/>
      <c r="RP126" s="84"/>
      <c r="RQ126" s="84"/>
      <c r="RR126" s="84"/>
      <c r="RS126" s="84"/>
      <c r="RT126" s="84"/>
      <c r="RU126" s="84"/>
      <c r="RV126" s="84"/>
      <c r="RW126" s="84"/>
      <c r="RX126" s="84"/>
      <c r="RY126" s="84"/>
      <c r="RZ126" s="84"/>
      <c r="SA126" s="84"/>
      <c r="SB126" s="84"/>
      <c r="SC126" s="84"/>
      <c r="SD126" s="84"/>
      <c r="SE126" s="84"/>
      <c r="SF126" s="84"/>
      <c r="SG126" s="84"/>
      <c r="SH126" s="84"/>
      <c r="SI126" s="84"/>
      <c r="SJ126" s="84"/>
      <c r="SK126" s="84"/>
      <c r="SL126" s="84"/>
      <c r="SM126" s="84"/>
      <c r="SN126" s="84"/>
      <c r="SO126" s="84"/>
      <c r="SP126" s="84"/>
      <c r="SQ126" s="84"/>
      <c r="SR126" s="84"/>
      <c r="SS126" s="84"/>
      <c r="ST126" s="84"/>
      <c r="SU126" s="84"/>
      <c r="SV126" s="84"/>
      <c r="SW126" s="84"/>
      <c r="SX126" s="84"/>
      <c r="SY126" s="84"/>
      <c r="SZ126" s="84"/>
      <c r="TA126" s="84"/>
      <c r="TB126" s="84"/>
      <c r="TC126" s="84"/>
      <c r="TD126" s="84"/>
      <c r="TE126" s="84"/>
      <c r="TF126" s="84"/>
      <c r="TG126" s="84"/>
      <c r="TH126" s="84"/>
      <c r="TI126" s="84"/>
      <c r="TJ126" s="84"/>
      <c r="TK126" s="84"/>
      <c r="TL126" s="84"/>
      <c r="TM126" s="84"/>
      <c r="TN126" s="84"/>
      <c r="TO126" s="84"/>
      <c r="TP126" s="84"/>
      <c r="TQ126" s="84"/>
      <c r="TR126" s="84"/>
      <c r="TS126" s="84"/>
      <c r="TT126" s="84"/>
      <c r="TU126" s="84"/>
      <c r="TV126" s="84"/>
      <c r="TW126" s="84"/>
      <c r="TX126" s="84"/>
      <c r="TY126" s="84"/>
      <c r="TZ126" s="84"/>
      <c r="UA126" s="84"/>
      <c r="UB126" s="84"/>
      <c r="UC126" s="84"/>
      <c r="UD126" s="84"/>
      <c r="UE126" s="84"/>
      <c r="UF126" s="84"/>
      <c r="UG126" s="84"/>
      <c r="UH126" s="84"/>
      <c r="UI126" s="84"/>
      <c r="UJ126" s="84"/>
      <c r="UK126" s="84"/>
      <c r="UL126" s="84"/>
      <c r="UM126" s="84"/>
      <c r="UN126" s="84"/>
      <c r="UO126" s="84"/>
      <c r="UP126" s="84"/>
      <c r="UQ126" s="84"/>
      <c r="UR126" s="84"/>
      <c r="US126" s="84"/>
      <c r="UT126" s="84"/>
      <c r="UU126" s="84"/>
      <c r="UV126" s="84"/>
      <c r="UW126" s="84"/>
      <c r="UX126" s="84"/>
      <c r="UY126" s="84"/>
      <c r="UZ126" s="84"/>
      <c r="VA126" s="84"/>
      <c r="VB126" s="84"/>
      <c r="VC126" s="84"/>
      <c r="VD126" s="84"/>
      <c r="VE126" s="84"/>
      <c r="VF126" s="84"/>
      <c r="VG126" s="84"/>
      <c r="VH126" s="84"/>
      <c r="VI126" s="84"/>
      <c r="VJ126" s="84"/>
      <c r="VK126" s="84"/>
      <c r="VL126" s="84"/>
      <c r="VM126" s="84"/>
      <c r="VN126" s="84"/>
      <c r="VO126" s="84"/>
      <c r="VP126" s="84"/>
      <c r="VQ126" s="84"/>
      <c r="VR126" s="84"/>
      <c r="VS126" s="84"/>
      <c r="VT126" s="84"/>
      <c r="VU126" s="84"/>
      <c r="VV126" s="84"/>
      <c r="VW126" s="84"/>
      <c r="VX126" s="84"/>
      <c r="VY126" s="84"/>
      <c r="VZ126" s="84"/>
      <c r="WA126" s="84"/>
      <c r="WB126" s="84"/>
      <c r="WC126" s="84"/>
      <c r="WD126" s="84"/>
      <c r="WE126" s="84"/>
      <c r="WF126" s="84"/>
      <c r="WG126" s="84"/>
      <c r="WH126" s="84"/>
      <c r="WI126" s="84"/>
      <c r="WJ126" s="84"/>
      <c r="WK126" s="84"/>
      <c r="WL126" s="84"/>
      <c r="WM126" s="84"/>
      <c r="WN126" s="84"/>
      <c r="WO126" s="84"/>
      <c r="WP126" s="84"/>
      <c r="WQ126" s="84"/>
      <c r="WR126" s="84"/>
      <c r="WS126" s="84"/>
      <c r="WT126" s="84"/>
      <c r="WU126" s="84"/>
      <c r="WV126" s="84"/>
      <c r="WW126" s="84"/>
      <c r="WX126" s="84"/>
      <c r="WY126" s="84"/>
      <c r="WZ126" s="84"/>
      <c r="XA126" s="84"/>
      <c r="XB126" s="84"/>
      <c r="XC126" s="84"/>
      <c r="XD126" s="84"/>
      <c r="XE126" s="84"/>
      <c r="XF126" s="84"/>
      <c r="XG126" s="84"/>
      <c r="XH126" s="84"/>
      <c r="XI126" s="84"/>
      <c r="XJ126" s="84"/>
      <c r="XK126" s="84"/>
      <c r="XL126" s="84"/>
      <c r="XM126" s="84"/>
      <c r="XN126" s="84"/>
      <c r="XO126" s="84"/>
      <c r="XP126" s="84"/>
      <c r="XQ126" s="84"/>
      <c r="XR126" s="84"/>
      <c r="XS126" s="84"/>
      <c r="XT126" s="84"/>
      <c r="XU126" s="84"/>
      <c r="XV126" s="84"/>
      <c r="XW126" s="84"/>
      <c r="XX126" s="84"/>
      <c r="XY126" s="84"/>
      <c r="XZ126" s="84"/>
      <c r="YA126" s="84"/>
      <c r="YB126" s="84"/>
      <c r="YC126" s="84"/>
      <c r="YD126" s="84"/>
      <c r="YE126" s="84"/>
      <c r="YF126" s="84"/>
      <c r="YG126" s="84"/>
      <c r="YH126" s="84"/>
      <c r="YI126" s="84"/>
      <c r="YJ126" s="84"/>
      <c r="YK126" s="84"/>
      <c r="YL126" s="84"/>
      <c r="YM126" s="84"/>
      <c r="YN126" s="84"/>
      <c r="YO126" s="84"/>
      <c r="YP126" s="84"/>
      <c r="YQ126" s="84"/>
      <c r="YR126" s="84"/>
      <c r="YS126" s="84"/>
      <c r="YT126" s="84"/>
      <c r="YU126" s="84"/>
      <c r="YV126" s="84"/>
      <c r="YW126" s="84"/>
      <c r="YX126" s="84"/>
      <c r="YY126" s="84"/>
      <c r="YZ126" s="84"/>
      <c r="ZA126" s="84"/>
      <c r="ZB126" s="84"/>
      <c r="ZC126" s="84"/>
      <c r="ZD126" s="84"/>
      <c r="ZE126" s="84"/>
      <c r="ZF126" s="84"/>
      <c r="ZG126" s="84"/>
      <c r="ZH126" s="84"/>
      <c r="ZI126" s="84"/>
      <c r="ZJ126" s="84"/>
      <c r="ZK126" s="84"/>
      <c r="ZL126" s="84"/>
      <c r="ZM126" s="84"/>
      <c r="ZN126" s="84"/>
      <c r="ZO126" s="84"/>
      <c r="ZP126" s="84"/>
      <c r="ZQ126" s="84"/>
      <c r="ZR126" s="84"/>
      <c r="ZS126" s="84"/>
      <c r="ZT126" s="84"/>
      <c r="ZU126" s="84"/>
      <c r="ZV126" s="84"/>
      <c r="ZW126" s="84"/>
      <c r="ZX126" s="84"/>
      <c r="ZY126" s="84"/>
      <c r="ZZ126" s="84"/>
      <c r="AAA126" s="84"/>
      <c r="AAB126" s="84"/>
      <c r="AAC126" s="84"/>
      <c r="AAD126" s="84"/>
      <c r="AAE126" s="84"/>
      <c r="AAF126" s="84"/>
      <c r="AAG126" s="84"/>
      <c r="AAH126" s="84"/>
      <c r="AAI126" s="84"/>
      <c r="AAJ126" s="84"/>
      <c r="AAK126" s="84"/>
      <c r="AAL126" s="84"/>
      <c r="AAM126" s="84"/>
      <c r="AAN126" s="84"/>
      <c r="AAO126" s="84"/>
      <c r="AAP126" s="84"/>
      <c r="AAQ126" s="84"/>
      <c r="AAR126" s="84"/>
      <c r="AAS126" s="84"/>
      <c r="AAT126" s="84"/>
      <c r="AAU126" s="84"/>
      <c r="AAV126" s="84"/>
      <c r="AAW126" s="84"/>
      <c r="AAX126" s="84"/>
      <c r="AAY126" s="84"/>
      <c r="AAZ126" s="84"/>
      <c r="ABA126" s="84"/>
      <c r="ABB126" s="84"/>
      <c r="ABC126" s="84"/>
      <c r="ABD126" s="84"/>
      <c r="ABE126" s="84"/>
      <c r="ABF126" s="84"/>
      <c r="ABG126" s="84"/>
      <c r="ABH126" s="84"/>
      <c r="ABI126" s="84"/>
      <c r="ABJ126" s="84"/>
      <c r="ABK126" s="84"/>
      <c r="ABL126" s="84"/>
      <c r="ABM126" s="84"/>
      <c r="ABN126" s="84"/>
      <c r="ABO126" s="84"/>
      <c r="ABP126" s="84"/>
      <c r="ABQ126" s="84"/>
      <c r="ABR126" s="84"/>
      <c r="ABS126" s="84"/>
      <c r="ABT126" s="84"/>
      <c r="ABU126" s="84"/>
      <c r="ABV126" s="84"/>
      <c r="ABW126" s="84"/>
      <c r="ABX126" s="84"/>
      <c r="ABY126" s="84"/>
      <c r="ABZ126" s="84"/>
      <c r="ACA126" s="84"/>
      <c r="ACB126" s="84"/>
      <c r="ACC126" s="84"/>
      <c r="ACD126" s="84"/>
      <c r="ACE126" s="84"/>
      <c r="ACF126" s="84"/>
      <c r="ACG126" s="84"/>
      <c r="ACH126" s="84"/>
      <c r="ACI126" s="84"/>
      <c r="ACJ126" s="84"/>
      <c r="ACK126" s="84"/>
      <c r="ACL126" s="84"/>
      <c r="ACM126" s="84"/>
      <c r="ACN126" s="84"/>
      <c r="ACO126" s="84"/>
      <c r="ACP126" s="84"/>
      <c r="ACQ126" s="84"/>
      <c r="ACR126" s="84"/>
      <c r="ACS126" s="84"/>
      <c r="ACT126" s="84"/>
      <c r="ACU126" s="84"/>
      <c r="ACV126" s="84"/>
      <c r="ACW126" s="84"/>
      <c r="ACX126" s="84"/>
      <c r="ACY126" s="84"/>
      <c r="ACZ126" s="84"/>
      <c r="ADA126" s="84"/>
      <c r="ADB126" s="84"/>
      <c r="ADC126" s="84"/>
      <c r="ADD126" s="84"/>
      <c r="ADE126" s="84"/>
      <c r="ADF126" s="84"/>
      <c r="ADG126" s="84"/>
      <c r="ADH126" s="84"/>
      <c r="ADI126" s="84"/>
      <c r="ADJ126" s="84"/>
      <c r="ADK126" s="84"/>
      <c r="ADL126" s="84"/>
      <c r="ADM126" s="84"/>
      <c r="ADN126" s="84"/>
      <c r="ADO126" s="84"/>
      <c r="ADP126" s="84"/>
      <c r="ADQ126" s="84"/>
      <c r="ADR126" s="84"/>
      <c r="ADS126" s="84"/>
      <c r="ADT126" s="84"/>
      <c r="ADU126" s="84"/>
      <c r="ADV126" s="84"/>
      <c r="ADW126" s="84"/>
      <c r="ADX126" s="84"/>
      <c r="ADY126" s="84"/>
      <c r="ADZ126" s="84"/>
      <c r="AEA126" s="84"/>
      <c r="AEB126" s="84"/>
      <c r="AEC126" s="84"/>
      <c r="AED126" s="84"/>
      <c r="AEE126" s="84"/>
      <c r="AEF126" s="84"/>
      <c r="AEG126" s="84"/>
      <c r="AEH126" s="84"/>
      <c r="AEI126" s="84"/>
      <c r="AEJ126" s="84"/>
      <c r="AEK126" s="84"/>
      <c r="AEL126" s="84"/>
      <c r="AEM126" s="84"/>
      <c r="AEN126" s="84"/>
      <c r="AEO126" s="84"/>
      <c r="AEP126" s="84"/>
      <c r="AEQ126" s="84"/>
      <c r="AER126" s="84"/>
      <c r="AES126" s="84"/>
      <c r="AET126" s="84"/>
      <c r="AEU126" s="84"/>
      <c r="AEV126" s="84"/>
      <c r="AEW126" s="84"/>
      <c r="AEX126" s="84"/>
      <c r="AEY126" s="84"/>
      <c r="AEZ126" s="84"/>
      <c r="AFA126" s="84"/>
      <c r="AFB126" s="84"/>
      <c r="AFC126" s="84"/>
      <c r="AFD126" s="84"/>
      <c r="AFE126" s="84"/>
      <c r="AFF126" s="84"/>
      <c r="AFG126" s="84"/>
      <c r="AFH126" s="84"/>
      <c r="AFI126" s="84"/>
      <c r="AFJ126" s="84"/>
      <c r="AFK126" s="84"/>
      <c r="AFL126" s="84"/>
      <c r="AFM126" s="84"/>
      <c r="AFN126" s="84"/>
      <c r="AFO126" s="84"/>
      <c r="AFP126" s="84"/>
      <c r="AFQ126" s="84"/>
      <c r="AFR126" s="84"/>
      <c r="AFS126" s="84"/>
      <c r="AFT126" s="84"/>
      <c r="AFU126" s="84"/>
      <c r="AFV126" s="84"/>
      <c r="AFW126" s="84"/>
      <c r="AFX126" s="84"/>
      <c r="AFY126" s="84"/>
      <c r="AFZ126" s="84"/>
      <c r="AGA126" s="84"/>
      <c r="AGB126" s="84"/>
      <c r="AGC126" s="84"/>
      <c r="AGD126" s="84"/>
      <c r="AGE126" s="84"/>
      <c r="AGF126" s="84"/>
      <c r="AGG126" s="84"/>
      <c r="AGH126" s="84"/>
      <c r="AGI126" s="84"/>
      <c r="AGJ126" s="84"/>
      <c r="AGK126" s="84"/>
      <c r="AGL126" s="84"/>
      <c r="AGM126" s="84"/>
      <c r="AGN126" s="84"/>
      <c r="AGO126" s="84"/>
      <c r="AGP126" s="84"/>
      <c r="AGQ126" s="84"/>
      <c r="AGR126" s="84"/>
      <c r="AGS126" s="84"/>
      <c r="AGT126" s="84"/>
      <c r="AGU126" s="84"/>
      <c r="AGV126" s="84"/>
      <c r="AGW126" s="84"/>
      <c r="AGX126" s="84"/>
      <c r="AGY126" s="84"/>
      <c r="AGZ126" s="84"/>
      <c r="AHA126" s="84"/>
      <c r="AHB126" s="84"/>
      <c r="AHC126" s="84"/>
      <c r="AHD126" s="84"/>
      <c r="AHE126" s="84"/>
      <c r="AHF126" s="84"/>
      <c r="AHG126" s="84"/>
      <c r="AHH126" s="84"/>
      <c r="AHI126" s="84"/>
      <c r="AHJ126" s="84"/>
      <c r="AHK126" s="84"/>
      <c r="AHL126" s="84"/>
      <c r="AHM126" s="84"/>
      <c r="AHN126" s="84"/>
      <c r="AHO126" s="84"/>
      <c r="AHP126" s="84"/>
      <c r="AHQ126" s="84"/>
      <c r="AHR126" s="84"/>
      <c r="AHS126" s="84"/>
      <c r="AHT126" s="84"/>
      <c r="AHU126" s="84"/>
      <c r="AHV126" s="84"/>
      <c r="AHW126" s="84"/>
      <c r="AHX126" s="84"/>
      <c r="AHY126" s="84"/>
      <c r="AHZ126" s="84"/>
      <c r="AIA126" s="84"/>
      <c r="AIB126" s="84"/>
      <c r="AIC126" s="84"/>
      <c r="AID126" s="84"/>
      <c r="AIE126" s="84"/>
      <c r="AIF126" s="84"/>
      <c r="AIG126" s="84"/>
      <c r="AIH126" s="84"/>
      <c r="AII126" s="84"/>
      <c r="AIJ126" s="84"/>
      <c r="AIK126" s="84"/>
      <c r="AIL126" s="84"/>
      <c r="AIM126" s="84"/>
      <c r="AIN126" s="84"/>
      <c r="AIO126" s="84"/>
      <c r="AIP126" s="84"/>
      <c r="AIQ126" s="84"/>
      <c r="AIR126" s="84"/>
      <c r="AIS126" s="84"/>
      <c r="AIT126" s="84"/>
      <c r="AIU126" s="84"/>
      <c r="AIV126" s="84"/>
      <c r="AIW126" s="84"/>
      <c r="AIX126" s="84"/>
      <c r="AIY126" s="84"/>
      <c r="AIZ126" s="84"/>
      <c r="AJA126" s="84"/>
      <c r="AJB126" s="84"/>
      <c r="AJC126" s="84"/>
      <c r="AJD126" s="84"/>
      <c r="AJE126" s="84"/>
      <c r="AJF126" s="84"/>
      <c r="AJG126" s="84"/>
      <c r="AJH126" s="84"/>
      <c r="AJI126" s="84"/>
      <c r="AJJ126" s="84"/>
      <c r="AJK126" s="84"/>
      <c r="AJL126" s="84"/>
      <c r="AJM126" s="84"/>
      <c r="AJN126" s="84"/>
      <c r="AJO126" s="84"/>
      <c r="AJP126" s="84"/>
      <c r="AJQ126" s="84"/>
      <c r="AJR126" s="84"/>
      <c r="AJS126" s="84"/>
      <c r="AJT126" s="84"/>
      <c r="AJU126" s="84"/>
      <c r="AJV126" s="84"/>
      <c r="AJW126" s="84"/>
      <c r="AJX126" s="84"/>
      <c r="AJY126" s="84"/>
      <c r="AJZ126" s="84"/>
      <c r="AKA126" s="84"/>
      <c r="AKB126" s="84"/>
      <c r="AKC126" s="84"/>
      <c r="AKD126" s="84"/>
      <c r="AKE126" s="84"/>
      <c r="AKF126" s="84"/>
      <c r="AKG126" s="84"/>
      <c r="AKH126" s="84"/>
      <c r="AKI126" s="84"/>
      <c r="AKJ126" s="84"/>
      <c r="AKK126" s="84"/>
      <c r="AKL126" s="84"/>
      <c r="AKM126" s="84"/>
      <c r="AKN126" s="84"/>
      <c r="AKO126" s="84"/>
      <c r="AKP126" s="84"/>
      <c r="AKQ126" s="84"/>
      <c r="AKR126" s="84"/>
      <c r="AKS126" s="84"/>
      <c r="AKT126" s="84"/>
      <c r="AKU126" s="84"/>
      <c r="AKV126" s="84"/>
      <c r="AKW126" s="84"/>
      <c r="AKX126" s="84"/>
      <c r="AKY126" s="84"/>
      <c r="AKZ126" s="84"/>
      <c r="ALA126" s="84"/>
      <c r="ALB126" s="84"/>
      <c r="ALC126" s="84"/>
      <c r="ALD126" s="84"/>
      <c r="ALE126" s="84"/>
      <c r="ALF126" s="84"/>
      <c r="ALG126" s="84"/>
      <c r="ALH126" s="84"/>
      <c r="ALI126" s="84"/>
      <c r="ALJ126" s="84"/>
      <c r="ALK126" s="84"/>
      <c r="ALL126" s="84"/>
      <c r="ALM126" s="84"/>
      <c r="ALN126" s="84"/>
      <c r="ALO126" s="84"/>
      <c r="ALP126" s="84"/>
      <c r="ALQ126" s="84"/>
      <c r="ALR126" s="84"/>
      <c r="ALS126" s="84"/>
      <c r="ALT126" s="84"/>
      <c r="ALU126" s="84"/>
      <c r="ALV126" s="84"/>
      <c r="ALW126" s="84"/>
      <c r="ALX126" s="84"/>
      <c r="ALY126" s="84"/>
      <c r="ALZ126" s="84"/>
      <c r="AMA126" s="84"/>
      <c r="AMB126" s="84"/>
      <c r="AMC126" s="84"/>
      <c r="AMD126" s="84"/>
      <c r="AME126" s="84"/>
      <c r="AMF126" s="84"/>
      <c r="AMG126" s="84"/>
      <c r="AMH126" s="84"/>
      <c r="AMI126" s="84"/>
      <c r="AMJ126" s="84"/>
      <c r="AMK126" s="84"/>
      <c r="AML126" s="84"/>
      <c r="AMM126" s="84"/>
      <c r="AMN126" s="84"/>
      <c r="AMO126" s="84"/>
      <c r="AMP126" s="84"/>
      <c r="AMQ126" s="84"/>
      <c r="AMR126" s="84"/>
      <c r="AMS126" s="84"/>
      <c r="AMT126" s="84"/>
      <c r="AMU126" s="84"/>
      <c r="AMV126" s="84"/>
      <c r="AMW126" s="84"/>
      <c r="AMX126" s="84"/>
      <c r="AMY126" s="84"/>
      <c r="AMZ126" s="84"/>
      <c r="ANA126" s="84"/>
      <c r="ANB126" s="84"/>
      <c r="ANC126" s="84"/>
      <c r="AND126" s="84"/>
      <c r="ANE126" s="84"/>
      <c r="ANF126" s="84"/>
      <c r="ANG126" s="84"/>
      <c r="ANH126" s="84"/>
      <c r="ANI126" s="84"/>
      <c r="ANJ126" s="84"/>
      <c r="ANK126" s="84"/>
      <c r="ANL126" s="84"/>
      <c r="ANM126" s="84"/>
      <c r="ANN126" s="84"/>
      <c r="ANO126" s="84"/>
      <c r="ANP126" s="84"/>
      <c r="ANQ126" s="84"/>
      <c r="ANR126" s="84"/>
      <c r="ANS126" s="84"/>
      <c r="ANT126" s="84"/>
      <c r="ANU126" s="84"/>
      <c r="ANV126" s="84"/>
      <c r="ANW126" s="84"/>
      <c r="ANX126" s="84"/>
      <c r="ANY126" s="84"/>
      <c r="ANZ126" s="84"/>
      <c r="AOA126" s="84"/>
      <c r="AOB126" s="84"/>
      <c r="AOC126" s="84"/>
      <c r="AOD126" s="84"/>
      <c r="AOE126" s="84"/>
      <c r="AOF126" s="84"/>
      <c r="AOG126" s="84"/>
      <c r="AOH126" s="84"/>
      <c r="AOI126" s="84"/>
      <c r="AOJ126" s="84"/>
      <c r="AOK126" s="84"/>
      <c r="AOL126" s="84"/>
      <c r="AOM126" s="84"/>
      <c r="AON126" s="84"/>
      <c r="AOO126" s="84"/>
      <c r="AOP126" s="84"/>
      <c r="AOQ126" s="84"/>
      <c r="AOR126" s="84"/>
      <c r="AOS126" s="84"/>
      <c r="AOT126" s="84"/>
      <c r="AOU126" s="84"/>
      <c r="AOV126" s="84"/>
      <c r="AOW126" s="84"/>
      <c r="AOX126" s="84"/>
      <c r="AOY126" s="84"/>
      <c r="AOZ126" s="84"/>
      <c r="APA126" s="84"/>
      <c r="APB126" s="84"/>
      <c r="APC126" s="84"/>
      <c r="APD126" s="84"/>
      <c r="APE126" s="84"/>
      <c r="APF126" s="84"/>
      <c r="APG126" s="84"/>
      <c r="APH126" s="84"/>
      <c r="API126" s="84"/>
      <c r="APJ126" s="84"/>
      <c r="APK126" s="84"/>
      <c r="APL126" s="84"/>
      <c r="APM126" s="84"/>
      <c r="APN126" s="84"/>
      <c r="APO126" s="84"/>
      <c r="APP126" s="84"/>
      <c r="APQ126" s="84"/>
      <c r="APR126" s="84"/>
      <c r="APS126" s="84"/>
      <c r="APT126" s="84"/>
      <c r="APU126" s="84"/>
      <c r="APV126" s="84"/>
      <c r="APW126" s="84"/>
      <c r="APX126" s="84"/>
      <c r="APY126" s="84"/>
      <c r="APZ126" s="84"/>
      <c r="AQA126" s="84"/>
      <c r="AQB126" s="84"/>
      <c r="AQC126" s="84"/>
      <c r="AQD126" s="84"/>
      <c r="AQE126" s="84"/>
      <c r="AQF126" s="84"/>
      <c r="AQG126" s="84"/>
      <c r="AQH126" s="84"/>
      <c r="AQI126" s="84"/>
      <c r="AQJ126" s="84"/>
      <c r="AQK126" s="84"/>
      <c r="AQL126" s="84"/>
      <c r="AQM126" s="84"/>
      <c r="AQN126" s="84"/>
      <c r="AQO126" s="84"/>
      <c r="AQP126" s="84"/>
      <c r="AQQ126" s="84"/>
      <c r="AQR126" s="84"/>
      <c r="AQS126" s="84"/>
      <c r="AQT126" s="84"/>
      <c r="AQU126" s="84"/>
      <c r="AQV126" s="84"/>
      <c r="AQW126" s="84"/>
      <c r="AQX126" s="84"/>
      <c r="AQY126" s="84"/>
      <c r="AQZ126" s="84"/>
      <c r="ARA126" s="84"/>
      <c r="ARB126" s="84"/>
      <c r="ARC126" s="84"/>
      <c r="ARD126" s="84"/>
      <c r="ARE126" s="84"/>
      <c r="ARF126" s="84"/>
      <c r="ARG126" s="84"/>
      <c r="ARH126" s="84"/>
      <c r="ARI126" s="84"/>
      <c r="ARJ126" s="84"/>
      <c r="ARK126" s="84"/>
      <c r="ARL126" s="84"/>
      <c r="ARM126" s="84"/>
      <c r="ARN126" s="84"/>
      <c r="ARO126" s="84"/>
      <c r="ARP126" s="84"/>
      <c r="ARQ126" s="84"/>
      <c r="ARR126" s="84"/>
      <c r="ARS126" s="84"/>
      <c r="ART126" s="84"/>
      <c r="ARU126" s="84"/>
      <c r="ARV126" s="84"/>
      <c r="ARW126" s="84"/>
      <c r="ARX126" s="84"/>
      <c r="ARY126" s="84"/>
      <c r="ARZ126" s="84"/>
      <c r="ASA126" s="84"/>
      <c r="ASB126" s="84"/>
      <c r="ASC126" s="84"/>
      <c r="ASD126" s="84"/>
      <c r="ASE126" s="84"/>
      <c r="ASF126" s="84"/>
      <c r="ASG126" s="84"/>
      <c r="ASH126" s="84"/>
      <c r="ASI126" s="84"/>
      <c r="ASJ126" s="84"/>
      <c r="ASK126" s="84"/>
      <c r="ASL126" s="84"/>
      <c r="ASM126" s="84"/>
      <c r="ASN126" s="84"/>
      <c r="ASO126" s="84"/>
      <c r="ASP126" s="84"/>
      <c r="ASQ126" s="84"/>
      <c r="ASR126" s="84"/>
      <c r="ASS126" s="84"/>
      <c r="AST126" s="84"/>
      <c r="ASU126" s="84"/>
      <c r="ASV126" s="84"/>
      <c r="ASW126" s="84"/>
      <c r="ASX126" s="84"/>
      <c r="ASY126" s="84"/>
      <c r="ASZ126" s="84"/>
      <c r="ATA126" s="84"/>
      <c r="ATB126" s="84"/>
      <c r="ATC126" s="84"/>
      <c r="ATD126" s="84"/>
      <c r="ATE126" s="84"/>
      <c r="ATF126" s="84"/>
      <c r="ATG126" s="84"/>
      <c r="ATH126" s="84"/>
      <c r="ATI126" s="84"/>
      <c r="ATJ126" s="84"/>
      <c r="ATK126" s="84"/>
      <c r="ATL126" s="84"/>
      <c r="ATM126" s="84"/>
      <c r="ATN126" s="84"/>
      <c r="ATO126" s="84"/>
      <c r="ATP126" s="84"/>
      <c r="ATQ126" s="84"/>
      <c r="ATR126" s="84"/>
      <c r="ATS126" s="84"/>
      <c r="ATT126" s="84"/>
      <c r="ATU126" s="84"/>
      <c r="ATV126" s="84"/>
      <c r="ATW126" s="84"/>
      <c r="ATX126" s="84"/>
      <c r="ATY126" s="84"/>
      <c r="ATZ126" s="84"/>
      <c r="AUA126" s="84"/>
      <c r="AUB126" s="84"/>
      <c r="AUC126" s="84"/>
      <c r="AUD126" s="84"/>
      <c r="AUE126" s="84"/>
      <c r="AUF126" s="84"/>
      <c r="AUG126" s="84"/>
      <c r="AUH126" s="84"/>
      <c r="AUI126" s="84"/>
      <c r="AUJ126" s="84"/>
      <c r="AUK126" s="84"/>
      <c r="AUL126" s="84"/>
      <c r="AUM126" s="84"/>
      <c r="AUN126" s="84"/>
      <c r="AUO126" s="84"/>
      <c r="AUP126" s="84"/>
      <c r="AUQ126" s="84"/>
      <c r="AUR126" s="84"/>
      <c r="AUS126" s="84"/>
      <c r="AUT126" s="84"/>
      <c r="AUU126" s="84"/>
      <c r="AUV126" s="84"/>
      <c r="AUW126" s="84"/>
      <c r="AUX126" s="84"/>
      <c r="AUY126" s="84"/>
      <c r="AUZ126" s="84"/>
      <c r="AVA126" s="84"/>
      <c r="AVB126" s="84"/>
      <c r="AVC126" s="84"/>
      <c r="AVD126" s="84"/>
      <c r="AVE126" s="84"/>
      <c r="AVF126" s="84"/>
      <c r="AVG126" s="84"/>
      <c r="AVH126" s="84"/>
      <c r="AVI126" s="84"/>
      <c r="AVJ126" s="84"/>
      <c r="AVK126" s="84"/>
      <c r="AVL126" s="84"/>
      <c r="AVM126" s="84"/>
      <c r="AVN126" s="84"/>
      <c r="AVO126" s="84"/>
      <c r="AVP126" s="84"/>
      <c r="AVQ126" s="84"/>
      <c r="AVR126" s="84"/>
      <c r="AVS126" s="84"/>
      <c r="AVT126" s="84"/>
      <c r="AVU126" s="84"/>
      <c r="AVV126" s="84"/>
      <c r="AVW126" s="84"/>
      <c r="AVX126" s="84"/>
      <c r="AVY126" s="84"/>
      <c r="AVZ126" s="84"/>
      <c r="AWA126" s="84"/>
      <c r="AWB126" s="84"/>
      <c r="AWC126" s="84"/>
      <c r="AWD126" s="84"/>
      <c r="AWE126" s="84"/>
      <c r="AWF126" s="84"/>
      <c r="AWG126" s="84"/>
      <c r="AWH126" s="84"/>
      <c r="AWI126" s="84"/>
      <c r="AWJ126" s="84"/>
      <c r="AWK126" s="84"/>
      <c r="AWL126" s="84"/>
      <c r="AWM126" s="84"/>
      <c r="AWN126" s="84"/>
      <c r="AWO126" s="84"/>
      <c r="AWP126" s="84"/>
      <c r="AWQ126" s="84"/>
      <c r="AWR126" s="84"/>
      <c r="AWS126" s="84"/>
      <c r="AWT126" s="84"/>
      <c r="AWU126" s="84"/>
      <c r="AWV126" s="84"/>
      <c r="AWW126" s="84"/>
      <c r="AWX126" s="84"/>
      <c r="AWY126" s="84"/>
      <c r="AWZ126" s="84"/>
      <c r="AXA126" s="84"/>
      <c r="AXB126" s="84"/>
      <c r="AXC126" s="84"/>
      <c r="AXD126" s="84"/>
      <c r="AXE126" s="84"/>
      <c r="AXF126" s="84"/>
      <c r="AXG126" s="84"/>
      <c r="AXH126" s="84"/>
      <c r="AXI126" s="84"/>
      <c r="AXJ126" s="84"/>
      <c r="AXK126" s="84"/>
      <c r="AXL126" s="84"/>
      <c r="AXM126" s="84"/>
      <c r="AXN126" s="84"/>
      <c r="AXO126" s="84"/>
      <c r="AXP126" s="84"/>
      <c r="AXQ126" s="84"/>
      <c r="AXR126" s="84"/>
      <c r="AXS126" s="84"/>
      <c r="AXT126" s="84"/>
      <c r="AXU126" s="84"/>
      <c r="AXV126" s="84"/>
      <c r="AXW126" s="84"/>
      <c r="AXX126" s="84"/>
      <c r="AXY126" s="84"/>
      <c r="AXZ126" s="84"/>
      <c r="AYA126" s="84"/>
      <c r="AYB126" s="84"/>
      <c r="AYC126" s="84"/>
      <c r="AYD126" s="84"/>
      <c r="AYE126" s="84"/>
      <c r="AYF126" s="84"/>
      <c r="AYG126" s="84"/>
      <c r="AYH126" s="84"/>
      <c r="AYI126" s="84"/>
      <c r="AYJ126" s="84"/>
      <c r="AYK126" s="84"/>
      <c r="AYL126" s="84"/>
      <c r="AYM126" s="84"/>
      <c r="AYN126" s="84"/>
      <c r="AYO126" s="84"/>
      <c r="AYP126" s="84"/>
      <c r="AYQ126" s="84"/>
      <c r="AYR126" s="84"/>
      <c r="AYS126" s="84"/>
      <c r="AYT126" s="84"/>
      <c r="AYU126" s="84"/>
      <c r="AYV126" s="84"/>
      <c r="AYW126" s="84"/>
      <c r="AYX126" s="84"/>
      <c r="AYY126" s="84"/>
      <c r="AYZ126" s="84"/>
      <c r="AZA126" s="84"/>
      <c r="AZB126" s="84"/>
      <c r="AZC126" s="84"/>
      <c r="AZD126" s="84"/>
      <c r="AZE126" s="84"/>
      <c r="AZF126" s="84"/>
      <c r="AZG126" s="84"/>
      <c r="AZH126" s="84"/>
      <c r="AZI126" s="84"/>
      <c r="AZJ126" s="84"/>
      <c r="AZK126" s="84"/>
      <c r="AZL126" s="84"/>
      <c r="AZM126" s="84"/>
      <c r="AZN126" s="84"/>
      <c r="AZO126" s="84"/>
      <c r="AZP126" s="84"/>
      <c r="AZQ126" s="84"/>
      <c r="AZR126" s="84"/>
      <c r="AZS126" s="84"/>
      <c r="AZT126" s="84"/>
      <c r="AZU126" s="84"/>
      <c r="AZV126" s="84"/>
      <c r="AZW126" s="84"/>
      <c r="AZX126" s="84"/>
      <c r="AZY126" s="84"/>
      <c r="AZZ126" s="84"/>
      <c r="BAA126" s="84"/>
      <c r="BAB126" s="84"/>
      <c r="BAC126" s="84"/>
      <c r="BAD126" s="84"/>
      <c r="BAE126" s="84"/>
      <c r="BAF126" s="84"/>
      <c r="BAG126" s="84"/>
      <c r="BAH126" s="84"/>
      <c r="BAI126" s="84"/>
      <c r="BAJ126" s="84"/>
      <c r="BAK126" s="84"/>
      <c r="BAL126" s="84"/>
      <c r="BAM126" s="84"/>
      <c r="BAN126" s="84"/>
      <c r="BAO126" s="84"/>
      <c r="BAP126" s="84"/>
      <c r="BAQ126" s="84"/>
      <c r="BAR126" s="84"/>
      <c r="BAS126" s="84"/>
      <c r="BAT126" s="84"/>
      <c r="BAU126" s="84"/>
      <c r="BAV126" s="84"/>
      <c r="BAW126" s="84"/>
      <c r="BAX126" s="84"/>
      <c r="BAY126" s="84"/>
      <c r="BAZ126" s="84"/>
      <c r="BBA126" s="84"/>
      <c r="BBB126" s="84"/>
      <c r="BBC126" s="84"/>
      <c r="BBD126" s="84"/>
      <c r="BBE126" s="84"/>
      <c r="BBF126" s="84"/>
      <c r="BBG126" s="84"/>
      <c r="BBH126" s="84"/>
      <c r="BBI126" s="84"/>
      <c r="BBJ126" s="84"/>
      <c r="BBK126" s="84"/>
      <c r="BBL126" s="84"/>
      <c r="BBM126" s="84"/>
      <c r="BBN126" s="84"/>
      <c r="BBO126" s="84"/>
      <c r="BBP126" s="84"/>
      <c r="BBQ126" s="84"/>
      <c r="BBR126" s="84"/>
      <c r="BBS126" s="84"/>
      <c r="BBT126" s="84"/>
      <c r="BBU126" s="84"/>
      <c r="BBV126" s="84"/>
      <c r="BBW126" s="84"/>
      <c r="BBX126" s="84"/>
      <c r="BBY126" s="84"/>
      <c r="BBZ126" s="84"/>
      <c r="BCA126" s="84"/>
      <c r="BCB126" s="84"/>
      <c r="BCC126" s="84"/>
      <c r="BCD126" s="84"/>
      <c r="BCE126" s="84"/>
      <c r="BCF126" s="84"/>
      <c r="BCG126" s="84"/>
      <c r="BCH126" s="84"/>
      <c r="BCI126" s="84"/>
      <c r="BCJ126" s="84"/>
      <c r="BCK126" s="84"/>
      <c r="BCL126" s="84"/>
      <c r="BCM126" s="84"/>
      <c r="BCN126" s="84"/>
      <c r="BCO126" s="84"/>
      <c r="BCP126" s="84"/>
      <c r="BCQ126" s="84"/>
      <c r="BCR126" s="84"/>
      <c r="BCS126" s="84"/>
      <c r="BCT126" s="84"/>
      <c r="BCU126" s="84"/>
      <c r="BCV126" s="84"/>
      <c r="BCW126" s="84"/>
      <c r="BCX126" s="84"/>
      <c r="BCY126" s="84"/>
      <c r="BCZ126" s="84"/>
      <c r="BDA126" s="84"/>
      <c r="BDB126" s="84"/>
      <c r="BDC126" s="84"/>
      <c r="BDD126" s="84"/>
      <c r="BDE126" s="84"/>
      <c r="BDF126" s="84"/>
      <c r="BDG126" s="84"/>
      <c r="BDH126" s="84"/>
      <c r="BDI126" s="84"/>
      <c r="BDJ126" s="84"/>
      <c r="BDK126" s="84"/>
      <c r="BDL126" s="84"/>
      <c r="BDM126" s="84"/>
      <c r="BDN126" s="84"/>
      <c r="BDO126" s="84"/>
      <c r="BDP126" s="84"/>
      <c r="BDQ126" s="84"/>
      <c r="BDR126" s="84"/>
      <c r="BDS126" s="84"/>
      <c r="BDT126" s="84"/>
      <c r="BDU126" s="84"/>
      <c r="BDV126" s="84"/>
      <c r="BDW126" s="84"/>
      <c r="BDX126" s="84"/>
      <c r="BDY126" s="84"/>
      <c r="BDZ126" s="84"/>
      <c r="BEA126" s="84"/>
      <c r="BEB126" s="84"/>
      <c r="BEC126" s="84"/>
      <c r="BED126" s="84"/>
      <c r="BEE126" s="84"/>
      <c r="BEF126" s="84"/>
      <c r="BEG126" s="84"/>
      <c r="BEH126" s="84"/>
      <c r="BEI126" s="84"/>
      <c r="BEJ126" s="84"/>
      <c r="BEK126" s="84"/>
      <c r="BEL126" s="84"/>
      <c r="BEM126" s="84"/>
      <c r="BEN126" s="84"/>
      <c r="BEO126" s="84"/>
      <c r="BEP126" s="84"/>
      <c r="BEQ126" s="84"/>
      <c r="BER126" s="84"/>
      <c r="BES126" s="84"/>
      <c r="BET126" s="84"/>
      <c r="BEU126" s="84"/>
      <c r="BEV126" s="84"/>
      <c r="BEW126" s="84"/>
      <c r="BEX126" s="84"/>
      <c r="BEY126" s="84"/>
      <c r="BEZ126" s="84"/>
      <c r="BFA126" s="84"/>
      <c r="BFB126" s="84"/>
      <c r="BFC126" s="84"/>
      <c r="BFD126" s="84"/>
      <c r="BFE126" s="84"/>
      <c r="BFF126" s="84"/>
      <c r="BFG126" s="84"/>
      <c r="BFH126" s="84"/>
      <c r="BFI126" s="84"/>
      <c r="BFJ126" s="84"/>
      <c r="BFK126" s="84"/>
      <c r="BFL126" s="84"/>
      <c r="BFM126" s="84"/>
      <c r="BFN126" s="84"/>
      <c r="BFO126" s="84"/>
      <c r="BFP126" s="84"/>
      <c r="BFQ126" s="84"/>
      <c r="BFR126" s="84"/>
      <c r="BFS126" s="84"/>
      <c r="BFT126" s="84"/>
      <c r="BFU126" s="84"/>
      <c r="BFV126" s="84"/>
      <c r="BFW126" s="84"/>
      <c r="BFX126" s="84"/>
      <c r="BFY126" s="84"/>
      <c r="BFZ126" s="84"/>
      <c r="BGA126" s="84"/>
      <c r="BGB126" s="84"/>
      <c r="BGC126" s="84"/>
      <c r="BGD126" s="84"/>
      <c r="BGE126" s="84"/>
      <c r="BGF126" s="84"/>
      <c r="BGG126" s="84"/>
      <c r="BGH126" s="84"/>
      <c r="BGI126" s="84"/>
      <c r="BGJ126" s="84"/>
      <c r="BGK126" s="84"/>
      <c r="BGL126" s="84"/>
      <c r="BGM126" s="84"/>
      <c r="BGN126" s="84"/>
      <c r="BGO126" s="84"/>
      <c r="BGP126" s="84"/>
      <c r="BGQ126" s="84"/>
      <c r="BGR126" s="84"/>
      <c r="BGS126" s="84"/>
      <c r="BGT126" s="84"/>
      <c r="BGU126" s="84"/>
      <c r="BGV126" s="84"/>
      <c r="BGW126" s="84"/>
      <c r="BGX126" s="84"/>
      <c r="BGY126" s="84"/>
      <c r="BGZ126" s="84"/>
      <c r="BHA126" s="84"/>
      <c r="BHB126" s="84"/>
      <c r="BHC126" s="84"/>
      <c r="BHD126" s="84"/>
      <c r="BHE126" s="84"/>
      <c r="BHF126" s="84"/>
      <c r="BHG126" s="84"/>
      <c r="BHH126" s="84"/>
      <c r="BHI126" s="84"/>
      <c r="BHJ126" s="84"/>
      <c r="BHK126" s="84"/>
      <c r="BHL126" s="84"/>
      <c r="BHM126" s="84"/>
      <c r="BHN126" s="84"/>
      <c r="BHO126" s="84"/>
      <c r="BHP126" s="84"/>
      <c r="BHQ126" s="84"/>
      <c r="BHR126" s="84"/>
      <c r="BHS126" s="84"/>
      <c r="BHT126" s="84"/>
      <c r="BHU126" s="84"/>
      <c r="BHV126" s="84"/>
      <c r="BHW126" s="84"/>
      <c r="BHX126" s="84"/>
      <c r="BHY126" s="84"/>
      <c r="BHZ126" s="84"/>
      <c r="BIA126" s="84"/>
      <c r="BIB126" s="84"/>
      <c r="BIC126" s="84"/>
      <c r="BID126" s="84"/>
      <c r="BIE126" s="84"/>
      <c r="BIF126" s="84"/>
      <c r="BIG126" s="84"/>
      <c r="BIH126" s="84"/>
      <c r="BII126" s="84"/>
      <c r="BIJ126" s="84"/>
      <c r="BIK126" s="84"/>
      <c r="BIL126" s="84"/>
      <c r="BIM126" s="84"/>
      <c r="BIN126" s="84"/>
      <c r="BIO126" s="84"/>
      <c r="BIP126" s="84"/>
      <c r="BIQ126" s="84"/>
      <c r="BIR126" s="84"/>
      <c r="BIS126" s="84"/>
      <c r="BIT126" s="84"/>
      <c r="BIU126" s="84"/>
      <c r="BIV126" s="84"/>
      <c r="BIW126" s="84"/>
      <c r="BIX126" s="84"/>
      <c r="BIY126" s="84"/>
      <c r="BIZ126" s="84"/>
      <c r="BJA126" s="84"/>
      <c r="BJB126" s="84"/>
      <c r="BJC126" s="84"/>
      <c r="BJD126" s="84"/>
      <c r="BJE126" s="84"/>
      <c r="BJF126" s="84"/>
      <c r="BJG126" s="84"/>
      <c r="BJH126" s="84"/>
      <c r="BJI126" s="84"/>
      <c r="BJJ126" s="84"/>
      <c r="BJK126" s="84"/>
      <c r="BJL126" s="84"/>
      <c r="BJM126" s="84"/>
      <c r="BJN126" s="84"/>
      <c r="BJO126" s="84"/>
      <c r="BJP126" s="84"/>
      <c r="BJQ126" s="84"/>
      <c r="BJR126" s="84"/>
      <c r="BJS126" s="84"/>
      <c r="BJT126" s="84"/>
      <c r="BJU126" s="84"/>
      <c r="BJV126" s="84"/>
      <c r="BJW126" s="84"/>
      <c r="BJX126" s="84"/>
      <c r="BJY126" s="84"/>
      <c r="BJZ126" s="84"/>
      <c r="BKA126" s="84"/>
      <c r="BKB126" s="84"/>
      <c r="BKC126" s="84"/>
      <c r="BKD126" s="84"/>
      <c r="BKE126" s="84"/>
      <c r="BKF126" s="84"/>
      <c r="BKG126" s="84"/>
      <c r="BKH126" s="84"/>
      <c r="BKI126" s="84"/>
      <c r="BKJ126" s="84"/>
      <c r="BKK126" s="84"/>
      <c r="BKL126" s="84"/>
      <c r="BKM126" s="84"/>
      <c r="BKN126" s="84"/>
      <c r="BKO126" s="84"/>
      <c r="BKP126" s="84"/>
      <c r="BKQ126" s="84"/>
      <c r="BKR126" s="84"/>
      <c r="BKS126" s="84"/>
      <c r="BKT126" s="84"/>
      <c r="BKU126" s="84"/>
      <c r="BKV126" s="84"/>
      <c r="BKW126" s="84"/>
      <c r="BKX126" s="84"/>
      <c r="BKY126" s="84"/>
      <c r="BKZ126" s="84"/>
      <c r="BLA126" s="84"/>
      <c r="BLB126" s="84"/>
      <c r="BLC126" s="84"/>
      <c r="BLD126" s="84"/>
      <c r="BLE126" s="84"/>
      <c r="BLF126" s="84"/>
      <c r="BLG126" s="84"/>
      <c r="BLH126" s="84"/>
      <c r="BLI126" s="84"/>
      <c r="BLJ126" s="84"/>
      <c r="BLK126" s="84"/>
      <c r="BLL126" s="84"/>
      <c r="BLM126" s="84"/>
      <c r="BLN126" s="84"/>
      <c r="BLO126" s="84"/>
      <c r="BLP126" s="84"/>
      <c r="BLQ126" s="84"/>
      <c r="BLR126" s="84"/>
      <c r="BLS126" s="84"/>
      <c r="BLT126" s="84"/>
      <c r="BLU126" s="84"/>
      <c r="BLV126" s="84"/>
      <c r="BLW126" s="84"/>
      <c r="BLX126" s="84"/>
      <c r="BLY126" s="84"/>
      <c r="BLZ126" s="84"/>
      <c r="BMA126" s="84"/>
      <c r="BMB126" s="84"/>
      <c r="BMC126" s="84"/>
      <c r="BMD126" s="84"/>
      <c r="BME126" s="84"/>
      <c r="BMF126" s="84"/>
      <c r="BMG126" s="84"/>
      <c r="BMH126" s="84"/>
      <c r="BMI126" s="84"/>
      <c r="BMJ126" s="84"/>
      <c r="BMK126" s="84"/>
      <c r="BML126" s="84"/>
      <c r="BMM126" s="84"/>
      <c r="BMN126" s="84"/>
      <c r="BMO126" s="84"/>
      <c r="BMP126" s="84"/>
      <c r="BMQ126" s="84"/>
      <c r="BMR126" s="84"/>
      <c r="BMS126" s="84"/>
      <c r="BMT126" s="84"/>
      <c r="BMU126" s="84"/>
      <c r="BMV126" s="84"/>
      <c r="BMW126" s="84"/>
      <c r="BMX126" s="84"/>
      <c r="BMY126" s="84"/>
      <c r="BMZ126" s="84"/>
      <c r="BNA126" s="84"/>
      <c r="BNB126" s="84"/>
      <c r="BNC126" s="84"/>
      <c r="BND126" s="84"/>
      <c r="BNE126" s="84"/>
      <c r="BNF126" s="84"/>
      <c r="BNG126" s="84"/>
      <c r="BNH126" s="84"/>
      <c r="BNI126" s="84"/>
      <c r="BNJ126" s="84"/>
      <c r="BNK126" s="84"/>
      <c r="BNL126" s="84"/>
      <c r="BNM126" s="84"/>
      <c r="BNN126" s="84"/>
      <c r="BNO126" s="84"/>
      <c r="BNP126" s="84"/>
      <c r="BNQ126" s="84"/>
      <c r="BNR126" s="84"/>
      <c r="BNS126" s="84"/>
      <c r="BNT126" s="84"/>
      <c r="BNU126" s="84"/>
      <c r="BNV126" s="84"/>
      <c r="BNW126" s="84"/>
      <c r="BNX126" s="84"/>
      <c r="BNY126" s="84"/>
      <c r="BNZ126" s="84"/>
      <c r="BOA126" s="84"/>
      <c r="BOB126" s="84"/>
      <c r="BOC126" s="84"/>
      <c r="BOD126" s="84"/>
      <c r="BOE126" s="84"/>
      <c r="BOF126" s="84"/>
      <c r="BOG126" s="84"/>
      <c r="BOH126" s="84"/>
      <c r="BOI126" s="84"/>
      <c r="BOJ126" s="84"/>
      <c r="BOK126" s="84"/>
      <c r="BOL126" s="84"/>
      <c r="BOM126" s="84"/>
      <c r="BON126" s="84"/>
      <c r="BOO126" s="84"/>
      <c r="BOP126" s="84"/>
      <c r="BOQ126" s="84"/>
      <c r="BOR126" s="84"/>
      <c r="BOS126" s="84"/>
      <c r="BOT126" s="84"/>
      <c r="BOU126" s="84"/>
      <c r="BOV126" s="84"/>
      <c r="BOW126" s="84"/>
      <c r="BOX126" s="84"/>
      <c r="BOY126" s="84"/>
      <c r="BOZ126" s="84"/>
      <c r="BPA126" s="84"/>
      <c r="BPB126" s="84"/>
      <c r="BPC126" s="84"/>
      <c r="BPD126" s="84"/>
      <c r="BPE126" s="84"/>
      <c r="BPF126" s="84"/>
      <c r="BPG126" s="84"/>
      <c r="BPH126" s="84"/>
      <c r="BPI126" s="84"/>
      <c r="BPJ126" s="84"/>
      <c r="BPK126" s="84"/>
      <c r="BPL126" s="84"/>
      <c r="BPM126" s="84"/>
      <c r="BPN126" s="84"/>
      <c r="BPO126" s="84"/>
      <c r="BPP126" s="84"/>
      <c r="BPQ126" s="84"/>
      <c r="BPR126" s="84"/>
      <c r="BPS126" s="84"/>
      <c r="BPT126" s="84"/>
      <c r="BPU126" s="84"/>
      <c r="BPV126" s="84"/>
      <c r="BPW126" s="84"/>
      <c r="BPX126" s="84"/>
      <c r="BPY126" s="84"/>
      <c r="BPZ126" s="84"/>
      <c r="BQA126" s="84"/>
      <c r="BQB126" s="84"/>
      <c r="BQC126" s="84"/>
      <c r="BQD126" s="84"/>
      <c r="BQE126" s="84"/>
      <c r="BQF126" s="84"/>
      <c r="BQG126" s="84"/>
      <c r="BQH126" s="84"/>
      <c r="BQI126" s="84"/>
      <c r="BQJ126" s="84"/>
      <c r="BQK126" s="84"/>
      <c r="BQL126" s="84"/>
      <c r="BQM126" s="84"/>
      <c r="BQN126" s="84"/>
      <c r="BQO126" s="84"/>
      <c r="BQP126" s="84"/>
      <c r="BQQ126" s="84"/>
      <c r="BQR126" s="84"/>
      <c r="BQS126" s="84"/>
      <c r="BQT126" s="84"/>
      <c r="BQU126" s="84"/>
      <c r="BQV126" s="84"/>
      <c r="BQW126" s="84"/>
      <c r="BQX126" s="84"/>
      <c r="BQY126" s="84"/>
      <c r="BQZ126" s="84"/>
      <c r="BRA126" s="84"/>
      <c r="BRB126" s="84"/>
      <c r="BRC126" s="84"/>
      <c r="BRD126" s="84"/>
      <c r="BRE126" s="84"/>
      <c r="BRF126" s="84"/>
      <c r="BRG126" s="84"/>
      <c r="BRH126" s="84"/>
      <c r="BRI126" s="84"/>
      <c r="BRJ126" s="84"/>
      <c r="BRK126" s="84"/>
      <c r="BRL126" s="84"/>
      <c r="BRM126" s="84"/>
      <c r="BRN126" s="84"/>
      <c r="BRO126" s="84"/>
      <c r="BRP126" s="84"/>
      <c r="BRQ126" s="84"/>
      <c r="BRR126" s="84"/>
      <c r="BRS126" s="84"/>
      <c r="BRT126" s="84"/>
      <c r="BRU126" s="84"/>
      <c r="BRV126" s="84"/>
      <c r="BRW126" s="84"/>
      <c r="BRX126" s="84"/>
      <c r="BRY126" s="84"/>
      <c r="BRZ126" s="84"/>
      <c r="BSA126" s="84"/>
      <c r="BSB126" s="84"/>
      <c r="BSC126" s="84"/>
      <c r="BSD126" s="84"/>
      <c r="BSE126" s="84"/>
      <c r="BSF126" s="84"/>
      <c r="BSG126" s="84"/>
      <c r="BSH126" s="84"/>
      <c r="BSI126" s="84"/>
      <c r="BSJ126" s="84"/>
      <c r="BSK126" s="84"/>
      <c r="BSL126" s="84"/>
      <c r="BSM126" s="84"/>
      <c r="BSN126" s="84"/>
      <c r="BSO126" s="84"/>
      <c r="BSP126" s="84"/>
      <c r="BSQ126" s="84"/>
      <c r="BSR126" s="84"/>
      <c r="BSS126" s="84"/>
      <c r="BST126" s="84"/>
      <c r="BSU126" s="84"/>
      <c r="BSV126" s="84"/>
      <c r="BSW126" s="84"/>
      <c r="BSX126" s="84"/>
      <c r="BSY126" s="84"/>
      <c r="BSZ126" s="84"/>
      <c r="BTA126" s="84"/>
      <c r="BTB126" s="84"/>
      <c r="BTC126" s="84"/>
      <c r="BTD126" s="84"/>
      <c r="BTE126" s="84"/>
      <c r="BTF126" s="84"/>
      <c r="BTG126" s="84"/>
      <c r="BTH126" s="84"/>
      <c r="BTI126" s="84"/>
      <c r="BTJ126" s="84"/>
      <c r="BTK126" s="84"/>
      <c r="BTL126" s="84"/>
      <c r="BTM126" s="84"/>
      <c r="BTN126" s="84"/>
      <c r="BTO126" s="84"/>
      <c r="BTP126" s="84"/>
      <c r="BTQ126" s="84"/>
      <c r="BTR126" s="84"/>
      <c r="BTS126" s="84"/>
      <c r="BTT126" s="84"/>
      <c r="BTU126" s="84"/>
      <c r="BTV126" s="84"/>
      <c r="BTW126" s="84"/>
      <c r="BTX126" s="84"/>
      <c r="BTY126" s="84"/>
      <c r="BTZ126" s="84"/>
      <c r="BUA126" s="84"/>
      <c r="BUB126" s="84"/>
      <c r="BUC126" s="84"/>
      <c r="BUD126" s="84"/>
      <c r="BUE126" s="84"/>
      <c r="BUF126" s="84"/>
      <c r="BUG126" s="84"/>
      <c r="BUH126" s="84"/>
      <c r="BUI126" s="84"/>
      <c r="BUJ126" s="84"/>
      <c r="BUK126" s="84"/>
      <c r="BUL126" s="84"/>
      <c r="BUM126" s="84"/>
      <c r="BUN126" s="84"/>
      <c r="BUO126" s="84"/>
      <c r="BUP126" s="84"/>
      <c r="BUQ126" s="84"/>
      <c r="BUR126" s="84"/>
      <c r="BUS126" s="84"/>
      <c r="BUT126" s="84"/>
      <c r="BUU126" s="84"/>
      <c r="BUV126" s="84"/>
      <c r="BUW126" s="84"/>
      <c r="BUX126" s="84"/>
      <c r="BUY126" s="84"/>
      <c r="BUZ126" s="84"/>
      <c r="BVA126" s="84"/>
      <c r="BVB126" s="84"/>
      <c r="BVC126" s="84"/>
      <c r="BVD126" s="84"/>
      <c r="BVE126" s="84"/>
      <c r="BVF126" s="84"/>
      <c r="BVG126" s="84"/>
      <c r="BVH126" s="84"/>
      <c r="BVI126" s="84"/>
      <c r="BVJ126" s="84"/>
      <c r="BVK126" s="84"/>
      <c r="BVL126" s="84"/>
      <c r="BVM126" s="84"/>
      <c r="BVN126" s="84"/>
      <c r="BVO126" s="84"/>
      <c r="BVP126" s="84"/>
      <c r="BVQ126" s="84"/>
      <c r="BVR126" s="84"/>
      <c r="BVS126" s="84"/>
      <c r="BVT126" s="84"/>
      <c r="BVU126" s="84"/>
      <c r="BVV126" s="84"/>
      <c r="BVW126" s="84"/>
      <c r="BVX126" s="84"/>
      <c r="BVY126" s="84"/>
      <c r="BVZ126" s="84"/>
      <c r="BWA126" s="84"/>
      <c r="BWB126" s="84"/>
      <c r="BWC126" s="84"/>
      <c r="BWD126" s="84"/>
      <c r="BWE126" s="84"/>
      <c r="BWF126" s="84"/>
      <c r="BWG126" s="84"/>
      <c r="BWH126" s="84"/>
      <c r="BWI126" s="84"/>
      <c r="BWJ126" s="84"/>
      <c r="BWK126" s="84"/>
      <c r="BWL126" s="84"/>
      <c r="BWM126" s="84"/>
      <c r="BWN126" s="84"/>
      <c r="BWO126" s="84"/>
      <c r="BWP126" s="84"/>
      <c r="BWQ126" s="84"/>
      <c r="BWR126" s="84"/>
      <c r="BWS126" s="84"/>
      <c r="BWT126" s="84"/>
      <c r="BWU126" s="84"/>
      <c r="BWV126" s="84"/>
      <c r="BWW126" s="84"/>
      <c r="BWX126" s="84"/>
      <c r="BWY126" s="84"/>
      <c r="BWZ126" s="84"/>
      <c r="BXA126" s="84"/>
      <c r="BXB126" s="84"/>
      <c r="BXC126" s="84"/>
      <c r="BXD126" s="84"/>
      <c r="BXE126" s="84"/>
      <c r="BXF126" s="84"/>
      <c r="BXG126" s="84"/>
      <c r="BXH126" s="84"/>
      <c r="BXI126" s="84"/>
      <c r="BXJ126" s="84"/>
      <c r="BXK126" s="84"/>
      <c r="BXL126" s="84"/>
      <c r="BXM126" s="84"/>
      <c r="BXN126" s="84"/>
      <c r="BXO126" s="84"/>
      <c r="BXP126" s="84"/>
      <c r="BXQ126" s="84"/>
      <c r="BXR126" s="84"/>
      <c r="BXS126" s="84"/>
      <c r="BXT126" s="84"/>
      <c r="BXU126" s="84"/>
      <c r="BXV126" s="84"/>
      <c r="BXW126" s="84"/>
      <c r="BXX126" s="84"/>
      <c r="BXY126" s="84"/>
      <c r="BXZ126" s="84"/>
      <c r="BYA126" s="84"/>
      <c r="BYB126" s="84"/>
      <c r="BYC126" s="84"/>
      <c r="BYD126" s="84"/>
      <c r="BYE126" s="84"/>
      <c r="BYF126" s="84"/>
      <c r="BYG126" s="84"/>
      <c r="BYH126" s="84"/>
      <c r="BYI126" s="84"/>
      <c r="BYJ126" s="84"/>
      <c r="BYK126" s="84"/>
      <c r="BYL126" s="84"/>
      <c r="BYM126" s="84"/>
      <c r="BYN126" s="84"/>
      <c r="BYO126" s="84"/>
      <c r="BYP126" s="84"/>
      <c r="BYQ126" s="84"/>
      <c r="BYR126" s="84"/>
      <c r="BYS126" s="84"/>
      <c r="BYT126" s="84"/>
      <c r="BYU126" s="84"/>
      <c r="BYV126" s="84"/>
      <c r="BYW126" s="84"/>
      <c r="BYX126" s="84"/>
      <c r="BYY126" s="84"/>
      <c r="BYZ126" s="84"/>
      <c r="BZA126" s="84"/>
      <c r="BZB126" s="84"/>
      <c r="BZC126" s="84"/>
      <c r="BZD126" s="84"/>
      <c r="BZE126" s="84"/>
      <c r="BZF126" s="84"/>
      <c r="BZG126" s="84"/>
      <c r="BZH126" s="84"/>
      <c r="BZI126" s="84"/>
      <c r="BZJ126" s="84"/>
      <c r="BZK126" s="84"/>
      <c r="BZL126" s="84"/>
      <c r="BZM126" s="84"/>
      <c r="BZN126" s="84"/>
      <c r="BZO126" s="84"/>
      <c r="BZP126" s="84"/>
      <c r="BZQ126" s="84"/>
      <c r="BZR126" s="84"/>
      <c r="BZS126" s="84"/>
      <c r="BZT126" s="84"/>
      <c r="BZU126" s="84"/>
      <c r="BZV126" s="84"/>
      <c r="BZW126" s="84"/>
      <c r="BZX126" s="84"/>
      <c r="BZY126" s="84"/>
      <c r="BZZ126" s="84"/>
      <c r="CAA126" s="84"/>
      <c r="CAB126" s="84"/>
      <c r="CAC126" s="84"/>
      <c r="CAD126" s="84"/>
      <c r="CAE126" s="84"/>
      <c r="CAF126" s="84"/>
      <c r="CAG126" s="84"/>
      <c r="CAH126" s="84"/>
      <c r="CAI126" s="84"/>
      <c r="CAJ126" s="84"/>
      <c r="CAK126" s="84"/>
      <c r="CAL126" s="84"/>
      <c r="CAM126" s="84"/>
      <c r="CAN126" s="84"/>
      <c r="CAO126" s="84"/>
      <c r="CAP126" s="84"/>
      <c r="CAQ126" s="84"/>
      <c r="CAR126" s="84"/>
      <c r="CAS126" s="84"/>
      <c r="CAT126" s="84"/>
      <c r="CAU126" s="84"/>
      <c r="CAV126" s="84"/>
      <c r="CAW126" s="84"/>
      <c r="CAX126" s="84"/>
      <c r="CAY126" s="84"/>
      <c r="CAZ126" s="84"/>
      <c r="CBA126" s="84"/>
      <c r="CBB126" s="84"/>
      <c r="CBC126" s="84"/>
      <c r="CBD126" s="84"/>
      <c r="CBE126" s="84"/>
      <c r="CBF126" s="84"/>
      <c r="CBG126" s="84"/>
      <c r="CBH126" s="84"/>
      <c r="CBI126" s="84"/>
      <c r="CBJ126" s="84"/>
      <c r="CBK126" s="84"/>
      <c r="CBL126" s="84"/>
      <c r="CBM126" s="84"/>
      <c r="CBN126" s="84"/>
      <c r="CBO126" s="84"/>
      <c r="CBP126" s="84"/>
      <c r="CBQ126" s="84"/>
      <c r="CBR126" s="84"/>
      <c r="CBS126" s="84"/>
      <c r="CBT126" s="84"/>
      <c r="CBU126" s="84"/>
      <c r="CBV126" s="84"/>
      <c r="CBW126" s="84"/>
      <c r="CBX126" s="84"/>
      <c r="CBY126" s="84"/>
      <c r="CBZ126" s="84"/>
      <c r="CCA126" s="84"/>
      <c r="CCB126" s="84"/>
      <c r="CCC126" s="84"/>
      <c r="CCD126" s="84"/>
      <c r="CCE126" s="84"/>
      <c r="CCF126" s="84"/>
      <c r="CCG126" s="84"/>
      <c r="CCH126" s="84"/>
      <c r="CCI126" s="84"/>
      <c r="CCJ126" s="84"/>
      <c r="CCK126" s="84"/>
      <c r="CCL126" s="84"/>
      <c r="CCM126" s="84"/>
      <c r="CCN126" s="84"/>
      <c r="CCO126" s="84"/>
      <c r="CCP126" s="84"/>
      <c r="CCQ126" s="84"/>
      <c r="CCR126" s="84"/>
      <c r="CCS126" s="84"/>
      <c r="CCT126" s="84"/>
      <c r="CCU126" s="84"/>
      <c r="CCV126" s="84"/>
      <c r="CCW126" s="84"/>
      <c r="CCX126" s="84"/>
      <c r="CCY126" s="84"/>
      <c r="CCZ126" s="84"/>
      <c r="CDA126" s="84"/>
      <c r="CDB126" s="84"/>
      <c r="CDC126" s="84"/>
      <c r="CDD126" s="84"/>
      <c r="CDE126" s="84"/>
      <c r="CDF126" s="84"/>
      <c r="CDG126" s="84"/>
      <c r="CDH126" s="84"/>
      <c r="CDI126" s="84"/>
      <c r="CDJ126" s="84"/>
      <c r="CDK126" s="84"/>
      <c r="CDL126" s="84"/>
      <c r="CDM126" s="84"/>
      <c r="CDN126" s="84"/>
      <c r="CDO126" s="84"/>
      <c r="CDP126" s="84"/>
      <c r="CDQ126" s="84"/>
      <c r="CDR126" s="84"/>
      <c r="CDS126" s="84"/>
      <c r="CDT126" s="84"/>
      <c r="CDU126" s="84"/>
      <c r="CDV126" s="84"/>
      <c r="CDW126" s="84"/>
      <c r="CDX126" s="84"/>
      <c r="CDY126" s="84"/>
      <c r="CDZ126" s="84"/>
      <c r="CEA126" s="84"/>
      <c r="CEB126" s="84"/>
      <c r="CEC126" s="84"/>
      <c r="CED126" s="84"/>
      <c r="CEE126" s="84"/>
      <c r="CEF126" s="84"/>
      <c r="CEG126" s="84"/>
      <c r="CEH126" s="84"/>
      <c r="CEI126" s="84"/>
      <c r="CEJ126" s="84"/>
      <c r="CEK126" s="84"/>
      <c r="CEL126" s="84"/>
      <c r="CEM126" s="84"/>
      <c r="CEN126" s="84"/>
      <c r="CEO126" s="84"/>
      <c r="CEP126" s="84"/>
      <c r="CEQ126" s="84"/>
      <c r="CER126" s="84"/>
      <c r="CES126" s="84"/>
      <c r="CET126" s="84"/>
      <c r="CEU126" s="84"/>
      <c r="CEV126" s="84"/>
      <c r="CEW126" s="84"/>
      <c r="CEX126" s="84"/>
      <c r="CEY126" s="84"/>
      <c r="CEZ126" s="84"/>
      <c r="CFA126" s="84"/>
      <c r="CFB126" s="84"/>
      <c r="CFC126" s="84"/>
      <c r="CFD126" s="84"/>
      <c r="CFE126" s="84"/>
      <c r="CFF126" s="84"/>
      <c r="CFG126" s="84"/>
      <c r="CFH126" s="84"/>
      <c r="CFI126" s="84"/>
      <c r="CFJ126" s="84"/>
      <c r="CFK126" s="84"/>
      <c r="CFL126" s="84"/>
      <c r="CFM126" s="84"/>
      <c r="CFN126" s="84"/>
      <c r="CFO126" s="84"/>
      <c r="CFP126" s="84"/>
      <c r="CFQ126" s="84"/>
      <c r="CFR126" s="84"/>
      <c r="CFS126" s="84"/>
      <c r="CFT126" s="84"/>
      <c r="CFU126" s="84"/>
      <c r="CFV126" s="84"/>
      <c r="CFW126" s="84"/>
      <c r="CFX126" s="84"/>
      <c r="CFY126" s="84"/>
      <c r="CFZ126" s="84"/>
      <c r="CGA126" s="84"/>
      <c r="CGB126" s="84"/>
      <c r="CGC126" s="84"/>
      <c r="CGD126" s="84"/>
      <c r="CGE126" s="84"/>
      <c r="CGF126" s="84"/>
      <c r="CGG126" s="84"/>
      <c r="CGH126" s="84"/>
      <c r="CGI126" s="84"/>
      <c r="CGJ126" s="84"/>
      <c r="CGK126" s="84"/>
      <c r="CGL126" s="84"/>
      <c r="CGM126" s="84"/>
      <c r="CGN126" s="84"/>
      <c r="CGO126" s="84"/>
      <c r="CGP126" s="84"/>
      <c r="CGQ126" s="84"/>
      <c r="CGR126" s="84"/>
      <c r="CGS126" s="84"/>
      <c r="CGT126" s="84"/>
      <c r="CGU126" s="84"/>
      <c r="CGV126" s="84"/>
      <c r="CGW126" s="84"/>
      <c r="CGX126" s="84"/>
      <c r="CGY126" s="84"/>
      <c r="CGZ126" s="84"/>
      <c r="CHA126" s="84"/>
      <c r="CHB126" s="84"/>
      <c r="CHC126" s="84"/>
      <c r="CHD126" s="84"/>
      <c r="CHE126" s="84"/>
      <c r="CHF126" s="84"/>
      <c r="CHG126" s="84"/>
      <c r="CHH126" s="84"/>
      <c r="CHI126" s="84"/>
      <c r="CHJ126" s="84"/>
      <c r="CHK126" s="84"/>
      <c r="CHL126" s="84"/>
      <c r="CHM126" s="84"/>
      <c r="CHN126" s="84"/>
      <c r="CHO126" s="84"/>
      <c r="CHP126" s="84"/>
      <c r="CHQ126" s="84"/>
      <c r="CHR126" s="84"/>
      <c r="CHS126" s="84"/>
      <c r="CHT126" s="84"/>
      <c r="CHU126" s="84"/>
      <c r="CHV126" s="84"/>
      <c r="CHW126" s="84"/>
      <c r="CHX126" s="84"/>
      <c r="CHY126" s="84"/>
      <c r="CHZ126" s="84"/>
      <c r="CIA126" s="84"/>
      <c r="CIB126" s="84"/>
      <c r="CIC126" s="84"/>
      <c r="CID126" s="84"/>
      <c r="CIE126" s="84"/>
      <c r="CIF126" s="84"/>
      <c r="CIG126" s="84"/>
      <c r="CIH126" s="84"/>
      <c r="CII126" s="84"/>
      <c r="CIJ126" s="84"/>
      <c r="CIK126" s="84"/>
      <c r="CIL126" s="84"/>
      <c r="CIM126" s="84"/>
      <c r="CIN126" s="84"/>
      <c r="CIO126" s="84"/>
      <c r="CIP126" s="84"/>
      <c r="CIQ126" s="84"/>
      <c r="CIR126" s="84"/>
      <c r="CIS126" s="84"/>
      <c r="CIT126" s="84"/>
      <c r="CIU126" s="84"/>
      <c r="CIV126" s="84"/>
      <c r="CIW126" s="84"/>
      <c r="CIX126" s="84"/>
      <c r="CIY126" s="84"/>
      <c r="CIZ126" s="84"/>
      <c r="CJA126" s="84"/>
      <c r="CJB126" s="84"/>
      <c r="CJC126" s="84"/>
      <c r="CJD126" s="84"/>
      <c r="CJE126" s="84"/>
      <c r="CJF126" s="84"/>
      <c r="CJG126" s="84"/>
      <c r="CJH126" s="84"/>
      <c r="CJI126" s="84"/>
      <c r="CJJ126" s="84"/>
      <c r="CJK126" s="84"/>
      <c r="CJL126" s="84"/>
      <c r="CJM126" s="84"/>
      <c r="CJN126" s="84"/>
      <c r="CJO126" s="84"/>
      <c r="CJP126" s="84"/>
      <c r="CJQ126" s="84"/>
      <c r="CJR126" s="84"/>
      <c r="CJS126" s="84"/>
      <c r="CJT126" s="84"/>
      <c r="CJU126" s="84"/>
      <c r="CJV126" s="84"/>
      <c r="CJW126" s="84"/>
      <c r="CJX126" s="84"/>
      <c r="CJY126" s="84"/>
      <c r="CJZ126" s="84"/>
      <c r="CKA126" s="84"/>
      <c r="CKB126" s="84"/>
      <c r="CKC126" s="84"/>
      <c r="CKD126" s="84"/>
      <c r="CKE126" s="84"/>
      <c r="CKF126" s="84"/>
      <c r="CKG126" s="84"/>
      <c r="CKH126" s="84"/>
      <c r="CKI126" s="84"/>
      <c r="CKJ126" s="84"/>
      <c r="CKK126" s="84"/>
      <c r="CKL126" s="84"/>
      <c r="CKM126" s="84"/>
      <c r="CKN126" s="84"/>
      <c r="CKO126" s="84"/>
      <c r="CKP126" s="84"/>
      <c r="CKQ126" s="84"/>
      <c r="CKR126" s="84"/>
      <c r="CKS126" s="84"/>
      <c r="CKT126" s="84"/>
      <c r="CKU126" s="84"/>
      <c r="CKV126" s="84"/>
      <c r="CKW126" s="84"/>
      <c r="CKX126" s="84"/>
      <c r="CKY126" s="84"/>
      <c r="CKZ126" s="84"/>
      <c r="CLA126" s="84"/>
      <c r="CLB126" s="84"/>
      <c r="CLC126" s="84"/>
      <c r="CLD126" s="84"/>
      <c r="CLE126" s="84"/>
      <c r="CLF126" s="84"/>
      <c r="CLG126" s="84"/>
      <c r="CLH126" s="84"/>
      <c r="CLI126" s="84"/>
      <c r="CLJ126" s="84"/>
      <c r="CLK126" s="84"/>
      <c r="CLL126" s="84"/>
      <c r="CLM126" s="84"/>
      <c r="CLN126" s="84"/>
      <c r="CLO126" s="84"/>
      <c r="CLP126" s="84"/>
      <c r="CLQ126" s="84"/>
      <c r="CLR126" s="84"/>
      <c r="CLS126" s="84"/>
      <c r="CLT126" s="84"/>
      <c r="CLU126" s="84"/>
      <c r="CLV126" s="84"/>
      <c r="CLW126" s="84"/>
      <c r="CLX126" s="84"/>
      <c r="CLY126" s="84"/>
      <c r="CLZ126" s="84"/>
      <c r="CMA126" s="84"/>
      <c r="CMB126" s="84"/>
      <c r="CMC126" s="84"/>
      <c r="CMD126" s="84"/>
      <c r="CME126" s="84"/>
      <c r="CMF126" s="84"/>
      <c r="CMG126" s="84"/>
      <c r="CMH126" s="84"/>
      <c r="CMI126" s="84"/>
      <c r="CMJ126" s="84"/>
      <c r="CMK126" s="84"/>
      <c r="CML126" s="84"/>
      <c r="CMM126" s="84"/>
      <c r="CMN126" s="84"/>
      <c r="CMO126" s="84"/>
      <c r="CMP126" s="84"/>
      <c r="CMQ126" s="84"/>
      <c r="CMR126" s="84"/>
      <c r="CMS126" s="84"/>
      <c r="CMT126" s="84"/>
      <c r="CMU126" s="84"/>
      <c r="CMV126" s="84"/>
      <c r="CMW126" s="84"/>
      <c r="CMX126" s="84"/>
      <c r="CMY126" s="84"/>
      <c r="CMZ126" s="84"/>
      <c r="CNA126" s="84"/>
      <c r="CNB126" s="84"/>
      <c r="CNC126" s="84"/>
      <c r="CND126" s="84"/>
      <c r="CNE126" s="84"/>
      <c r="CNF126" s="84"/>
      <c r="CNG126" s="84"/>
      <c r="CNH126" s="84"/>
      <c r="CNI126" s="84"/>
      <c r="CNJ126" s="84"/>
      <c r="CNK126" s="84"/>
      <c r="CNL126" s="84"/>
      <c r="CNM126" s="84"/>
      <c r="CNN126" s="84"/>
      <c r="CNO126" s="84"/>
      <c r="CNP126" s="84"/>
      <c r="CNQ126" s="84"/>
      <c r="CNR126" s="84"/>
      <c r="CNS126" s="84"/>
      <c r="CNT126" s="84"/>
      <c r="CNU126" s="84"/>
      <c r="CNV126" s="84"/>
      <c r="CNW126" s="84"/>
      <c r="CNX126" s="84"/>
      <c r="CNY126" s="84"/>
      <c r="CNZ126" s="84"/>
      <c r="COA126" s="84"/>
      <c r="COB126" s="84"/>
      <c r="COC126" s="84"/>
      <c r="COD126" s="84"/>
      <c r="COE126" s="84"/>
      <c r="COF126" s="84"/>
      <c r="COG126" s="84"/>
      <c r="COH126" s="84"/>
      <c r="COI126" s="84"/>
      <c r="COJ126" s="84"/>
      <c r="COK126" s="84"/>
      <c r="COL126" s="84"/>
      <c r="COM126" s="84"/>
      <c r="CON126" s="84"/>
      <c r="COO126" s="84"/>
      <c r="COP126" s="84"/>
      <c r="COQ126" s="84"/>
      <c r="COR126" s="84"/>
      <c r="COS126" s="84"/>
      <c r="COT126" s="84"/>
      <c r="COU126" s="84"/>
      <c r="COV126" s="84"/>
      <c r="COW126" s="84"/>
      <c r="COX126" s="84"/>
      <c r="COY126" s="84"/>
      <c r="COZ126" s="84"/>
      <c r="CPA126" s="84"/>
      <c r="CPB126" s="84"/>
      <c r="CPC126" s="84"/>
      <c r="CPD126" s="84"/>
      <c r="CPE126" s="84"/>
      <c r="CPF126" s="84"/>
      <c r="CPG126" s="84"/>
      <c r="CPH126" s="84"/>
      <c r="CPI126" s="84"/>
      <c r="CPJ126" s="84"/>
      <c r="CPK126" s="84"/>
      <c r="CPL126" s="84"/>
      <c r="CPM126" s="84"/>
      <c r="CPN126" s="84"/>
      <c r="CPO126" s="84"/>
      <c r="CPP126" s="84"/>
      <c r="CPQ126" s="84"/>
      <c r="CPR126" s="84"/>
      <c r="CPS126" s="84"/>
      <c r="CPT126" s="84"/>
      <c r="CPU126" s="84"/>
      <c r="CPV126" s="84"/>
      <c r="CPW126" s="84"/>
      <c r="CPX126" s="84"/>
      <c r="CPY126" s="84"/>
      <c r="CPZ126" s="84"/>
      <c r="CQA126" s="84"/>
      <c r="CQB126" s="84"/>
      <c r="CQC126" s="84"/>
      <c r="CQD126" s="84"/>
      <c r="CQE126" s="84"/>
      <c r="CQF126" s="84"/>
      <c r="CQG126" s="84"/>
      <c r="CQH126" s="84"/>
      <c r="CQI126" s="84"/>
      <c r="CQJ126" s="84"/>
      <c r="CQK126" s="84"/>
      <c r="CQL126" s="84"/>
      <c r="CQM126" s="84"/>
      <c r="CQN126" s="84"/>
      <c r="CQO126" s="84"/>
      <c r="CQP126" s="84"/>
      <c r="CQQ126" s="84"/>
      <c r="CQR126" s="84"/>
      <c r="CQS126" s="84"/>
      <c r="CQT126" s="84"/>
      <c r="CQU126" s="84"/>
      <c r="CQV126" s="84"/>
      <c r="CQW126" s="84"/>
      <c r="CQX126" s="84"/>
      <c r="CQY126" s="84"/>
      <c r="CQZ126" s="84"/>
      <c r="CRA126" s="84"/>
      <c r="CRB126" s="84"/>
      <c r="CRC126" s="84"/>
      <c r="CRD126" s="84"/>
      <c r="CRE126" s="84"/>
      <c r="CRF126" s="84"/>
      <c r="CRG126" s="84"/>
      <c r="CRH126" s="84"/>
      <c r="CRI126" s="84"/>
      <c r="CRJ126" s="84"/>
      <c r="CRK126" s="84"/>
      <c r="CRL126" s="84"/>
      <c r="CRM126" s="84"/>
      <c r="CRN126" s="84"/>
      <c r="CRO126" s="84"/>
      <c r="CRP126" s="84"/>
      <c r="CRQ126" s="84"/>
      <c r="CRR126" s="84"/>
      <c r="CRS126" s="84"/>
      <c r="CRT126" s="84"/>
      <c r="CRU126" s="84"/>
      <c r="CRV126" s="84"/>
      <c r="CRW126" s="84"/>
      <c r="CRX126" s="84"/>
      <c r="CRY126" s="84"/>
      <c r="CRZ126" s="84"/>
      <c r="CSA126" s="84"/>
      <c r="CSB126" s="84"/>
      <c r="CSC126" s="84"/>
      <c r="CSD126" s="84"/>
      <c r="CSE126" s="84"/>
      <c r="CSF126" s="84"/>
      <c r="CSG126" s="84"/>
      <c r="CSH126" s="84"/>
      <c r="CSI126" s="84"/>
      <c r="CSJ126" s="84"/>
      <c r="CSK126" s="84"/>
      <c r="CSL126" s="84"/>
      <c r="CSM126" s="84"/>
      <c r="CSN126" s="84"/>
      <c r="CSO126" s="84"/>
      <c r="CSP126" s="84"/>
      <c r="CSQ126" s="84"/>
      <c r="CSR126" s="84"/>
      <c r="CSS126" s="84"/>
      <c r="CST126" s="84"/>
      <c r="CSU126" s="84"/>
      <c r="CSV126" s="84"/>
      <c r="CSW126" s="84"/>
      <c r="CSX126" s="84"/>
      <c r="CSY126" s="84"/>
      <c r="CSZ126" s="84"/>
      <c r="CTA126" s="84"/>
      <c r="CTB126" s="84"/>
      <c r="CTC126" s="84"/>
      <c r="CTD126" s="84"/>
      <c r="CTE126" s="84"/>
      <c r="CTF126" s="84"/>
      <c r="CTG126" s="84"/>
      <c r="CTH126" s="84"/>
      <c r="CTI126" s="84"/>
      <c r="CTJ126" s="84"/>
      <c r="CTK126" s="84"/>
      <c r="CTL126" s="84"/>
      <c r="CTM126" s="84"/>
      <c r="CTN126" s="84"/>
      <c r="CTO126" s="84"/>
      <c r="CTP126" s="84"/>
      <c r="CTQ126" s="84"/>
      <c r="CTR126" s="84"/>
      <c r="CTS126" s="84"/>
      <c r="CTT126" s="84"/>
      <c r="CTU126" s="84"/>
      <c r="CTV126" s="84"/>
      <c r="CTW126" s="84"/>
      <c r="CTX126" s="84"/>
      <c r="CTY126" s="84"/>
      <c r="CTZ126" s="84"/>
      <c r="CUA126" s="84"/>
      <c r="CUB126" s="84"/>
      <c r="CUC126" s="84"/>
      <c r="CUD126" s="84"/>
      <c r="CUE126" s="84"/>
      <c r="CUF126" s="84"/>
      <c r="CUG126" s="84"/>
      <c r="CUH126" s="84"/>
      <c r="CUI126" s="84"/>
      <c r="CUJ126" s="84"/>
      <c r="CUK126" s="84"/>
      <c r="CUL126" s="84"/>
      <c r="CUM126" s="84"/>
      <c r="CUN126" s="84"/>
      <c r="CUO126" s="84"/>
      <c r="CUP126" s="84"/>
      <c r="CUQ126" s="84"/>
      <c r="CUR126" s="84"/>
      <c r="CUS126" s="84"/>
      <c r="CUT126" s="84"/>
      <c r="CUU126" s="84"/>
      <c r="CUV126" s="84"/>
      <c r="CUW126" s="84"/>
      <c r="CUX126" s="84"/>
      <c r="CUY126" s="84"/>
      <c r="CUZ126" s="84"/>
      <c r="CVA126" s="84"/>
      <c r="CVB126" s="84"/>
      <c r="CVC126" s="84"/>
      <c r="CVD126" s="84"/>
      <c r="CVE126" s="84"/>
      <c r="CVF126" s="84"/>
      <c r="CVG126" s="84"/>
      <c r="CVH126" s="84"/>
      <c r="CVI126" s="84"/>
      <c r="CVJ126" s="84"/>
      <c r="CVK126" s="84"/>
      <c r="CVL126" s="84"/>
      <c r="CVM126" s="84"/>
      <c r="CVN126" s="84"/>
      <c r="CVO126" s="84"/>
      <c r="CVP126" s="84"/>
      <c r="CVQ126" s="84"/>
      <c r="CVR126" s="84"/>
      <c r="CVS126" s="84"/>
      <c r="CVT126" s="84"/>
      <c r="CVU126" s="84"/>
      <c r="CVV126" s="84"/>
      <c r="CVW126" s="84"/>
      <c r="CVX126" s="84"/>
      <c r="CVY126" s="84"/>
      <c r="CVZ126" s="84"/>
      <c r="CWA126" s="84"/>
      <c r="CWB126" s="84"/>
      <c r="CWC126" s="84"/>
      <c r="CWD126" s="84"/>
      <c r="CWE126" s="84"/>
      <c r="CWF126" s="84"/>
      <c r="CWG126" s="84"/>
      <c r="CWH126" s="84"/>
      <c r="CWI126" s="84"/>
      <c r="CWJ126" s="84"/>
      <c r="CWK126" s="84"/>
      <c r="CWL126" s="84"/>
      <c r="CWM126" s="84"/>
      <c r="CWN126" s="84"/>
      <c r="CWO126" s="84"/>
      <c r="CWP126" s="84"/>
      <c r="CWQ126" s="84"/>
      <c r="CWR126" s="84"/>
      <c r="CWS126" s="84"/>
      <c r="CWT126" s="84"/>
      <c r="CWU126" s="84"/>
      <c r="CWV126" s="84"/>
      <c r="CWW126" s="84"/>
      <c r="CWX126" s="84"/>
      <c r="CWY126" s="84"/>
      <c r="CWZ126" s="84"/>
      <c r="CXA126" s="84"/>
      <c r="CXB126" s="84"/>
      <c r="CXC126" s="84"/>
      <c r="CXD126" s="84"/>
      <c r="CXE126" s="84"/>
      <c r="CXF126" s="84"/>
      <c r="CXG126" s="84"/>
      <c r="CXH126" s="84"/>
      <c r="CXI126" s="84"/>
      <c r="CXJ126" s="84"/>
      <c r="CXK126" s="84"/>
      <c r="CXL126" s="84"/>
      <c r="CXM126" s="84"/>
      <c r="CXN126" s="84"/>
      <c r="CXO126" s="84"/>
      <c r="CXP126" s="84"/>
      <c r="CXQ126" s="84"/>
      <c r="CXR126" s="84"/>
      <c r="CXS126" s="84"/>
      <c r="CXT126" s="84"/>
      <c r="CXU126" s="84"/>
      <c r="CXV126" s="84"/>
      <c r="CXW126" s="84"/>
      <c r="CXX126" s="84"/>
      <c r="CXY126" s="84"/>
      <c r="CXZ126" s="84"/>
      <c r="CYA126" s="84"/>
      <c r="CYB126" s="84"/>
      <c r="CYC126" s="84"/>
      <c r="CYD126" s="84"/>
      <c r="CYE126" s="84"/>
      <c r="CYF126" s="84"/>
      <c r="CYG126" s="84"/>
      <c r="CYH126" s="84"/>
      <c r="CYI126" s="84"/>
      <c r="CYJ126" s="84"/>
      <c r="CYK126" s="84"/>
      <c r="CYL126" s="84"/>
      <c r="CYM126" s="84"/>
      <c r="CYN126" s="84"/>
      <c r="CYO126" s="84"/>
      <c r="CYP126" s="84"/>
      <c r="CYQ126" s="84"/>
      <c r="CYR126" s="84"/>
      <c r="CYS126" s="84"/>
      <c r="CYT126" s="84"/>
      <c r="CYU126" s="84"/>
      <c r="CYV126" s="84"/>
      <c r="CYW126" s="84"/>
      <c r="CYX126" s="84"/>
      <c r="CYY126" s="84"/>
      <c r="CYZ126" s="84"/>
      <c r="CZA126" s="84"/>
      <c r="CZB126" s="84"/>
      <c r="CZC126" s="84"/>
      <c r="CZD126" s="84"/>
      <c r="CZE126" s="84"/>
      <c r="CZF126" s="84"/>
      <c r="CZG126" s="84"/>
      <c r="CZH126" s="84"/>
      <c r="CZI126" s="84"/>
      <c r="CZJ126" s="84"/>
      <c r="CZK126" s="84"/>
      <c r="CZL126" s="84"/>
      <c r="CZM126" s="84"/>
      <c r="CZN126" s="84"/>
      <c r="CZO126" s="84"/>
      <c r="CZP126" s="84"/>
      <c r="CZQ126" s="84"/>
      <c r="CZR126" s="84"/>
      <c r="CZS126" s="84"/>
      <c r="CZT126" s="84"/>
      <c r="CZU126" s="84"/>
      <c r="CZV126" s="84"/>
      <c r="CZW126" s="84"/>
      <c r="CZX126" s="84"/>
      <c r="CZY126" s="84"/>
      <c r="CZZ126" s="84"/>
      <c r="DAA126" s="84"/>
      <c r="DAB126" s="84"/>
      <c r="DAC126" s="84"/>
      <c r="DAD126" s="84"/>
      <c r="DAE126" s="84"/>
      <c r="DAF126" s="84"/>
      <c r="DAG126" s="84"/>
      <c r="DAH126" s="84"/>
      <c r="DAI126" s="84"/>
      <c r="DAJ126" s="84"/>
      <c r="DAK126" s="84"/>
      <c r="DAL126" s="84"/>
      <c r="DAM126" s="84"/>
      <c r="DAN126" s="84"/>
      <c r="DAO126" s="84"/>
      <c r="DAP126" s="84"/>
      <c r="DAQ126" s="84"/>
      <c r="DAR126" s="84"/>
      <c r="DAS126" s="84"/>
      <c r="DAT126" s="84"/>
      <c r="DAU126" s="84"/>
      <c r="DAV126" s="84"/>
      <c r="DAW126" s="84"/>
      <c r="DAX126" s="84"/>
      <c r="DAY126" s="84"/>
      <c r="DAZ126" s="84"/>
      <c r="DBA126" s="84"/>
      <c r="DBB126" s="84"/>
      <c r="DBC126" s="84"/>
      <c r="DBD126" s="84"/>
      <c r="DBE126" s="84"/>
      <c r="DBF126" s="84"/>
      <c r="DBG126" s="84"/>
      <c r="DBH126" s="84"/>
      <c r="DBI126" s="84"/>
      <c r="DBJ126" s="84"/>
      <c r="DBK126" s="84"/>
      <c r="DBL126" s="84"/>
      <c r="DBM126" s="84"/>
      <c r="DBN126" s="84"/>
      <c r="DBO126" s="84"/>
      <c r="DBP126" s="84"/>
      <c r="DBQ126" s="84"/>
      <c r="DBR126" s="84"/>
      <c r="DBS126" s="84"/>
      <c r="DBT126" s="84"/>
      <c r="DBU126" s="84"/>
      <c r="DBV126" s="84"/>
      <c r="DBW126" s="84"/>
      <c r="DBX126" s="84"/>
      <c r="DBY126" s="84"/>
      <c r="DBZ126" s="84"/>
      <c r="DCA126" s="84"/>
      <c r="DCB126" s="84"/>
      <c r="DCC126" s="84"/>
      <c r="DCD126" s="84"/>
      <c r="DCE126" s="84"/>
      <c r="DCF126" s="84"/>
      <c r="DCG126" s="84"/>
      <c r="DCH126" s="84"/>
      <c r="DCI126" s="84"/>
      <c r="DCJ126" s="84"/>
      <c r="DCK126" s="84"/>
      <c r="DCL126" s="84"/>
      <c r="DCM126" s="84"/>
      <c r="DCN126" s="84"/>
      <c r="DCO126" s="84"/>
      <c r="DCP126" s="84"/>
      <c r="DCQ126" s="84"/>
      <c r="DCR126" s="84"/>
      <c r="DCS126" s="84"/>
      <c r="DCT126" s="84"/>
      <c r="DCU126" s="84"/>
      <c r="DCV126" s="84"/>
      <c r="DCW126" s="84"/>
      <c r="DCX126" s="84"/>
      <c r="DCY126" s="84"/>
      <c r="DCZ126" s="84"/>
      <c r="DDA126" s="84"/>
      <c r="DDB126" s="84"/>
      <c r="DDC126" s="84"/>
      <c r="DDD126" s="84"/>
      <c r="DDE126" s="84"/>
      <c r="DDF126" s="84"/>
      <c r="DDG126" s="84"/>
      <c r="DDH126" s="84"/>
      <c r="DDI126" s="84"/>
      <c r="DDJ126" s="84"/>
      <c r="DDK126" s="84"/>
      <c r="DDL126" s="84"/>
      <c r="DDM126" s="84"/>
      <c r="DDN126" s="84"/>
      <c r="DDO126" s="84"/>
      <c r="DDP126" s="84"/>
      <c r="DDQ126" s="84"/>
      <c r="DDR126" s="84"/>
      <c r="DDS126" s="84"/>
      <c r="DDT126" s="84"/>
      <c r="DDU126" s="84"/>
      <c r="DDV126" s="84"/>
      <c r="DDW126" s="84"/>
      <c r="DDX126" s="84"/>
      <c r="DDY126" s="84"/>
      <c r="DDZ126" s="84"/>
      <c r="DEA126" s="84"/>
      <c r="DEB126" s="84"/>
      <c r="DEC126" s="84"/>
      <c r="DED126" s="84"/>
      <c r="DEE126" s="84"/>
      <c r="DEF126" s="84"/>
      <c r="DEG126" s="84"/>
      <c r="DEH126" s="84"/>
      <c r="DEI126" s="84"/>
      <c r="DEJ126" s="84"/>
      <c r="DEK126" s="84"/>
      <c r="DEL126" s="84"/>
      <c r="DEM126" s="84"/>
      <c r="DEN126" s="84"/>
      <c r="DEO126" s="84"/>
      <c r="DEP126" s="84"/>
      <c r="DEQ126" s="84"/>
      <c r="DER126" s="84"/>
      <c r="DES126" s="84"/>
      <c r="DET126" s="84"/>
      <c r="DEU126" s="84"/>
      <c r="DEV126" s="84"/>
      <c r="DEW126" s="84"/>
      <c r="DEX126" s="84"/>
      <c r="DEY126" s="84"/>
      <c r="DEZ126" s="84"/>
      <c r="DFA126" s="84"/>
      <c r="DFB126" s="84"/>
      <c r="DFC126" s="84"/>
      <c r="DFD126" s="84"/>
      <c r="DFE126" s="84"/>
      <c r="DFF126" s="84"/>
      <c r="DFG126" s="84"/>
      <c r="DFH126" s="84"/>
      <c r="DFI126" s="84"/>
      <c r="DFJ126" s="84"/>
      <c r="DFK126" s="84"/>
      <c r="DFL126" s="84"/>
      <c r="DFM126" s="84"/>
      <c r="DFN126" s="84"/>
      <c r="DFO126" s="84"/>
      <c r="DFP126" s="84"/>
      <c r="DFQ126" s="84"/>
      <c r="DFR126" s="84"/>
      <c r="DFS126" s="84"/>
      <c r="DFT126" s="84"/>
      <c r="DFU126" s="84"/>
      <c r="DFV126" s="84"/>
      <c r="DFW126" s="84"/>
      <c r="DFX126" s="84"/>
      <c r="DFY126" s="84"/>
      <c r="DFZ126" s="84"/>
      <c r="DGA126" s="84"/>
      <c r="DGB126" s="84"/>
      <c r="DGC126" s="84"/>
      <c r="DGD126" s="84"/>
      <c r="DGE126" s="84"/>
      <c r="DGF126" s="84"/>
      <c r="DGG126" s="84"/>
      <c r="DGH126" s="84"/>
      <c r="DGI126" s="84"/>
      <c r="DGJ126" s="84"/>
      <c r="DGK126" s="84"/>
      <c r="DGL126" s="84"/>
      <c r="DGM126" s="84"/>
      <c r="DGN126" s="84"/>
      <c r="DGO126" s="84"/>
      <c r="DGP126" s="84"/>
      <c r="DGQ126" s="84"/>
      <c r="DGR126" s="84"/>
      <c r="DGS126" s="84"/>
      <c r="DGT126" s="84"/>
      <c r="DGU126" s="84"/>
      <c r="DGV126" s="84"/>
      <c r="DGW126" s="84"/>
      <c r="DGX126" s="84"/>
      <c r="DGY126" s="84"/>
      <c r="DGZ126" s="84"/>
      <c r="DHA126" s="84"/>
      <c r="DHB126" s="84"/>
      <c r="DHC126" s="84"/>
      <c r="DHD126" s="84"/>
      <c r="DHE126" s="84"/>
      <c r="DHF126" s="84"/>
      <c r="DHG126" s="84"/>
      <c r="DHH126" s="84"/>
      <c r="DHI126" s="84"/>
      <c r="DHJ126" s="84"/>
      <c r="DHK126" s="84"/>
      <c r="DHL126" s="84"/>
      <c r="DHM126" s="84"/>
      <c r="DHN126" s="84"/>
      <c r="DHO126" s="84"/>
      <c r="DHP126" s="84"/>
      <c r="DHQ126" s="84"/>
      <c r="DHR126" s="84"/>
      <c r="DHS126" s="84"/>
      <c r="DHT126" s="84"/>
      <c r="DHU126" s="84"/>
      <c r="DHV126" s="84"/>
      <c r="DHW126" s="84"/>
      <c r="DHX126" s="84"/>
      <c r="DHY126" s="84"/>
      <c r="DHZ126" s="84"/>
      <c r="DIA126" s="84"/>
      <c r="DIB126" s="84"/>
      <c r="DIC126" s="84"/>
      <c r="DID126" s="84"/>
      <c r="DIE126" s="84"/>
      <c r="DIF126" s="84"/>
      <c r="DIG126" s="84"/>
      <c r="DIH126" s="84"/>
      <c r="DII126" s="84"/>
      <c r="DIJ126" s="84"/>
      <c r="DIK126" s="84"/>
      <c r="DIL126" s="84"/>
      <c r="DIM126" s="84"/>
      <c r="DIN126" s="84"/>
      <c r="DIO126" s="84"/>
      <c r="DIP126" s="84"/>
      <c r="DIQ126" s="84"/>
      <c r="DIR126" s="84"/>
      <c r="DIS126" s="84"/>
      <c r="DIT126" s="84"/>
      <c r="DIU126" s="84"/>
      <c r="DIV126" s="84"/>
      <c r="DIW126" s="84"/>
      <c r="DIX126" s="84"/>
      <c r="DIY126" s="84"/>
      <c r="DIZ126" s="84"/>
      <c r="DJA126" s="84"/>
      <c r="DJB126" s="84"/>
      <c r="DJC126" s="84"/>
      <c r="DJD126" s="84"/>
      <c r="DJE126" s="84"/>
      <c r="DJF126" s="84"/>
      <c r="DJG126" s="84"/>
      <c r="DJH126" s="84"/>
      <c r="DJI126" s="84"/>
      <c r="DJJ126" s="84"/>
      <c r="DJK126" s="84"/>
      <c r="DJL126" s="84"/>
      <c r="DJM126" s="84"/>
      <c r="DJN126" s="84"/>
      <c r="DJO126" s="84"/>
      <c r="DJP126" s="84"/>
      <c r="DJQ126" s="84"/>
      <c r="DJR126" s="84"/>
      <c r="DJS126" s="84"/>
      <c r="DJT126" s="84"/>
      <c r="DJU126" s="84"/>
      <c r="DJV126" s="84"/>
      <c r="DJW126" s="84"/>
      <c r="DJX126" s="84"/>
      <c r="DJY126" s="84"/>
      <c r="DJZ126" s="84"/>
      <c r="DKA126" s="84"/>
      <c r="DKB126" s="84"/>
      <c r="DKC126" s="84"/>
      <c r="DKD126" s="84"/>
      <c r="DKE126" s="84"/>
      <c r="DKF126" s="84"/>
      <c r="DKG126" s="84"/>
      <c r="DKH126" s="84"/>
      <c r="DKI126" s="84"/>
      <c r="DKJ126" s="84"/>
      <c r="DKK126" s="84"/>
      <c r="DKL126" s="84"/>
      <c r="DKM126" s="84"/>
      <c r="DKN126" s="84"/>
      <c r="DKO126" s="84"/>
      <c r="DKP126" s="84"/>
      <c r="DKQ126" s="84"/>
      <c r="DKR126" s="84"/>
      <c r="DKS126" s="84"/>
      <c r="DKT126" s="84"/>
      <c r="DKU126" s="84"/>
      <c r="DKV126" s="84"/>
      <c r="DKW126" s="84"/>
      <c r="DKX126" s="84"/>
      <c r="DKY126" s="84"/>
      <c r="DKZ126" s="84"/>
      <c r="DLA126" s="84"/>
      <c r="DLB126" s="84"/>
      <c r="DLC126" s="84"/>
      <c r="DLD126" s="84"/>
      <c r="DLE126" s="84"/>
      <c r="DLF126" s="84"/>
      <c r="DLG126" s="84"/>
      <c r="DLH126" s="84"/>
      <c r="DLI126" s="84"/>
      <c r="DLJ126" s="84"/>
      <c r="DLK126" s="84"/>
      <c r="DLL126" s="84"/>
      <c r="DLM126" s="84"/>
      <c r="DLN126" s="84"/>
      <c r="DLO126" s="84"/>
      <c r="DLP126" s="84"/>
      <c r="DLQ126" s="84"/>
      <c r="DLR126" s="84"/>
      <c r="DLS126" s="84"/>
      <c r="DLT126" s="84"/>
      <c r="DLU126" s="84"/>
      <c r="DLV126" s="84"/>
      <c r="DLW126" s="84"/>
      <c r="DLX126" s="84"/>
      <c r="DLY126" s="84"/>
      <c r="DLZ126" s="84"/>
      <c r="DMA126" s="84"/>
      <c r="DMB126" s="84"/>
      <c r="DMC126" s="84"/>
      <c r="DMD126" s="84"/>
      <c r="DME126" s="84"/>
      <c r="DMF126" s="84"/>
      <c r="DMG126" s="84"/>
      <c r="DMH126" s="84"/>
      <c r="DMI126" s="84"/>
      <c r="DMJ126" s="84"/>
      <c r="DMK126" s="84"/>
      <c r="DML126" s="84"/>
      <c r="DMM126" s="84"/>
      <c r="DMN126" s="84"/>
      <c r="DMO126" s="84"/>
      <c r="DMP126" s="84"/>
      <c r="DMQ126" s="84"/>
      <c r="DMR126" s="84"/>
      <c r="DMS126" s="84"/>
      <c r="DMT126" s="84"/>
      <c r="DMU126" s="84"/>
      <c r="DMV126" s="84"/>
      <c r="DMW126" s="84"/>
      <c r="DMX126" s="84"/>
      <c r="DMY126" s="84"/>
      <c r="DMZ126" s="84"/>
      <c r="DNA126" s="84"/>
      <c r="DNB126" s="84"/>
      <c r="DNC126" s="84"/>
      <c r="DND126" s="84"/>
      <c r="DNE126" s="84"/>
      <c r="DNF126" s="84"/>
      <c r="DNG126" s="84"/>
      <c r="DNH126" s="84"/>
      <c r="DNI126" s="84"/>
      <c r="DNJ126" s="84"/>
      <c r="DNK126" s="84"/>
      <c r="DNL126" s="84"/>
      <c r="DNM126" s="84"/>
      <c r="DNN126" s="84"/>
      <c r="DNO126" s="84"/>
      <c r="DNP126" s="84"/>
      <c r="DNQ126" s="84"/>
      <c r="DNR126" s="84"/>
      <c r="DNS126" s="84"/>
      <c r="DNT126" s="84"/>
      <c r="DNU126" s="84"/>
      <c r="DNV126" s="84"/>
      <c r="DNW126" s="84"/>
      <c r="DNX126" s="84"/>
      <c r="DNY126" s="84"/>
      <c r="DNZ126" s="84"/>
      <c r="DOA126" s="84"/>
      <c r="DOB126" s="84"/>
      <c r="DOC126" s="84"/>
      <c r="DOD126" s="84"/>
      <c r="DOE126" s="84"/>
      <c r="DOF126" s="84"/>
      <c r="DOG126" s="84"/>
      <c r="DOH126" s="84"/>
      <c r="DOI126" s="84"/>
      <c r="DOJ126" s="84"/>
      <c r="DOK126" s="84"/>
      <c r="DOL126" s="84"/>
      <c r="DOM126" s="84"/>
      <c r="DON126" s="84"/>
      <c r="DOO126" s="84"/>
      <c r="DOP126" s="84"/>
      <c r="DOQ126" s="84"/>
      <c r="DOR126" s="84"/>
      <c r="DOS126" s="84"/>
      <c r="DOT126" s="84"/>
      <c r="DOU126" s="84"/>
      <c r="DOV126" s="84"/>
      <c r="DOW126" s="84"/>
      <c r="DOX126" s="84"/>
      <c r="DOY126" s="84"/>
      <c r="DOZ126" s="84"/>
      <c r="DPA126" s="84"/>
      <c r="DPB126" s="84"/>
      <c r="DPC126" s="84"/>
      <c r="DPD126" s="84"/>
      <c r="DPE126" s="84"/>
      <c r="DPF126" s="84"/>
      <c r="DPG126" s="84"/>
      <c r="DPH126" s="84"/>
      <c r="DPI126" s="84"/>
      <c r="DPJ126" s="84"/>
      <c r="DPK126" s="84"/>
      <c r="DPL126" s="84"/>
      <c r="DPM126" s="84"/>
      <c r="DPN126" s="84"/>
      <c r="DPO126" s="84"/>
      <c r="DPP126" s="84"/>
      <c r="DPQ126" s="84"/>
      <c r="DPR126" s="84"/>
      <c r="DPS126" s="84"/>
      <c r="DPT126" s="84"/>
      <c r="DPU126" s="84"/>
      <c r="DPV126" s="84"/>
      <c r="DPW126" s="84"/>
      <c r="DPX126" s="84"/>
      <c r="DPY126" s="84"/>
      <c r="DPZ126" s="84"/>
      <c r="DQA126" s="84"/>
      <c r="DQB126" s="84"/>
      <c r="DQC126" s="84"/>
      <c r="DQD126" s="84"/>
      <c r="DQE126" s="84"/>
      <c r="DQF126" s="84"/>
      <c r="DQG126" s="84"/>
      <c r="DQH126" s="84"/>
      <c r="DQI126" s="84"/>
      <c r="DQJ126" s="84"/>
      <c r="DQK126" s="84"/>
      <c r="DQL126" s="84"/>
      <c r="DQM126" s="84"/>
      <c r="DQN126" s="84"/>
      <c r="DQO126" s="84"/>
      <c r="DQP126" s="84"/>
      <c r="DQQ126" s="84"/>
      <c r="DQR126" s="84"/>
      <c r="DQS126" s="84"/>
      <c r="DQT126" s="84"/>
      <c r="DQU126" s="84"/>
      <c r="DQV126" s="84"/>
      <c r="DQW126" s="84"/>
      <c r="DQX126" s="84"/>
      <c r="DQY126" s="84"/>
      <c r="DQZ126" s="84"/>
      <c r="DRA126" s="84"/>
      <c r="DRB126" s="84"/>
      <c r="DRC126" s="84"/>
      <c r="DRD126" s="84"/>
      <c r="DRE126" s="84"/>
      <c r="DRF126" s="84"/>
      <c r="DRG126" s="84"/>
      <c r="DRH126" s="84"/>
      <c r="DRI126" s="84"/>
      <c r="DRJ126" s="84"/>
      <c r="DRK126" s="84"/>
      <c r="DRL126" s="84"/>
      <c r="DRM126" s="84"/>
      <c r="DRN126" s="84"/>
      <c r="DRO126" s="84"/>
      <c r="DRP126" s="84"/>
      <c r="DRQ126" s="84"/>
      <c r="DRR126" s="84"/>
      <c r="DRS126" s="84"/>
      <c r="DRT126" s="84"/>
      <c r="DRU126" s="84"/>
      <c r="DRV126" s="84"/>
      <c r="DRW126" s="84"/>
      <c r="DRX126" s="84"/>
      <c r="DRY126" s="84"/>
      <c r="DRZ126" s="84"/>
      <c r="DSA126" s="84"/>
      <c r="DSB126" s="84"/>
      <c r="DSC126" s="84"/>
      <c r="DSD126" s="84"/>
      <c r="DSE126" s="84"/>
      <c r="DSF126" s="84"/>
      <c r="DSG126" s="84"/>
      <c r="DSH126" s="84"/>
      <c r="DSI126" s="84"/>
      <c r="DSJ126" s="84"/>
      <c r="DSK126" s="84"/>
      <c r="DSL126" s="84"/>
      <c r="DSM126" s="84"/>
      <c r="DSN126" s="84"/>
      <c r="DSO126" s="84"/>
      <c r="DSP126" s="84"/>
      <c r="DSQ126" s="84"/>
      <c r="DSR126" s="84"/>
      <c r="DSS126" s="84"/>
      <c r="DST126" s="84"/>
      <c r="DSU126" s="84"/>
      <c r="DSV126" s="84"/>
      <c r="DSW126" s="84"/>
      <c r="DSX126" s="84"/>
      <c r="DSY126" s="84"/>
      <c r="DSZ126" s="84"/>
      <c r="DTA126" s="84"/>
      <c r="DTB126" s="84"/>
      <c r="DTC126" s="84"/>
      <c r="DTD126" s="84"/>
      <c r="DTE126" s="84"/>
      <c r="DTF126" s="84"/>
      <c r="DTG126" s="84"/>
      <c r="DTH126" s="84"/>
      <c r="DTI126" s="84"/>
      <c r="DTJ126" s="84"/>
      <c r="DTK126" s="84"/>
      <c r="DTL126" s="84"/>
      <c r="DTM126" s="84"/>
      <c r="DTN126" s="84"/>
      <c r="DTO126" s="84"/>
      <c r="DTP126" s="84"/>
      <c r="DTQ126" s="84"/>
      <c r="DTR126" s="84"/>
      <c r="DTS126" s="84"/>
      <c r="DTT126" s="84"/>
      <c r="DTU126" s="84"/>
      <c r="DTV126" s="84"/>
      <c r="DTW126" s="84"/>
      <c r="DTX126" s="84"/>
      <c r="DTY126" s="84"/>
      <c r="DTZ126" s="84"/>
      <c r="DUA126" s="84"/>
      <c r="DUB126" s="84"/>
      <c r="DUC126" s="84"/>
      <c r="DUD126" s="84"/>
      <c r="DUE126" s="84"/>
      <c r="DUF126" s="84"/>
      <c r="DUG126" s="84"/>
      <c r="DUH126" s="84"/>
      <c r="DUI126" s="84"/>
      <c r="DUJ126" s="84"/>
      <c r="DUK126" s="84"/>
      <c r="DUL126" s="84"/>
      <c r="DUM126" s="84"/>
      <c r="DUN126" s="84"/>
      <c r="DUO126" s="84"/>
      <c r="DUP126" s="84"/>
      <c r="DUQ126" s="84"/>
      <c r="DUR126" s="84"/>
      <c r="DUS126" s="84"/>
      <c r="DUT126" s="84"/>
      <c r="DUU126" s="84"/>
      <c r="DUV126" s="84"/>
      <c r="DUW126" s="84"/>
      <c r="DUX126" s="84"/>
      <c r="DUY126" s="84"/>
      <c r="DUZ126" s="84"/>
      <c r="DVA126" s="84"/>
      <c r="DVB126" s="84"/>
      <c r="DVC126" s="84"/>
      <c r="DVD126" s="84"/>
      <c r="DVE126" s="84"/>
      <c r="DVF126" s="84"/>
      <c r="DVG126" s="84"/>
      <c r="DVH126" s="84"/>
      <c r="DVI126" s="84"/>
      <c r="DVJ126" s="84"/>
      <c r="DVK126" s="84"/>
      <c r="DVL126" s="84"/>
      <c r="DVM126" s="84"/>
      <c r="DVN126" s="84"/>
      <c r="DVO126" s="84"/>
      <c r="DVP126" s="84"/>
      <c r="DVQ126" s="84"/>
      <c r="DVR126" s="84"/>
      <c r="DVS126" s="84"/>
      <c r="DVT126" s="84"/>
      <c r="DVU126" s="84"/>
      <c r="DVV126" s="84"/>
      <c r="DVW126" s="84"/>
      <c r="DVX126" s="84"/>
      <c r="DVY126" s="84"/>
      <c r="DVZ126" s="84"/>
      <c r="DWA126" s="84"/>
      <c r="DWB126" s="84"/>
      <c r="DWC126" s="84"/>
      <c r="DWD126" s="84"/>
      <c r="DWE126" s="84"/>
      <c r="DWF126" s="84"/>
      <c r="DWG126" s="84"/>
      <c r="DWH126" s="84"/>
      <c r="DWI126" s="84"/>
      <c r="DWJ126" s="84"/>
      <c r="DWK126" s="84"/>
      <c r="DWL126" s="84"/>
      <c r="DWM126" s="84"/>
      <c r="DWN126" s="84"/>
      <c r="DWO126" s="84"/>
      <c r="DWP126" s="84"/>
      <c r="DWQ126" s="84"/>
      <c r="DWR126" s="84"/>
      <c r="DWS126" s="84"/>
      <c r="DWT126" s="84"/>
      <c r="DWU126" s="84"/>
      <c r="DWV126" s="84"/>
      <c r="DWW126" s="84"/>
      <c r="DWX126" s="84"/>
      <c r="DWY126" s="84"/>
      <c r="DWZ126" s="84"/>
      <c r="DXA126" s="84"/>
      <c r="DXB126" s="84"/>
      <c r="DXC126" s="84"/>
      <c r="DXD126" s="84"/>
      <c r="DXE126" s="84"/>
      <c r="DXF126" s="84"/>
      <c r="DXG126" s="84"/>
      <c r="DXH126" s="84"/>
      <c r="DXI126" s="84"/>
      <c r="DXJ126" s="84"/>
      <c r="DXK126" s="84"/>
      <c r="DXL126" s="84"/>
      <c r="DXM126" s="84"/>
      <c r="DXN126" s="84"/>
      <c r="DXO126" s="84"/>
      <c r="DXP126" s="84"/>
      <c r="DXQ126" s="84"/>
      <c r="DXR126" s="84"/>
      <c r="DXS126" s="84"/>
      <c r="DXT126" s="84"/>
      <c r="DXU126" s="84"/>
      <c r="DXV126" s="84"/>
      <c r="DXW126" s="84"/>
      <c r="DXX126" s="84"/>
      <c r="DXY126" s="84"/>
      <c r="DXZ126" s="84"/>
      <c r="DYA126" s="84"/>
      <c r="DYB126" s="84"/>
      <c r="DYC126" s="84"/>
      <c r="DYD126" s="84"/>
      <c r="DYE126" s="84"/>
      <c r="DYF126" s="84"/>
      <c r="DYG126" s="84"/>
      <c r="DYH126" s="84"/>
      <c r="DYI126" s="84"/>
      <c r="DYJ126" s="84"/>
      <c r="DYK126" s="84"/>
      <c r="DYL126" s="84"/>
      <c r="DYM126" s="84"/>
      <c r="DYN126" s="84"/>
      <c r="DYO126" s="84"/>
      <c r="DYP126" s="84"/>
      <c r="DYQ126" s="84"/>
      <c r="DYR126" s="84"/>
      <c r="DYS126" s="84"/>
      <c r="DYT126" s="84"/>
      <c r="DYU126" s="84"/>
      <c r="DYV126" s="84"/>
      <c r="DYW126" s="84"/>
      <c r="DYX126" s="84"/>
      <c r="DYY126" s="84"/>
      <c r="DYZ126" s="84"/>
      <c r="DZA126" s="84"/>
      <c r="DZB126" s="84"/>
      <c r="DZC126" s="84"/>
      <c r="DZD126" s="84"/>
      <c r="DZE126" s="84"/>
      <c r="DZF126" s="84"/>
      <c r="DZG126" s="84"/>
      <c r="DZH126" s="84"/>
      <c r="DZI126" s="84"/>
      <c r="DZJ126" s="84"/>
      <c r="DZK126" s="84"/>
      <c r="DZL126" s="84"/>
      <c r="DZM126" s="84"/>
      <c r="DZN126" s="84"/>
      <c r="DZO126" s="84"/>
      <c r="DZP126" s="84"/>
      <c r="DZQ126" s="84"/>
      <c r="DZR126" s="84"/>
      <c r="DZS126" s="84"/>
      <c r="DZT126" s="84"/>
      <c r="DZU126" s="84"/>
      <c r="DZV126" s="84"/>
      <c r="DZW126" s="84"/>
      <c r="DZX126" s="84"/>
      <c r="DZY126" s="84"/>
      <c r="DZZ126" s="84"/>
      <c r="EAA126" s="84"/>
      <c r="EAB126" s="84"/>
      <c r="EAC126" s="84"/>
      <c r="EAD126" s="84"/>
      <c r="EAE126" s="84"/>
      <c r="EAF126" s="84"/>
      <c r="EAG126" s="84"/>
      <c r="EAH126" s="84"/>
      <c r="EAI126" s="84"/>
      <c r="EAJ126" s="84"/>
      <c r="EAK126" s="84"/>
      <c r="EAL126" s="84"/>
      <c r="EAM126" s="84"/>
      <c r="EAN126" s="84"/>
      <c r="EAO126" s="84"/>
      <c r="EAP126" s="84"/>
      <c r="EAQ126" s="84"/>
      <c r="EAR126" s="84"/>
      <c r="EAS126" s="84"/>
      <c r="EAT126" s="84"/>
      <c r="EAU126" s="84"/>
      <c r="EAV126" s="84"/>
      <c r="EAW126" s="84"/>
      <c r="EAX126" s="84"/>
      <c r="EAY126" s="84"/>
      <c r="EAZ126" s="84"/>
      <c r="EBA126" s="84"/>
      <c r="EBB126" s="84"/>
      <c r="EBC126" s="84"/>
      <c r="EBD126" s="84"/>
      <c r="EBE126" s="84"/>
      <c r="EBF126" s="84"/>
      <c r="EBG126" s="84"/>
      <c r="EBH126" s="84"/>
      <c r="EBI126" s="84"/>
      <c r="EBJ126" s="84"/>
      <c r="EBK126" s="84"/>
      <c r="EBL126" s="84"/>
      <c r="EBM126" s="84"/>
      <c r="EBN126" s="84"/>
      <c r="EBO126" s="84"/>
      <c r="EBP126" s="84"/>
      <c r="EBQ126" s="84"/>
      <c r="EBR126" s="84"/>
      <c r="EBS126" s="84"/>
      <c r="EBT126" s="84"/>
      <c r="EBU126" s="84"/>
      <c r="EBV126" s="84"/>
      <c r="EBW126" s="84"/>
      <c r="EBX126" s="84"/>
      <c r="EBY126" s="84"/>
      <c r="EBZ126" s="84"/>
      <c r="ECA126" s="84"/>
      <c r="ECB126" s="84"/>
      <c r="ECC126" s="84"/>
      <c r="ECD126" s="84"/>
      <c r="ECE126" s="84"/>
      <c r="ECF126" s="84"/>
      <c r="ECG126" s="84"/>
      <c r="ECH126" s="84"/>
      <c r="ECI126" s="84"/>
      <c r="ECJ126" s="84"/>
      <c r="ECK126" s="84"/>
      <c r="ECL126" s="84"/>
      <c r="ECM126" s="84"/>
      <c r="ECN126" s="84"/>
      <c r="ECO126" s="84"/>
      <c r="ECP126" s="84"/>
      <c r="ECQ126" s="84"/>
      <c r="ECR126" s="84"/>
      <c r="ECS126" s="84"/>
      <c r="ECT126" s="84"/>
      <c r="ECU126" s="84"/>
      <c r="ECV126" s="84"/>
      <c r="ECW126" s="84"/>
      <c r="ECX126" s="84"/>
      <c r="ECY126" s="84"/>
      <c r="ECZ126" s="84"/>
      <c r="EDA126" s="84"/>
      <c r="EDB126" s="84"/>
      <c r="EDC126" s="84"/>
      <c r="EDD126" s="84"/>
      <c r="EDE126" s="84"/>
      <c r="EDF126" s="84"/>
      <c r="EDG126" s="84"/>
      <c r="EDH126" s="84"/>
      <c r="EDI126" s="84"/>
      <c r="EDJ126" s="84"/>
      <c r="EDK126" s="84"/>
      <c r="EDL126" s="84"/>
      <c r="EDM126" s="84"/>
      <c r="EDN126" s="84"/>
      <c r="EDO126" s="84"/>
      <c r="EDP126" s="84"/>
      <c r="EDQ126" s="84"/>
      <c r="EDR126" s="84"/>
      <c r="EDS126" s="84"/>
      <c r="EDT126" s="84"/>
      <c r="EDU126" s="84"/>
      <c r="EDV126" s="84"/>
      <c r="EDW126" s="84"/>
      <c r="EDX126" s="84"/>
      <c r="EDY126" s="84"/>
      <c r="EDZ126" s="84"/>
      <c r="EEA126" s="84"/>
      <c r="EEB126" s="84"/>
      <c r="EEC126" s="84"/>
      <c r="EED126" s="84"/>
      <c r="EEE126" s="84"/>
      <c r="EEF126" s="84"/>
      <c r="EEG126" s="84"/>
      <c r="EEH126" s="84"/>
      <c r="EEI126" s="84"/>
      <c r="EEJ126" s="84"/>
      <c r="EEK126" s="84"/>
      <c r="EEL126" s="84"/>
      <c r="EEM126" s="84"/>
      <c r="EEN126" s="84"/>
      <c r="EEO126" s="84"/>
      <c r="EEP126" s="84"/>
      <c r="EEQ126" s="84"/>
      <c r="EER126" s="84"/>
      <c r="EES126" s="84"/>
      <c r="EET126" s="84"/>
      <c r="EEU126" s="84"/>
      <c r="EEV126" s="84"/>
      <c r="EEW126" s="84"/>
      <c r="EEX126" s="84"/>
      <c r="EEY126" s="84"/>
      <c r="EEZ126" s="84"/>
      <c r="EFA126" s="84"/>
      <c r="EFB126" s="84"/>
      <c r="EFC126" s="84"/>
      <c r="EFD126" s="84"/>
      <c r="EFE126" s="84"/>
      <c r="EFF126" s="84"/>
      <c r="EFG126" s="84"/>
      <c r="EFH126" s="84"/>
      <c r="EFI126" s="84"/>
      <c r="EFJ126" s="84"/>
      <c r="EFK126" s="84"/>
      <c r="EFL126" s="84"/>
      <c r="EFM126" s="84"/>
      <c r="EFN126" s="84"/>
      <c r="EFO126" s="84"/>
      <c r="EFP126" s="84"/>
      <c r="EFQ126" s="84"/>
      <c r="EFR126" s="84"/>
      <c r="EFS126" s="84"/>
      <c r="EFT126" s="84"/>
      <c r="EFU126" s="84"/>
      <c r="EFV126" s="84"/>
      <c r="EFW126" s="84"/>
      <c r="EFX126" s="84"/>
      <c r="EFY126" s="84"/>
      <c r="EFZ126" s="84"/>
      <c r="EGA126" s="84"/>
      <c r="EGB126" s="84"/>
      <c r="EGC126" s="84"/>
      <c r="EGD126" s="84"/>
      <c r="EGE126" s="84"/>
      <c r="EGF126" s="84"/>
      <c r="EGG126" s="84"/>
      <c r="EGH126" s="84"/>
      <c r="EGI126" s="84"/>
      <c r="EGJ126" s="84"/>
      <c r="EGK126" s="84"/>
      <c r="EGL126" s="84"/>
      <c r="EGM126" s="84"/>
      <c r="EGN126" s="84"/>
      <c r="EGO126" s="84"/>
      <c r="EGP126" s="84"/>
      <c r="EGQ126" s="84"/>
      <c r="EGR126" s="84"/>
      <c r="EGS126" s="84"/>
      <c r="EGT126" s="84"/>
      <c r="EGU126" s="84"/>
      <c r="EGV126" s="84"/>
      <c r="EGW126" s="84"/>
      <c r="EGX126" s="84"/>
      <c r="EGY126" s="84"/>
      <c r="EGZ126" s="84"/>
      <c r="EHA126" s="84"/>
      <c r="EHB126" s="84"/>
      <c r="EHC126" s="84"/>
      <c r="EHD126" s="84"/>
      <c r="EHE126" s="84"/>
      <c r="EHF126" s="84"/>
      <c r="EHG126" s="84"/>
      <c r="EHH126" s="84"/>
      <c r="EHI126" s="84"/>
      <c r="EHJ126" s="84"/>
      <c r="EHK126" s="84"/>
      <c r="EHL126" s="84"/>
      <c r="EHM126" s="84"/>
      <c r="EHN126" s="84"/>
      <c r="EHO126" s="84"/>
      <c r="EHP126" s="84"/>
      <c r="EHQ126" s="84"/>
      <c r="EHR126" s="84"/>
      <c r="EHS126" s="84"/>
      <c r="EHT126" s="84"/>
      <c r="EHU126" s="84"/>
      <c r="EHV126" s="84"/>
      <c r="EHW126" s="84"/>
      <c r="EHX126" s="84"/>
      <c r="EHY126" s="84"/>
      <c r="EHZ126" s="84"/>
      <c r="EIA126" s="84"/>
      <c r="EIB126" s="84"/>
      <c r="EIC126" s="84"/>
      <c r="EID126" s="84"/>
      <c r="EIE126" s="84"/>
      <c r="EIF126" s="84"/>
      <c r="EIG126" s="84"/>
      <c r="EIH126" s="84"/>
      <c r="EII126" s="84"/>
      <c r="EIJ126" s="84"/>
      <c r="EIK126" s="84"/>
      <c r="EIL126" s="84"/>
      <c r="EIM126" s="84"/>
      <c r="EIN126" s="84"/>
      <c r="EIO126" s="84"/>
      <c r="EIP126" s="84"/>
      <c r="EIQ126" s="84"/>
      <c r="EIR126" s="84"/>
      <c r="EIS126" s="84"/>
      <c r="EIT126" s="84"/>
      <c r="EIU126" s="84"/>
      <c r="EIV126" s="84"/>
      <c r="EIW126" s="84"/>
      <c r="EIX126" s="84"/>
      <c r="EIY126" s="84"/>
      <c r="EIZ126" s="84"/>
      <c r="EJA126" s="84"/>
      <c r="EJB126" s="84"/>
      <c r="EJC126" s="84"/>
      <c r="EJD126" s="84"/>
      <c r="EJE126" s="84"/>
      <c r="EJF126" s="84"/>
      <c r="EJG126" s="84"/>
      <c r="EJH126" s="84"/>
      <c r="EJI126" s="84"/>
      <c r="EJJ126" s="84"/>
      <c r="EJK126" s="84"/>
      <c r="EJL126" s="84"/>
      <c r="EJM126" s="84"/>
      <c r="EJN126" s="84"/>
      <c r="EJO126" s="84"/>
      <c r="EJP126" s="84"/>
      <c r="EJQ126" s="84"/>
      <c r="EJR126" s="84"/>
      <c r="EJS126" s="84"/>
      <c r="EJT126" s="84"/>
      <c r="EJU126" s="84"/>
      <c r="EJV126" s="84"/>
      <c r="EJW126" s="84"/>
      <c r="EJX126" s="84"/>
      <c r="EJY126" s="84"/>
      <c r="EJZ126" s="84"/>
      <c r="EKA126" s="84"/>
      <c r="EKB126" s="84"/>
      <c r="EKC126" s="84"/>
      <c r="EKD126" s="84"/>
      <c r="EKE126" s="84"/>
      <c r="EKF126" s="84"/>
      <c r="EKG126" s="84"/>
      <c r="EKH126" s="84"/>
      <c r="EKI126" s="84"/>
      <c r="EKJ126" s="84"/>
      <c r="EKK126" s="84"/>
      <c r="EKL126" s="84"/>
      <c r="EKM126" s="84"/>
      <c r="EKN126" s="84"/>
      <c r="EKO126" s="84"/>
      <c r="EKP126" s="84"/>
      <c r="EKQ126" s="84"/>
      <c r="EKR126" s="84"/>
      <c r="EKS126" s="84"/>
      <c r="EKT126" s="84"/>
      <c r="EKU126" s="84"/>
      <c r="EKV126" s="84"/>
      <c r="EKW126" s="84"/>
      <c r="EKX126" s="84"/>
      <c r="EKY126" s="84"/>
      <c r="EKZ126" s="84"/>
      <c r="ELA126" s="84"/>
      <c r="ELB126" s="84"/>
      <c r="ELC126" s="84"/>
      <c r="ELD126" s="84"/>
      <c r="ELE126" s="84"/>
      <c r="ELF126" s="84"/>
      <c r="ELG126" s="84"/>
      <c r="ELH126" s="84"/>
      <c r="ELI126" s="84"/>
      <c r="ELJ126" s="84"/>
      <c r="ELK126" s="84"/>
      <c r="ELL126" s="84"/>
      <c r="ELM126" s="84"/>
      <c r="ELN126" s="84"/>
      <c r="ELO126" s="84"/>
      <c r="ELP126" s="84"/>
      <c r="ELQ126" s="84"/>
      <c r="ELR126" s="84"/>
      <c r="ELS126" s="84"/>
      <c r="ELT126" s="84"/>
      <c r="ELU126" s="84"/>
      <c r="ELV126" s="84"/>
      <c r="ELW126" s="84"/>
      <c r="ELX126" s="84"/>
      <c r="ELY126" s="84"/>
      <c r="ELZ126" s="84"/>
      <c r="EMA126" s="84"/>
      <c r="EMB126" s="84"/>
      <c r="EMC126" s="84"/>
      <c r="EMD126" s="84"/>
      <c r="EME126" s="84"/>
      <c r="EMF126" s="84"/>
      <c r="EMG126" s="84"/>
      <c r="EMH126" s="84"/>
      <c r="EMI126" s="84"/>
      <c r="EMJ126" s="84"/>
      <c r="EMK126" s="84"/>
      <c r="EML126" s="84"/>
      <c r="EMM126" s="84"/>
      <c r="EMN126" s="84"/>
      <c r="EMO126" s="84"/>
      <c r="EMP126" s="84"/>
      <c r="EMQ126" s="84"/>
      <c r="EMR126" s="84"/>
      <c r="EMS126" s="84"/>
      <c r="EMT126" s="84"/>
      <c r="EMU126" s="84"/>
      <c r="EMV126" s="84"/>
      <c r="EMW126" s="84"/>
      <c r="EMX126" s="84"/>
      <c r="EMY126" s="84"/>
      <c r="EMZ126" s="84"/>
      <c r="ENA126" s="84"/>
      <c r="ENB126" s="84"/>
      <c r="ENC126" s="84"/>
      <c r="END126" s="84"/>
      <c r="ENE126" s="84"/>
      <c r="ENF126" s="84"/>
      <c r="ENG126" s="84"/>
      <c r="ENH126" s="84"/>
      <c r="ENI126" s="84"/>
      <c r="ENJ126" s="84"/>
      <c r="ENK126" s="84"/>
      <c r="ENL126" s="84"/>
      <c r="ENM126" s="84"/>
      <c r="ENN126" s="84"/>
      <c r="ENO126" s="84"/>
      <c r="ENP126" s="84"/>
      <c r="ENQ126" s="84"/>
      <c r="ENR126" s="84"/>
      <c r="ENS126" s="84"/>
      <c r="ENT126" s="84"/>
      <c r="ENU126" s="84"/>
      <c r="ENV126" s="84"/>
      <c r="ENW126" s="84"/>
      <c r="ENX126" s="84"/>
      <c r="ENY126" s="84"/>
      <c r="ENZ126" s="84"/>
      <c r="EOA126" s="84"/>
      <c r="EOB126" s="84"/>
      <c r="EOC126" s="84"/>
      <c r="EOD126" s="84"/>
      <c r="EOE126" s="84"/>
      <c r="EOF126" s="84"/>
      <c r="EOG126" s="84"/>
      <c r="EOH126" s="84"/>
      <c r="EOI126" s="84"/>
      <c r="EOJ126" s="84"/>
      <c r="EOK126" s="84"/>
      <c r="EOL126" s="84"/>
      <c r="EOM126" s="84"/>
      <c r="EON126" s="84"/>
      <c r="EOO126" s="84"/>
      <c r="EOP126" s="84"/>
      <c r="EOQ126" s="84"/>
      <c r="EOR126" s="84"/>
      <c r="EOS126" s="84"/>
      <c r="EOT126" s="84"/>
      <c r="EOU126" s="84"/>
      <c r="EOV126" s="84"/>
      <c r="EOW126" s="84"/>
      <c r="EOX126" s="84"/>
      <c r="EOY126" s="84"/>
      <c r="EOZ126" s="84"/>
      <c r="EPA126" s="84"/>
      <c r="EPB126" s="84"/>
      <c r="EPC126" s="84"/>
      <c r="EPD126" s="84"/>
      <c r="EPE126" s="84"/>
      <c r="EPF126" s="84"/>
      <c r="EPG126" s="84"/>
      <c r="EPH126" s="84"/>
      <c r="EPI126" s="84"/>
      <c r="EPJ126" s="84"/>
      <c r="EPK126" s="84"/>
      <c r="EPL126" s="84"/>
      <c r="EPM126" s="84"/>
      <c r="EPN126" s="84"/>
      <c r="EPO126" s="84"/>
      <c r="EPP126" s="84"/>
      <c r="EPQ126" s="84"/>
      <c r="EPR126" s="84"/>
      <c r="EPS126" s="84"/>
      <c r="EPT126" s="84"/>
      <c r="EPU126" s="84"/>
      <c r="EPV126" s="84"/>
      <c r="EPW126" s="84"/>
      <c r="EPX126" s="84"/>
      <c r="EPY126" s="84"/>
      <c r="EPZ126" s="84"/>
      <c r="EQA126" s="84"/>
      <c r="EQB126" s="84"/>
      <c r="EQC126" s="84"/>
      <c r="EQD126" s="84"/>
      <c r="EQE126" s="84"/>
      <c r="EQF126" s="84"/>
      <c r="EQG126" s="84"/>
      <c r="EQH126" s="84"/>
      <c r="EQI126" s="84"/>
      <c r="EQJ126" s="84"/>
      <c r="EQK126" s="84"/>
      <c r="EQL126" s="84"/>
      <c r="EQM126" s="84"/>
      <c r="EQN126" s="84"/>
      <c r="EQO126" s="84"/>
      <c r="EQP126" s="84"/>
      <c r="EQQ126" s="84"/>
      <c r="EQR126" s="84"/>
      <c r="EQS126" s="84"/>
      <c r="EQT126" s="84"/>
      <c r="EQU126" s="84"/>
      <c r="EQV126" s="84"/>
      <c r="EQW126" s="84"/>
      <c r="EQX126" s="84"/>
      <c r="EQY126" s="84"/>
      <c r="EQZ126" s="84"/>
      <c r="ERA126" s="84"/>
      <c r="ERB126" s="84"/>
      <c r="ERC126" s="84"/>
      <c r="ERD126" s="84"/>
      <c r="ERE126" s="84"/>
      <c r="ERF126" s="84"/>
      <c r="ERG126" s="84"/>
      <c r="ERH126" s="84"/>
      <c r="ERI126" s="84"/>
      <c r="ERJ126" s="84"/>
      <c r="ERK126" s="84"/>
      <c r="ERL126" s="84"/>
      <c r="ERM126" s="84"/>
      <c r="ERN126" s="84"/>
      <c r="ERO126" s="84"/>
      <c r="ERP126" s="84"/>
      <c r="ERQ126" s="84"/>
      <c r="ERR126" s="84"/>
      <c r="ERS126" s="84"/>
      <c r="ERT126" s="84"/>
      <c r="ERU126" s="84"/>
      <c r="ERV126" s="84"/>
      <c r="ERW126" s="84"/>
      <c r="ERX126" s="84"/>
      <c r="ERY126" s="84"/>
      <c r="ERZ126" s="84"/>
      <c r="ESA126" s="84"/>
      <c r="ESB126" s="84"/>
      <c r="ESC126" s="84"/>
      <c r="ESD126" s="84"/>
      <c r="ESE126" s="84"/>
      <c r="ESF126" s="84"/>
      <c r="ESG126" s="84"/>
      <c r="ESH126" s="84"/>
      <c r="ESI126" s="84"/>
      <c r="ESJ126" s="84"/>
      <c r="ESK126" s="84"/>
      <c r="ESL126" s="84"/>
      <c r="ESM126" s="84"/>
      <c r="ESN126" s="84"/>
      <c r="ESO126" s="84"/>
      <c r="ESP126" s="84"/>
      <c r="ESQ126" s="84"/>
      <c r="ESR126" s="84"/>
      <c r="ESS126" s="84"/>
      <c r="EST126" s="84"/>
      <c r="ESU126" s="84"/>
      <c r="ESV126" s="84"/>
      <c r="ESW126" s="84"/>
      <c r="ESX126" s="84"/>
      <c r="ESY126" s="84"/>
      <c r="ESZ126" s="84"/>
      <c r="ETA126" s="84"/>
      <c r="ETB126" s="84"/>
      <c r="ETC126" s="84"/>
      <c r="ETD126" s="84"/>
      <c r="ETE126" s="84"/>
      <c r="ETF126" s="84"/>
      <c r="ETG126" s="84"/>
      <c r="ETH126" s="84"/>
      <c r="ETI126" s="84"/>
      <c r="ETJ126" s="84"/>
      <c r="ETK126" s="84"/>
      <c r="ETL126" s="84"/>
      <c r="ETM126" s="84"/>
      <c r="ETN126" s="84"/>
      <c r="ETO126" s="84"/>
      <c r="ETP126" s="84"/>
      <c r="ETQ126" s="84"/>
      <c r="ETR126" s="84"/>
      <c r="ETS126" s="84"/>
      <c r="ETT126" s="84"/>
      <c r="ETU126" s="84"/>
      <c r="ETV126" s="84"/>
      <c r="ETW126" s="84"/>
      <c r="ETX126" s="84"/>
      <c r="ETY126" s="84"/>
      <c r="ETZ126" s="84"/>
      <c r="EUA126" s="84"/>
      <c r="EUB126" s="84"/>
      <c r="EUC126" s="84"/>
      <c r="EUD126" s="84"/>
      <c r="EUE126" s="84"/>
      <c r="EUF126" s="84"/>
      <c r="EUG126" s="84"/>
      <c r="EUH126" s="84"/>
      <c r="EUI126" s="84"/>
      <c r="EUJ126" s="84"/>
      <c r="EUK126" s="84"/>
      <c r="EUL126" s="84"/>
      <c r="EUM126" s="84"/>
      <c r="EUN126" s="84"/>
      <c r="EUO126" s="84"/>
      <c r="EUP126" s="84"/>
      <c r="EUQ126" s="84"/>
      <c r="EUR126" s="84"/>
      <c r="EUS126" s="84"/>
      <c r="EUT126" s="84"/>
      <c r="EUU126" s="84"/>
      <c r="EUV126" s="84"/>
      <c r="EUW126" s="84"/>
      <c r="EUX126" s="84"/>
      <c r="EUY126" s="84"/>
      <c r="EUZ126" s="84"/>
      <c r="EVA126" s="84"/>
      <c r="EVB126" s="84"/>
      <c r="EVC126" s="84"/>
      <c r="EVD126" s="84"/>
      <c r="EVE126" s="84"/>
      <c r="EVF126" s="84"/>
      <c r="EVG126" s="84"/>
      <c r="EVH126" s="84"/>
      <c r="EVI126" s="84"/>
      <c r="EVJ126" s="84"/>
      <c r="EVK126" s="84"/>
      <c r="EVL126" s="84"/>
      <c r="EVM126" s="84"/>
      <c r="EVN126" s="84"/>
      <c r="EVO126" s="84"/>
      <c r="EVP126" s="84"/>
      <c r="EVQ126" s="84"/>
      <c r="EVR126" s="84"/>
      <c r="EVS126" s="84"/>
      <c r="EVT126" s="84"/>
      <c r="EVU126" s="84"/>
      <c r="EVV126" s="84"/>
      <c r="EVW126" s="84"/>
      <c r="EVX126" s="84"/>
      <c r="EVY126" s="84"/>
      <c r="EVZ126" s="84"/>
      <c r="EWA126" s="84"/>
      <c r="EWB126" s="84"/>
      <c r="EWC126" s="84"/>
      <c r="EWD126" s="84"/>
      <c r="EWE126" s="84"/>
      <c r="EWF126" s="84"/>
      <c r="EWG126" s="84"/>
      <c r="EWH126" s="84"/>
      <c r="EWI126" s="84"/>
      <c r="EWJ126" s="84"/>
      <c r="EWK126" s="84"/>
      <c r="EWL126" s="84"/>
      <c r="EWM126" s="84"/>
      <c r="EWN126" s="84"/>
      <c r="EWO126" s="84"/>
      <c r="EWP126" s="84"/>
      <c r="EWQ126" s="84"/>
      <c r="EWR126" s="84"/>
      <c r="EWS126" s="84"/>
      <c r="EWT126" s="84"/>
      <c r="EWU126" s="84"/>
      <c r="EWV126" s="84"/>
      <c r="EWW126" s="84"/>
      <c r="EWX126" s="84"/>
      <c r="EWY126" s="84"/>
      <c r="EWZ126" s="84"/>
      <c r="EXA126" s="84"/>
      <c r="EXB126" s="84"/>
      <c r="EXC126" s="84"/>
      <c r="EXD126" s="84"/>
      <c r="EXE126" s="84"/>
      <c r="EXF126" s="84"/>
      <c r="EXG126" s="84"/>
      <c r="EXH126" s="84"/>
      <c r="EXI126" s="84"/>
      <c r="EXJ126" s="84"/>
      <c r="EXK126" s="84"/>
      <c r="EXL126" s="84"/>
      <c r="EXM126" s="84"/>
      <c r="EXN126" s="84"/>
      <c r="EXO126" s="84"/>
      <c r="EXP126" s="84"/>
      <c r="EXQ126" s="84"/>
      <c r="EXR126" s="84"/>
      <c r="EXS126" s="84"/>
      <c r="EXT126" s="84"/>
      <c r="EXU126" s="84"/>
      <c r="EXV126" s="84"/>
      <c r="EXW126" s="84"/>
      <c r="EXX126" s="84"/>
      <c r="EXY126" s="84"/>
      <c r="EXZ126" s="84"/>
      <c r="EYA126" s="84"/>
      <c r="EYB126" s="84"/>
      <c r="EYC126" s="84"/>
      <c r="EYD126" s="84"/>
      <c r="EYE126" s="84"/>
      <c r="EYF126" s="84"/>
      <c r="EYG126" s="84"/>
      <c r="EYH126" s="84"/>
      <c r="EYI126" s="84"/>
      <c r="EYJ126" s="84"/>
      <c r="EYK126" s="84"/>
      <c r="EYL126" s="84"/>
      <c r="EYM126" s="84"/>
      <c r="EYN126" s="84"/>
      <c r="EYO126" s="84"/>
      <c r="EYP126" s="84"/>
      <c r="EYQ126" s="84"/>
      <c r="EYR126" s="84"/>
      <c r="EYS126" s="84"/>
      <c r="EYT126" s="84"/>
      <c r="EYU126" s="84"/>
      <c r="EYV126" s="84"/>
      <c r="EYW126" s="84"/>
      <c r="EYX126" s="84"/>
      <c r="EYY126" s="84"/>
      <c r="EYZ126" s="84"/>
      <c r="EZA126" s="84"/>
      <c r="EZB126" s="84"/>
      <c r="EZC126" s="84"/>
      <c r="EZD126" s="84"/>
      <c r="EZE126" s="84"/>
      <c r="EZF126" s="84"/>
      <c r="EZG126" s="84"/>
      <c r="EZH126" s="84"/>
      <c r="EZI126" s="84"/>
      <c r="EZJ126" s="84"/>
      <c r="EZK126" s="84"/>
      <c r="EZL126" s="84"/>
      <c r="EZM126" s="84"/>
      <c r="EZN126" s="84"/>
      <c r="EZO126" s="84"/>
      <c r="EZP126" s="84"/>
      <c r="EZQ126" s="84"/>
      <c r="EZR126" s="84"/>
      <c r="EZS126" s="84"/>
      <c r="EZT126" s="84"/>
      <c r="EZU126" s="84"/>
      <c r="EZV126" s="84"/>
      <c r="EZW126" s="84"/>
      <c r="EZX126" s="84"/>
      <c r="EZY126" s="84"/>
      <c r="EZZ126" s="84"/>
      <c r="FAA126" s="84"/>
      <c r="FAB126" s="84"/>
      <c r="FAC126" s="84"/>
      <c r="FAD126" s="84"/>
      <c r="FAE126" s="84"/>
      <c r="FAF126" s="84"/>
      <c r="FAG126" s="84"/>
      <c r="FAH126" s="84"/>
      <c r="FAI126" s="84"/>
      <c r="FAJ126" s="84"/>
      <c r="FAK126" s="84"/>
      <c r="FAL126" s="84"/>
      <c r="FAM126" s="84"/>
      <c r="FAN126" s="84"/>
      <c r="FAO126" s="84"/>
      <c r="FAP126" s="84"/>
      <c r="FAQ126" s="84"/>
      <c r="FAR126" s="84"/>
      <c r="FAS126" s="84"/>
      <c r="FAT126" s="84"/>
      <c r="FAU126" s="84"/>
      <c r="FAV126" s="84"/>
      <c r="FAW126" s="84"/>
      <c r="FAX126" s="84"/>
      <c r="FAY126" s="84"/>
      <c r="FAZ126" s="84"/>
      <c r="FBA126" s="84"/>
      <c r="FBB126" s="84"/>
      <c r="FBC126" s="84"/>
      <c r="FBD126" s="84"/>
      <c r="FBE126" s="84"/>
      <c r="FBF126" s="84"/>
      <c r="FBG126" s="84"/>
      <c r="FBH126" s="84"/>
      <c r="FBI126" s="84"/>
      <c r="FBJ126" s="84"/>
      <c r="FBK126" s="84"/>
      <c r="FBL126" s="84"/>
      <c r="FBM126" s="84"/>
      <c r="FBN126" s="84"/>
      <c r="FBO126" s="84"/>
      <c r="FBP126" s="84"/>
      <c r="FBQ126" s="84"/>
      <c r="FBR126" s="84"/>
      <c r="FBS126" s="84"/>
      <c r="FBT126" s="84"/>
      <c r="FBU126" s="84"/>
      <c r="FBV126" s="84"/>
      <c r="FBW126" s="84"/>
      <c r="FBX126" s="84"/>
      <c r="FBY126" s="84"/>
      <c r="FBZ126" s="84"/>
      <c r="FCA126" s="84"/>
      <c r="FCB126" s="84"/>
      <c r="FCC126" s="84"/>
      <c r="FCD126" s="84"/>
      <c r="FCE126" s="84"/>
      <c r="FCF126" s="84"/>
      <c r="FCG126" s="84"/>
      <c r="FCH126" s="84"/>
      <c r="FCI126" s="84"/>
      <c r="FCJ126" s="84"/>
      <c r="FCK126" s="84"/>
      <c r="FCL126" s="84"/>
      <c r="FCM126" s="84"/>
      <c r="FCN126" s="84"/>
      <c r="FCO126" s="84"/>
      <c r="FCP126" s="84"/>
      <c r="FCQ126" s="84"/>
      <c r="FCR126" s="84"/>
      <c r="FCS126" s="84"/>
      <c r="FCT126" s="84"/>
      <c r="FCU126" s="84"/>
      <c r="FCV126" s="84"/>
      <c r="FCW126" s="84"/>
      <c r="FCX126" s="84"/>
      <c r="FCY126" s="84"/>
      <c r="FCZ126" s="84"/>
      <c r="FDA126" s="84"/>
      <c r="FDB126" s="84"/>
      <c r="FDC126" s="84"/>
      <c r="FDD126" s="84"/>
      <c r="FDE126" s="84"/>
      <c r="FDF126" s="84"/>
      <c r="FDG126" s="84"/>
      <c r="FDH126" s="84"/>
      <c r="FDI126" s="84"/>
      <c r="FDJ126" s="84"/>
      <c r="FDK126" s="84"/>
      <c r="FDL126" s="84"/>
      <c r="FDM126" s="84"/>
      <c r="FDN126" s="84"/>
      <c r="FDO126" s="84"/>
      <c r="FDP126" s="84"/>
      <c r="FDQ126" s="84"/>
      <c r="FDR126" s="84"/>
      <c r="FDS126" s="84"/>
      <c r="FDT126" s="84"/>
      <c r="FDU126" s="84"/>
      <c r="FDV126" s="84"/>
      <c r="FDW126" s="84"/>
      <c r="FDX126" s="84"/>
      <c r="FDY126" s="84"/>
      <c r="FDZ126" s="84"/>
      <c r="FEA126" s="84"/>
      <c r="FEB126" s="84"/>
      <c r="FEC126" s="84"/>
      <c r="FED126" s="84"/>
      <c r="FEE126" s="84"/>
      <c r="FEF126" s="84"/>
      <c r="FEG126" s="84"/>
      <c r="FEH126" s="84"/>
      <c r="FEI126" s="84"/>
      <c r="FEJ126" s="84"/>
      <c r="FEK126" s="84"/>
      <c r="FEL126" s="84"/>
      <c r="FEM126" s="84"/>
      <c r="FEN126" s="84"/>
      <c r="FEO126" s="84"/>
      <c r="FEP126" s="84"/>
      <c r="FEQ126" s="84"/>
      <c r="FER126" s="84"/>
      <c r="FES126" s="84"/>
      <c r="FET126" s="84"/>
      <c r="FEU126" s="84"/>
      <c r="FEV126" s="84"/>
      <c r="FEW126" s="84"/>
      <c r="FEX126" s="84"/>
      <c r="FEY126" s="84"/>
      <c r="FEZ126" s="84"/>
      <c r="FFA126" s="84"/>
      <c r="FFB126" s="84"/>
      <c r="FFC126" s="84"/>
      <c r="FFD126" s="84"/>
      <c r="FFE126" s="84"/>
      <c r="FFF126" s="84"/>
      <c r="FFG126" s="84"/>
      <c r="FFH126" s="84"/>
      <c r="FFI126" s="84"/>
      <c r="FFJ126" s="84"/>
      <c r="FFK126" s="84"/>
      <c r="FFL126" s="84"/>
      <c r="FFM126" s="84"/>
      <c r="FFN126" s="84"/>
      <c r="FFO126" s="84"/>
      <c r="FFP126" s="84"/>
      <c r="FFQ126" s="84"/>
      <c r="FFR126" s="84"/>
      <c r="FFS126" s="84"/>
      <c r="FFT126" s="84"/>
      <c r="FFU126" s="84"/>
      <c r="FFV126" s="84"/>
      <c r="FFW126" s="84"/>
      <c r="FFX126" s="84"/>
      <c r="FFY126" s="84"/>
      <c r="FFZ126" s="84"/>
      <c r="FGA126" s="84"/>
      <c r="FGB126" s="84"/>
      <c r="FGC126" s="84"/>
      <c r="FGD126" s="84"/>
      <c r="FGE126" s="84"/>
      <c r="FGF126" s="84"/>
      <c r="FGG126" s="84"/>
      <c r="FGH126" s="84"/>
      <c r="FGI126" s="84"/>
      <c r="FGJ126" s="84"/>
      <c r="FGK126" s="84"/>
      <c r="FGL126" s="84"/>
      <c r="FGM126" s="84"/>
      <c r="FGN126" s="84"/>
      <c r="FGO126" s="84"/>
      <c r="FGP126" s="84"/>
      <c r="FGQ126" s="84"/>
      <c r="FGR126" s="84"/>
      <c r="FGS126" s="84"/>
      <c r="FGT126" s="84"/>
      <c r="FGU126" s="84"/>
      <c r="FGV126" s="84"/>
      <c r="FGW126" s="84"/>
      <c r="FGX126" s="84"/>
      <c r="FGY126" s="84"/>
      <c r="FGZ126" s="84"/>
      <c r="FHA126" s="84"/>
      <c r="FHB126" s="84"/>
      <c r="FHC126" s="84"/>
      <c r="FHD126" s="84"/>
      <c r="FHE126" s="84"/>
      <c r="FHF126" s="84"/>
      <c r="FHG126" s="84"/>
      <c r="FHH126" s="84"/>
      <c r="FHI126" s="84"/>
      <c r="FHJ126" s="84"/>
      <c r="FHK126" s="84"/>
      <c r="FHL126" s="84"/>
      <c r="FHM126" s="84"/>
      <c r="FHN126" s="84"/>
      <c r="FHO126" s="84"/>
      <c r="FHP126" s="84"/>
      <c r="FHQ126" s="84"/>
      <c r="FHR126" s="84"/>
      <c r="FHS126" s="84"/>
      <c r="FHT126" s="84"/>
      <c r="FHU126" s="84"/>
      <c r="FHV126" s="84"/>
      <c r="FHW126" s="84"/>
      <c r="FHX126" s="84"/>
      <c r="FHY126" s="84"/>
      <c r="FHZ126" s="84"/>
      <c r="FIA126" s="84"/>
      <c r="FIB126" s="84"/>
      <c r="FIC126" s="84"/>
      <c r="FID126" s="84"/>
      <c r="FIE126" s="84"/>
      <c r="FIF126" s="84"/>
      <c r="FIG126" s="84"/>
      <c r="FIH126" s="84"/>
      <c r="FII126" s="84"/>
      <c r="FIJ126" s="84"/>
      <c r="FIK126" s="84"/>
      <c r="FIL126" s="84"/>
      <c r="FIM126" s="84"/>
      <c r="FIN126" s="84"/>
      <c r="FIO126" s="84"/>
      <c r="FIP126" s="84"/>
      <c r="FIQ126" s="84"/>
      <c r="FIR126" s="84"/>
      <c r="FIS126" s="84"/>
      <c r="FIT126" s="84"/>
      <c r="FIU126" s="84"/>
      <c r="FIV126" s="84"/>
      <c r="FIW126" s="84"/>
      <c r="FIX126" s="84"/>
      <c r="FIY126" s="84"/>
      <c r="FIZ126" s="84"/>
      <c r="FJA126" s="84"/>
      <c r="FJB126" s="84"/>
      <c r="FJC126" s="84"/>
      <c r="FJD126" s="84"/>
      <c r="FJE126" s="84"/>
      <c r="FJF126" s="84"/>
      <c r="FJG126" s="84"/>
      <c r="FJH126" s="84"/>
      <c r="FJI126" s="84"/>
      <c r="FJJ126" s="84"/>
      <c r="FJK126" s="84"/>
      <c r="FJL126" s="84"/>
      <c r="FJM126" s="84"/>
      <c r="FJN126" s="84"/>
      <c r="FJO126" s="84"/>
      <c r="FJP126" s="84"/>
      <c r="FJQ126" s="84"/>
      <c r="FJR126" s="84"/>
      <c r="FJS126" s="84"/>
      <c r="FJT126" s="84"/>
      <c r="FJU126" s="84"/>
      <c r="FJV126" s="84"/>
      <c r="FJW126" s="84"/>
      <c r="FJX126" s="84"/>
      <c r="FJY126" s="84"/>
      <c r="FJZ126" s="84"/>
      <c r="FKA126" s="84"/>
      <c r="FKB126" s="84"/>
      <c r="FKC126" s="84"/>
      <c r="FKD126" s="84"/>
      <c r="FKE126" s="84"/>
      <c r="FKF126" s="84"/>
      <c r="FKG126" s="84"/>
      <c r="FKH126" s="84"/>
      <c r="FKI126" s="84"/>
      <c r="FKJ126" s="84"/>
      <c r="FKK126" s="84"/>
      <c r="FKL126" s="84"/>
      <c r="FKM126" s="84"/>
      <c r="FKN126" s="84"/>
      <c r="FKO126" s="84"/>
      <c r="FKP126" s="84"/>
      <c r="FKQ126" s="84"/>
      <c r="FKR126" s="84"/>
      <c r="FKS126" s="84"/>
      <c r="FKT126" s="84"/>
      <c r="FKU126" s="84"/>
      <c r="FKV126" s="84"/>
      <c r="FKW126" s="84"/>
      <c r="FKX126" s="84"/>
      <c r="FKY126" s="84"/>
      <c r="FKZ126" s="84"/>
      <c r="FLA126" s="84"/>
      <c r="FLB126" s="84"/>
      <c r="FLC126" s="84"/>
      <c r="FLD126" s="84"/>
      <c r="FLE126" s="84"/>
      <c r="FLF126" s="84"/>
      <c r="FLG126" s="84"/>
      <c r="FLH126" s="84"/>
      <c r="FLI126" s="84"/>
      <c r="FLJ126" s="84"/>
      <c r="FLK126" s="84"/>
      <c r="FLL126" s="84"/>
      <c r="FLM126" s="84"/>
      <c r="FLN126" s="84"/>
      <c r="FLO126" s="84"/>
      <c r="FLP126" s="84"/>
      <c r="FLQ126" s="84"/>
      <c r="FLR126" s="84"/>
      <c r="FLS126" s="84"/>
      <c r="FLT126" s="84"/>
      <c r="FLU126" s="84"/>
      <c r="FLV126" s="84"/>
      <c r="FLW126" s="84"/>
      <c r="FLX126" s="84"/>
      <c r="FLY126" s="84"/>
      <c r="FLZ126" s="84"/>
      <c r="FMA126" s="84"/>
      <c r="FMB126" s="84"/>
      <c r="FMC126" s="84"/>
      <c r="FMD126" s="84"/>
      <c r="FME126" s="84"/>
      <c r="FMF126" s="84"/>
      <c r="FMG126" s="84"/>
      <c r="FMH126" s="84"/>
      <c r="FMI126" s="84"/>
      <c r="FMJ126" s="84"/>
      <c r="FMK126" s="84"/>
      <c r="FML126" s="84"/>
      <c r="FMM126" s="84"/>
      <c r="FMN126" s="84"/>
      <c r="FMO126" s="84"/>
      <c r="FMP126" s="84"/>
      <c r="FMQ126" s="84"/>
      <c r="FMR126" s="84"/>
      <c r="FMS126" s="84"/>
      <c r="FMT126" s="84"/>
      <c r="FMU126" s="84"/>
      <c r="FMV126" s="84"/>
      <c r="FMW126" s="84"/>
      <c r="FMX126" s="84"/>
      <c r="FMY126" s="84"/>
      <c r="FMZ126" s="84"/>
      <c r="FNA126" s="84"/>
      <c r="FNB126" s="84"/>
      <c r="FNC126" s="84"/>
      <c r="FND126" s="84"/>
      <c r="FNE126" s="84"/>
      <c r="FNF126" s="84"/>
      <c r="FNG126" s="84"/>
      <c r="FNH126" s="84"/>
      <c r="FNI126" s="84"/>
      <c r="FNJ126" s="84"/>
      <c r="FNK126" s="84"/>
      <c r="FNL126" s="84"/>
      <c r="FNM126" s="84"/>
      <c r="FNN126" s="84"/>
      <c r="FNO126" s="84"/>
      <c r="FNP126" s="84"/>
      <c r="FNQ126" s="84"/>
      <c r="FNR126" s="84"/>
      <c r="FNS126" s="84"/>
      <c r="FNT126" s="84"/>
      <c r="FNU126" s="84"/>
      <c r="FNV126" s="84"/>
      <c r="FNW126" s="84"/>
      <c r="FNX126" s="84"/>
      <c r="FNY126" s="84"/>
      <c r="FNZ126" s="84"/>
      <c r="FOA126" s="84"/>
      <c r="FOB126" s="84"/>
      <c r="FOC126" s="84"/>
      <c r="FOD126" s="84"/>
      <c r="FOE126" s="84"/>
      <c r="FOF126" s="84"/>
      <c r="FOG126" s="84"/>
      <c r="FOH126" s="84"/>
      <c r="FOI126" s="84"/>
      <c r="FOJ126" s="84"/>
      <c r="FOK126" s="84"/>
      <c r="FOL126" s="84"/>
      <c r="FOM126" s="84"/>
      <c r="FON126" s="84"/>
      <c r="FOO126" s="84"/>
      <c r="FOP126" s="84"/>
      <c r="FOQ126" s="84"/>
      <c r="FOR126" s="84"/>
      <c r="FOS126" s="84"/>
      <c r="FOT126" s="84"/>
      <c r="FOU126" s="84"/>
      <c r="FOV126" s="84"/>
      <c r="FOW126" s="84"/>
      <c r="FOX126" s="84"/>
      <c r="FOY126" s="84"/>
      <c r="FOZ126" s="84"/>
      <c r="FPA126" s="84"/>
      <c r="FPB126" s="84"/>
      <c r="FPC126" s="84"/>
      <c r="FPD126" s="84"/>
      <c r="FPE126" s="84"/>
      <c r="FPF126" s="84"/>
      <c r="FPG126" s="84"/>
      <c r="FPH126" s="84"/>
      <c r="FPI126" s="84"/>
      <c r="FPJ126" s="84"/>
      <c r="FPK126" s="84"/>
      <c r="FPL126" s="84"/>
      <c r="FPM126" s="84"/>
      <c r="FPN126" s="84"/>
      <c r="FPO126" s="84"/>
      <c r="FPP126" s="84"/>
      <c r="FPQ126" s="84"/>
      <c r="FPR126" s="84"/>
      <c r="FPS126" s="84"/>
      <c r="FPT126" s="84"/>
      <c r="FPU126" s="84"/>
      <c r="FPV126" s="84"/>
      <c r="FPW126" s="84"/>
      <c r="FPX126" s="84"/>
      <c r="FPY126" s="84"/>
      <c r="FPZ126" s="84"/>
      <c r="FQA126" s="84"/>
      <c r="FQB126" s="84"/>
      <c r="FQC126" s="84"/>
      <c r="FQD126" s="84"/>
      <c r="FQE126" s="84"/>
      <c r="FQF126" s="84"/>
      <c r="FQG126" s="84"/>
      <c r="FQH126" s="84"/>
      <c r="FQI126" s="84"/>
      <c r="FQJ126" s="84"/>
      <c r="FQK126" s="84"/>
      <c r="FQL126" s="84"/>
      <c r="FQM126" s="84"/>
      <c r="FQN126" s="84"/>
      <c r="FQO126" s="84"/>
      <c r="FQP126" s="84"/>
      <c r="FQQ126" s="84"/>
      <c r="FQR126" s="84"/>
      <c r="FQS126" s="84"/>
      <c r="FQT126" s="84"/>
      <c r="FQU126" s="84"/>
      <c r="FQV126" s="84"/>
      <c r="FQW126" s="84"/>
      <c r="FQX126" s="84"/>
      <c r="FQY126" s="84"/>
      <c r="FQZ126" s="84"/>
      <c r="FRA126" s="84"/>
      <c r="FRB126" s="84"/>
      <c r="FRC126" s="84"/>
      <c r="FRD126" s="84"/>
      <c r="FRE126" s="84"/>
      <c r="FRF126" s="84"/>
      <c r="FRG126" s="84"/>
      <c r="FRH126" s="84"/>
      <c r="FRI126" s="84"/>
      <c r="FRJ126" s="84"/>
      <c r="FRK126" s="84"/>
      <c r="FRL126" s="84"/>
      <c r="FRM126" s="84"/>
      <c r="FRN126" s="84"/>
      <c r="FRO126" s="84"/>
      <c r="FRP126" s="84"/>
      <c r="FRQ126" s="84"/>
      <c r="FRR126" s="84"/>
      <c r="FRS126" s="84"/>
      <c r="FRT126" s="84"/>
      <c r="FRU126" s="84"/>
      <c r="FRV126" s="84"/>
      <c r="FRW126" s="84"/>
      <c r="FRX126" s="84"/>
      <c r="FRY126" s="84"/>
      <c r="FRZ126" s="84"/>
      <c r="FSA126" s="84"/>
      <c r="FSB126" s="84"/>
      <c r="FSC126" s="84"/>
      <c r="FSD126" s="84"/>
      <c r="FSE126" s="84"/>
      <c r="FSF126" s="84"/>
      <c r="FSG126" s="84"/>
      <c r="FSH126" s="84"/>
      <c r="FSI126" s="84"/>
      <c r="FSJ126" s="84"/>
      <c r="FSK126" s="84"/>
      <c r="FSL126" s="84"/>
      <c r="FSM126" s="84"/>
      <c r="FSN126" s="84"/>
      <c r="FSO126" s="84"/>
      <c r="FSP126" s="84"/>
      <c r="FSQ126" s="84"/>
      <c r="FSR126" s="84"/>
      <c r="FSS126" s="84"/>
      <c r="FST126" s="84"/>
      <c r="FSU126" s="84"/>
      <c r="FSV126" s="84"/>
      <c r="FSW126" s="84"/>
      <c r="FSX126" s="84"/>
      <c r="FSY126" s="84"/>
      <c r="FSZ126" s="84"/>
      <c r="FTA126" s="84"/>
      <c r="FTB126" s="84"/>
      <c r="FTC126" s="84"/>
      <c r="FTD126" s="84"/>
      <c r="FTE126" s="84"/>
      <c r="FTF126" s="84"/>
      <c r="FTG126" s="84"/>
      <c r="FTH126" s="84"/>
      <c r="FTI126" s="84"/>
      <c r="FTJ126" s="84"/>
      <c r="FTK126" s="84"/>
      <c r="FTL126" s="84"/>
      <c r="FTM126" s="84"/>
      <c r="FTN126" s="84"/>
      <c r="FTO126" s="84"/>
      <c r="FTP126" s="84"/>
      <c r="FTQ126" s="84"/>
      <c r="FTR126" s="84"/>
      <c r="FTS126" s="84"/>
      <c r="FTT126" s="84"/>
      <c r="FTU126" s="84"/>
      <c r="FTV126" s="84"/>
      <c r="FTW126" s="84"/>
      <c r="FTX126" s="84"/>
      <c r="FTY126" s="84"/>
      <c r="FTZ126" s="84"/>
      <c r="FUA126" s="84"/>
      <c r="FUB126" s="84"/>
      <c r="FUC126" s="84"/>
      <c r="FUD126" s="84"/>
      <c r="FUE126" s="84"/>
      <c r="FUF126" s="84"/>
      <c r="FUG126" s="84"/>
      <c r="FUH126" s="84"/>
      <c r="FUI126" s="84"/>
      <c r="FUJ126" s="84"/>
      <c r="FUK126" s="84"/>
      <c r="FUL126" s="84"/>
      <c r="FUM126" s="84"/>
      <c r="FUN126" s="84"/>
      <c r="FUO126" s="84"/>
      <c r="FUP126" s="84"/>
      <c r="FUQ126" s="84"/>
      <c r="FUR126" s="84"/>
      <c r="FUS126" s="84"/>
      <c r="FUT126" s="84"/>
      <c r="FUU126" s="84"/>
      <c r="FUV126" s="84"/>
      <c r="FUW126" s="84"/>
      <c r="FUX126" s="84"/>
      <c r="FUY126" s="84"/>
      <c r="FUZ126" s="84"/>
      <c r="FVA126" s="84"/>
      <c r="FVB126" s="84"/>
      <c r="FVC126" s="84"/>
      <c r="FVD126" s="84"/>
      <c r="FVE126" s="84"/>
      <c r="FVF126" s="84"/>
      <c r="FVG126" s="84"/>
      <c r="FVH126" s="84"/>
      <c r="FVI126" s="84"/>
      <c r="FVJ126" s="84"/>
      <c r="FVK126" s="84"/>
      <c r="FVL126" s="84"/>
      <c r="FVM126" s="84"/>
      <c r="FVN126" s="84"/>
      <c r="FVO126" s="84"/>
      <c r="FVP126" s="84"/>
      <c r="FVQ126" s="84"/>
      <c r="FVR126" s="84"/>
      <c r="FVS126" s="84"/>
      <c r="FVT126" s="84"/>
      <c r="FVU126" s="84"/>
      <c r="FVV126" s="84"/>
      <c r="FVW126" s="84"/>
      <c r="FVX126" s="84"/>
      <c r="FVY126" s="84"/>
      <c r="FVZ126" s="84"/>
      <c r="FWA126" s="84"/>
      <c r="FWB126" s="84"/>
      <c r="FWC126" s="84"/>
      <c r="FWD126" s="84"/>
      <c r="FWE126" s="84"/>
      <c r="FWF126" s="84"/>
      <c r="FWG126" s="84"/>
      <c r="FWH126" s="84"/>
      <c r="FWI126" s="84"/>
      <c r="FWJ126" s="84"/>
      <c r="FWK126" s="84"/>
      <c r="FWL126" s="84"/>
      <c r="FWM126" s="84"/>
      <c r="FWN126" s="84"/>
      <c r="FWO126" s="84"/>
      <c r="FWP126" s="84"/>
      <c r="FWQ126" s="84"/>
      <c r="FWR126" s="84"/>
      <c r="FWS126" s="84"/>
      <c r="FWT126" s="84"/>
      <c r="FWU126" s="84"/>
      <c r="FWV126" s="84"/>
      <c r="FWW126" s="84"/>
      <c r="FWX126" s="84"/>
      <c r="FWY126" s="84"/>
      <c r="FWZ126" s="84"/>
      <c r="FXA126" s="84"/>
      <c r="FXB126" s="84"/>
      <c r="FXC126" s="84"/>
      <c r="FXD126" s="84"/>
      <c r="FXE126" s="84"/>
      <c r="FXF126" s="84"/>
      <c r="FXG126" s="84"/>
      <c r="FXH126" s="84"/>
      <c r="FXI126" s="84"/>
      <c r="FXJ126" s="84"/>
      <c r="FXK126" s="84"/>
      <c r="FXL126" s="84"/>
      <c r="FXM126" s="84"/>
      <c r="FXN126" s="84"/>
      <c r="FXO126" s="84"/>
      <c r="FXP126" s="84"/>
      <c r="FXQ126" s="84"/>
      <c r="FXR126" s="84"/>
      <c r="FXS126" s="84"/>
      <c r="FXT126" s="84"/>
      <c r="FXU126" s="84"/>
      <c r="FXV126" s="84"/>
      <c r="FXW126" s="84"/>
      <c r="FXX126" s="84"/>
      <c r="FXY126" s="84"/>
      <c r="FXZ126" s="84"/>
      <c r="FYA126" s="84"/>
      <c r="FYB126" s="84"/>
      <c r="FYC126" s="84"/>
      <c r="FYD126" s="84"/>
      <c r="FYE126" s="84"/>
      <c r="FYF126" s="84"/>
      <c r="FYG126" s="84"/>
      <c r="FYH126" s="84"/>
      <c r="FYI126" s="84"/>
      <c r="FYJ126" s="84"/>
      <c r="FYK126" s="84"/>
      <c r="FYL126" s="84"/>
      <c r="FYM126" s="84"/>
      <c r="FYN126" s="84"/>
      <c r="FYO126" s="84"/>
      <c r="FYP126" s="84"/>
      <c r="FYQ126" s="84"/>
      <c r="FYR126" s="84"/>
      <c r="FYS126" s="84"/>
      <c r="FYT126" s="84"/>
      <c r="FYU126" s="84"/>
      <c r="FYV126" s="84"/>
      <c r="FYW126" s="84"/>
      <c r="FYX126" s="84"/>
      <c r="FYY126" s="84"/>
      <c r="FYZ126" s="84"/>
      <c r="FZA126" s="84"/>
      <c r="FZB126" s="84"/>
      <c r="FZC126" s="84"/>
      <c r="FZD126" s="84"/>
      <c r="FZE126" s="84"/>
      <c r="FZF126" s="84"/>
      <c r="FZG126" s="84"/>
      <c r="FZH126" s="84"/>
      <c r="FZI126" s="84"/>
      <c r="FZJ126" s="84"/>
      <c r="FZK126" s="84"/>
      <c r="FZL126" s="84"/>
      <c r="FZM126" s="84"/>
      <c r="FZN126" s="84"/>
      <c r="FZO126" s="84"/>
      <c r="FZP126" s="84"/>
      <c r="FZQ126" s="84"/>
      <c r="FZR126" s="84"/>
      <c r="FZS126" s="84"/>
      <c r="FZT126" s="84"/>
      <c r="FZU126" s="84"/>
      <c r="FZV126" s="84"/>
      <c r="FZW126" s="84"/>
      <c r="FZX126" s="84"/>
      <c r="FZY126" s="84"/>
      <c r="FZZ126" s="84"/>
      <c r="GAA126" s="84"/>
      <c r="GAB126" s="84"/>
      <c r="GAC126" s="84"/>
      <c r="GAD126" s="84"/>
      <c r="GAE126" s="84"/>
      <c r="GAF126" s="84"/>
      <c r="GAG126" s="84"/>
      <c r="GAH126" s="84"/>
      <c r="GAI126" s="84"/>
      <c r="GAJ126" s="84"/>
      <c r="GAK126" s="84"/>
      <c r="GAL126" s="84"/>
      <c r="GAM126" s="84"/>
      <c r="GAN126" s="84"/>
      <c r="GAO126" s="84"/>
      <c r="GAP126" s="84"/>
      <c r="GAQ126" s="84"/>
      <c r="GAR126" s="84"/>
      <c r="GAS126" s="84"/>
      <c r="GAT126" s="84"/>
      <c r="GAU126" s="84"/>
      <c r="GAV126" s="84"/>
      <c r="GAW126" s="84"/>
      <c r="GAX126" s="84"/>
      <c r="GAY126" s="84"/>
      <c r="GAZ126" s="84"/>
      <c r="GBA126" s="84"/>
      <c r="GBB126" s="84"/>
      <c r="GBC126" s="84"/>
      <c r="GBD126" s="84"/>
      <c r="GBE126" s="84"/>
      <c r="GBF126" s="84"/>
      <c r="GBG126" s="84"/>
      <c r="GBH126" s="84"/>
      <c r="GBI126" s="84"/>
      <c r="GBJ126" s="84"/>
      <c r="GBK126" s="84"/>
      <c r="GBL126" s="84"/>
      <c r="GBM126" s="84"/>
      <c r="GBN126" s="84"/>
      <c r="GBO126" s="84"/>
      <c r="GBP126" s="84"/>
      <c r="GBQ126" s="84"/>
      <c r="GBR126" s="84"/>
      <c r="GBS126" s="84"/>
      <c r="GBT126" s="84"/>
      <c r="GBU126" s="84"/>
      <c r="GBV126" s="84"/>
      <c r="GBW126" s="84"/>
      <c r="GBX126" s="84"/>
      <c r="GBY126" s="84"/>
      <c r="GBZ126" s="84"/>
      <c r="GCA126" s="84"/>
      <c r="GCB126" s="84"/>
      <c r="GCC126" s="84"/>
      <c r="GCD126" s="84"/>
      <c r="GCE126" s="84"/>
      <c r="GCF126" s="84"/>
      <c r="GCG126" s="84"/>
      <c r="GCH126" s="84"/>
      <c r="GCI126" s="84"/>
      <c r="GCJ126" s="84"/>
      <c r="GCK126" s="84"/>
      <c r="GCL126" s="84"/>
      <c r="GCM126" s="84"/>
      <c r="GCN126" s="84"/>
      <c r="GCO126" s="84"/>
      <c r="GCP126" s="84"/>
      <c r="GCQ126" s="84"/>
      <c r="GCR126" s="84"/>
      <c r="GCS126" s="84"/>
      <c r="GCT126" s="84"/>
      <c r="GCU126" s="84"/>
      <c r="GCV126" s="84"/>
      <c r="GCW126" s="84"/>
      <c r="GCX126" s="84"/>
      <c r="GCY126" s="84"/>
      <c r="GCZ126" s="84"/>
      <c r="GDA126" s="84"/>
      <c r="GDB126" s="84"/>
      <c r="GDC126" s="84"/>
      <c r="GDD126" s="84"/>
      <c r="GDE126" s="84"/>
      <c r="GDF126" s="84"/>
      <c r="GDG126" s="84"/>
      <c r="GDH126" s="84"/>
      <c r="GDI126" s="84"/>
      <c r="GDJ126" s="84"/>
      <c r="GDK126" s="84"/>
      <c r="GDL126" s="84"/>
      <c r="GDM126" s="84"/>
      <c r="GDN126" s="84"/>
      <c r="GDO126" s="84"/>
      <c r="GDP126" s="84"/>
      <c r="GDQ126" s="84"/>
      <c r="GDR126" s="84"/>
      <c r="GDS126" s="84"/>
      <c r="GDT126" s="84"/>
      <c r="GDU126" s="84"/>
      <c r="GDV126" s="84"/>
      <c r="GDW126" s="84"/>
      <c r="GDX126" s="84"/>
      <c r="GDY126" s="84"/>
      <c r="GDZ126" s="84"/>
      <c r="GEA126" s="84"/>
      <c r="GEB126" s="84"/>
      <c r="GEC126" s="84"/>
      <c r="GED126" s="84"/>
      <c r="GEE126" s="84"/>
      <c r="GEF126" s="84"/>
      <c r="GEG126" s="84"/>
      <c r="GEH126" s="84"/>
      <c r="GEI126" s="84"/>
      <c r="GEJ126" s="84"/>
      <c r="GEK126" s="84"/>
      <c r="GEL126" s="84"/>
      <c r="GEM126" s="84"/>
      <c r="GEN126" s="84"/>
      <c r="GEO126" s="84"/>
      <c r="GEP126" s="84"/>
      <c r="GEQ126" s="84"/>
      <c r="GER126" s="84"/>
      <c r="GES126" s="84"/>
      <c r="GET126" s="84"/>
      <c r="GEU126" s="84"/>
      <c r="GEV126" s="84"/>
      <c r="GEW126" s="84"/>
      <c r="GEX126" s="84"/>
      <c r="GEY126" s="84"/>
      <c r="GEZ126" s="84"/>
      <c r="GFA126" s="84"/>
      <c r="GFB126" s="84"/>
      <c r="GFC126" s="84"/>
      <c r="GFD126" s="84"/>
      <c r="GFE126" s="84"/>
      <c r="GFF126" s="84"/>
      <c r="GFG126" s="84"/>
      <c r="GFH126" s="84"/>
      <c r="GFI126" s="84"/>
      <c r="GFJ126" s="84"/>
      <c r="GFK126" s="84"/>
      <c r="GFL126" s="84"/>
      <c r="GFM126" s="84"/>
      <c r="GFN126" s="84"/>
      <c r="GFO126" s="84"/>
      <c r="GFP126" s="84"/>
      <c r="GFQ126" s="84"/>
      <c r="GFR126" s="84"/>
      <c r="GFS126" s="84"/>
      <c r="GFT126" s="84"/>
      <c r="GFU126" s="84"/>
      <c r="GFV126" s="84"/>
      <c r="GFW126" s="84"/>
      <c r="GFX126" s="84"/>
      <c r="GFY126" s="84"/>
      <c r="GFZ126" s="84"/>
      <c r="GGA126" s="84"/>
      <c r="GGB126" s="84"/>
      <c r="GGC126" s="84"/>
      <c r="GGD126" s="84"/>
      <c r="GGE126" s="84"/>
      <c r="GGF126" s="84"/>
      <c r="GGG126" s="84"/>
      <c r="GGH126" s="84"/>
      <c r="GGI126" s="84"/>
      <c r="GGJ126" s="84"/>
      <c r="GGK126" s="84"/>
      <c r="GGL126" s="84"/>
      <c r="GGM126" s="84"/>
      <c r="GGN126" s="84"/>
      <c r="GGO126" s="84"/>
      <c r="GGP126" s="84"/>
      <c r="GGQ126" s="84"/>
      <c r="GGR126" s="84"/>
      <c r="GGS126" s="84"/>
      <c r="GGT126" s="84"/>
      <c r="GGU126" s="84"/>
      <c r="GGV126" s="84"/>
      <c r="GGW126" s="84"/>
      <c r="GGX126" s="84"/>
      <c r="GGY126" s="84"/>
      <c r="GGZ126" s="84"/>
      <c r="GHA126" s="84"/>
      <c r="GHB126" s="84"/>
      <c r="GHC126" s="84"/>
      <c r="GHD126" s="84"/>
      <c r="GHE126" s="84"/>
      <c r="GHF126" s="84"/>
      <c r="GHG126" s="84"/>
      <c r="GHH126" s="84"/>
      <c r="GHI126" s="84"/>
      <c r="GHJ126" s="84"/>
      <c r="GHK126" s="84"/>
      <c r="GHL126" s="84"/>
      <c r="GHM126" s="84"/>
      <c r="GHN126" s="84"/>
      <c r="GHO126" s="84"/>
      <c r="GHP126" s="84"/>
      <c r="GHQ126" s="84"/>
      <c r="GHR126" s="84"/>
      <c r="GHS126" s="84"/>
      <c r="GHT126" s="84"/>
      <c r="GHU126" s="84"/>
      <c r="GHV126" s="84"/>
      <c r="GHW126" s="84"/>
      <c r="GHX126" s="84"/>
      <c r="GHY126" s="84"/>
      <c r="GHZ126" s="84"/>
      <c r="GIA126" s="84"/>
      <c r="GIB126" s="84"/>
      <c r="GIC126" s="84"/>
      <c r="GID126" s="84"/>
      <c r="GIE126" s="84"/>
      <c r="GIF126" s="84"/>
      <c r="GIG126" s="84"/>
      <c r="GIH126" s="84"/>
      <c r="GII126" s="84"/>
      <c r="GIJ126" s="84"/>
      <c r="GIK126" s="84"/>
      <c r="GIL126" s="84"/>
      <c r="GIM126" s="84"/>
      <c r="GIN126" s="84"/>
      <c r="GIO126" s="84"/>
      <c r="GIP126" s="84"/>
      <c r="GIQ126" s="84"/>
      <c r="GIR126" s="84"/>
      <c r="GIS126" s="84"/>
      <c r="GIT126" s="84"/>
      <c r="GIU126" s="84"/>
      <c r="GIV126" s="84"/>
      <c r="GIW126" s="84"/>
      <c r="GIX126" s="84"/>
      <c r="GIY126" s="84"/>
      <c r="GIZ126" s="84"/>
      <c r="GJA126" s="84"/>
      <c r="GJB126" s="84"/>
      <c r="GJC126" s="84"/>
      <c r="GJD126" s="84"/>
      <c r="GJE126" s="84"/>
      <c r="GJF126" s="84"/>
      <c r="GJG126" s="84"/>
      <c r="GJH126" s="84"/>
      <c r="GJI126" s="84"/>
      <c r="GJJ126" s="84"/>
      <c r="GJK126" s="84"/>
      <c r="GJL126" s="84"/>
      <c r="GJM126" s="84"/>
      <c r="GJN126" s="84"/>
      <c r="GJO126" s="84"/>
      <c r="GJP126" s="84"/>
      <c r="GJQ126" s="84"/>
      <c r="GJR126" s="84"/>
      <c r="GJS126" s="84"/>
      <c r="GJT126" s="84"/>
      <c r="GJU126" s="84"/>
      <c r="GJV126" s="84"/>
      <c r="GJW126" s="84"/>
      <c r="GJX126" s="84"/>
      <c r="GJY126" s="84"/>
      <c r="GJZ126" s="84"/>
      <c r="GKA126" s="84"/>
      <c r="GKB126" s="84"/>
      <c r="GKC126" s="84"/>
      <c r="GKD126" s="84"/>
      <c r="GKE126" s="84"/>
      <c r="GKF126" s="84"/>
      <c r="GKG126" s="84"/>
      <c r="GKH126" s="84"/>
      <c r="GKI126" s="84"/>
      <c r="GKJ126" s="84"/>
      <c r="GKK126" s="84"/>
      <c r="GKL126" s="84"/>
      <c r="GKM126" s="84"/>
      <c r="GKN126" s="84"/>
      <c r="GKO126" s="84"/>
      <c r="GKP126" s="84"/>
      <c r="GKQ126" s="84"/>
      <c r="GKR126" s="84"/>
      <c r="GKS126" s="84"/>
      <c r="GKT126" s="84"/>
      <c r="GKU126" s="84"/>
      <c r="GKV126" s="84"/>
      <c r="GKW126" s="84"/>
      <c r="GKX126" s="84"/>
      <c r="GKY126" s="84"/>
      <c r="GKZ126" s="84"/>
      <c r="GLA126" s="84"/>
      <c r="GLB126" s="84"/>
      <c r="GLC126" s="84"/>
      <c r="GLD126" s="84"/>
      <c r="GLE126" s="84"/>
      <c r="GLF126" s="84"/>
      <c r="GLG126" s="84"/>
      <c r="GLH126" s="84"/>
      <c r="GLI126" s="84"/>
      <c r="GLJ126" s="84"/>
      <c r="GLK126" s="84"/>
      <c r="GLL126" s="84"/>
      <c r="GLM126" s="84"/>
      <c r="GLN126" s="84"/>
      <c r="GLO126" s="84"/>
      <c r="GLP126" s="84"/>
      <c r="GLQ126" s="84"/>
      <c r="GLR126" s="84"/>
      <c r="GLS126" s="84"/>
      <c r="GLT126" s="84"/>
      <c r="GLU126" s="84"/>
      <c r="GLV126" s="84"/>
      <c r="GLW126" s="84"/>
      <c r="GLX126" s="84"/>
      <c r="GLY126" s="84"/>
      <c r="GLZ126" s="84"/>
      <c r="GMA126" s="84"/>
      <c r="GMB126" s="84"/>
      <c r="GMC126" s="84"/>
      <c r="GMD126" s="84"/>
      <c r="GME126" s="84"/>
      <c r="GMF126" s="84"/>
      <c r="GMG126" s="84"/>
      <c r="GMH126" s="84"/>
      <c r="GMI126" s="84"/>
      <c r="GMJ126" s="84"/>
      <c r="GMK126" s="84"/>
      <c r="GML126" s="84"/>
      <c r="GMM126" s="84"/>
      <c r="GMN126" s="84"/>
      <c r="GMO126" s="84"/>
      <c r="GMP126" s="84"/>
      <c r="GMQ126" s="84"/>
      <c r="GMR126" s="84"/>
      <c r="GMS126" s="84"/>
      <c r="GMT126" s="84"/>
      <c r="GMU126" s="84"/>
      <c r="GMV126" s="84"/>
      <c r="GMW126" s="84"/>
      <c r="GMX126" s="84"/>
      <c r="GMY126" s="84"/>
      <c r="GMZ126" s="84"/>
      <c r="GNA126" s="84"/>
      <c r="GNB126" s="84"/>
      <c r="GNC126" s="84"/>
      <c r="GND126" s="84"/>
      <c r="GNE126" s="84"/>
      <c r="GNF126" s="84"/>
      <c r="GNG126" s="84"/>
      <c r="GNH126" s="84"/>
      <c r="GNI126" s="84"/>
      <c r="GNJ126" s="84"/>
      <c r="GNK126" s="84"/>
      <c r="GNL126" s="84"/>
      <c r="GNM126" s="84"/>
      <c r="GNN126" s="84"/>
      <c r="GNO126" s="84"/>
      <c r="GNP126" s="84"/>
      <c r="GNQ126" s="84"/>
      <c r="GNR126" s="84"/>
      <c r="GNS126" s="84"/>
      <c r="GNT126" s="84"/>
      <c r="GNU126" s="84"/>
      <c r="GNV126" s="84"/>
      <c r="GNW126" s="84"/>
      <c r="GNX126" s="84"/>
      <c r="GNY126" s="84"/>
      <c r="GNZ126" s="84"/>
      <c r="GOA126" s="84"/>
      <c r="GOB126" s="84"/>
      <c r="GOC126" s="84"/>
      <c r="GOD126" s="84"/>
      <c r="GOE126" s="84"/>
      <c r="GOF126" s="84"/>
      <c r="GOG126" s="84"/>
      <c r="GOH126" s="84"/>
      <c r="GOI126" s="84"/>
      <c r="GOJ126" s="84"/>
      <c r="GOK126" s="84"/>
      <c r="GOL126" s="84"/>
      <c r="GOM126" s="84"/>
      <c r="GON126" s="84"/>
      <c r="GOO126" s="84"/>
      <c r="GOP126" s="84"/>
      <c r="GOQ126" s="84"/>
      <c r="GOR126" s="84"/>
      <c r="GOS126" s="84"/>
      <c r="GOT126" s="84"/>
      <c r="GOU126" s="84"/>
      <c r="GOV126" s="84"/>
      <c r="GOW126" s="84"/>
      <c r="GOX126" s="84"/>
      <c r="GOY126" s="84"/>
      <c r="GOZ126" s="84"/>
      <c r="GPA126" s="84"/>
      <c r="GPB126" s="84"/>
      <c r="GPC126" s="84"/>
      <c r="GPD126" s="84"/>
      <c r="GPE126" s="84"/>
      <c r="GPF126" s="84"/>
      <c r="GPG126" s="84"/>
      <c r="GPH126" s="84"/>
      <c r="GPI126" s="84"/>
      <c r="GPJ126" s="84"/>
      <c r="GPK126" s="84"/>
      <c r="GPL126" s="84"/>
      <c r="GPM126" s="84"/>
      <c r="GPN126" s="84"/>
      <c r="GPO126" s="84"/>
      <c r="GPP126" s="84"/>
      <c r="GPQ126" s="84"/>
      <c r="GPR126" s="84"/>
      <c r="GPS126" s="84"/>
      <c r="GPT126" s="84"/>
      <c r="GPU126" s="84"/>
      <c r="GPV126" s="84"/>
      <c r="GPW126" s="84"/>
      <c r="GPX126" s="84"/>
      <c r="GPY126" s="84"/>
      <c r="GPZ126" s="84"/>
      <c r="GQA126" s="84"/>
      <c r="GQB126" s="84"/>
      <c r="GQC126" s="84"/>
      <c r="GQD126" s="84"/>
      <c r="GQE126" s="84"/>
      <c r="GQF126" s="84"/>
      <c r="GQG126" s="84"/>
      <c r="GQH126" s="84"/>
      <c r="GQI126" s="84"/>
      <c r="GQJ126" s="84"/>
      <c r="GQK126" s="84"/>
      <c r="GQL126" s="84"/>
      <c r="GQM126" s="84"/>
      <c r="GQN126" s="84"/>
      <c r="GQO126" s="84"/>
      <c r="GQP126" s="84"/>
      <c r="GQQ126" s="84"/>
      <c r="GQR126" s="84"/>
      <c r="GQS126" s="84"/>
      <c r="GQT126" s="84"/>
      <c r="GQU126" s="84"/>
      <c r="GQV126" s="84"/>
      <c r="GQW126" s="84"/>
      <c r="GQX126" s="84"/>
      <c r="GQY126" s="84"/>
      <c r="GQZ126" s="84"/>
      <c r="GRA126" s="84"/>
      <c r="GRB126" s="84"/>
      <c r="GRC126" s="84"/>
      <c r="GRD126" s="84"/>
      <c r="GRE126" s="84"/>
      <c r="GRF126" s="84"/>
      <c r="GRG126" s="84"/>
      <c r="GRH126" s="84"/>
      <c r="GRI126" s="84"/>
      <c r="GRJ126" s="84"/>
      <c r="GRK126" s="84"/>
      <c r="GRL126" s="84"/>
      <c r="GRM126" s="84"/>
      <c r="GRN126" s="84"/>
      <c r="GRO126" s="84"/>
      <c r="GRP126" s="84"/>
      <c r="GRQ126" s="84"/>
      <c r="GRR126" s="84"/>
      <c r="GRS126" s="84"/>
      <c r="GRT126" s="84"/>
      <c r="GRU126" s="84"/>
      <c r="GRV126" s="84"/>
      <c r="GRW126" s="84"/>
      <c r="GRX126" s="84"/>
      <c r="GRY126" s="84"/>
      <c r="GRZ126" s="84"/>
      <c r="GSA126" s="84"/>
      <c r="GSB126" s="84"/>
      <c r="GSC126" s="84"/>
      <c r="GSD126" s="84"/>
      <c r="GSE126" s="84"/>
      <c r="GSF126" s="84"/>
      <c r="GSG126" s="84"/>
      <c r="GSH126" s="84"/>
      <c r="GSI126" s="84"/>
      <c r="GSJ126" s="84"/>
      <c r="GSK126" s="84"/>
      <c r="GSL126" s="84"/>
      <c r="GSM126" s="84"/>
      <c r="GSN126" s="84"/>
      <c r="GSO126" s="84"/>
      <c r="GSP126" s="84"/>
      <c r="GSQ126" s="84"/>
      <c r="GSR126" s="84"/>
      <c r="GSS126" s="84"/>
      <c r="GST126" s="84"/>
      <c r="GSU126" s="84"/>
      <c r="GSV126" s="84"/>
      <c r="GSW126" s="84"/>
      <c r="GSX126" s="84"/>
      <c r="GSY126" s="84"/>
      <c r="GSZ126" s="84"/>
      <c r="GTA126" s="84"/>
      <c r="GTB126" s="84"/>
      <c r="GTC126" s="84"/>
      <c r="GTD126" s="84"/>
      <c r="GTE126" s="84"/>
      <c r="GTF126" s="84"/>
      <c r="GTG126" s="84"/>
      <c r="GTH126" s="84"/>
      <c r="GTI126" s="84"/>
      <c r="GTJ126" s="84"/>
      <c r="GTK126" s="84"/>
      <c r="GTL126" s="84"/>
      <c r="GTM126" s="84"/>
      <c r="GTN126" s="84"/>
      <c r="GTO126" s="84"/>
      <c r="GTP126" s="84"/>
      <c r="GTQ126" s="84"/>
      <c r="GTR126" s="84"/>
      <c r="GTS126" s="84"/>
      <c r="GTT126" s="84"/>
      <c r="GTU126" s="84"/>
      <c r="GTV126" s="84"/>
      <c r="GTW126" s="84"/>
      <c r="GTX126" s="84"/>
      <c r="GTY126" s="84"/>
      <c r="GTZ126" s="84"/>
      <c r="GUA126" s="84"/>
      <c r="GUB126" s="84"/>
      <c r="GUC126" s="84"/>
      <c r="GUD126" s="84"/>
      <c r="GUE126" s="84"/>
      <c r="GUF126" s="84"/>
      <c r="GUG126" s="84"/>
      <c r="GUH126" s="84"/>
      <c r="GUI126" s="84"/>
      <c r="GUJ126" s="84"/>
      <c r="GUK126" s="84"/>
      <c r="GUL126" s="84"/>
      <c r="GUM126" s="84"/>
      <c r="GUN126" s="84"/>
      <c r="GUO126" s="84"/>
      <c r="GUP126" s="84"/>
      <c r="GUQ126" s="84"/>
      <c r="GUR126" s="84"/>
      <c r="GUS126" s="84"/>
      <c r="GUT126" s="84"/>
      <c r="GUU126" s="84"/>
      <c r="GUV126" s="84"/>
      <c r="GUW126" s="84"/>
      <c r="GUX126" s="84"/>
      <c r="GUY126" s="84"/>
      <c r="GUZ126" s="84"/>
      <c r="GVA126" s="84"/>
      <c r="GVB126" s="84"/>
      <c r="GVC126" s="84"/>
      <c r="GVD126" s="84"/>
      <c r="GVE126" s="84"/>
      <c r="GVF126" s="84"/>
      <c r="GVG126" s="84"/>
      <c r="GVH126" s="84"/>
      <c r="GVI126" s="84"/>
      <c r="GVJ126" s="84"/>
      <c r="GVK126" s="84"/>
      <c r="GVL126" s="84"/>
      <c r="GVM126" s="84"/>
      <c r="GVN126" s="84"/>
      <c r="GVO126" s="84"/>
      <c r="GVP126" s="84"/>
      <c r="GVQ126" s="84"/>
      <c r="GVR126" s="84"/>
      <c r="GVS126" s="84"/>
      <c r="GVT126" s="84"/>
      <c r="GVU126" s="84"/>
      <c r="GVV126" s="84"/>
      <c r="GVW126" s="84"/>
      <c r="GVX126" s="84"/>
      <c r="GVY126" s="84"/>
      <c r="GVZ126" s="84"/>
      <c r="GWA126" s="84"/>
      <c r="GWB126" s="84"/>
      <c r="GWC126" s="84"/>
      <c r="GWD126" s="84"/>
      <c r="GWE126" s="84"/>
      <c r="GWF126" s="84"/>
      <c r="GWG126" s="84"/>
      <c r="GWH126" s="84"/>
      <c r="GWI126" s="84"/>
      <c r="GWJ126" s="84"/>
      <c r="GWK126" s="84"/>
      <c r="GWL126" s="84"/>
      <c r="GWM126" s="84"/>
      <c r="GWN126" s="84"/>
      <c r="GWO126" s="84"/>
      <c r="GWP126" s="84"/>
      <c r="GWQ126" s="84"/>
      <c r="GWR126" s="84"/>
      <c r="GWS126" s="84"/>
      <c r="GWT126" s="84"/>
      <c r="GWU126" s="84"/>
      <c r="GWV126" s="84"/>
      <c r="GWW126" s="84"/>
      <c r="GWX126" s="84"/>
      <c r="GWY126" s="84"/>
      <c r="GWZ126" s="84"/>
      <c r="GXA126" s="84"/>
      <c r="GXB126" s="84"/>
      <c r="GXC126" s="84"/>
      <c r="GXD126" s="84"/>
      <c r="GXE126" s="84"/>
      <c r="GXF126" s="84"/>
      <c r="GXG126" s="84"/>
      <c r="GXH126" s="84"/>
      <c r="GXI126" s="84"/>
      <c r="GXJ126" s="84"/>
      <c r="GXK126" s="84"/>
      <c r="GXL126" s="84"/>
      <c r="GXM126" s="84"/>
      <c r="GXN126" s="84"/>
      <c r="GXO126" s="84"/>
      <c r="GXP126" s="84"/>
      <c r="GXQ126" s="84"/>
      <c r="GXR126" s="84"/>
      <c r="GXS126" s="84"/>
      <c r="GXT126" s="84"/>
      <c r="GXU126" s="84"/>
      <c r="GXV126" s="84"/>
      <c r="GXW126" s="84"/>
      <c r="GXX126" s="84"/>
      <c r="GXY126" s="84"/>
      <c r="GXZ126" s="84"/>
      <c r="GYA126" s="84"/>
      <c r="GYB126" s="84"/>
      <c r="GYC126" s="84"/>
      <c r="GYD126" s="84"/>
      <c r="GYE126" s="84"/>
      <c r="GYF126" s="84"/>
      <c r="GYG126" s="84"/>
      <c r="GYH126" s="84"/>
      <c r="GYI126" s="84"/>
      <c r="GYJ126" s="84"/>
      <c r="GYK126" s="84"/>
      <c r="GYL126" s="84"/>
      <c r="GYM126" s="84"/>
      <c r="GYN126" s="84"/>
      <c r="GYO126" s="84"/>
      <c r="GYP126" s="84"/>
      <c r="GYQ126" s="84"/>
      <c r="GYR126" s="84"/>
      <c r="GYS126" s="84"/>
      <c r="GYT126" s="84"/>
      <c r="GYU126" s="84"/>
      <c r="GYV126" s="84"/>
      <c r="GYW126" s="84"/>
      <c r="GYX126" s="84"/>
      <c r="GYY126" s="84"/>
      <c r="GYZ126" s="84"/>
      <c r="GZA126" s="84"/>
      <c r="GZB126" s="84"/>
      <c r="GZC126" s="84"/>
      <c r="GZD126" s="84"/>
      <c r="GZE126" s="84"/>
      <c r="GZF126" s="84"/>
      <c r="GZG126" s="84"/>
      <c r="GZH126" s="84"/>
      <c r="GZI126" s="84"/>
      <c r="GZJ126" s="84"/>
      <c r="GZK126" s="84"/>
      <c r="GZL126" s="84"/>
      <c r="GZM126" s="84"/>
      <c r="GZN126" s="84"/>
      <c r="GZO126" s="84"/>
      <c r="GZP126" s="84"/>
      <c r="GZQ126" s="84"/>
      <c r="GZR126" s="84"/>
      <c r="GZS126" s="84"/>
      <c r="GZT126" s="84"/>
      <c r="GZU126" s="84"/>
      <c r="GZV126" s="84"/>
      <c r="GZW126" s="84"/>
      <c r="GZX126" s="84"/>
      <c r="GZY126" s="84"/>
      <c r="GZZ126" s="84"/>
      <c r="HAA126" s="84"/>
      <c r="HAB126" s="84"/>
      <c r="HAC126" s="84"/>
      <c r="HAD126" s="84"/>
      <c r="HAE126" s="84"/>
      <c r="HAF126" s="84"/>
      <c r="HAG126" s="84"/>
      <c r="HAH126" s="84"/>
      <c r="HAI126" s="84"/>
      <c r="HAJ126" s="84"/>
      <c r="HAK126" s="84"/>
      <c r="HAL126" s="84"/>
      <c r="HAM126" s="84"/>
      <c r="HAN126" s="84"/>
      <c r="HAO126" s="84"/>
      <c r="HAP126" s="84"/>
      <c r="HAQ126" s="84"/>
      <c r="HAR126" s="84"/>
      <c r="HAS126" s="84"/>
      <c r="HAT126" s="84"/>
      <c r="HAU126" s="84"/>
      <c r="HAV126" s="84"/>
      <c r="HAW126" s="84"/>
      <c r="HAX126" s="84"/>
      <c r="HAY126" s="84"/>
      <c r="HAZ126" s="84"/>
      <c r="HBA126" s="84"/>
      <c r="HBB126" s="84"/>
      <c r="HBC126" s="84"/>
      <c r="HBD126" s="84"/>
      <c r="HBE126" s="84"/>
      <c r="HBF126" s="84"/>
      <c r="HBG126" s="84"/>
      <c r="HBH126" s="84"/>
      <c r="HBI126" s="84"/>
      <c r="HBJ126" s="84"/>
      <c r="HBK126" s="84"/>
      <c r="HBL126" s="84"/>
      <c r="HBM126" s="84"/>
      <c r="HBN126" s="84"/>
      <c r="HBO126" s="84"/>
      <c r="HBP126" s="84"/>
      <c r="HBQ126" s="84"/>
      <c r="HBR126" s="84"/>
      <c r="HBS126" s="84"/>
      <c r="HBT126" s="84"/>
      <c r="HBU126" s="84"/>
      <c r="HBV126" s="84"/>
      <c r="HBW126" s="84"/>
      <c r="HBX126" s="84"/>
      <c r="HBY126" s="84"/>
      <c r="HBZ126" s="84"/>
      <c r="HCA126" s="84"/>
      <c r="HCB126" s="84"/>
      <c r="HCC126" s="84"/>
      <c r="HCD126" s="84"/>
      <c r="HCE126" s="84"/>
      <c r="HCF126" s="84"/>
      <c r="HCG126" s="84"/>
      <c r="HCH126" s="84"/>
      <c r="HCI126" s="84"/>
      <c r="HCJ126" s="84"/>
      <c r="HCK126" s="84"/>
      <c r="HCL126" s="84"/>
      <c r="HCM126" s="84"/>
      <c r="HCN126" s="84"/>
      <c r="HCO126" s="84"/>
      <c r="HCP126" s="84"/>
      <c r="HCQ126" s="84"/>
      <c r="HCR126" s="84"/>
      <c r="HCS126" s="84"/>
      <c r="HCT126" s="84"/>
      <c r="HCU126" s="84"/>
      <c r="HCV126" s="84"/>
      <c r="HCW126" s="84"/>
      <c r="HCX126" s="84"/>
      <c r="HCY126" s="84"/>
      <c r="HCZ126" s="84"/>
      <c r="HDA126" s="84"/>
      <c r="HDB126" s="84"/>
      <c r="HDC126" s="84"/>
      <c r="HDD126" s="84"/>
      <c r="HDE126" s="84"/>
      <c r="HDF126" s="84"/>
      <c r="HDG126" s="84"/>
      <c r="HDH126" s="84"/>
      <c r="HDI126" s="84"/>
      <c r="HDJ126" s="84"/>
      <c r="HDK126" s="84"/>
      <c r="HDL126" s="84"/>
      <c r="HDM126" s="84"/>
      <c r="HDN126" s="84"/>
      <c r="HDO126" s="84"/>
      <c r="HDP126" s="84"/>
      <c r="HDQ126" s="84"/>
      <c r="HDR126" s="84"/>
      <c r="HDS126" s="84"/>
      <c r="HDT126" s="84"/>
      <c r="HDU126" s="84"/>
      <c r="HDV126" s="84"/>
      <c r="HDW126" s="84"/>
      <c r="HDX126" s="84"/>
      <c r="HDY126" s="84"/>
      <c r="HDZ126" s="84"/>
      <c r="HEA126" s="84"/>
      <c r="HEB126" s="84"/>
      <c r="HEC126" s="84"/>
      <c r="HED126" s="84"/>
      <c r="HEE126" s="84"/>
      <c r="HEF126" s="84"/>
      <c r="HEG126" s="84"/>
      <c r="HEH126" s="84"/>
      <c r="HEI126" s="84"/>
      <c r="HEJ126" s="84"/>
      <c r="HEK126" s="84"/>
      <c r="HEL126" s="84"/>
      <c r="HEM126" s="84"/>
      <c r="HEN126" s="84"/>
      <c r="HEO126" s="84"/>
      <c r="HEP126" s="84"/>
      <c r="HEQ126" s="84"/>
      <c r="HER126" s="84"/>
      <c r="HES126" s="84"/>
      <c r="HET126" s="84"/>
      <c r="HEU126" s="84"/>
      <c r="HEV126" s="84"/>
      <c r="HEW126" s="84"/>
      <c r="HEX126" s="84"/>
      <c r="HEY126" s="84"/>
      <c r="HEZ126" s="84"/>
      <c r="HFA126" s="84"/>
      <c r="HFB126" s="84"/>
      <c r="HFC126" s="84"/>
      <c r="HFD126" s="84"/>
      <c r="HFE126" s="84"/>
      <c r="HFF126" s="84"/>
      <c r="HFG126" s="84"/>
      <c r="HFH126" s="84"/>
      <c r="HFI126" s="84"/>
      <c r="HFJ126" s="84"/>
      <c r="HFK126" s="84"/>
      <c r="HFL126" s="84"/>
      <c r="HFM126" s="84"/>
      <c r="HFN126" s="84"/>
      <c r="HFO126" s="84"/>
      <c r="HFP126" s="84"/>
      <c r="HFQ126" s="84"/>
      <c r="HFR126" s="84"/>
      <c r="HFS126" s="84"/>
      <c r="HFT126" s="84"/>
      <c r="HFU126" s="84"/>
      <c r="HFV126" s="84"/>
      <c r="HFW126" s="84"/>
      <c r="HFX126" s="84"/>
      <c r="HFY126" s="84"/>
      <c r="HFZ126" s="84"/>
      <c r="HGA126" s="84"/>
      <c r="HGB126" s="84"/>
      <c r="HGC126" s="84"/>
      <c r="HGD126" s="84"/>
      <c r="HGE126" s="84"/>
      <c r="HGF126" s="84"/>
      <c r="HGG126" s="84"/>
      <c r="HGH126" s="84"/>
      <c r="HGI126" s="84"/>
      <c r="HGJ126" s="84"/>
      <c r="HGK126" s="84"/>
      <c r="HGL126" s="84"/>
      <c r="HGM126" s="84"/>
      <c r="HGN126" s="84"/>
      <c r="HGO126" s="84"/>
      <c r="HGP126" s="84"/>
      <c r="HGQ126" s="84"/>
      <c r="HGR126" s="84"/>
      <c r="HGS126" s="84"/>
      <c r="HGT126" s="84"/>
      <c r="HGU126" s="84"/>
      <c r="HGV126" s="84"/>
      <c r="HGW126" s="84"/>
      <c r="HGX126" s="84"/>
      <c r="HGY126" s="84"/>
      <c r="HGZ126" s="84"/>
      <c r="HHA126" s="84"/>
      <c r="HHB126" s="84"/>
      <c r="HHC126" s="84"/>
      <c r="HHD126" s="84"/>
      <c r="HHE126" s="84"/>
      <c r="HHF126" s="84"/>
      <c r="HHG126" s="84"/>
      <c r="HHH126" s="84"/>
      <c r="HHI126" s="84"/>
      <c r="HHJ126" s="84"/>
      <c r="HHK126" s="84"/>
      <c r="HHL126" s="84"/>
      <c r="HHM126" s="84"/>
      <c r="HHN126" s="84"/>
      <c r="HHO126" s="84"/>
      <c r="HHP126" s="84"/>
      <c r="HHQ126" s="84"/>
      <c r="HHR126" s="84"/>
      <c r="HHS126" s="84"/>
      <c r="HHT126" s="84"/>
      <c r="HHU126" s="84"/>
      <c r="HHV126" s="84"/>
      <c r="HHW126" s="84"/>
      <c r="HHX126" s="84"/>
      <c r="HHY126" s="84"/>
      <c r="HHZ126" s="84"/>
      <c r="HIA126" s="84"/>
      <c r="HIB126" s="84"/>
      <c r="HIC126" s="84"/>
      <c r="HID126" s="84"/>
      <c r="HIE126" s="84"/>
      <c r="HIF126" s="84"/>
      <c r="HIG126" s="84"/>
      <c r="HIH126" s="84"/>
      <c r="HII126" s="84"/>
      <c r="HIJ126" s="84"/>
      <c r="HIK126" s="84"/>
      <c r="HIL126" s="84"/>
      <c r="HIM126" s="84"/>
      <c r="HIN126" s="84"/>
      <c r="HIO126" s="84"/>
      <c r="HIP126" s="84"/>
      <c r="HIQ126" s="84"/>
      <c r="HIR126" s="84"/>
      <c r="HIS126" s="84"/>
      <c r="HIT126" s="84"/>
      <c r="HIU126" s="84"/>
      <c r="HIV126" s="84"/>
      <c r="HIW126" s="84"/>
      <c r="HIX126" s="84"/>
      <c r="HIY126" s="84"/>
      <c r="HIZ126" s="84"/>
      <c r="HJA126" s="84"/>
      <c r="HJB126" s="84"/>
      <c r="HJC126" s="84"/>
      <c r="HJD126" s="84"/>
      <c r="HJE126" s="84"/>
      <c r="HJF126" s="84"/>
      <c r="HJG126" s="84"/>
      <c r="HJH126" s="84"/>
      <c r="HJI126" s="84"/>
      <c r="HJJ126" s="84"/>
      <c r="HJK126" s="84"/>
      <c r="HJL126" s="84"/>
      <c r="HJM126" s="84"/>
      <c r="HJN126" s="84"/>
      <c r="HJO126" s="84"/>
      <c r="HJP126" s="84"/>
      <c r="HJQ126" s="84"/>
      <c r="HJR126" s="84"/>
      <c r="HJS126" s="84"/>
      <c r="HJT126" s="84"/>
      <c r="HJU126" s="84"/>
      <c r="HJV126" s="84"/>
      <c r="HJW126" s="84"/>
      <c r="HJX126" s="84"/>
      <c r="HJY126" s="84"/>
      <c r="HJZ126" s="84"/>
      <c r="HKA126" s="84"/>
      <c r="HKB126" s="84"/>
      <c r="HKC126" s="84"/>
      <c r="HKD126" s="84"/>
      <c r="HKE126" s="84"/>
      <c r="HKF126" s="84"/>
      <c r="HKG126" s="84"/>
      <c r="HKH126" s="84"/>
      <c r="HKI126" s="84"/>
      <c r="HKJ126" s="84"/>
      <c r="HKK126" s="84"/>
      <c r="HKL126" s="84"/>
      <c r="HKM126" s="84"/>
      <c r="HKN126" s="84"/>
      <c r="HKO126" s="84"/>
      <c r="HKP126" s="84"/>
      <c r="HKQ126" s="84"/>
      <c r="HKR126" s="84"/>
      <c r="HKS126" s="84"/>
      <c r="HKT126" s="84"/>
      <c r="HKU126" s="84"/>
      <c r="HKV126" s="84"/>
      <c r="HKW126" s="84"/>
      <c r="HKX126" s="84"/>
      <c r="HKY126" s="84"/>
      <c r="HKZ126" s="84"/>
      <c r="HLA126" s="84"/>
      <c r="HLB126" s="84"/>
      <c r="HLC126" s="84"/>
      <c r="HLD126" s="84"/>
      <c r="HLE126" s="84"/>
      <c r="HLF126" s="84"/>
      <c r="HLG126" s="84"/>
      <c r="HLH126" s="84"/>
      <c r="HLI126" s="84"/>
      <c r="HLJ126" s="84"/>
      <c r="HLK126" s="84"/>
      <c r="HLL126" s="84"/>
      <c r="HLM126" s="84"/>
      <c r="HLN126" s="84"/>
      <c r="HLO126" s="84"/>
      <c r="HLP126" s="84"/>
      <c r="HLQ126" s="84"/>
      <c r="HLR126" s="84"/>
      <c r="HLS126" s="84"/>
      <c r="HLT126" s="84"/>
      <c r="HLU126" s="84"/>
      <c r="HLV126" s="84"/>
      <c r="HLW126" s="84"/>
      <c r="HLX126" s="84"/>
      <c r="HLY126" s="84"/>
      <c r="HLZ126" s="84"/>
      <c r="HMA126" s="84"/>
      <c r="HMB126" s="84"/>
      <c r="HMC126" s="84"/>
      <c r="HMD126" s="84"/>
      <c r="HME126" s="84"/>
      <c r="HMF126" s="84"/>
      <c r="HMG126" s="84"/>
      <c r="HMH126" s="84"/>
      <c r="HMI126" s="84"/>
      <c r="HMJ126" s="84"/>
      <c r="HMK126" s="84"/>
      <c r="HML126" s="84"/>
      <c r="HMM126" s="84"/>
      <c r="HMN126" s="84"/>
      <c r="HMO126" s="84"/>
      <c r="HMP126" s="84"/>
      <c r="HMQ126" s="84"/>
      <c r="HMR126" s="84"/>
      <c r="HMS126" s="84"/>
      <c r="HMT126" s="84"/>
      <c r="HMU126" s="84"/>
      <c r="HMV126" s="84"/>
      <c r="HMW126" s="84"/>
      <c r="HMX126" s="84"/>
      <c r="HMY126" s="84"/>
      <c r="HMZ126" s="84"/>
      <c r="HNA126" s="84"/>
      <c r="HNB126" s="84"/>
      <c r="HNC126" s="84"/>
      <c r="HND126" s="84"/>
      <c r="HNE126" s="84"/>
      <c r="HNF126" s="84"/>
      <c r="HNG126" s="84"/>
      <c r="HNH126" s="84"/>
      <c r="HNI126" s="84"/>
      <c r="HNJ126" s="84"/>
      <c r="HNK126" s="84"/>
      <c r="HNL126" s="84"/>
      <c r="HNM126" s="84"/>
      <c r="HNN126" s="84"/>
      <c r="HNO126" s="84"/>
      <c r="HNP126" s="84"/>
      <c r="HNQ126" s="84"/>
      <c r="HNR126" s="84"/>
      <c r="HNS126" s="84"/>
      <c r="HNT126" s="84"/>
      <c r="HNU126" s="84"/>
      <c r="HNV126" s="84"/>
      <c r="HNW126" s="84"/>
      <c r="HNX126" s="84"/>
      <c r="HNY126" s="84"/>
      <c r="HNZ126" s="84"/>
      <c r="HOA126" s="84"/>
      <c r="HOB126" s="84"/>
      <c r="HOC126" s="84"/>
      <c r="HOD126" s="84"/>
      <c r="HOE126" s="84"/>
      <c r="HOF126" s="84"/>
      <c r="HOG126" s="84"/>
      <c r="HOH126" s="84"/>
      <c r="HOI126" s="84"/>
      <c r="HOJ126" s="84"/>
      <c r="HOK126" s="84"/>
      <c r="HOL126" s="84"/>
      <c r="HOM126" s="84"/>
      <c r="HON126" s="84"/>
      <c r="HOO126" s="84"/>
      <c r="HOP126" s="84"/>
      <c r="HOQ126" s="84"/>
      <c r="HOR126" s="84"/>
      <c r="HOS126" s="84"/>
      <c r="HOT126" s="84"/>
      <c r="HOU126" s="84"/>
      <c r="HOV126" s="84"/>
      <c r="HOW126" s="84"/>
      <c r="HOX126" s="84"/>
      <c r="HOY126" s="84"/>
      <c r="HOZ126" s="84"/>
      <c r="HPA126" s="84"/>
      <c r="HPB126" s="84"/>
      <c r="HPC126" s="84"/>
      <c r="HPD126" s="84"/>
      <c r="HPE126" s="84"/>
      <c r="HPF126" s="84"/>
      <c r="HPG126" s="84"/>
      <c r="HPH126" s="84"/>
      <c r="HPI126" s="84"/>
      <c r="HPJ126" s="84"/>
      <c r="HPK126" s="84"/>
      <c r="HPL126" s="84"/>
      <c r="HPM126" s="84"/>
      <c r="HPN126" s="84"/>
      <c r="HPO126" s="84"/>
      <c r="HPP126" s="84"/>
      <c r="HPQ126" s="84"/>
      <c r="HPR126" s="84"/>
      <c r="HPS126" s="84"/>
      <c r="HPT126" s="84"/>
      <c r="HPU126" s="84"/>
      <c r="HPV126" s="84"/>
      <c r="HPW126" s="84"/>
      <c r="HPX126" s="84"/>
      <c r="HPY126" s="84"/>
      <c r="HPZ126" s="84"/>
      <c r="HQA126" s="84"/>
      <c r="HQB126" s="84"/>
      <c r="HQC126" s="84"/>
      <c r="HQD126" s="84"/>
      <c r="HQE126" s="84"/>
      <c r="HQF126" s="84"/>
      <c r="HQG126" s="84"/>
      <c r="HQH126" s="84"/>
      <c r="HQI126" s="84"/>
      <c r="HQJ126" s="84"/>
      <c r="HQK126" s="84"/>
      <c r="HQL126" s="84"/>
      <c r="HQM126" s="84"/>
      <c r="HQN126" s="84"/>
      <c r="HQO126" s="84"/>
      <c r="HQP126" s="84"/>
      <c r="HQQ126" s="84"/>
      <c r="HQR126" s="84"/>
      <c r="HQS126" s="84"/>
      <c r="HQT126" s="84"/>
      <c r="HQU126" s="84"/>
      <c r="HQV126" s="84"/>
      <c r="HQW126" s="84"/>
      <c r="HQX126" s="84"/>
      <c r="HQY126" s="84"/>
      <c r="HQZ126" s="84"/>
      <c r="HRA126" s="84"/>
      <c r="HRB126" s="84"/>
      <c r="HRC126" s="84"/>
      <c r="HRD126" s="84"/>
      <c r="HRE126" s="84"/>
      <c r="HRF126" s="84"/>
      <c r="HRG126" s="84"/>
      <c r="HRH126" s="84"/>
      <c r="HRI126" s="84"/>
      <c r="HRJ126" s="84"/>
      <c r="HRK126" s="84"/>
      <c r="HRL126" s="84"/>
      <c r="HRM126" s="84"/>
      <c r="HRN126" s="84"/>
      <c r="HRO126" s="84"/>
      <c r="HRP126" s="84"/>
      <c r="HRQ126" s="84"/>
      <c r="HRR126" s="84"/>
      <c r="HRS126" s="84"/>
      <c r="HRT126" s="84"/>
      <c r="HRU126" s="84"/>
      <c r="HRV126" s="84"/>
      <c r="HRW126" s="84"/>
      <c r="HRX126" s="84"/>
      <c r="HRY126" s="84"/>
      <c r="HRZ126" s="84"/>
      <c r="HSA126" s="84"/>
      <c r="HSB126" s="84"/>
      <c r="HSC126" s="84"/>
      <c r="HSD126" s="84"/>
      <c r="HSE126" s="84"/>
      <c r="HSF126" s="84"/>
      <c r="HSG126" s="84"/>
      <c r="HSH126" s="84"/>
      <c r="HSI126" s="84"/>
      <c r="HSJ126" s="84"/>
      <c r="HSK126" s="84"/>
      <c r="HSL126" s="84"/>
      <c r="HSM126" s="84"/>
      <c r="HSN126" s="84"/>
      <c r="HSO126" s="84"/>
      <c r="HSP126" s="84"/>
      <c r="HSQ126" s="84"/>
      <c r="HSR126" s="84"/>
      <c r="HSS126" s="84"/>
      <c r="HST126" s="84"/>
      <c r="HSU126" s="84"/>
      <c r="HSV126" s="84"/>
      <c r="HSW126" s="84"/>
      <c r="HSX126" s="84"/>
      <c r="HSY126" s="84"/>
      <c r="HSZ126" s="84"/>
      <c r="HTA126" s="84"/>
      <c r="HTB126" s="84"/>
      <c r="HTC126" s="84"/>
      <c r="HTD126" s="84"/>
      <c r="HTE126" s="84"/>
      <c r="HTF126" s="84"/>
      <c r="HTG126" s="84"/>
      <c r="HTH126" s="84"/>
      <c r="HTI126" s="84"/>
      <c r="HTJ126" s="84"/>
      <c r="HTK126" s="84"/>
      <c r="HTL126" s="84"/>
      <c r="HTM126" s="84"/>
      <c r="HTN126" s="84"/>
      <c r="HTO126" s="84"/>
      <c r="HTP126" s="84"/>
      <c r="HTQ126" s="84"/>
      <c r="HTR126" s="84"/>
      <c r="HTS126" s="84"/>
      <c r="HTT126" s="84"/>
      <c r="HTU126" s="84"/>
      <c r="HTV126" s="84"/>
      <c r="HTW126" s="84"/>
      <c r="HTX126" s="84"/>
      <c r="HTY126" s="84"/>
      <c r="HTZ126" s="84"/>
      <c r="HUA126" s="84"/>
      <c r="HUB126" s="84"/>
      <c r="HUC126" s="84"/>
      <c r="HUD126" s="84"/>
      <c r="HUE126" s="84"/>
      <c r="HUF126" s="84"/>
      <c r="HUG126" s="84"/>
      <c r="HUH126" s="84"/>
      <c r="HUI126" s="84"/>
      <c r="HUJ126" s="84"/>
      <c r="HUK126" s="84"/>
      <c r="HUL126" s="84"/>
      <c r="HUM126" s="84"/>
      <c r="HUN126" s="84"/>
      <c r="HUO126" s="84"/>
      <c r="HUP126" s="84"/>
      <c r="HUQ126" s="84"/>
      <c r="HUR126" s="84"/>
      <c r="HUS126" s="84"/>
      <c r="HUT126" s="84"/>
      <c r="HUU126" s="84"/>
      <c r="HUV126" s="84"/>
      <c r="HUW126" s="84"/>
      <c r="HUX126" s="84"/>
      <c r="HUY126" s="84"/>
      <c r="HUZ126" s="84"/>
      <c r="HVA126" s="84"/>
      <c r="HVB126" s="84"/>
      <c r="HVC126" s="84"/>
      <c r="HVD126" s="84"/>
      <c r="HVE126" s="84"/>
      <c r="HVF126" s="84"/>
      <c r="HVG126" s="84"/>
      <c r="HVH126" s="84"/>
      <c r="HVI126" s="84"/>
      <c r="HVJ126" s="84"/>
      <c r="HVK126" s="84"/>
      <c r="HVL126" s="84"/>
      <c r="HVM126" s="84"/>
      <c r="HVN126" s="84"/>
      <c r="HVO126" s="84"/>
      <c r="HVP126" s="84"/>
      <c r="HVQ126" s="84"/>
      <c r="HVR126" s="84"/>
      <c r="HVS126" s="84"/>
      <c r="HVT126" s="84"/>
      <c r="HVU126" s="84"/>
      <c r="HVV126" s="84"/>
      <c r="HVW126" s="84"/>
      <c r="HVX126" s="84"/>
      <c r="HVY126" s="84"/>
      <c r="HVZ126" s="84"/>
      <c r="HWA126" s="84"/>
      <c r="HWB126" s="84"/>
      <c r="HWC126" s="84"/>
      <c r="HWD126" s="84"/>
      <c r="HWE126" s="84"/>
      <c r="HWF126" s="84"/>
      <c r="HWG126" s="84"/>
      <c r="HWH126" s="84"/>
      <c r="HWI126" s="84"/>
      <c r="HWJ126" s="84"/>
      <c r="HWK126" s="84"/>
      <c r="HWL126" s="84"/>
      <c r="HWM126" s="84"/>
      <c r="HWN126" s="84"/>
      <c r="HWO126" s="84"/>
      <c r="HWP126" s="84"/>
      <c r="HWQ126" s="84"/>
      <c r="HWR126" s="84"/>
      <c r="HWS126" s="84"/>
      <c r="HWT126" s="84"/>
      <c r="HWU126" s="84"/>
      <c r="HWV126" s="84"/>
      <c r="HWW126" s="84"/>
      <c r="HWX126" s="84"/>
      <c r="HWY126" s="84"/>
      <c r="HWZ126" s="84"/>
      <c r="HXA126" s="84"/>
      <c r="HXB126" s="84"/>
      <c r="HXC126" s="84"/>
      <c r="HXD126" s="84"/>
      <c r="HXE126" s="84"/>
      <c r="HXF126" s="84"/>
      <c r="HXG126" s="84"/>
      <c r="HXH126" s="84"/>
      <c r="HXI126" s="84"/>
      <c r="HXJ126" s="84"/>
      <c r="HXK126" s="84"/>
      <c r="HXL126" s="84"/>
      <c r="HXM126" s="84"/>
      <c r="HXN126" s="84"/>
      <c r="HXO126" s="84"/>
      <c r="HXP126" s="84"/>
      <c r="HXQ126" s="84"/>
      <c r="HXR126" s="84"/>
      <c r="HXS126" s="84"/>
      <c r="HXT126" s="84"/>
      <c r="HXU126" s="84"/>
      <c r="HXV126" s="84"/>
      <c r="HXW126" s="84"/>
      <c r="HXX126" s="84"/>
      <c r="HXY126" s="84"/>
      <c r="HXZ126" s="84"/>
      <c r="HYA126" s="84"/>
      <c r="HYB126" s="84"/>
      <c r="HYC126" s="84"/>
      <c r="HYD126" s="84"/>
      <c r="HYE126" s="84"/>
      <c r="HYF126" s="84"/>
      <c r="HYG126" s="84"/>
      <c r="HYH126" s="84"/>
      <c r="HYI126" s="84"/>
      <c r="HYJ126" s="84"/>
      <c r="HYK126" s="84"/>
      <c r="HYL126" s="84"/>
      <c r="HYM126" s="84"/>
      <c r="HYN126" s="84"/>
      <c r="HYO126" s="84"/>
      <c r="HYP126" s="84"/>
      <c r="HYQ126" s="84"/>
      <c r="HYR126" s="84"/>
      <c r="HYS126" s="84"/>
      <c r="HYT126" s="84"/>
      <c r="HYU126" s="84"/>
      <c r="HYV126" s="84"/>
      <c r="HYW126" s="84"/>
      <c r="HYX126" s="84"/>
      <c r="HYY126" s="84"/>
      <c r="HYZ126" s="84"/>
      <c r="HZA126" s="84"/>
      <c r="HZB126" s="84"/>
      <c r="HZC126" s="84"/>
      <c r="HZD126" s="84"/>
      <c r="HZE126" s="84"/>
      <c r="HZF126" s="84"/>
      <c r="HZG126" s="84"/>
      <c r="HZH126" s="84"/>
      <c r="HZI126" s="84"/>
      <c r="HZJ126" s="84"/>
      <c r="HZK126" s="84"/>
      <c r="HZL126" s="84"/>
      <c r="HZM126" s="84"/>
      <c r="HZN126" s="84"/>
      <c r="HZO126" s="84"/>
      <c r="HZP126" s="84"/>
      <c r="HZQ126" s="84"/>
      <c r="HZR126" s="84"/>
      <c r="HZS126" s="84"/>
      <c r="HZT126" s="84"/>
      <c r="HZU126" s="84"/>
      <c r="HZV126" s="84"/>
      <c r="HZW126" s="84"/>
      <c r="HZX126" s="84"/>
      <c r="HZY126" s="84"/>
      <c r="HZZ126" s="84"/>
      <c r="IAA126" s="84"/>
      <c r="IAB126" s="84"/>
      <c r="IAC126" s="84"/>
      <c r="IAD126" s="84"/>
      <c r="IAE126" s="84"/>
      <c r="IAF126" s="84"/>
      <c r="IAG126" s="84"/>
      <c r="IAH126" s="84"/>
      <c r="IAI126" s="84"/>
      <c r="IAJ126" s="84"/>
      <c r="IAK126" s="84"/>
      <c r="IAL126" s="84"/>
      <c r="IAM126" s="84"/>
      <c r="IAN126" s="84"/>
      <c r="IAO126" s="84"/>
      <c r="IAP126" s="84"/>
      <c r="IAQ126" s="84"/>
      <c r="IAR126" s="84"/>
      <c r="IAS126" s="84"/>
      <c r="IAT126" s="84"/>
      <c r="IAU126" s="84"/>
      <c r="IAV126" s="84"/>
      <c r="IAW126" s="84"/>
      <c r="IAX126" s="84"/>
      <c r="IAY126" s="84"/>
      <c r="IAZ126" s="84"/>
      <c r="IBA126" s="84"/>
      <c r="IBB126" s="84"/>
      <c r="IBC126" s="84"/>
      <c r="IBD126" s="84"/>
      <c r="IBE126" s="84"/>
      <c r="IBF126" s="84"/>
      <c r="IBG126" s="84"/>
      <c r="IBH126" s="84"/>
      <c r="IBI126" s="84"/>
      <c r="IBJ126" s="84"/>
      <c r="IBK126" s="84"/>
      <c r="IBL126" s="84"/>
      <c r="IBM126" s="84"/>
      <c r="IBN126" s="84"/>
      <c r="IBO126" s="84"/>
      <c r="IBP126" s="84"/>
      <c r="IBQ126" s="84"/>
      <c r="IBR126" s="84"/>
      <c r="IBS126" s="84"/>
      <c r="IBT126" s="84"/>
      <c r="IBU126" s="84"/>
      <c r="IBV126" s="84"/>
      <c r="IBW126" s="84"/>
      <c r="IBX126" s="84"/>
      <c r="IBY126" s="84"/>
      <c r="IBZ126" s="84"/>
      <c r="ICA126" s="84"/>
      <c r="ICB126" s="84"/>
      <c r="ICC126" s="84"/>
      <c r="ICD126" s="84"/>
      <c r="ICE126" s="84"/>
      <c r="ICF126" s="84"/>
      <c r="ICG126" s="84"/>
      <c r="ICH126" s="84"/>
      <c r="ICI126" s="84"/>
      <c r="ICJ126" s="84"/>
      <c r="ICK126" s="84"/>
      <c r="ICL126" s="84"/>
      <c r="ICM126" s="84"/>
      <c r="ICN126" s="84"/>
      <c r="ICO126" s="84"/>
      <c r="ICP126" s="84"/>
      <c r="ICQ126" s="84"/>
      <c r="ICR126" s="84"/>
      <c r="ICS126" s="84"/>
      <c r="ICT126" s="84"/>
      <c r="ICU126" s="84"/>
      <c r="ICV126" s="84"/>
      <c r="ICW126" s="84"/>
      <c r="ICX126" s="84"/>
      <c r="ICY126" s="84"/>
      <c r="ICZ126" s="84"/>
      <c r="IDA126" s="84"/>
      <c r="IDB126" s="84"/>
      <c r="IDC126" s="84"/>
      <c r="IDD126" s="84"/>
      <c r="IDE126" s="84"/>
      <c r="IDF126" s="84"/>
      <c r="IDG126" s="84"/>
      <c r="IDH126" s="84"/>
      <c r="IDI126" s="84"/>
      <c r="IDJ126" s="84"/>
      <c r="IDK126" s="84"/>
      <c r="IDL126" s="84"/>
      <c r="IDM126" s="84"/>
      <c r="IDN126" s="84"/>
      <c r="IDO126" s="84"/>
      <c r="IDP126" s="84"/>
      <c r="IDQ126" s="84"/>
      <c r="IDR126" s="84"/>
      <c r="IDS126" s="84"/>
      <c r="IDT126" s="84"/>
      <c r="IDU126" s="84"/>
      <c r="IDV126" s="84"/>
      <c r="IDW126" s="84"/>
      <c r="IDX126" s="84"/>
      <c r="IDY126" s="84"/>
      <c r="IDZ126" s="84"/>
      <c r="IEA126" s="84"/>
      <c r="IEB126" s="84"/>
      <c r="IEC126" s="84"/>
      <c r="IED126" s="84"/>
      <c r="IEE126" s="84"/>
      <c r="IEF126" s="84"/>
      <c r="IEG126" s="84"/>
      <c r="IEH126" s="84"/>
      <c r="IEI126" s="84"/>
      <c r="IEJ126" s="84"/>
      <c r="IEK126" s="84"/>
      <c r="IEL126" s="84"/>
      <c r="IEM126" s="84"/>
      <c r="IEN126" s="84"/>
      <c r="IEO126" s="84"/>
      <c r="IEP126" s="84"/>
      <c r="IEQ126" s="84"/>
      <c r="IER126" s="84"/>
      <c r="IES126" s="84"/>
      <c r="IET126" s="84"/>
      <c r="IEU126" s="84"/>
      <c r="IEV126" s="84"/>
      <c r="IEW126" s="84"/>
      <c r="IEX126" s="84"/>
      <c r="IEY126" s="84"/>
      <c r="IEZ126" s="84"/>
      <c r="IFA126" s="84"/>
      <c r="IFB126" s="84"/>
      <c r="IFC126" s="84"/>
      <c r="IFD126" s="84"/>
      <c r="IFE126" s="84"/>
      <c r="IFF126" s="84"/>
      <c r="IFG126" s="84"/>
      <c r="IFH126" s="84"/>
      <c r="IFI126" s="84"/>
      <c r="IFJ126" s="84"/>
      <c r="IFK126" s="84"/>
      <c r="IFL126" s="84"/>
      <c r="IFM126" s="84"/>
      <c r="IFN126" s="84"/>
      <c r="IFO126" s="84"/>
      <c r="IFP126" s="84"/>
      <c r="IFQ126" s="84"/>
      <c r="IFR126" s="84"/>
      <c r="IFS126" s="84"/>
      <c r="IFT126" s="84"/>
      <c r="IFU126" s="84"/>
      <c r="IFV126" s="84"/>
      <c r="IFW126" s="84"/>
      <c r="IFX126" s="84"/>
      <c r="IFY126" s="84"/>
      <c r="IFZ126" s="84"/>
      <c r="IGA126" s="84"/>
      <c r="IGB126" s="84"/>
      <c r="IGC126" s="84"/>
      <c r="IGD126" s="84"/>
      <c r="IGE126" s="84"/>
      <c r="IGF126" s="84"/>
      <c r="IGG126" s="84"/>
      <c r="IGH126" s="84"/>
      <c r="IGI126" s="84"/>
      <c r="IGJ126" s="84"/>
      <c r="IGK126" s="84"/>
      <c r="IGL126" s="84"/>
      <c r="IGM126" s="84"/>
      <c r="IGN126" s="84"/>
      <c r="IGO126" s="84"/>
      <c r="IGP126" s="84"/>
      <c r="IGQ126" s="84"/>
      <c r="IGR126" s="84"/>
      <c r="IGS126" s="84"/>
      <c r="IGT126" s="84"/>
      <c r="IGU126" s="84"/>
      <c r="IGV126" s="84"/>
      <c r="IGW126" s="84"/>
      <c r="IGX126" s="84"/>
      <c r="IGY126" s="84"/>
      <c r="IGZ126" s="84"/>
      <c r="IHA126" s="84"/>
      <c r="IHB126" s="84"/>
      <c r="IHC126" s="84"/>
      <c r="IHD126" s="84"/>
      <c r="IHE126" s="84"/>
      <c r="IHF126" s="84"/>
      <c r="IHG126" s="84"/>
      <c r="IHH126" s="84"/>
      <c r="IHI126" s="84"/>
      <c r="IHJ126" s="84"/>
      <c r="IHK126" s="84"/>
      <c r="IHL126" s="84"/>
      <c r="IHM126" s="84"/>
      <c r="IHN126" s="84"/>
      <c r="IHO126" s="84"/>
      <c r="IHP126" s="84"/>
      <c r="IHQ126" s="84"/>
      <c r="IHR126" s="84"/>
      <c r="IHS126" s="84"/>
      <c r="IHT126" s="84"/>
      <c r="IHU126" s="84"/>
      <c r="IHV126" s="84"/>
      <c r="IHW126" s="84"/>
      <c r="IHX126" s="84"/>
      <c r="IHY126" s="84"/>
      <c r="IHZ126" s="84"/>
      <c r="IIA126" s="84"/>
      <c r="IIB126" s="84"/>
      <c r="IIC126" s="84"/>
      <c r="IID126" s="84"/>
      <c r="IIE126" s="84"/>
      <c r="IIF126" s="84"/>
      <c r="IIG126" s="84"/>
      <c r="IIH126" s="84"/>
      <c r="III126" s="84"/>
      <c r="IIJ126" s="84"/>
      <c r="IIK126" s="84"/>
      <c r="IIL126" s="84"/>
      <c r="IIM126" s="84"/>
      <c r="IIN126" s="84"/>
      <c r="IIO126" s="84"/>
      <c r="IIP126" s="84"/>
      <c r="IIQ126" s="84"/>
      <c r="IIR126" s="84"/>
      <c r="IIS126" s="84"/>
      <c r="IIT126" s="84"/>
      <c r="IIU126" s="84"/>
      <c r="IIV126" s="84"/>
      <c r="IIW126" s="84"/>
      <c r="IIX126" s="84"/>
      <c r="IIY126" s="84"/>
      <c r="IIZ126" s="84"/>
      <c r="IJA126" s="84"/>
      <c r="IJB126" s="84"/>
      <c r="IJC126" s="84"/>
      <c r="IJD126" s="84"/>
      <c r="IJE126" s="84"/>
      <c r="IJF126" s="84"/>
      <c r="IJG126" s="84"/>
      <c r="IJH126" s="84"/>
      <c r="IJI126" s="84"/>
      <c r="IJJ126" s="84"/>
      <c r="IJK126" s="84"/>
      <c r="IJL126" s="84"/>
      <c r="IJM126" s="84"/>
      <c r="IJN126" s="84"/>
      <c r="IJO126" s="84"/>
      <c r="IJP126" s="84"/>
      <c r="IJQ126" s="84"/>
      <c r="IJR126" s="84"/>
      <c r="IJS126" s="84"/>
      <c r="IJT126" s="84"/>
      <c r="IJU126" s="84"/>
      <c r="IJV126" s="84"/>
      <c r="IJW126" s="84"/>
      <c r="IJX126" s="84"/>
      <c r="IJY126" s="84"/>
      <c r="IJZ126" s="84"/>
      <c r="IKA126" s="84"/>
      <c r="IKB126" s="84"/>
      <c r="IKC126" s="84"/>
      <c r="IKD126" s="84"/>
      <c r="IKE126" s="84"/>
      <c r="IKF126" s="84"/>
      <c r="IKG126" s="84"/>
      <c r="IKH126" s="84"/>
      <c r="IKI126" s="84"/>
      <c r="IKJ126" s="84"/>
      <c r="IKK126" s="84"/>
      <c r="IKL126" s="84"/>
      <c r="IKM126" s="84"/>
      <c r="IKN126" s="84"/>
      <c r="IKO126" s="84"/>
      <c r="IKP126" s="84"/>
      <c r="IKQ126" s="84"/>
      <c r="IKR126" s="84"/>
      <c r="IKS126" s="84"/>
      <c r="IKT126" s="84"/>
      <c r="IKU126" s="84"/>
      <c r="IKV126" s="84"/>
      <c r="IKW126" s="84"/>
      <c r="IKX126" s="84"/>
      <c r="IKY126" s="84"/>
      <c r="IKZ126" s="84"/>
      <c r="ILA126" s="84"/>
      <c r="ILB126" s="84"/>
      <c r="ILC126" s="84"/>
      <c r="ILD126" s="84"/>
      <c r="ILE126" s="84"/>
      <c r="ILF126" s="84"/>
      <c r="ILG126" s="84"/>
      <c r="ILH126" s="84"/>
      <c r="ILI126" s="84"/>
      <c r="ILJ126" s="84"/>
      <c r="ILK126" s="84"/>
      <c r="ILL126" s="84"/>
      <c r="ILM126" s="84"/>
      <c r="ILN126" s="84"/>
      <c r="ILO126" s="84"/>
      <c r="ILP126" s="84"/>
      <c r="ILQ126" s="84"/>
      <c r="ILR126" s="84"/>
      <c r="ILS126" s="84"/>
      <c r="ILT126" s="84"/>
      <c r="ILU126" s="84"/>
      <c r="ILV126" s="84"/>
      <c r="ILW126" s="84"/>
      <c r="ILX126" s="84"/>
      <c r="ILY126" s="84"/>
      <c r="ILZ126" s="84"/>
      <c r="IMA126" s="84"/>
      <c r="IMB126" s="84"/>
      <c r="IMC126" s="84"/>
      <c r="IMD126" s="84"/>
      <c r="IME126" s="84"/>
      <c r="IMF126" s="84"/>
      <c r="IMG126" s="84"/>
      <c r="IMH126" s="84"/>
      <c r="IMI126" s="84"/>
      <c r="IMJ126" s="84"/>
      <c r="IMK126" s="84"/>
      <c r="IML126" s="84"/>
      <c r="IMM126" s="84"/>
      <c r="IMN126" s="84"/>
      <c r="IMO126" s="84"/>
      <c r="IMP126" s="84"/>
      <c r="IMQ126" s="84"/>
      <c r="IMR126" s="84"/>
      <c r="IMS126" s="84"/>
      <c r="IMT126" s="84"/>
      <c r="IMU126" s="84"/>
      <c r="IMV126" s="84"/>
      <c r="IMW126" s="84"/>
      <c r="IMX126" s="84"/>
      <c r="IMY126" s="84"/>
      <c r="IMZ126" s="84"/>
      <c r="INA126" s="84"/>
      <c r="INB126" s="84"/>
      <c r="INC126" s="84"/>
      <c r="IND126" s="84"/>
      <c r="INE126" s="84"/>
      <c r="INF126" s="84"/>
      <c r="ING126" s="84"/>
      <c r="INH126" s="84"/>
      <c r="INI126" s="84"/>
      <c r="INJ126" s="84"/>
      <c r="INK126" s="84"/>
      <c r="INL126" s="84"/>
      <c r="INM126" s="84"/>
      <c r="INN126" s="84"/>
      <c r="INO126" s="84"/>
      <c r="INP126" s="84"/>
      <c r="INQ126" s="84"/>
      <c r="INR126" s="84"/>
      <c r="INS126" s="84"/>
      <c r="INT126" s="84"/>
      <c r="INU126" s="84"/>
      <c r="INV126" s="84"/>
      <c r="INW126" s="84"/>
      <c r="INX126" s="84"/>
      <c r="INY126" s="84"/>
      <c r="INZ126" s="84"/>
      <c r="IOA126" s="84"/>
      <c r="IOB126" s="84"/>
      <c r="IOC126" s="84"/>
      <c r="IOD126" s="84"/>
      <c r="IOE126" s="84"/>
      <c r="IOF126" s="84"/>
      <c r="IOG126" s="84"/>
      <c r="IOH126" s="84"/>
      <c r="IOI126" s="84"/>
      <c r="IOJ126" s="84"/>
      <c r="IOK126" s="84"/>
      <c r="IOL126" s="84"/>
      <c r="IOM126" s="84"/>
      <c r="ION126" s="84"/>
      <c r="IOO126" s="84"/>
      <c r="IOP126" s="84"/>
      <c r="IOQ126" s="84"/>
      <c r="IOR126" s="84"/>
      <c r="IOS126" s="84"/>
      <c r="IOT126" s="84"/>
      <c r="IOU126" s="84"/>
      <c r="IOV126" s="84"/>
      <c r="IOW126" s="84"/>
      <c r="IOX126" s="84"/>
      <c r="IOY126" s="84"/>
      <c r="IOZ126" s="84"/>
      <c r="IPA126" s="84"/>
      <c r="IPB126" s="84"/>
      <c r="IPC126" s="84"/>
      <c r="IPD126" s="84"/>
      <c r="IPE126" s="84"/>
      <c r="IPF126" s="84"/>
      <c r="IPG126" s="84"/>
      <c r="IPH126" s="84"/>
      <c r="IPI126" s="84"/>
      <c r="IPJ126" s="84"/>
      <c r="IPK126" s="84"/>
      <c r="IPL126" s="84"/>
      <c r="IPM126" s="84"/>
      <c r="IPN126" s="84"/>
      <c r="IPO126" s="84"/>
      <c r="IPP126" s="84"/>
      <c r="IPQ126" s="84"/>
      <c r="IPR126" s="84"/>
      <c r="IPS126" s="84"/>
      <c r="IPT126" s="84"/>
      <c r="IPU126" s="84"/>
      <c r="IPV126" s="84"/>
      <c r="IPW126" s="84"/>
      <c r="IPX126" s="84"/>
      <c r="IPY126" s="84"/>
      <c r="IPZ126" s="84"/>
      <c r="IQA126" s="84"/>
      <c r="IQB126" s="84"/>
      <c r="IQC126" s="84"/>
      <c r="IQD126" s="84"/>
      <c r="IQE126" s="84"/>
      <c r="IQF126" s="84"/>
      <c r="IQG126" s="84"/>
      <c r="IQH126" s="84"/>
      <c r="IQI126" s="84"/>
      <c r="IQJ126" s="84"/>
      <c r="IQK126" s="84"/>
      <c r="IQL126" s="84"/>
      <c r="IQM126" s="84"/>
      <c r="IQN126" s="84"/>
      <c r="IQO126" s="84"/>
      <c r="IQP126" s="84"/>
      <c r="IQQ126" s="84"/>
      <c r="IQR126" s="84"/>
      <c r="IQS126" s="84"/>
      <c r="IQT126" s="84"/>
      <c r="IQU126" s="84"/>
      <c r="IQV126" s="84"/>
      <c r="IQW126" s="84"/>
      <c r="IQX126" s="84"/>
      <c r="IQY126" s="84"/>
      <c r="IQZ126" s="84"/>
      <c r="IRA126" s="84"/>
      <c r="IRB126" s="84"/>
      <c r="IRC126" s="84"/>
      <c r="IRD126" s="84"/>
      <c r="IRE126" s="84"/>
      <c r="IRF126" s="84"/>
      <c r="IRG126" s="84"/>
      <c r="IRH126" s="84"/>
      <c r="IRI126" s="84"/>
      <c r="IRJ126" s="84"/>
      <c r="IRK126" s="84"/>
      <c r="IRL126" s="84"/>
      <c r="IRM126" s="84"/>
      <c r="IRN126" s="84"/>
      <c r="IRO126" s="84"/>
      <c r="IRP126" s="84"/>
      <c r="IRQ126" s="84"/>
      <c r="IRR126" s="84"/>
      <c r="IRS126" s="84"/>
      <c r="IRT126" s="84"/>
      <c r="IRU126" s="84"/>
      <c r="IRV126" s="84"/>
      <c r="IRW126" s="84"/>
      <c r="IRX126" s="84"/>
      <c r="IRY126" s="84"/>
      <c r="IRZ126" s="84"/>
      <c r="ISA126" s="84"/>
      <c r="ISB126" s="84"/>
      <c r="ISC126" s="84"/>
      <c r="ISD126" s="84"/>
      <c r="ISE126" s="84"/>
      <c r="ISF126" s="84"/>
      <c r="ISG126" s="84"/>
      <c r="ISH126" s="84"/>
      <c r="ISI126" s="84"/>
      <c r="ISJ126" s="84"/>
      <c r="ISK126" s="84"/>
      <c r="ISL126" s="84"/>
      <c r="ISM126" s="84"/>
      <c r="ISN126" s="84"/>
      <c r="ISO126" s="84"/>
      <c r="ISP126" s="84"/>
      <c r="ISQ126" s="84"/>
      <c r="ISR126" s="84"/>
      <c r="ISS126" s="84"/>
      <c r="IST126" s="84"/>
      <c r="ISU126" s="84"/>
      <c r="ISV126" s="84"/>
      <c r="ISW126" s="84"/>
      <c r="ISX126" s="84"/>
      <c r="ISY126" s="84"/>
      <c r="ISZ126" s="84"/>
      <c r="ITA126" s="84"/>
      <c r="ITB126" s="84"/>
      <c r="ITC126" s="84"/>
      <c r="ITD126" s="84"/>
      <c r="ITE126" s="84"/>
      <c r="ITF126" s="84"/>
      <c r="ITG126" s="84"/>
      <c r="ITH126" s="84"/>
      <c r="ITI126" s="84"/>
      <c r="ITJ126" s="84"/>
      <c r="ITK126" s="84"/>
      <c r="ITL126" s="84"/>
      <c r="ITM126" s="84"/>
      <c r="ITN126" s="84"/>
      <c r="ITO126" s="84"/>
      <c r="ITP126" s="84"/>
      <c r="ITQ126" s="84"/>
      <c r="ITR126" s="84"/>
      <c r="ITS126" s="84"/>
      <c r="ITT126" s="84"/>
      <c r="ITU126" s="84"/>
      <c r="ITV126" s="84"/>
      <c r="ITW126" s="84"/>
      <c r="ITX126" s="84"/>
      <c r="ITY126" s="84"/>
      <c r="ITZ126" s="84"/>
      <c r="IUA126" s="84"/>
      <c r="IUB126" s="84"/>
      <c r="IUC126" s="84"/>
      <c r="IUD126" s="84"/>
      <c r="IUE126" s="84"/>
      <c r="IUF126" s="84"/>
      <c r="IUG126" s="84"/>
      <c r="IUH126" s="84"/>
      <c r="IUI126" s="84"/>
      <c r="IUJ126" s="84"/>
      <c r="IUK126" s="84"/>
      <c r="IUL126" s="84"/>
      <c r="IUM126" s="84"/>
      <c r="IUN126" s="84"/>
      <c r="IUO126" s="84"/>
      <c r="IUP126" s="84"/>
      <c r="IUQ126" s="84"/>
      <c r="IUR126" s="84"/>
      <c r="IUS126" s="84"/>
      <c r="IUT126" s="84"/>
      <c r="IUU126" s="84"/>
      <c r="IUV126" s="84"/>
      <c r="IUW126" s="84"/>
      <c r="IUX126" s="84"/>
      <c r="IUY126" s="84"/>
      <c r="IUZ126" s="84"/>
      <c r="IVA126" s="84"/>
      <c r="IVB126" s="84"/>
      <c r="IVC126" s="84"/>
      <c r="IVD126" s="84"/>
      <c r="IVE126" s="84"/>
      <c r="IVF126" s="84"/>
      <c r="IVG126" s="84"/>
      <c r="IVH126" s="84"/>
      <c r="IVI126" s="84"/>
      <c r="IVJ126" s="84"/>
      <c r="IVK126" s="84"/>
      <c r="IVL126" s="84"/>
      <c r="IVM126" s="84"/>
      <c r="IVN126" s="84"/>
      <c r="IVO126" s="84"/>
      <c r="IVP126" s="84"/>
      <c r="IVQ126" s="84"/>
      <c r="IVR126" s="84"/>
      <c r="IVS126" s="84"/>
      <c r="IVT126" s="84"/>
      <c r="IVU126" s="84"/>
      <c r="IVV126" s="84"/>
      <c r="IVW126" s="84"/>
      <c r="IVX126" s="84"/>
      <c r="IVY126" s="84"/>
      <c r="IVZ126" s="84"/>
      <c r="IWA126" s="84"/>
      <c r="IWB126" s="84"/>
      <c r="IWC126" s="84"/>
      <c r="IWD126" s="84"/>
      <c r="IWE126" s="84"/>
      <c r="IWF126" s="84"/>
      <c r="IWG126" s="84"/>
      <c r="IWH126" s="84"/>
      <c r="IWI126" s="84"/>
      <c r="IWJ126" s="84"/>
      <c r="IWK126" s="84"/>
      <c r="IWL126" s="84"/>
      <c r="IWM126" s="84"/>
      <c r="IWN126" s="84"/>
      <c r="IWO126" s="84"/>
      <c r="IWP126" s="84"/>
      <c r="IWQ126" s="84"/>
      <c r="IWR126" s="84"/>
      <c r="IWS126" s="84"/>
      <c r="IWT126" s="84"/>
      <c r="IWU126" s="84"/>
      <c r="IWV126" s="84"/>
      <c r="IWW126" s="84"/>
      <c r="IWX126" s="84"/>
      <c r="IWY126" s="84"/>
      <c r="IWZ126" s="84"/>
      <c r="IXA126" s="84"/>
      <c r="IXB126" s="84"/>
      <c r="IXC126" s="84"/>
      <c r="IXD126" s="84"/>
      <c r="IXE126" s="84"/>
      <c r="IXF126" s="84"/>
      <c r="IXG126" s="84"/>
      <c r="IXH126" s="84"/>
      <c r="IXI126" s="84"/>
      <c r="IXJ126" s="84"/>
      <c r="IXK126" s="84"/>
      <c r="IXL126" s="84"/>
      <c r="IXM126" s="84"/>
      <c r="IXN126" s="84"/>
      <c r="IXO126" s="84"/>
      <c r="IXP126" s="84"/>
      <c r="IXQ126" s="84"/>
      <c r="IXR126" s="84"/>
      <c r="IXS126" s="84"/>
      <c r="IXT126" s="84"/>
      <c r="IXU126" s="84"/>
      <c r="IXV126" s="84"/>
      <c r="IXW126" s="84"/>
      <c r="IXX126" s="84"/>
      <c r="IXY126" s="84"/>
      <c r="IXZ126" s="84"/>
      <c r="IYA126" s="84"/>
      <c r="IYB126" s="84"/>
      <c r="IYC126" s="84"/>
      <c r="IYD126" s="84"/>
      <c r="IYE126" s="84"/>
      <c r="IYF126" s="84"/>
      <c r="IYG126" s="84"/>
      <c r="IYH126" s="84"/>
      <c r="IYI126" s="84"/>
      <c r="IYJ126" s="84"/>
      <c r="IYK126" s="84"/>
      <c r="IYL126" s="84"/>
      <c r="IYM126" s="84"/>
      <c r="IYN126" s="84"/>
      <c r="IYO126" s="84"/>
      <c r="IYP126" s="84"/>
      <c r="IYQ126" s="84"/>
      <c r="IYR126" s="84"/>
      <c r="IYS126" s="84"/>
      <c r="IYT126" s="84"/>
      <c r="IYU126" s="84"/>
      <c r="IYV126" s="84"/>
      <c r="IYW126" s="84"/>
      <c r="IYX126" s="84"/>
      <c r="IYY126" s="84"/>
      <c r="IYZ126" s="84"/>
      <c r="IZA126" s="84"/>
      <c r="IZB126" s="84"/>
      <c r="IZC126" s="84"/>
      <c r="IZD126" s="84"/>
      <c r="IZE126" s="84"/>
      <c r="IZF126" s="84"/>
      <c r="IZG126" s="84"/>
      <c r="IZH126" s="84"/>
      <c r="IZI126" s="84"/>
      <c r="IZJ126" s="84"/>
      <c r="IZK126" s="84"/>
      <c r="IZL126" s="84"/>
      <c r="IZM126" s="84"/>
      <c r="IZN126" s="84"/>
      <c r="IZO126" s="84"/>
      <c r="IZP126" s="84"/>
      <c r="IZQ126" s="84"/>
      <c r="IZR126" s="84"/>
      <c r="IZS126" s="84"/>
      <c r="IZT126" s="84"/>
      <c r="IZU126" s="84"/>
      <c r="IZV126" s="84"/>
      <c r="IZW126" s="84"/>
      <c r="IZX126" s="84"/>
      <c r="IZY126" s="84"/>
      <c r="IZZ126" s="84"/>
      <c r="JAA126" s="84"/>
      <c r="JAB126" s="84"/>
      <c r="JAC126" s="84"/>
      <c r="JAD126" s="84"/>
      <c r="JAE126" s="84"/>
      <c r="JAF126" s="84"/>
      <c r="JAG126" s="84"/>
      <c r="JAH126" s="84"/>
      <c r="JAI126" s="84"/>
      <c r="JAJ126" s="84"/>
      <c r="JAK126" s="84"/>
      <c r="JAL126" s="84"/>
      <c r="JAM126" s="84"/>
      <c r="JAN126" s="84"/>
      <c r="JAO126" s="84"/>
      <c r="JAP126" s="84"/>
      <c r="JAQ126" s="84"/>
      <c r="JAR126" s="84"/>
      <c r="JAS126" s="84"/>
      <c r="JAT126" s="84"/>
      <c r="JAU126" s="84"/>
      <c r="JAV126" s="84"/>
      <c r="JAW126" s="84"/>
      <c r="JAX126" s="84"/>
      <c r="JAY126" s="84"/>
      <c r="JAZ126" s="84"/>
      <c r="JBA126" s="84"/>
      <c r="JBB126" s="84"/>
      <c r="JBC126" s="84"/>
      <c r="JBD126" s="84"/>
      <c r="JBE126" s="84"/>
      <c r="JBF126" s="84"/>
      <c r="JBG126" s="84"/>
      <c r="JBH126" s="84"/>
      <c r="JBI126" s="84"/>
      <c r="JBJ126" s="84"/>
      <c r="JBK126" s="84"/>
      <c r="JBL126" s="84"/>
      <c r="JBM126" s="84"/>
      <c r="JBN126" s="84"/>
      <c r="JBO126" s="84"/>
      <c r="JBP126" s="84"/>
      <c r="JBQ126" s="84"/>
      <c r="JBR126" s="84"/>
      <c r="JBS126" s="84"/>
      <c r="JBT126" s="84"/>
      <c r="JBU126" s="84"/>
      <c r="JBV126" s="84"/>
      <c r="JBW126" s="84"/>
      <c r="JBX126" s="84"/>
      <c r="JBY126" s="84"/>
      <c r="JBZ126" s="84"/>
      <c r="JCA126" s="84"/>
      <c r="JCB126" s="84"/>
      <c r="JCC126" s="84"/>
      <c r="JCD126" s="84"/>
      <c r="JCE126" s="84"/>
      <c r="JCF126" s="84"/>
      <c r="JCG126" s="84"/>
      <c r="JCH126" s="84"/>
      <c r="JCI126" s="84"/>
      <c r="JCJ126" s="84"/>
      <c r="JCK126" s="84"/>
      <c r="JCL126" s="84"/>
      <c r="JCM126" s="84"/>
      <c r="JCN126" s="84"/>
      <c r="JCO126" s="84"/>
      <c r="JCP126" s="84"/>
      <c r="JCQ126" s="84"/>
      <c r="JCR126" s="84"/>
      <c r="JCS126" s="84"/>
      <c r="JCT126" s="84"/>
      <c r="JCU126" s="84"/>
      <c r="JCV126" s="84"/>
      <c r="JCW126" s="84"/>
      <c r="JCX126" s="84"/>
      <c r="JCY126" s="84"/>
      <c r="JCZ126" s="84"/>
      <c r="JDA126" s="84"/>
      <c r="JDB126" s="84"/>
      <c r="JDC126" s="84"/>
      <c r="JDD126" s="84"/>
      <c r="JDE126" s="84"/>
      <c r="JDF126" s="84"/>
      <c r="JDG126" s="84"/>
      <c r="JDH126" s="84"/>
      <c r="JDI126" s="84"/>
      <c r="JDJ126" s="84"/>
      <c r="JDK126" s="84"/>
      <c r="JDL126" s="84"/>
      <c r="JDM126" s="84"/>
      <c r="JDN126" s="84"/>
      <c r="JDO126" s="84"/>
      <c r="JDP126" s="84"/>
      <c r="JDQ126" s="84"/>
      <c r="JDR126" s="84"/>
      <c r="JDS126" s="84"/>
      <c r="JDT126" s="84"/>
      <c r="JDU126" s="84"/>
      <c r="JDV126" s="84"/>
      <c r="JDW126" s="84"/>
      <c r="JDX126" s="84"/>
      <c r="JDY126" s="84"/>
      <c r="JDZ126" s="84"/>
      <c r="JEA126" s="84"/>
      <c r="JEB126" s="84"/>
      <c r="JEC126" s="84"/>
      <c r="JED126" s="84"/>
      <c r="JEE126" s="84"/>
      <c r="JEF126" s="84"/>
      <c r="JEG126" s="84"/>
      <c r="JEH126" s="84"/>
      <c r="JEI126" s="84"/>
      <c r="JEJ126" s="84"/>
      <c r="JEK126" s="84"/>
      <c r="JEL126" s="84"/>
      <c r="JEM126" s="84"/>
      <c r="JEN126" s="84"/>
      <c r="JEO126" s="84"/>
      <c r="JEP126" s="84"/>
      <c r="JEQ126" s="84"/>
      <c r="JER126" s="84"/>
      <c r="JES126" s="84"/>
      <c r="JET126" s="84"/>
      <c r="JEU126" s="84"/>
      <c r="JEV126" s="84"/>
      <c r="JEW126" s="84"/>
      <c r="JEX126" s="84"/>
      <c r="JEY126" s="84"/>
      <c r="JEZ126" s="84"/>
      <c r="JFA126" s="84"/>
      <c r="JFB126" s="84"/>
      <c r="JFC126" s="84"/>
      <c r="JFD126" s="84"/>
      <c r="JFE126" s="84"/>
      <c r="JFF126" s="84"/>
      <c r="JFG126" s="84"/>
      <c r="JFH126" s="84"/>
      <c r="JFI126" s="84"/>
      <c r="JFJ126" s="84"/>
      <c r="JFK126" s="84"/>
      <c r="JFL126" s="84"/>
      <c r="JFM126" s="84"/>
      <c r="JFN126" s="84"/>
      <c r="JFO126" s="84"/>
      <c r="JFP126" s="84"/>
      <c r="JFQ126" s="84"/>
      <c r="JFR126" s="84"/>
      <c r="JFS126" s="84"/>
      <c r="JFT126" s="84"/>
      <c r="JFU126" s="84"/>
      <c r="JFV126" s="84"/>
      <c r="JFW126" s="84"/>
      <c r="JFX126" s="84"/>
      <c r="JFY126" s="84"/>
      <c r="JFZ126" s="84"/>
      <c r="JGA126" s="84"/>
      <c r="JGB126" s="84"/>
      <c r="JGC126" s="84"/>
      <c r="JGD126" s="84"/>
      <c r="JGE126" s="84"/>
      <c r="JGF126" s="84"/>
      <c r="JGG126" s="84"/>
      <c r="JGH126" s="84"/>
      <c r="JGI126" s="84"/>
      <c r="JGJ126" s="84"/>
      <c r="JGK126" s="84"/>
      <c r="JGL126" s="84"/>
      <c r="JGM126" s="84"/>
      <c r="JGN126" s="84"/>
      <c r="JGO126" s="84"/>
      <c r="JGP126" s="84"/>
      <c r="JGQ126" s="84"/>
      <c r="JGR126" s="84"/>
      <c r="JGS126" s="84"/>
      <c r="JGT126" s="84"/>
      <c r="JGU126" s="84"/>
      <c r="JGV126" s="84"/>
      <c r="JGW126" s="84"/>
      <c r="JGX126" s="84"/>
      <c r="JGY126" s="84"/>
      <c r="JGZ126" s="84"/>
      <c r="JHA126" s="84"/>
      <c r="JHB126" s="84"/>
      <c r="JHC126" s="84"/>
      <c r="JHD126" s="84"/>
      <c r="JHE126" s="84"/>
      <c r="JHF126" s="84"/>
      <c r="JHG126" s="84"/>
      <c r="JHH126" s="84"/>
      <c r="JHI126" s="84"/>
      <c r="JHJ126" s="84"/>
      <c r="JHK126" s="84"/>
      <c r="JHL126" s="84"/>
      <c r="JHM126" s="84"/>
      <c r="JHN126" s="84"/>
      <c r="JHO126" s="84"/>
      <c r="JHP126" s="84"/>
      <c r="JHQ126" s="84"/>
      <c r="JHR126" s="84"/>
      <c r="JHS126" s="84"/>
      <c r="JHT126" s="84"/>
      <c r="JHU126" s="84"/>
      <c r="JHV126" s="84"/>
      <c r="JHW126" s="84"/>
      <c r="JHX126" s="84"/>
      <c r="JHY126" s="84"/>
      <c r="JHZ126" s="84"/>
      <c r="JIA126" s="84"/>
      <c r="JIB126" s="84"/>
      <c r="JIC126" s="84"/>
      <c r="JID126" s="84"/>
      <c r="JIE126" s="84"/>
      <c r="JIF126" s="84"/>
      <c r="JIG126" s="84"/>
      <c r="JIH126" s="84"/>
      <c r="JII126" s="84"/>
      <c r="JIJ126" s="84"/>
      <c r="JIK126" s="84"/>
      <c r="JIL126" s="84"/>
      <c r="JIM126" s="84"/>
      <c r="JIN126" s="84"/>
      <c r="JIO126" s="84"/>
      <c r="JIP126" s="84"/>
      <c r="JIQ126" s="84"/>
      <c r="JIR126" s="84"/>
      <c r="JIS126" s="84"/>
      <c r="JIT126" s="84"/>
      <c r="JIU126" s="84"/>
      <c r="JIV126" s="84"/>
      <c r="JIW126" s="84"/>
      <c r="JIX126" s="84"/>
      <c r="JIY126" s="84"/>
      <c r="JIZ126" s="84"/>
      <c r="JJA126" s="84"/>
      <c r="JJB126" s="84"/>
      <c r="JJC126" s="84"/>
      <c r="JJD126" s="84"/>
      <c r="JJE126" s="84"/>
      <c r="JJF126" s="84"/>
      <c r="JJG126" s="84"/>
      <c r="JJH126" s="84"/>
      <c r="JJI126" s="84"/>
      <c r="JJJ126" s="84"/>
      <c r="JJK126" s="84"/>
      <c r="JJL126" s="84"/>
      <c r="JJM126" s="84"/>
      <c r="JJN126" s="84"/>
      <c r="JJO126" s="84"/>
      <c r="JJP126" s="84"/>
      <c r="JJQ126" s="84"/>
      <c r="JJR126" s="84"/>
      <c r="JJS126" s="84"/>
      <c r="JJT126" s="84"/>
      <c r="JJU126" s="84"/>
      <c r="JJV126" s="84"/>
      <c r="JJW126" s="84"/>
      <c r="JJX126" s="84"/>
      <c r="JJY126" s="84"/>
      <c r="JJZ126" s="84"/>
      <c r="JKA126" s="84"/>
      <c r="JKB126" s="84"/>
      <c r="JKC126" s="84"/>
      <c r="JKD126" s="84"/>
      <c r="JKE126" s="84"/>
      <c r="JKF126" s="84"/>
      <c r="JKG126" s="84"/>
      <c r="JKH126" s="84"/>
      <c r="JKI126" s="84"/>
      <c r="JKJ126" s="84"/>
      <c r="JKK126" s="84"/>
      <c r="JKL126" s="84"/>
      <c r="JKM126" s="84"/>
      <c r="JKN126" s="84"/>
      <c r="JKO126" s="84"/>
      <c r="JKP126" s="84"/>
      <c r="JKQ126" s="84"/>
      <c r="JKR126" s="84"/>
      <c r="JKS126" s="84"/>
      <c r="JKT126" s="84"/>
      <c r="JKU126" s="84"/>
      <c r="JKV126" s="84"/>
      <c r="JKW126" s="84"/>
      <c r="JKX126" s="84"/>
      <c r="JKY126" s="84"/>
      <c r="JKZ126" s="84"/>
      <c r="JLA126" s="84"/>
      <c r="JLB126" s="84"/>
      <c r="JLC126" s="84"/>
      <c r="JLD126" s="84"/>
      <c r="JLE126" s="84"/>
      <c r="JLF126" s="84"/>
      <c r="JLG126" s="84"/>
      <c r="JLH126" s="84"/>
      <c r="JLI126" s="84"/>
      <c r="JLJ126" s="84"/>
      <c r="JLK126" s="84"/>
      <c r="JLL126" s="84"/>
      <c r="JLM126" s="84"/>
      <c r="JLN126" s="84"/>
      <c r="JLO126" s="84"/>
      <c r="JLP126" s="84"/>
      <c r="JLQ126" s="84"/>
      <c r="JLR126" s="84"/>
      <c r="JLS126" s="84"/>
      <c r="JLT126" s="84"/>
      <c r="JLU126" s="84"/>
      <c r="JLV126" s="84"/>
      <c r="JLW126" s="84"/>
      <c r="JLX126" s="84"/>
      <c r="JLY126" s="84"/>
      <c r="JLZ126" s="84"/>
      <c r="JMA126" s="84"/>
      <c r="JMB126" s="84"/>
      <c r="JMC126" s="84"/>
      <c r="JMD126" s="84"/>
      <c r="JME126" s="84"/>
      <c r="JMF126" s="84"/>
      <c r="JMG126" s="84"/>
      <c r="JMH126" s="84"/>
      <c r="JMI126" s="84"/>
      <c r="JMJ126" s="84"/>
      <c r="JMK126" s="84"/>
      <c r="JML126" s="84"/>
      <c r="JMM126" s="84"/>
      <c r="JMN126" s="84"/>
      <c r="JMO126" s="84"/>
      <c r="JMP126" s="84"/>
      <c r="JMQ126" s="84"/>
      <c r="JMR126" s="84"/>
      <c r="JMS126" s="84"/>
      <c r="JMT126" s="84"/>
      <c r="JMU126" s="84"/>
      <c r="JMV126" s="84"/>
      <c r="JMW126" s="84"/>
      <c r="JMX126" s="84"/>
      <c r="JMY126" s="84"/>
      <c r="JMZ126" s="84"/>
      <c r="JNA126" s="84"/>
      <c r="JNB126" s="84"/>
      <c r="JNC126" s="84"/>
      <c r="JND126" s="84"/>
      <c r="JNE126" s="84"/>
      <c r="JNF126" s="84"/>
      <c r="JNG126" s="84"/>
      <c r="JNH126" s="84"/>
      <c r="JNI126" s="84"/>
      <c r="JNJ126" s="84"/>
      <c r="JNK126" s="84"/>
      <c r="JNL126" s="84"/>
      <c r="JNM126" s="84"/>
      <c r="JNN126" s="84"/>
      <c r="JNO126" s="84"/>
      <c r="JNP126" s="84"/>
      <c r="JNQ126" s="84"/>
      <c r="JNR126" s="84"/>
      <c r="JNS126" s="84"/>
      <c r="JNT126" s="84"/>
      <c r="JNU126" s="84"/>
      <c r="JNV126" s="84"/>
      <c r="JNW126" s="84"/>
      <c r="JNX126" s="84"/>
      <c r="JNY126" s="84"/>
      <c r="JNZ126" s="84"/>
      <c r="JOA126" s="84"/>
      <c r="JOB126" s="84"/>
      <c r="JOC126" s="84"/>
      <c r="JOD126" s="84"/>
      <c r="JOE126" s="84"/>
      <c r="JOF126" s="84"/>
      <c r="JOG126" s="84"/>
      <c r="JOH126" s="84"/>
      <c r="JOI126" s="84"/>
      <c r="JOJ126" s="84"/>
      <c r="JOK126" s="84"/>
      <c r="JOL126" s="84"/>
      <c r="JOM126" s="84"/>
      <c r="JON126" s="84"/>
      <c r="JOO126" s="84"/>
      <c r="JOP126" s="84"/>
      <c r="JOQ126" s="84"/>
      <c r="JOR126" s="84"/>
      <c r="JOS126" s="84"/>
      <c r="JOT126" s="84"/>
      <c r="JOU126" s="84"/>
      <c r="JOV126" s="84"/>
      <c r="JOW126" s="84"/>
      <c r="JOX126" s="84"/>
      <c r="JOY126" s="84"/>
      <c r="JOZ126" s="84"/>
      <c r="JPA126" s="84"/>
      <c r="JPB126" s="84"/>
      <c r="JPC126" s="84"/>
      <c r="JPD126" s="84"/>
      <c r="JPE126" s="84"/>
      <c r="JPF126" s="84"/>
      <c r="JPG126" s="84"/>
      <c r="JPH126" s="84"/>
      <c r="JPI126" s="84"/>
      <c r="JPJ126" s="84"/>
      <c r="JPK126" s="84"/>
      <c r="JPL126" s="84"/>
      <c r="JPM126" s="84"/>
      <c r="JPN126" s="84"/>
      <c r="JPO126" s="84"/>
      <c r="JPP126" s="84"/>
      <c r="JPQ126" s="84"/>
      <c r="JPR126" s="84"/>
      <c r="JPS126" s="84"/>
      <c r="JPT126" s="84"/>
      <c r="JPU126" s="84"/>
      <c r="JPV126" s="84"/>
      <c r="JPW126" s="84"/>
      <c r="JPX126" s="84"/>
      <c r="JPY126" s="84"/>
      <c r="JPZ126" s="84"/>
      <c r="JQA126" s="84"/>
      <c r="JQB126" s="84"/>
      <c r="JQC126" s="84"/>
      <c r="JQD126" s="84"/>
      <c r="JQE126" s="84"/>
      <c r="JQF126" s="84"/>
      <c r="JQG126" s="84"/>
      <c r="JQH126" s="84"/>
      <c r="JQI126" s="84"/>
      <c r="JQJ126" s="84"/>
      <c r="JQK126" s="84"/>
      <c r="JQL126" s="84"/>
      <c r="JQM126" s="84"/>
      <c r="JQN126" s="84"/>
      <c r="JQO126" s="84"/>
      <c r="JQP126" s="84"/>
      <c r="JQQ126" s="84"/>
      <c r="JQR126" s="84"/>
      <c r="JQS126" s="84"/>
      <c r="JQT126" s="84"/>
      <c r="JQU126" s="84"/>
      <c r="JQV126" s="84"/>
      <c r="JQW126" s="84"/>
      <c r="JQX126" s="84"/>
      <c r="JQY126" s="84"/>
      <c r="JQZ126" s="84"/>
      <c r="JRA126" s="84"/>
      <c r="JRB126" s="84"/>
      <c r="JRC126" s="84"/>
      <c r="JRD126" s="84"/>
      <c r="JRE126" s="84"/>
      <c r="JRF126" s="84"/>
      <c r="JRG126" s="84"/>
      <c r="JRH126" s="84"/>
      <c r="JRI126" s="84"/>
      <c r="JRJ126" s="84"/>
      <c r="JRK126" s="84"/>
      <c r="JRL126" s="84"/>
      <c r="JRM126" s="84"/>
      <c r="JRN126" s="84"/>
      <c r="JRO126" s="84"/>
      <c r="JRP126" s="84"/>
      <c r="JRQ126" s="84"/>
      <c r="JRR126" s="84"/>
      <c r="JRS126" s="84"/>
      <c r="JRT126" s="84"/>
      <c r="JRU126" s="84"/>
      <c r="JRV126" s="84"/>
      <c r="JRW126" s="84"/>
      <c r="JRX126" s="84"/>
      <c r="JRY126" s="84"/>
      <c r="JRZ126" s="84"/>
      <c r="JSA126" s="84"/>
      <c r="JSB126" s="84"/>
      <c r="JSC126" s="84"/>
      <c r="JSD126" s="84"/>
      <c r="JSE126" s="84"/>
      <c r="JSF126" s="84"/>
      <c r="JSG126" s="84"/>
      <c r="JSH126" s="84"/>
      <c r="JSI126" s="84"/>
      <c r="JSJ126" s="84"/>
      <c r="JSK126" s="84"/>
      <c r="JSL126" s="84"/>
      <c r="JSM126" s="84"/>
      <c r="JSN126" s="84"/>
      <c r="JSO126" s="84"/>
      <c r="JSP126" s="84"/>
      <c r="JSQ126" s="84"/>
      <c r="JSR126" s="84"/>
      <c r="JSS126" s="84"/>
      <c r="JST126" s="84"/>
      <c r="JSU126" s="84"/>
      <c r="JSV126" s="84"/>
      <c r="JSW126" s="84"/>
      <c r="JSX126" s="84"/>
      <c r="JSY126" s="84"/>
      <c r="JSZ126" s="84"/>
      <c r="JTA126" s="84"/>
      <c r="JTB126" s="84"/>
      <c r="JTC126" s="84"/>
      <c r="JTD126" s="84"/>
      <c r="JTE126" s="84"/>
      <c r="JTF126" s="84"/>
      <c r="JTG126" s="84"/>
      <c r="JTH126" s="84"/>
      <c r="JTI126" s="84"/>
      <c r="JTJ126" s="84"/>
      <c r="JTK126" s="84"/>
      <c r="JTL126" s="84"/>
      <c r="JTM126" s="84"/>
      <c r="JTN126" s="84"/>
      <c r="JTO126" s="84"/>
      <c r="JTP126" s="84"/>
      <c r="JTQ126" s="84"/>
      <c r="JTR126" s="84"/>
      <c r="JTS126" s="84"/>
      <c r="JTT126" s="84"/>
      <c r="JTU126" s="84"/>
      <c r="JTV126" s="84"/>
      <c r="JTW126" s="84"/>
      <c r="JTX126" s="84"/>
      <c r="JTY126" s="84"/>
      <c r="JTZ126" s="84"/>
      <c r="JUA126" s="84"/>
      <c r="JUB126" s="84"/>
      <c r="JUC126" s="84"/>
      <c r="JUD126" s="84"/>
      <c r="JUE126" s="84"/>
      <c r="JUF126" s="84"/>
      <c r="JUG126" s="84"/>
      <c r="JUH126" s="84"/>
      <c r="JUI126" s="84"/>
      <c r="JUJ126" s="84"/>
      <c r="JUK126" s="84"/>
      <c r="JUL126" s="84"/>
      <c r="JUM126" s="84"/>
      <c r="JUN126" s="84"/>
      <c r="JUO126" s="84"/>
      <c r="JUP126" s="84"/>
      <c r="JUQ126" s="84"/>
      <c r="JUR126" s="84"/>
      <c r="JUS126" s="84"/>
      <c r="JUT126" s="84"/>
      <c r="JUU126" s="84"/>
      <c r="JUV126" s="84"/>
      <c r="JUW126" s="84"/>
      <c r="JUX126" s="84"/>
      <c r="JUY126" s="84"/>
      <c r="JUZ126" s="84"/>
      <c r="JVA126" s="84"/>
      <c r="JVB126" s="84"/>
      <c r="JVC126" s="84"/>
      <c r="JVD126" s="84"/>
      <c r="JVE126" s="84"/>
      <c r="JVF126" s="84"/>
      <c r="JVG126" s="84"/>
      <c r="JVH126" s="84"/>
      <c r="JVI126" s="84"/>
      <c r="JVJ126" s="84"/>
      <c r="JVK126" s="84"/>
      <c r="JVL126" s="84"/>
      <c r="JVM126" s="84"/>
      <c r="JVN126" s="84"/>
      <c r="JVO126" s="84"/>
      <c r="JVP126" s="84"/>
      <c r="JVQ126" s="84"/>
      <c r="JVR126" s="84"/>
      <c r="JVS126" s="84"/>
      <c r="JVT126" s="84"/>
      <c r="JVU126" s="84"/>
      <c r="JVV126" s="84"/>
      <c r="JVW126" s="84"/>
      <c r="JVX126" s="84"/>
      <c r="JVY126" s="84"/>
      <c r="JVZ126" s="84"/>
      <c r="JWA126" s="84"/>
      <c r="JWB126" s="84"/>
      <c r="JWC126" s="84"/>
      <c r="JWD126" s="84"/>
      <c r="JWE126" s="84"/>
      <c r="JWF126" s="84"/>
      <c r="JWG126" s="84"/>
      <c r="JWH126" s="84"/>
      <c r="JWI126" s="84"/>
      <c r="JWJ126" s="84"/>
      <c r="JWK126" s="84"/>
      <c r="JWL126" s="84"/>
      <c r="JWM126" s="84"/>
      <c r="JWN126" s="84"/>
      <c r="JWO126" s="84"/>
      <c r="JWP126" s="84"/>
      <c r="JWQ126" s="84"/>
      <c r="JWR126" s="84"/>
      <c r="JWS126" s="84"/>
      <c r="JWT126" s="84"/>
      <c r="JWU126" s="84"/>
      <c r="JWV126" s="84"/>
      <c r="JWW126" s="84"/>
      <c r="JWX126" s="84"/>
      <c r="JWY126" s="84"/>
      <c r="JWZ126" s="84"/>
      <c r="JXA126" s="84"/>
      <c r="JXB126" s="84"/>
      <c r="JXC126" s="84"/>
      <c r="JXD126" s="84"/>
      <c r="JXE126" s="84"/>
      <c r="JXF126" s="84"/>
      <c r="JXG126" s="84"/>
      <c r="JXH126" s="84"/>
      <c r="JXI126" s="84"/>
      <c r="JXJ126" s="84"/>
      <c r="JXK126" s="84"/>
      <c r="JXL126" s="84"/>
      <c r="JXM126" s="84"/>
      <c r="JXN126" s="84"/>
      <c r="JXO126" s="84"/>
      <c r="JXP126" s="84"/>
      <c r="JXQ126" s="84"/>
      <c r="JXR126" s="84"/>
      <c r="JXS126" s="84"/>
      <c r="JXT126" s="84"/>
      <c r="JXU126" s="84"/>
      <c r="JXV126" s="84"/>
      <c r="JXW126" s="84"/>
      <c r="JXX126" s="84"/>
      <c r="JXY126" s="84"/>
      <c r="JXZ126" s="84"/>
      <c r="JYA126" s="84"/>
      <c r="JYB126" s="84"/>
      <c r="JYC126" s="84"/>
      <c r="JYD126" s="84"/>
      <c r="JYE126" s="84"/>
      <c r="JYF126" s="84"/>
      <c r="JYG126" s="84"/>
      <c r="JYH126" s="84"/>
      <c r="JYI126" s="84"/>
      <c r="JYJ126" s="84"/>
      <c r="JYK126" s="84"/>
      <c r="JYL126" s="84"/>
      <c r="JYM126" s="84"/>
      <c r="JYN126" s="84"/>
      <c r="JYO126" s="84"/>
      <c r="JYP126" s="84"/>
      <c r="JYQ126" s="84"/>
      <c r="JYR126" s="84"/>
      <c r="JYS126" s="84"/>
      <c r="JYT126" s="84"/>
      <c r="JYU126" s="84"/>
      <c r="JYV126" s="84"/>
      <c r="JYW126" s="84"/>
      <c r="JYX126" s="84"/>
      <c r="JYY126" s="84"/>
      <c r="JYZ126" s="84"/>
      <c r="JZA126" s="84"/>
      <c r="JZB126" s="84"/>
      <c r="JZC126" s="84"/>
      <c r="JZD126" s="84"/>
      <c r="JZE126" s="84"/>
      <c r="JZF126" s="84"/>
      <c r="JZG126" s="84"/>
      <c r="JZH126" s="84"/>
      <c r="JZI126" s="84"/>
      <c r="JZJ126" s="84"/>
      <c r="JZK126" s="84"/>
      <c r="JZL126" s="84"/>
      <c r="JZM126" s="84"/>
      <c r="JZN126" s="84"/>
      <c r="JZO126" s="84"/>
      <c r="JZP126" s="84"/>
      <c r="JZQ126" s="84"/>
      <c r="JZR126" s="84"/>
      <c r="JZS126" s="84"/>
      <c r="JZT126" s="84"/>
      <c r="JZU126" s="84"/>
      <c r="JZV126" s="84"/>
      <c r="JZW126" s="84"/>
      <c r="JZX126" s="84"/>
      <c r="JZY126" s="84"/>
      <c r="JZZ126" s="84"/>
      <c r="KAA126" s="84"/>
      <c r="KAB126" s="84"/>
      <c r="KAC126" s="84"/>
      <c r="KAD126" s="84"/>
      <c r="KAE126" s="84"/>
      <c r="KAF126" s="84"/>
      <c r="KAG126" s="84"/>
      <c r="KAH126" s="84"/>
      <c r="KAI126" s="84"/>
      <c r="KAJ126" s="84"/>
      <c r="KAK126" s="84"/>
      <c r="KAL126" s="84"/>
      <c r="KAM126" s="84"/>
      <c r="KAN126" s="84"/>
      <c r="KAO126" s="84"/>
      <c r="KAP126" s="84"/>
      <c r="KAQ126" s="84"/>
      <c r="KAR126" s="84"/>
      <c r="KAS126" s="84"/>
      <c r="KAT126" s="84"/>
      <c r="KAU126" s="84"/>
      <c r="KAV126" s="84"/>
      <c r="KAW126" s="84"/>
      <c r="KAX126" s="84"/>
      <c r="KAY126" s="84"/>
      <c r="KAZ126" s="84"/>
      <c r="KBA126" s="84"/>
      <c r="KBB126" s="84"/>
      <c r="KBC126" s="84"/>
      <c r="KBD126" s="84"/>
      <c r="KBE126" s="84"/>
      <c r="KBF126" s="84"/>
      <c r="KBG126" s="84"/>
      <c r="KBH126" s="84"/>
      <c r="KBI126" s="84"/>
      <c r="KBJ126" s="84"/>
      <c r="KBK126" s="84"/>
      <c r="KBL126" s="84"/>
      <c r="KBM126" s="84"/>
      <c r="KBN126" s="84"/>
      <c r="KBO126" s="84"/>
      <c r="KBP126" s="84"/>
      <c r="KBQ126" s="84"/>
      <c r="KBR126" s="84"/>
      <c r="KBS126" s="84"/>
      <c r="KBT126" s="84"/>
      <c r="KBU126" s="84"/>
      <c r="KBV126" s="84"/>
      <c r="KBW126" s="84"/>
      <c r="KBX126" s="84"/>
      <c r="KBY126" s="84"/>
      <c r="KBZ126" s="84"/>
      <c r="KCA126" s="84"/>
      <c r="KCB126" s="84"/>
      <c r="KCC126" s="84"/>
      <c r="KCD126" s="84"/>
      <c r="KCE126" s="84"/>
      <c r="KCF126" s="84"/>
      <c r="KCG126" s="84"/>
      <c r="KCH126" s="84"/>
      <c r="KCI126" s="84"/>
      <c r="KCJ126" s="84"/>
      <c r="KCK126" s="84"/>
      <c r="KCL126" s="84"/>
      <c r="KCM126" s="84"/>
      <c r="KCN126" s="84"/>
      <c r="KCO126" s="84"/>
      <c r="KCP126" s="84"/>
      <c r="KCQ126" s="84"/>
      <c r="KCR126" s="84"/>
      <c r="KCS126" s="84"/>
      <c r="KCT126" s="84"/>
      <c r="KCU126" s="84"/>
      <c r="KCV126" s="84"/>
      <c r="KCW126" s="84"/>
      <c r="KCX126" s="84"/>
      <c r="KCY126" s="84"/>
      <c r="KCZ126" s="84"/>
      <c r="KDA126" s="84"/>
      <c r="KDB126" s="84"/>
      <c r="KDC126" s="84"/>
      <c r="KDD126" s="84"/>
      <c r="KDE126" s="84"/>
      <c r="KDF126" s="84"/>
      <c r="KDG126" s="84"/>
      <c r="KDH126" s="84"/>
      <c r="KDI126" s="84"/>
      <c r="KDJ126" s="84"/>
      <c r="KDK126" s="84"/>
      <c r="KDL126" s="84"/>
      <c r="KDM126" s="84"/>
      <c r="KDN126" s="84"/>
      <c r="KDO126" s="84"/>
      <c r="KDP126" s="84"/>
      <c r="KDQ126" s="84"/>
      <c r="KDR126" s="84"/>
      <c r="KDS126" s="84"/>
      <c r="KDT126" s="84"/>
      <c r="KDU126" s="84"/>
      <c r="KDV126" s="84"/>
      <c r="KDW126" s="84"/>
      <c r="KDX126" s="84"/>
      <c r="KDY126" s="84"/>
      <c r="KDZ126" s="84"/>
      <c r="KEA126" s="84"/>
      <c r="KEB126" s="84"/>
      <c r="KEC126" s="84"/>
      <c r="KED126" s="84"/>
      <c r="KEE126" s="84"/>
      <c r="KEF126" s="84"/>
      <c r="KEG126" s="84"/>
      <c r="KEH126" s="84"/>
      <c r="KEI126" s="84"/>
      <c r="KEJ126" s="84"/>
      <c r="KEK126" s="84"/>
      <c r="KEL126" s="84"/>
      <c r="KEM126" s="84"/>
      <c r="KEN126" s="84"/>
      <c r="KEO126" s="84"/>
      <c r="KEP126" s="84"/>
      <c r="KEQ126" s="84"/>
      <c r="KER126" s="84"/>
      <c r="KES126" s="84"/>
      <c r="KET126" s="84"/>
      <c r="KEU126" s="84"/>
      <c r="KEV126" s="84"/>
      <c r="KEW126" s="84"/>
      <c r="KEX126" s="84"/>
      <c r="KEY126" s="84"/>
      <c r="KEZ126" s="84"/>
      <c r="KFA126" s="84"/>
      <c r="KFB126" s="84"/>
      <c r="KFC126" s="84"/>
      <c r="KFD126" s="84"/>
      <c r="KFE126" s="84"/>
      <c r="KFF126" s="84"/>
      <c r="KFG126" s="84"/>
      <c r="KFH126" s="84"/>
      <c r="KFI126" s="84"/>
      <c r="KFJ126" s="84"/>
      <c r="KFK126" s="84"/>
      <c r="KFL126" s="84"/>
      <c r="KFM126" s="84"/>
      <c r="KFN126" s="84"/>
      <c r="KFO126" s="84"/>
      <c r="KFP126" s="84"/>
      <c r="KFQ126" s="84"/>
      <c r="KFR126" s="84"/>
      <c r="KFS126" s="84"/>
      <c r="KFT126" s="84"/>
      <c r="KFU126" s="84"/>
      <c r="KFV126" s="84"/>
      <c r="KFW126" s="84"/>
      <c r="KFX126" s="84"/>
      <c r="KFY126" s="84"/>
      <c r="KFZ126" s="84"/>
      <c r="KGA126" s="84"/>
      <c r="KGB126" s="84"/>
      <c r="KGC126" s="84"/>
      <c r="KGD126" s="84"/>
      <c r="KGE126" s="84"/>
      <c r="KGF126" s="84"/>
      <c r="KGG126" s="84"/>
      <c r="KGH126" s="84"/>
      <c r="KGI126" s="84"/>
      <c r="KGJ126" s="84"/>
      <c r="KGK126" s="84"/>
      <c r="KGL126" s="84"/>
      <c r="KGM126" s="84"/>
      <c r="KGN126" s="84"/>
      <c r="KGO126" s="84"/>
      <c r="KGP126" s="84"/>
      <c r="KGQ126" s="84"/>
      <c r="KGR126" s="84"/>
      <c r="KGS126" s="84"/>
      <c r="KGT126" s="84"/>
      <c r="KGU126" s="84"/>
      <c r="KGV126" s="84"/>
      <c r="KGW126" s="84"/>
      <c r="KGX126" s="84"/>
      <c r="KGY126" s="84"/>
      <c r="KGZ126" s="84"/>
      <c r="KHA126" s="84"/>
      <c r="KHB126" s="84"/>
      <c r="KHC126" s="84"/>
      <c r="KHD126" s="84"/>
      <c r="KHE126" s="84"/>
      <c r="KHF126" s="84"/>
      <c r="KHG126" s="84"/>
      <c r="KHH126" s="84"/>
      <c r="KHI126" s="84"/>
      <c r="KHJ126" s="84"/>
      <c r="KHK126" s="84"/>
      <c r="KHL126" s="84"/>
      <c r="KHM126" s="84"/>
      <c r="KHN126" s="84"/>
      <c r="KHO126" s="84"/>
      <c r="KHP126" s="84"/>
      <c r="KHQ126" s="84"/>
      <c r="KHR126" s="84"/>
      <c r="KHS126" s="84"/>
      <c r="KHT126" s="84"/>
      <c r="KHU126" s="84"/>
      <c r="KHV126" s="84"/>
      <c r="KHW126" s="84"/>
      <c r="KHX126" s="84"/>
      <c r="KHY126" s="84"/>
      <c r="KHZ126" s="84"/>
      <c r="KIA126" s="84"/>
      <c r="KIB126" s="84"/>
      <c r="KIC126" s="84"/>
      <c r="KID126" s="84"/>
      <c r="KIE126" s="84"/>
      <c r="KIF126" s="84"/>
      <c r="KIG126" s="84"/>
      <c r="KIH126" s="84"/>
      <c r="KII126" s="84"/>
      <c r="KIJ126" s="84"/>
      <c r="KIK126" s="84"/>
      <c r="KIL126" s="84"/>
      <c r="KIM126" s="84"/>
      <c r="KIN126" s="84"/>
      <c r="KIO126" s="84"/>
      <c r="KIP126" s="84"/>
      <c r="KIQ126" s="84"/>
      <c r="KIR126" s="84"/>
      <c r="KIS126" s="84"/>
      <c r="KIT126" s="84"/>
      <c r="KIU126" s="84"/>
      <c r="KIV126" s="84"/>
      <c r="KIW126" s="84"/>
      <c r="KIX126" s="84"/>
      <c r="KIY126" s="84"/>
      <c r="KIZ126" s="84"/>
      <c r="KJA126" s="84"/>
      <c r="KJB126" s="84"/>
      <c r="KJC126" s="84"/>
      <c r="KJD126" s="84"/>
      <c r="KJE126" s="84"/>
      <c r="KJF126" s="84"/>
      <c r="KJG126" s="84"/>
      <c r="KJH126" s="84"/>
      <c r="KJI126" s="84"/>
      <c r="KJJ126" s="84"/>
      <c r="KJK126" s="84"/>
      <c r="KJL126" s="84"/>
      <c r="KJM126" s="84"/>
      <c r="KJN126" s="84"/>
      <c r="KJO126" s="84"/>
      <c r="KJP126" s="84"/>
      <c r="KJQ126" s="84"/>
      <c r="KJR126" s="84"/>
      <c r="KJS126" s="84"/>
      <c r="KJT126" s="84"/>
      <c r="KJU126" s="84"/>
      <c r="KJV126" s="84"/>
      <c r="KJW126" s="84"/>
      <c r="KJX126" s="84"/>
      <c r="KJY126" s="84"/>
      <c r="KJZ126" s="84"/>
      <c r="KKA126" s="84"/>
      <c r="KKB126" s="84"/>
      <c r="KKC126" s="84"/>
      <c r="KKD126" s="84"/>
      <c r="KKE126" s="84"/>
      <c r="KKF126" s="84"/>
      <c r="KKG126" s="84"/>
      <c r="KKH126" s="84"/>
      <c r="KKI126" s="84"/>
      <c r="KKJ126" s="84"/>
      <c r="KKK126" s="84"/>
      <c r="KKL126" s="84"/>
      <c r="KKM126" s="84"/>
      <c r="KKN126" s="84"/>
      <c r="KKO126" s="84"/>
      <c r="KKP126" s="84"/>
      <c r="KKQ126" s="84"/>
      <c r="KKR126" s="84"/>
      <c r="KKS126" s="84"/>
      <c r="KKT126" s="84"/>
      <c r="KKU126" s="84"/>
      <c r="KKV126" s="84"/>
      <c r="KKW126" s="84"/>
      <c r="KKX126" s="84"/>
      <c r="KKY126" s="84"/>
      <c r="KKZ126" s="84"/>
      <c r="KLA126" s="84"/>
      <c r="KLB126" s="84"/>
      <c r="KLC126" s="84"/>
      <c r="KLD126" s="84"/>
      <c r="KLE126" s="84"/>
      <c r="KLF126" s="84"/>
      <c r="KLG126" s="84"/>
      <c r="KLH126" s="84"/>
      <c r="KLI126" s="84"/>
      <c r="KLJ126" s="84"/>
      <c r="KLK126" s="84"/>
      <c r="KLL126" s="84"/>
      <c r="KLM126" s="84"/>
      <c r="KLN126" s="84"/>
      <c r="KLO126" s="84"/>
      <c r="KLP126" s="84"/>
      <c r="KLQ126" s="84"/>
      <c r="KLR126" s="84"/>
      <c r="KLS126" s="84"/>
      <c r="KLT126" s="84"/>
      <c r="KLU126" s="84"/>
      <c r="KLV126" s="84"/>
      <c r="KLW126" s="84"/>
      <c r="KLX126" s="84"/>
      <c r="KLY126" s="84"/>
      <c r="KLZ126" s="84"/>
      <c r="KMA126" s="84"/>
      <c r="KMB126" s="84"/>
      <c r="KMC126" s="84"/>
      <c r="KMD126" s="84"/>
      <c r="KME126" s="84"/>
      <c r="KMF126" s="84"/>
      <c r="KMG126" s="84"/>
      <c r="KMH126" s="84"/>
      <c r="KMI126" s="84"/>
      <c r="KMJ126" s="84"/>
      <c r="KMK126" s="84"/>
      <c r="KML126" s="84"/>
      <c r="KMM126" s="84"/>
      <c r="KMN126" s="84"/>
      <c r="KMO126" s="84"/>
      <c r="KMP126" s="84"/>
      <c r="KMQ126" s="84"/>
      <c r="KMR126" s="84"/>
      <c r="KMS126" s="84"/>
      <c r="KMT126" s="84"/>
      <c r="KMU126" s="84"/>
      <c r="KMV126" s="84"/>
      <c r="KMW126" s="84"/>
      <c r="KMX126" s="84"/>
      <c r="KMY126" s="84"/>
      <c r="KMZ126" s="84"/>
      <c r="KNA126" s="84"/>
      <c r="KNB126" s="84"/>
      <c r="KNC126" s="84"/>
      <c r="KND126" s="84"/>
      <c r="KNE126" s="84"/>
      <c r="KNF126" s="84"/>
      <c r="KNG126" s="84"/>
      <c r="KNH126" s="84"/>
      <c r="KNI126" s="84"/>
      <c r="KNJ126" s="84"/>
      <c r="KNK126" s="84"/>
      <c r="KNL126" s="84"/>
      <c r="KNM126" s="84"/>
      <c r="KNN126" s="84"/>
      <c r="KNO126" s="84"/>
      <c r="KNP126" s="84"/>
      <c r="KNQ126" s="84"/>
      <c r="KNR126" s="84"/>
      <c r="KNS126" s="84"/>
      <c r="KNT126" s="84"/>
      <c r="KNU126" s="84"/>
      <c r="KNV126" s="84"/>
      <c r="KNW126" s="84"/>
      <c r="KNX126" s="84"/>
      <c r="KNY126" s="84"/>
      <c r="KNZ126" s="84"/>
      <c r="KOA126" s="84"/>
      <c r="KOB126" s="84"/>
      <c r="KOC126" s="84"/>
      <c r="KOD126" s="84"/>
      <c r="KOE126" s="84"/>
      <c r="KOF126" s="84"/>
      <c r="KOG126" s="84"/>
      <c r="KOH126" s="84"/>
      <c r="KOI126" s="84"/>
      <c r="KOJ126" s="84"/>
      <c r="KOK126" s="84"/>
      <c r="KOL126" s="84"/>
      <c r="KOM126" s="84"/>
      <c r="KON126" s="84"/>
      <c r="KOO126" s="84"/>
      <c r="KOP126" s="84"/>
      <c r="KOQ126" s="84"/>
      <c r="KOR126" s="84"/>
      <c r="KOS126" s="84"/>
      <c r="KOT126" s="84"/>
      <c r="KOU126" s="84"/>
      <c r="KOV126" s="84"/>
      <c r="KOW126" s="84"/>
      <c r="KOX126" s="84"/>
      <c r="KOY126" s="84"/>
      <c r="KOZ126" s="84"/>
      <c r="KPA126" s="84"/>
      <c r="KPB126" s="84"/>
      <c r="KPC126" s="84"/>
      <c r="KPD126" s="84"/>
      <c r="KPE126" s="84"/>
      <c r="KPF126" s="84"/>
      <c r="KPG126" s="84"/>
      <c r="KPH126" s="84"/>
      <c r="KPI126" s="84"/>
      <c r="KPJ126" s="84"/>
      <c r="KPK126" s="84"/>
      <c r="KPL126" s="84"/>
      <c r="KPM126" s="84"/>
      <c r="KPN126" s="84"/>
      <c r="KPO126" s="84"/>
      <c r="KPP126" s="84"/>
      <c r="KPQ126" s="84"/>
      <c r="KPR126" s="84"/>
      <c r="KPS126" s="84"/>
      <c r="KPT126" s="84"/>
      <c r="KPU126" s="84"/>
      <c r="KPV126" s="84"/>
      <c r="KPW126" s="84"/>
      <c r="KPX126" s="84"/>
      <c r="KPY126" s="84"/>
      <c r="KPZ126" s="84"/>
      <c r="KQA126" s="84"/>
      <c r="KQB126" s="84"/>
      <c r="KQC126" s="84"/>
      <c r="KQD126" s="84"/>
      <c r="KQE126" s="84"/>
      <c r="KQF126" s="84"/>
      <c r="KQG126" s="84"/>
      <c r="KQH126" s="84"/>
      <c r="KQI126" s="84"/>
      <c r="KQJ126" s="84"/>
      <c r="KQK126" s="84"/>
      <c r="KQL126" s="84"/>
      <c r="KQM126" s="84"/>
      <c r="KQN126" s="84"/>
      <c r="KQO126" s="84"/>
      <c r="KQP126" s="84"/>
      <c r="KQQ126" s="84"/>
      <c r="KQR126" s="84"/>
      <c r="KQS126" s="84"/>
      <c r="KQT126" s="84"/>
      <c r="KQU126" s="84"/>
      <c r="KQV126" s="84"/>
      <c r="KQW126" s="84"/>
      <c r="KQX126" s="84"/>
      <c r="KQY126" s="84"/>
      <c r="KQZ126" s="84"/>
      <c r="KRA126" s="84"/>
      <c r="KRB126" s="84"/>
      <c r="KRC126" s="84"/>
      <c r="KRD126" s="84"/>
      <c r="KRE126" s="84"/>
      <c r="KRF126" s="84"/>
      <c r="KRG126" s="84"/>
      <c r="KRH126" s="84"/>
      <c r="KRI126" s="84"/>
      <c r="KRJ126" s="84"/>
      <c r="KRK126" s="84"/>
      <c r="KRL126" s="84"/>
      <c r="KRM126" s="84"/>
      <c r="KRN126" s="84"/>
      <c r="KRO126" s="84"/>
      <c r="KRP126" s="84"/>
      <c r="KRQ126" s="84"/>
      <c r="KRR126" s="84"/>
      <c r="KRS126" s="84"/>
      <c r="KRT126" s="84"/>
      <c r="KRU126" s="84"/>
      <c r="KRV126" s="84"/>
      <c r="KRW126" s="84"/>
      <c r="KRX126" s="84"/>
      <c r="KRY126" s="84"/>
      <c r="KRZ126" s="84"/>
      <c r="KSA126" s="84"/>
      <c r="KSB126" s="84"/>
      <c r="KSC126" s="84"/>
      <c r="KSD126" s="84"/>
      <c r="KSE126" s="84"/>
      <c r="KSF126" s="84"/>
      <c r="KSG126" s="84"/>
      <c r="KSH126" s="84"/>
      <c r="KSI126" s="84"/>
      <c r="KSJ126" s="84"/>
      <c r="KSK126" s="84"/>
      <c r="KSL126" s="84"/>
      <c r="KSM126" s="84"/>
      <c r="KSN126" s="84"/>
      <c r="KSO126" s="84"/>
      <c r="KSP126" s="84"/>
      <c r="KSQ126" s="84"/>
      <c r="KSR126" s="84"/>
      <c r="KSS126" s="84"/>
      <c r="KST126" s="84"/>
      <c r="KSU126" s="84"/>
      <c r="KSV126" s="84"/>
      <c r="KSW126" s="84"/>
      <c r="KSX126" s="84"/>
      <c r="KSY126" s="84"/>
      <c r="KSZ126" s="84"/>
      <c r="KTA126" s="84"/>
      <c r="KTB126" s="84"/>
      <c r="KTC126" s="84"/>
      <c r="KTD126" s="84"/>
      <c r="KTE126" s="84"/>
      <c r="KTF126" s="84"/>
      <c r="KTG126" s="84"/>
      <c r="KTH126" s="84"/>
      <c r="KTI126" s="84"/>
      <c r="KTJ126" s="84"/>
      <c r="KTK126" s="84"/>
      <c r="KTL126" s="84"/>
      <c r="KTM126" s="84"/>
      <c r="KTN126" s="84"/>
      <c r="KTO126" s="84"/>
      <c r="KTP126" s="84"/>
      <c r="KTQ126" s="84"/>
      <c r="KTR126" s="84"/>
      <c r="KTS126" s="84"/>
      <c r="KTT126" s="84"/>
      <c r="KTU126" s="84"/>
      <c r="KTV126" s="84"/>
      <c r="KTW126" s="84"/>
      <c r="KTX126" s="84"/>
      <c r="KTY126" s="84"/>
      <c r="KTZ126" s="84"/>
      <c r="KUA126" s="84"/>
      <c r="KUB126" s="84"/>
      <c r="KUC126" s="84"/>
      <c r="KUD126" s="84"/>
      <c r="KUE126" s="84"/>
      <c r="KUF126" s="84"/>
      <c r="KUG126" s="84"/>
      <c r="KUH126" s="84"/>
      <c r="KUI126" s="84"/>
      <c r="KUJ126" s="84"/>
      <c r="KUK126" s="84"/>
      <c r="KUL126" s="84"/>
      <c r="KUM126" s="84"/>
      <c r="KUN126" s="84"/>
      <c r="KUO126" s="84"/>
      <c r="KUP126" s="84"/>
      <c r="KUQ126" s="84"/>
      <c r="KUR126" s="84"/>
      <c r="KUS126" s="84"/>
      <c r="KUT126" s="84"/>
      <c r="KUU126" s="84"/>
      <c r="KUV126" s="84"/>
      <c r="KUW126" s="84"/>
      <c r="KUX126" s="84"/>
      <c r="KUY126" s="84"/>
      <c r="KUZ126" s="84"/>
      <c r="KVA126" s="84"/>
      <c r="KVB126" s="84"/>
      <c r="KVC126" s="84"/>
      <c r="KVD126" s="84"/>
      <c r="KVE126" s="84"/>
      <c r="KVF126" s="84"/>
      <c r="KVG126" s="84"/>
      <c r="KVH126" s="84"/>
      <c r="KVI126" s="84"/>
      <c r="KVJ126" s="84"/>
      <c r="KVK126" s="84"/>
      <c r="KVL126" s="84"/>
      <c r="KVM126" s="84"/>
      <c r="KVN126" s="84"/>
      <c r="KVO126" s="84"/>
      <c r="KVP126" s="84"/>
      <c r="KVQ126" s="84"/>
      <c r="KVR126" s="84"/>
      <c r="KVS126" s="84"/>
      <c r="KVT126" s="84"/>
      <c r="KVU126" s="84"/>
      <c r="KVV126" s="84"/>
      <c r="KVW126" s="84"/>
      <c r="KVX126" s="84"/>
      <c r="KVY126" s="84"/>
      <c r="KVZ126" s="84"/>
      <c r="KWA126" s="84"/>
      <c r="KWB126" s="84"/>
      <c r="KWC126" s="84"/>
      <c r="KWD126" s="84"/>
      <c r="KWE126" s="84"/>
      <c r="KWF126" s="84"/>
      <c r="KWG126" s="84"/>
      <c r="KWH126" s="84"/>
      <c r="KWI126" s="84"/>
      <c r="KWJ126" s="84"/>
      <c r="KWK126" s="84"/>
      <c r="KWL126" s="84"/>
      <c r="KWM126" s="84"/>
      <c r="KWN126" s="84"/>
      <c r="KWO126" s="84"/>
      <c r="KWP126" s="84"/>
      <c r="KWQ126" s="84"/>
      <c r="KWR126" s="84"/>
      <c r="KWS126" s="84"/>
      <c r="KWT126" s="84"/>
      <c r="KWU126" s="84"/>
      <c r="KWV126" s="84"/>
      <c r="KWW126" s="84"/>
      <c r="KWX126" s="84"/>
      <c r="KWY126" s="84"/>
      <c r="KWZ126" s="84"/>
      <c r="KXA126" s="84"/>
      <c r="KXB126" s="84"/>
      <c r="KXC126" s="84"/>
      <c r="KXD126" s="84"/>
      <c r="KXE126" s="84"/>
      <c r="KXF126" s="84"/>
      <c r="KXG126" s="84"/>
      <c r="KXH126" s="84"/>
      <c r="KXI126" s="84"/>
      <c r="KXJ126" s="84"/>
      <c r="KXK126" s="84"/>
      <c r="KXL126" s="84"/>
      <c r="KXM126" s="84"/>
      <c r="KXN126" s="84"/>
      <c r="KXO126" s="84"/>
      <c r="KXP126" s="84"/>
      <c r="KXQ126" s="84"/>
      <c r="KXR126" s="84"/>
      <c r="KXS126" s="84"/>
      <c r="KXT126" s="84"/>
      <c r="KXU126" s="84"/>
      <c r="KXV126" s="84"/>
      <c r="KXW126" s="84"/>
      <c r="KXX126" s="84"/>
      <c r="KXY126" s="84"/>
      <c r="KXZ126" s="84"/>
      <c r="KYA126" s="84"/>
      <c r="KYB126" s="84"/>
      <c r="KYC126" s="84"/>
      <c r="KYD126" s="84"/>
      <c r="KYE126" s="84"/>
      <c r="KYF126" s="84"/>
      <c r="KYG126" s="84"/>
      <c r="KYH126" s="84"/>
      <c r="KYI126" s="84"/>
      <c r="KYJ126" s="84"/>
      <c r="KYK126" s="84"/>
      <c r="KYL126" s="84"/>
      <c r="KYM126" s="84"/>
      <c r="KYN126" s="84"/>
      <c r="KYO126" s="84"/>
      <c r="KYP126" s="84"/>
      <c r="KYQ126" s="84"/>
      <c r="KYR126" s="84"/>
      <c r="KYS126" s="84"/>
      <c r="KYT126" s="84"/>
      <c r="KYU126" s="84"/>
      <c r="KYV126" s="84"/>
      <c r="KYW126" s="84"/>
      <c r="KYX126" s="84"/>
      <c r="KYY126" s="84"/>
      <c r="KYZ126" s="84"/>
      <c r="KZA126" s="84"/>
      <c r="KZB126" s="84"/>
      <c r="KZC126" s="84"/>
      <c r="KZD126" s="84"/>
      <c r="KZE126" s="84"/>
      <c r="KZF126" s="84"/>
      <c r="KZG126" s="84"/>
      <c r="KZH126" s="84"/>
      <c r="KZI126" s="84"/>
      <c r="KZJ126" s="84"/>
      <c r="KZK126" s="84"/>
      <c r="KZL126" s="84"/>
      <c r="KZM126" s="84"/>
      <c r="KZN126" s="84"/>
      <c r="KZO126" s="84"/>
      <c r="KZP126" s="84"/>
      <c r="KZQ126" s="84"/>
      <c r="KZR126" s="84"/>
      <c r="KZS126" s="84"/>
      <c r="KZT126" s="84"/>
      <c r="KZU126" s="84"/>
      <c r="KZV126" s="84"/>
      <c r="KZW126" s="84"/>
      <c r="KZX126" s="84"/>
      <c r="KZY126" s="84"/>
      <c r="KZZ126" s="84"/>
      <c r="LAA126" s="84"/>
      <c r="LAB126" s="84"/>
      <c r="LAC126" s="84"/>
      <c r="LAD126" s="84"/>
      <c r="LAE126" s="84"/>
      <c r="LAF126" s="84"/>
      <c r="LAG126" s="84"/>
      <c r="LAH126" s="84"/>
      <c r="LAI126" s="84"/>
      <c r="LAJ126" s="84"/>
      <c r="LAK126" s="84"/>
      <c r="LAL126" s="84"/>
      <c r="LAM126" s="84"/>
      <c r="LAN126" s="84"/>
      <c r="LAO126" s="84"/>
      <c r="LAP126" s="84"/>
      <c r="LAQ126" s="84"/>
      <c r="LAR126" s="84"/>
      <c r="LAS126" s="84"/>
      <c r="LAT126" s="84"/>
      <c r="LAU126" s="84"/>
      <c r="LAV126" s="84"/>
      <c r="LAW126" s="84"/>
      <c r="LAX126" s="84"/>
      <c r="LAY126" s="84"/>
      <c r="LAZ126" s="84"/>
      <c r="LBA126" s="84"/>
      <c r="LBB126" s="84"/>
      <c r="LBC126" s="84"/>
      <c r="LBD126" s="84"/>
      <c r="LBE126" s="84"/>
      <c r="LBF126" s="84"/>
      <c r="LBG126" s="84"/>
      <c r="LBH126" s="84"/>
      <c r="LBI126" s="84"/>
      <c r="LBJ126" s="84"/>
      <c r="LBK126" s="84"/>
      <c r="LBL126" s="84"/>
      <c r="LBM126" s="84"/>
      <c r="LBN126" s="84"/>
      <c r="LBO126" s="84"/>
      <c r="LBP126" s="84"/>
      <c r="LBQ126" s="84"/>
      <c r="LBR126" s="84"/>
      <c r="LBS126" s="84"/>
      <c r="LBT126" s="84"/>
      <c r="LBU126" s="84"/>
      <c r="LBV126" s="84"/>
      <c r="LBW126" s="84"/>
      <c r="LBX126" s="84"/>
      <c r="LBY126" s="84"/>
      <c r="LBZ126" s="84"/>
      <c r="LCA126" s="84"/>
      <c r="LCB126" s="84"/>
      <c r="LCC126" s="84"/>
      <c r="LCD126" s="84"/>
      <c r="LCE126" s="84"/>
      <c r="LCF126" s="84"/>
      <c r="LCG126" s="84"/>
      <c r="LCH126" s="84"/>
      <c r="LCI126" s="84"/>
      <c r="LCJ126" s="84"/>
      <c r="LCK126" s="84"/>
      <c r="LCL126" s="84"/>
      <c r="LCM126" s="84"/>
      <c r="LCN126" s="84"/>
      <c r="LCO126" s="84"/>
      <c r="LCP126" s="84"/>
      <c r="LCQ126" s="84"/>
      <c r="LCR126" s="84"/>
      <c r="LCS126" s="84"/>
      <c r="LCT126" s="84"/>
      <c r="LCU126" s="84"/>
      <c r="LCV126" s="84"/>
      <c r="LCW126" s="84"/>
      <c r="LCX126" s="84"/>
      <c r="LCY126" s="84"/>
      <c r="LCZ126" s="84"/>
      <c r="LDA126" s="84"/>
      <c r="LDB126" s="84"/>
      <c r="LDC126" s="84"/>
      <c r="LDD126" s="84"/>
      <c r="LDE126" s="84"/>
      <c r="LDF126" s="84"/>
      <c r="LDG126" s="84"/>
      <c r="LDH126" s="84"/>
      <c r="LDI126" s="84"/>
      <c r="LDJ126" s="84"/>
      <c r="LDK126" s="84"/>
      <c r="LDL126" s="84"/>
      <c r="LDM126" s="84"/>
      <c r="LDN126" s="84"/>
      <c r="LDO126" s="84"/>
      <c r="LDP126" s="84"/>
      <c r="LDQ126" s="84"/>
      <c r="LDR126" s="84"/>
      <c r="LDS126" s="84"/>
      <c r="LDT126" s="84"/>
      <c r="LDU126" s="84"/>
      <c r="LDV126" s="84"/>
      <c r="LDW126" s="84"/>
      <c r="LDX126" s="84"/>
      <c r="LDY126" s="84"/>
      <c r="LDZ126" s="84"/>
      <c r="LEA126" s="84"/>
      <c r="LEB126" s="84"/>
      <c r="LEC126" s="84"/>
      <c r="LED126" s="84"/>
      <c r="LEE126" s="84"/>
      <c r="LEF126" s="84"/>
      <c r="LEG126" s="84"/>
      <c r="LEH126" s="84"/>
      <c r="LEI126" s="84"/>
      <c r="LEJ126" s="84"/>
      <c r="LEK126" s="84"/>
      <c r="LEL126" s="84"/>
      <c r="LEM126" s="84"/>
      <c r="LEN126" s="84"/>
      <c r="LEO126" s="84"/>
      <c r="LEP126" s="84"/>
      <c r="LEQ126" s="84"/>
      <c r="LER126" s="84"/>
      <c r="LES126" s="84"/>
      <c r="LET126" s="84"/>
      <c r="LEU126" s="84"/>
      <c r="LEV126" s="84"/>
      <c r="LEW126" s="84"/>
      <c r="LEX126" s="84"/>
      <c r="LEY126" s="84"/>
      <c r="LEZ126" s="84"/>
      <c r="LFA126" s="84"/>
      <c r="LFB126" s="84"/>
      <c r="LFC126" s="84"/>
      <c r="LFD126" s="84"/>
      <c r="LFE126" s="84"/>
      <c r="LFF126" s="84"/>
      <c r="LFG126" s="84"/>
      <c r="LFH126" s="84"/>
      <c r="LFI126" s="84"/>
      <c r="LFJ126" s="84"/>
      <c r="LFK126" s="84"/>
      <c r="LFL126" s="84"/>
      <c r="LFM126" s="84"/>
      <c r="LFN126" s="84"/>
      <c r="LFO126" s="84"/>
      <c r="LFP126" s="84"/>
      <c r="LFQ126" s="84"/>
      <c r="LFR126" s="84"/>
      <c r="LFS126" s="84"/>
      <c r="LFT126" s="84"/>
      <c r="LFU126" s="84"/>
      <c r="LFV126" s="84"/>
      <c r="LFW126" s="84"/>
      <c r="LFX126" s="84"/>
      <c r="LFY126" s="84"/>
      <c r="LFZ126" s="84"/>
      <c r="LGA126" s="84"/>
      <c r="LGB126" s="84"/>
      <c r="LGC126" s="84"/>
      <c r="LGD126" s="84"/>
      <c r="LGE126" s="84"/>
      <c r="LGF126" s="84"/>
      <c r="LGG126" s="84"/>
      <c r="LGH126" s="84"/>
      <c r="LGI126" s="84"/>
      <c r="LGJ126" s="84"/>
      <c r="LGK126" s="84"/>
      <c r="LGL126" s="84"/>
      <c r="LGM126" s="84"/>
      <c r="LGN126" s="84"/>
      <c r="LGO126" s="84"/>
      <c r="LGP126" s="84"/>
      <c r="LGQ126" s="84"/>
      <c r="LGR126" s="84"/>
      <c r="LGS126" s="84"/>
      <c r="LGT126" s="84"/>
      <c r="LGU126" s="84"/>
      <c r="LGV126" s="84"/>
      <c r="LGW126" s="84"/>
      <c r="LGX126" s="84"/>
      <c r="LGY126" s="84"/>
      <c r="LGZ126" s="84"/>
      <c r="LHA126" s="84"/>
      <c r="LHB126" s="84"/>
      <c r="LHC126" s="84"/>
      <c r="LHD126" s="84"/>
      <c r="LHE126" s="84"/>
      <c r="LHF126" s="84"/>
      <c r="LHG126" s="84"/>
      <c r="LHH126" s="84"/>
      <c r="LHI126" s="84"/>
      <c r="LHJ126" s="84"/>
      <c r="LHK126" s="84"/>
      <c r="LHL126" s="84"/>
      <c r="LHM126" s="84"/>
      <c r="LHN126" s="84"/>
      <c r="LHO126" s="84"/>
      <c r="LHP126" s="84"/>
      <c r="LHQ126" s="84"/>
      <c r="LHR126" s="84"/>
      <c r="LHS126" s="84"/>
      <c r="LHT126" s="84"/>
      <c r="LHU126" s="84"/>
      <c r="LHV126" s="84"/>
      <c r="LHW126" s="84"/>
      <c r="LHX126" s="84"/>
      <c r="LHY126" s="84"/>
      <c r="LHZ126" s="84"/>
      <c r="LIA126" s="84"/>
      <c r="LIB126" s="84"/>
      <c r="LIC126" s="84"/>
      <c r="LID126" s="84"/>
      <c r="LIE126" s="84"/>
      <c r="LIF126" s="84"/>
      <c r="LIG126" s="84"/>
      <c r="LIH126" s="84"/>
      <c r="LII126" s="84"/>
      <c r="LIJ126" s="84"/>
      <c r="LIK126" s="84"/>
      <c r="LIL126" s="84"/>
      <c r="LIM126" s="84"/>
      <c r="LIN126" s="84"/>
      <c r="LIO126" s="84"/>
      <c r="LIP126" s="84"/>
      <c r="LIQ126" s="84"/>
      <c r="LIR126" s="84"/>
      <c r="LIS126" s="84"/>
      <c r="LIT126" s="84"/>
      <c r="LIU126" s="84"/>
      <c r="LIV126" s="84"/>
      <c r="LIW126" s="84"/>
      <c r="LIX126" s="84"/>
      <c r="LIY126" s="84"/>
      <c r="LIZ126" s="84"/>
      <c r="LJA126" s="84"/>
      <c r="LJB126" s="84"/>
      <c r="LJC126" s="84"/>
      <c r="LJD126" s="84"/>
      <c r="LJE126" s="84"/>
      <c r="LJF126" s="84"/>
      <c r="LJG126" s="84"/>
      <c r="LJH126" s="84"/>
      <c r="LJI126" s="84"/>
      <c r="LJJ126" s="84"/>
      <c r="LJK126" s="84"/>
      <c r="LJL126" s="84"/>
      <c r="LJM126" s="84"/>
      <c r="LJN126" s="84"/>
      <c r="LJO126" s="84"/>
      <c r="LJP126" s="84"/>
      <c r="LJQ126" s="84"/>
      <c r="LJR126" s="84"/>
      <c r="LJS126" s="84"/>
      <c r="LJT126" s="84"/>
      <c r="LJU126" s="84"/>
      <c r="LJV126" s="84"/>
      <c r="LJW126" s="84"/>
      <c r="LJX126" s="84"/>
      <c r="LJY126" s="84"/>
      <c r="LJZ126" s="84"/>
      <c r="LKA126" s="84"/>
      <c r="LKB126" s="84"/>
      <c r="LKC126" s="84"/>
      <c r="LKD126" s="84"/>
      <c r="LKE126" s="84"/>
      <c r="LKF126" s="84"/>
      <c r="LKG126" s="84"/>
      <c r="LKH126" s="84"/>
      <c r="LKI126" s="84"/>
      <c r="LKJ126" s="84"/>
      <c r="LKK126" s="84"/>
      <c r="LKL126" s="84"/>
      <c r="LKM126" s="84"/>
      <c r="LKN126" s="84"/>
      <c r="LKO126" s="84"/>
      <c r="LKP126" s="84"/>
      <c r="LKQ126" s="84"/>
      <c r="LKR126" s="84"/>
      <c r="LKS126" s="84"/>
      <c r="LKT126" s="84"/>
      <c r="LKU126" s="84"/>
      <c r="LKV126" s="84"/>
      <c r="LKW126" s="84"/>
      <c r="LKX126" s="84"/>
      <c r="LKY126" s="84"/>
      <c r="LKZ126" s="84"/>
      <c r="LLA126" s="84"/>
      <c r="LLB126" s="84"/>
      <c r="LLC126" s="84"/>
      <c r="LLD126" s="84"/>
      <c r="LLE126" s="84"/>
      <c r="LLF126" s="84"/>
      <c r="LLG126" s="84"/>
      <c r="LLH126" s="84"/>
      <c r="LLI126" s="84"/>
      <c r="LLJ126" s="84"/>
      <c r="LLK126" s="84"/>
      <c r="LLL126" s="84"/>
      <c r="LLM126" s="84"/>
      <c r="LLN126" s="84"/>
      <c r="LLO126" s="84"/>
      <c r="LLP126" s="84"/>
      <c r="LLQ126" s="84"/>
      <c r="LLR126" s="84"/>
      <c r="LLS126" s="84"/>
      <c r="LLT126" s="84"/>
      <c r="LLU126" s="84"/>
      <c r="LLV126" s="84"/>
      <c r="LLW126" s="84"/>
      <c r="LLX126" s="84"/>
      <c r="LLY126" s="84"/>
      <c r="LLZ126" s="84"/>
      <c r="LMA126" s="84"/>
      <c r="LMB126" s="84"/>
      <c r="LMC126" s="84"/>
      <c r="LMD126" s="84"/>
      <c r="LME126" s="84"/>
      <c r="LMF126" s="84"/>
      <c r="LMG126" s="84"/>
      <c r="LMH126" s="84"/>
      <c r="LMI126" s="84"/>
      <c r="LMJ126" s="84"/>
      <c r="LMK126" s="84"/>
      <c r="LML126" s="84"/>
      <c r="LMM126" s="84"/>
      <c r="LMN126" s="84"/>
      <c r="LMO126" s="84"/>
      <c r="LMP126" s="84"/>
      <c r="LMQ126" s="84"/>
      <c r="LMR126" s="84"/>
      <c r="LMS126" s="84"/>
      <c r="LMT126" s="84"/>
      <c r="LMU126" s="84"/>
      <c r="LMV126" s="84"/>
      <c r="LMW126" s="84"/>
      <c r="LMX126" s="84"/>
      <c r="LMY126" s="84"/>
      <c r="LMZ126" s="84"/>
      <c r="LNA126" s="84"/>
      <c r="LNB126" s="84"/>
      <c r="LNC126" s="84"/>
      <c r="LND126" s="84"/>
      <c r="LNE126" s="84"/>
      <c r="LNF126" s="84"/>
      <c r="LNG126" s="84"/>
      <c r="LNH126" s="84"/>
      <c r="LNI126" s="84"/>
      <c r="LNJ126" s="84"/>
      <c r="LNK126" s="84"/>
      <c r="LNL126" s="84"/>
      <c r="LNM126" s="84"/>
      <c r="LNN126" s="84"/>
      <c r="LNO126" s="84"/>
      <c r="LNP126" s="84"/>
      <c r="LNQ126" s="84"/>
      <c r="LNR126" s="84"/>
      <c r="LNS126" s="84"/>
      <c r="LNT126" s="84"/>
      <c r="LNU126" s="84"/>
      <c r="LNV126" s="84"/>
      <c r="LNW126" s="84"/>
      <c r="LNX126" s="84"/>
      <c r="LNY126" s="84"/>
      <c r="LNZ126" s="84"/>
      <c r="LOA126" s="84"/>
      <c r="LOB126" s="84"/>
      <c r="LOC126" s="84"/>
      <c r="LOD126" s="84"/>
      <c r="LOE126" s="84"/>
      <c r="LOF126" s="84"/>
      <c r="LOG126" s="84"/>
      <c r="LOH126" s="84"/>
      <c r="LOI126" s="84"/>
      <c r="LOJ126" s="84"/>
      <c r="LOK126" s="84"/>
      <c r="LOL126" s="84"/>
      <c r="LOM126" s="84"/>
      <c r="LON126" s="84"/>
      <c r="LOO126" s="84"/>
      <c r="LOP126" s="84"/>
      <c r="LOQ126" s="84"/>
      <c r="LOR126" s="84"/>
      <c r="LOS126" s="84"/>
      <c r="LOT126" s="84"/>
      <c r="LOU126" s="84"/>
      <c r="LOV126" s="84"/>
      <c r="LOW126" s="84"/>
      <c r="LOX126" s="84"/>
      <c r="LOY126" s="84"/>
      <c r="LOZ126" s="84"/>
      <c r="LPA126" s="84"/>
      <c r="LPB126" s="84"/>
      <c r="LPC126" s="84"/>
      <c r="LPD126" s="84"/>
      <c r="LPE126" s="84"/>
      <c r="LPF126" s="84"/>
      <c r="LPG126" s="84"/>
      <c r="LPH126" s="84"/>
      <c r="LPI126" s="84"/>
      <c r="LPJ126" s="84"/>
      <c r="LPK126" s="84"/>
      <c r="LPL126" s="84"/>
      <c r="LPM126" s="84"/>
      <c r="LPN126" s="84"/>
      <c r="LPO126" s="84"/>
      <c r="LPP126" s="84"/>
      <c r="LPQ126" s="84"/>
      <c r="LPR126" s="84"/>
      <c r="LPS126" s="84"/>
      <c r="LPT126" s="84"/>
      <c r="LPU126" s="84"/>
      <c r="LPV126" s="84"/>
      <c r="LPW126" s="84"/>
      <c r="LPX126" s="84"/>
      <c r="LPY126" s="84"/>
      <c r="LPZ126" s="84"/>
      <c r="LQA126" s="84"/>
      <c r="LQB126" s="84"/>
      <c r="LQC126" s="84"/>
      <c r="LQD126" s="84"/>
      <c r="LQE126" s="84"/>
      <c r="LQF126" s="84"/>
      <c r="LQG126" s="84"/>
      <c r="LQH126" s="84"/>
      <c r="LQI126" s="84"/>
      <c r="LQJ126" s="84"/>
      <c r="LQK126" s="84"/>
      <c r="LQL126" s="84"/>
      <c r="LQM126" s="84"/>
      <c r="LQN126" s="84"/>
      <c r="LQO126" s="84"/>
      <c r="LQP126" s="84"/>
      <c r="LQQ126" s="84"/>
      <c r="LQR126" s="84"/>
      <c r="LQS126" s="84"/>
      <c r="LQT126" s="84"/>
      <c r="LQU126" s="84"/>
      <c r="LQV126" s="84"/>
      <c r="LQW126" s="84"/>
      <c r="LQX126" s="84"/>
      <c r="LQY126" s="84"/>
      <c r="LQZ126" s="84"/>
      <c r="LRA126" s="84"/>
      <c r="LRB126" s="84"/>
      <c r="LRC126" s="84"/>
      <c r="LRD126" s="84"/>
      <c r="LRE126" s="84"/>
      <c r="LRF126" s="84"/>
      <c r="LRG126" s="84"/>
      <c r="LRH126" s="84"/>
      <c r="LRI126" s="84"/>
      <c r="LRJ126" s="84"/>
      <c r="LRK126" s="84"/>
      <c r="LRL126" s="84"/>
      <c r="LRM126" s="84"/>
      <c r="LRN126" s="84"/>
      <c r="LRO126" s="84"/>
      <c r="LRP126" s="84"/>
      <c r="LRQ126" s="84"/>
      <c r="LRR126" s="84"/>
      <c r="LRS126" s="84"/>
      <c r="LRT126" s="84"/>
      <c r="LRU126" s="84"/>
      <c r="LRV126" s="84"/>
      <c r="LRW126" s="84"/>
      <c r="LRX126" s="84"/>
      <c r="LRY126" s="84"/>
      <c r="LRZ126" s="84"/>
      <c r="LSA126" s="84"/>
      <c r="LSB126" s="84"/>
      <c r="LSC126" s="84"/>
      <c r="LSD126" s="84"/>
      <c r="LSE126" s="84"/>
      <c r="LSF126" s="84"/>
      <c r="LSG126" s="84"/>
      <c r="LSH126" s="84"/>
      <c r="LSI126" s="84"/>
      <c r="LSJ126" s="84"/>
      <c r="LSK126" s="84"/>
      <c r="LSL126" s="84"/>
      <c r="LSM126" s="84"/>
      <c r="LSN126" s="84"/>
      <c r="LSO126" s="84"/>
      <c r="LSP126" s="84"/>
      <c r="LSQ126" s="84"/>
      <c r="LSR126" s="84"/>
      <c r="LSS126" s="84"/>
      <c r="LST126" s="84"/>
      <c r="LSU126" s="84"/>
      <c r="LSV126" s="84"/>
      <c r="LSW126" s="84"/>
      <c r="LSX126" s="84"/>
      <c r="LSY126" s="84"/>
      <c r="LSZ126" s="84"/>
      <c r="LTA126" s="84"/>
      <c r="LTB126" s="84"/>
      <c r="LTC126" s="84"/>
      <c r="LTD126" s="84"/>
      <c r="LTE126" s="84"/>
      <c r="LTF126" s="84"/>
      <c r="LTG126" s="84"/>
      <c r="LTH126" s="84"/>
      <c r="LTI126" s="84"/>
      <c r="LTJ126" s="84"/>
      <c r="LTK126" s="84"/>
      <c r="LTL126" s="84"/>
      <c r="LTM126" s="84"/>
      <c r="LTN126" s="84"/>
      <c r="LTO126" s="84"/>
      <c r="LTP126" s="84"/>
      <c r="LTQ126" s="84"/>
      <c r="LTR126" s="84"/>
      <c r="LTS126" s="84"/>
      <c r="LTT126" s="84"/>
      <c r="LTU126" s="84"/>
      <c r="LTV126" s="84"/>
      <c r="LTW126" s="84"/>
      <c r="LTX126" s="84"/>
      <c r="LTY126" s="84"/>
      <c r="LTZ126" s="84"/>
      <c r="LUA126" s="84"/>
      <c r="LUB126" s="84"/>
      <c r="LUC126" s="84"/>
      <c r="LUD126" s="84"/>
      <c r="LUE126" s="84"/>
      <c r="LUF126" s="84"/>
      <c r="LUG126" s="84"/>
      <c r="LUH126" s="84"/>
      <c r="LUI126" s="84"/>
      <c r="LUJ126" s="84"/>
      <c r="LUK126" s="84"/>
      <c r="LUL126" s="84"/>
      <c r="LUM126" s="84"/>
      <c r="LUN126" s="84"/>
      <c r="LUO126" s="84"/>
      <c r="LUP126" s="84"/>
      <c r="LUQ126" s="84"/>
      <c r="LUR126" s="84"/>
      <c r="LUS126" s="84"/>
      <c r="LUT126" s="84"/>
      <c r="LUU126" s="84"/>
      <c r="LUV126" s="84"/>
      <c r="LUW126" s="84"/>
      <c r="LUX126" s="84"/>
      <c r="LUY126" s="84"/>
      <c r="LUZ126" s="84"/>
      <c r="LVA126" s="84"/>
      <c r="LVB126" s="84"/>
      <c r="LVC126" s="84"/>
      <c r="LVD126" s="84"/>
      <c r="LVE126" s="84"/>
      <c r="LVF126" s="84"/>
      <c r="LVG126" s="84"/>
      <c r="LVH126" s="84"/>
      <c r="LVI126" s="84"/>
      <c r="LVJ126" s="84"/>
      <c r="LVK126" s="84"/>
      <c r="LVL126" s="84"/>
      <c r="LVM126" s="84"/>
      <c r="LVN126" s="84"/>
      <c r="LVO126" s="84"/>
      <c r="LVP126" s="84"/>
      <c r="LVQ126" s="84"/>
      <c r="LVR126" s="84"/>
      <c r="LVS126" s="84"/>
      <c r="LVT126" s="84"/>
      <c r="LVU126" s="84"/>
      <c r="LVV126" s="84"/>
      <c r="LVW126" s="84"/>
      <c r="LVX126" s="84"/>
      <c r="LVY126" s="84"/>
      <c r="LVZ126" s="84"/>
      <c r="LWA126" s="84"/>
      <c r="LWB126" s="84"/>
      <c r="LWC126" s="84"/>
      <c r="LWD126" s="84"/>
      <c r="LWE126" s="84"/>
      <c r="LWF126" s="84"/>
      <c r="LWG126" s="84"/>
      <c r="LWH126" s="84"/>
      <c r="LWI126" s="84"/>
      <c r="LWJ126" s="84"/>
      <c r="LWK126" s="84"/>
      <c r="LWL126" s="84"/>
      <c r="LWM126" s="84"/>
      <c r="LWN126" s="84"/>
      <c r="LWO126" s="84"/>
      <c r="LWP126" s="84"/>
      <c r="LWQ126" s="84"/>
      <c r="LWR126" s="84"/>
      <c r="LWS126" s="84"/>
      <c r="LWT126" s="84"/>
      <c r="LWU126" s="84"/>
      <c r="LWV126" s="84"/>
      <c r="LWW126" s="84"/>
      <c r="LWX126" s="84"/>
      <c r="LWY126" s="84"/>
      <c r="LWZ126" s="84"/>
      <c r="LXA126" s="84"/>
      <c r="LXB126" s="84"/>
      <c r="LXC126" s="84"/>
      <c r="LXD126" s="84"/>
      <c r="LXE126" s="84"/>
      <c r="LXF126" s="84"/>
      <c r="LXG126" s="84"/>
      <c r="LXH126" s="84"/>
      <c r="LXI126" s="84"/>
      <c r="LXJ126" s="84"/>
      <c r="LXK126" s="84"/>
      <c r="LXL126" s="84"/>
      <c r="LXM126" s="84"/>
      <c r="LXN126" s="84"/>
      <c r="LXO126" s="84"/>
      <c r="LXP126" s="84"/>
      <c r="LXQ126" s="84"/>
      <c r="LXR126" s="84"/>
      <c r="LXS126" s="84"/>
      <c r="LXT126" s="84"/>
      <c r="LXU126" s="84"/>
      <c r="LXV126" s="84"/>
      <c r="LXW126" s="84"/>
      <c r="LXX126" s="84"/>
      <c r="LXY126" s="84"/>
      <c r="LXZ126" s="84"/>
      <c r="LYA126" s="84"/>
      <c r="LYB126" s="84"/>
      <c r="LYC126" s="84"/>
      <c r="LYD126" s="84"/>
      <c r="LYE126" s="84"/>
      <c r="LYF126" s="84"/>
      <c r="LYG126" s="84"/>
      <c r="LYH126" s="84"/>
      <c r="LYI126" s="84"/>
      <c r="LYJ126" s="84"/>
      <c r="LYK126" s="84"/>
      <c r="LYL126" s="84"/>
      <c r="LYM126" s="84"/>
      <c r="LYN126" s="84"/>
      <c r="LYO126" s="84"/>
      <c r="LYP126" s="84"/>
      <c r="LYQ126" s="84"/>
      <c r="LYR126" s="84"/>
      <c r="LYS126" s="84"/>
      <c r="LYT126" s="84"/>
      <c r="LYU126" s="84"/>
      <c r="LYV126" s="84"/>
      <c r="LYW126" s="84"/>
      <c r="LYX126" s="84"/>
      <c r="LYY126" s="84"/>
      <c r="LYZ126" s="84"/>
      <c r="LZA126" s="84"/>
      <c r="LZB126" s="84"/>
      <c r="LZC126" s="84"/>
      <c r="LZD126" s="84"/>
      <c r="LZE126" s="84"/>
      <c r="LZF126" s="84"/>
      <c r="LZG126" s="84"/>
      <c r="LZH126" s="84"/>
      <c r="LZI126" s="84"/>
      <c r="LZJ126" s="84"/>
      <c r="LZK126" s="84"/>
      <c r="LZL126" s="84"/>
      <c r="LZM126" s="84"/>
      <c r="LZN126" s="84"/>
      <c r="LZO126" s="84"/>
      <c r="LZP126" s="84"/>
      <c r="LZQ126" s="84"/>
      <c r="LZR126" s="84"/>
      <c r="LZS126" s="84"/>
      <c r="LZT126" s="84"/>
      <c r="LZU126" s="84"/>
      <c r="LZV126" s="84"/>
      <c r="LZW126" s="84"/>
      <c r="LZX126" s="84"/>
      <c r="LZY126" s="84"/>
      <c r="LZZ126" s="84"/>
      <c r="MAA126" s="84"/>
      <c r="MAB126" s="84"/>
      <c r="MAC126" s="84"/>
      <c r="MAD126" s="84"/>
      <c r="MAE126" s="84"/>
      <c r="MAF126" s="84"/>
      <c r="MAG126" s="84"/>
      <c r="MAH126" s="84"/>
      <c r="MAI126" s="84"/>
      <c r="MAJ126" s="84"/>
      <c r="MAK126" s="84"/>
      <c r="MAL126" s="84"/>
      <c r="MAM126" s="84"/>
      <c r="MAN126" s="84"/>
      <c r="MAO126" s="84"/>
      <c r="MAP126" s="84"/>
      <c r="MAQ126" s="84"/>
      <c r="MAR126" s="84"/>
      <c r="MAS126" s="84"/>
      <c r="MAT126" s="84"/>
      <c r="MAU126" s="84"/>
      <c r="MAV126" s="84"/>
      <c r="MAW126" s="84"/>
      <c r="MAX126" s="84"/>
      <c r="MAY126" s="84"/>
      <c r="MAZ126" s="84"/>
      <c r="MBA126" s="84"/>
      <c r="MBB126" s="84"/>
      <c r="MBC126" s="84"/>
      <c r="MBD126" s="84"/>
      <c r="MBE126" s="84"/>
      <c r="MBF126" s="84"/>
      <c r="MBG126" s="84"/>
      <c r="MBH126" s="84"/>
      <c r="MBI126" s="84"/>
      <c r="MBJ126" s="84"/>
      <c r="MBK126" s="84"/>
      <c r="MBL126" s="84"/>
      <c r="MBM126" s="84"/>
      <c r="MBN126" s="84"/>
      <c r="MBO126" s="84"/>
      <c r="MBP126" s="84"/>
      <c r="MBQ126" s="84"/>
      <c r="MBR126" s="84"/>
      <c r="MBS126" s="84"/>
      <c r="MBT126" s="84"/>
      <c r="MBU126" s="84"/>
      <c r="MBV126" s="84"/>
      <c r="MBW126" s="84"/>
      <c r="MBX126" s="84"/>
      <c r="MBY126" s="84"/>
      <c r="MBZ126" s="84"/>
      <c r="MCA126" s="84"/>
      <c r="MCB126" s="84"/>
      <c r="MCC126" s="84"/>
      <c r="MCD126" s="84"/>
      <c r="MCE126" s="84"/>
      <c r="MCF126" s="84"/>
      <c r="MCG126" s="84"/>
      <c r="MCH126" s="84"/>
      <c r="MCI126" s="84"/>
      <c r="MCJ126" s="84"/>
      <c r="MCK126" s="84"/>
      <c r="MCL126" s="84"/>
      <c r="MCM126" s="84"/>
      <c r="MCN126" s="84"/>
      <c r="MCO126" s="84"/>
      <c r="MCP126" s="84"/>
      <c r="MCQ126" s="84"/>
      <c r="MCR126" s="84"/>
      <c r="MCS126" s="84"/>
      <c r="MCT126" s="84"/>
      <c r="MCU126" s="84"/>
      <c r="MCV126" s="84"/>
      <c r="MCW126" s="84"/>
      <c r="MCX126" s="84"/>
      <c r="MCY126" s="84"/>
      <c r="MCZ126" s="84"/>
      <c r="MDA126" s="84"/>
      <c r="MDB126" s="84"/>
      <c r="MDC126" s="84"/>
      <c r="MDD126" s="84"/>
      <c r="MDE126" s="84"/>
      <c r="MDF126" s="84"/>
      <c r="MDG126" s="84"/>
      <c r="MDH126" s="84"/>
      <c r="MDI126" s="84"/>
      <c r="MDJ126" s="84"/>
      <c r="MDK126" s="84"/>
      <c r="MDL126" s="84"/>
      <c r="MDM126" s="84"/>
      <c r="MDN126" s="84"/>
      <c r="MDO126" s="84"/>
      <c r="MDP126" s="84"/>
      <c r="MDQ126" s="84"/>
      <c r="MDR126" s="84"/>
      <c r="MDS126" s="84"/>
      <c r="MDT126" s="84"/>
      <c r="MDU126" s="84"/>
      <c r="MDV126" s="84"/>
      <c r="MDW126" s="84"/>
      <c r="MDX126" s="84"/>
      <c r="MDY126" s="84"/>
      <c r="MDZ126" s="84"/>
      <c r="MEA126" s="84"/>
      <c r="MEB126" s="84"/>
      <c r="MEC126" s="84"/>
      <c r="MED126" s="84"/>
      <c r="MEE126" s="84"/>
      <c r="MEF126" s="84"/>
      <c r="MEG126" s="84"/>
      <c r="MEH126" s="84"/>
      <c r="MEI126" s="84"/>
      <c r="MEJ126" s="84"/>
      <c r="MEK126" s="84"/>
      <c r="MEL126" s="84"/>
      <c r="MEM126" s="84"/>
      <c r="MEN126" s="84"/>
      <c r="MEO126" s="84"/>
      <c r="MEP126" s="84"/>
      <c r="MEQ126" s="84"/>
      <c r="MER126" s="84"/>
      <c r="MES126" s="84"/>
      <c r="MET126" s="84"/>
      <c r="MEU126" s="84"/>
      <c r="MEV126" s="84"/>
      <c r="MEW126" s="84"/>
      <c r="MEX126" s="84"/>
      <c r="MEY126" s="84"/>
      <c r="MEZ126" s="84"/>
      <c r="MFA126" s="84"/>
      <c r="MFB126" s="84"/>
      <c r="MFC126" s="84"/>
      <c r="MFD126" s="84"/>
      <c r="MFE126" s="84"/>
      <c r="MFF126" s="84"/>
      <c r="MFG126" s="84"/>
      <c r="MFH126" s="84"/>
      <c r="MFI126" s="84"/>
      <c r="MFJ126" s="84"/>
      <c r="MFK126" s="84"/>
      <c r="MFL126" s="84"/>
      <c r="MFM126" s="84"/>
      <c r="MFN126" s="84"/>
      <c r="MFO126" s="84"/>
      <c r="MFP126" s="84"/>
      <c r="MFQ126" s="84"/>
      <c r="MFR126" s="84"/>
      <c r="MFS126" s="84"/>
      <c r="MFT126" s="84"/>
      <c r="MFU126" s="84"/>
      <c r="MFV126" s="84"/>
      <c r="MFW126" s="84"/>
      <c r="MFX126" s="84"/>
      <c r="MFY126" s="84"/>
      <c r="MFZ126" s="84"/>
      <c r="MGA126" s="84"/>
      <c r="MGB126" s="84"/>
      <c r="MGC126" s="84"/>
      <c r="MGD126" s="84"/>
      <c r="MGE126" s="84"/>
      <c r="MGF126" s="84"/>
      <c r="MGG126" s="84"/>
      <c r="MGH126" s="84"/>
      <c r="MGI126" s="84"/>
      <c r="MGJ126" s="84"/>
      <c r="MGK126" s="84"/>
      <c r="MGL126" s="84"/>
      <c r="MGM126" s="84"/>
      <c r="MGN126" s="84"/>
      <c r="MGO126" s="84"/>
      <c r="MGP126" s="84"/>
      <c r="MGQ126" s="84"/>
      <c r="MGR126" s="84"/>
      <c r="MGS126" s="84"/>
      <c r="MGT126" s="84"/>
      <c r="MGU126" s="84"/>
      <c r="MGV126" s="84"/>
      <c r="MGW126" s="84"/>
      <c r="MGX126" s="84"/>
      <c r="MGY126" s="84"/>
      <c r="MGZ126" s="84"/>
      <c r="MHA126" s="84"/>
      <c r="MHB126" s="84"/>
      <c r="MHC126" s="84"/>
      <c r="MHD126" s="84"/>
      <c r="MHE126" s="84"/>
      <c r="MHF126" s="84"/>
      <c r="MHG126" s="84"/>
      <c r="MHH126" s="84"/>
      <c r="MHI126" s="84"/>
      <c r="MHJ126" s="84"/>
      <c r="MHK126" s="84"/>
      <c r="MHL126" s="84"/>
      <c r="MHM126" s="84"/>
      <c r="MHN126" s="84"/>
      <c r="MHO126" s="84"/>
      <c r="MHP126" s="84"/>
      <c r="MHQ126" s="84"/>
      <c r="MHR126" s="84"/>
      <c r="MHS126" s="84"/>
      <c r="MHT126" s="84"/>
      <c r="MHU126" s="84"/>
      <c r="MHV126" s="84"/>
      <c r="MHW126" s="84"/>
      <c r="MHX126" s="84"/>
      <c r="MHY126" s="84"/>
      <c r="MHZ126" s="84"/>
      <c r="MIA126" s="84"/>
      <c r="MIB126" s="84"/>
      <c r="MIC126" s="84"/>
      <c r="MID126" s="84"/>
      <c r="MIE126" s="84"/>
      <c r="MIF126" s="84"/>
      <c r="MIG126" s="84"/>
      <c r="MIH126" s="84"/>
      <c r="MII126" s="84"/>
      <c r="MIJ126" s="84"/>
      <c r="MIK126" s="84"/>
      <c r="MIL126" s="84"/>
      <c r="MIM126" s="84"/>
      <c r="MIN126" s="84"/>
      <c r="MIO126" s="84"/>
      <c r="MIP126" s="84"/>
      <c r="MIQ126" s="84"/>
      <c r="MIR126" s="84"/>
      <c r="MIS126" s="84"/>
      <c r="MIT126" s="84"/>
      <c r="MIU126" s="84"/>
      <c r="MIV126" s="84"/>
      <c r="MIW126" s="84"/>
      <c r="MIX126" s="84"/>
      <c r="MIY126" s="84"/>
      <c r="MIZ126" s="84"/>
      <c r="MJA126" s="84"/>
      <c r="MJB126" s="84"/>
      <c r="MJC126" s="84"/>
      <c r="MJD126" s="84"/>
      <c r="MJE126" s="84"/>
      <c r="MJF126" s="84"/>
      <c r="MJG126" s="84"/>
      <c r="MJH126" s="84"/>
      <c r="MJI126" s="84"/>
      <c r="MJJ126" s="84"/>
      <c r="MJK126" s="84"/>
      <c r="MJL126" s="84"/>
      <c r="MJM126" s="84"/>
      <c r="MJN126" s="84"/>
      <c r="MJO126" s="84"/>
      <c r="MJP126" s="84"/>
      <c r="MJQ126" s="84"/>
      <c r="MJR126" s="84"/>
      <c r="MJS126" s="84"/>
      <c r="MJT126" s="84"/>
      <c r="MJU126" s="84"/>
      <c r="MJV126" s="84"/>
      <c r="MJW126" s="84"/>
      <c r="MJX126" s="84"/>
      <c r="MJY126" s="84"/>
      <c r="MJZ126" s="84"/>
      <c r="MKA126" s="84"/>
      <c r="MKB126" s="84"/>
      <c r="MKC126" s="84"/>
      <c r="MKD126" s="84"/>
      <c r="MKE126" s="84"/>
      <c r="MKF126" s="84"/>
      <c r="MKG126" s="84"/>
      <c r="MKH126" s="84"/>
      <c r="MKI126" s="84"/>
      <c r="MKJ126" s="84"/>
      <c r="MKK126" s="84"/>
      <c r="MKL126" s="84"/>
      <c r="MKM126" s="84"/>
      <c r="MKN126" s="84"/>
      <c r="MKO126" s="84"/>
      <c r="MKP126" s="84"/>
      <c r="MKQ126" s="84"/>
      <c r="MKR126" s="84"/>
      <c r="MKS126" s="84"/>
      <c r="MKT126" s="84"/>
      <c r="MKU126" s="84"/>
      <c r="MKV126" s="84"/>
      <c r="MKW126" s="84"/>
      <c r="MKX126" s="84"/>
      <c r="MKY126" s="84"/>
      <c r="MKZ126" s="84"/>
      <c r="MLA126" s="84"/>
      <c r="MLB126" s="84"/>
      <c r="MLC126" s="84"/>
      <c r="MLD126" s="84"/>
      <c r="MLE126" s="84"/>
      <c r="MLF126" s="84"/>
      <c r="MLG126" s="84"/>
      <c r="MLH126" s="84"/>
      <c r="MLI126" s="84"/>
      <c r="MLJ126" s="84"/>
      <c r="MLK126" s="84"/>
      <c r="MLL126" s="84"/>
      <c r="MLM126" s="84"/>
      <c r="MLN126" s="84"/>
      <c r="MLO126" s="84"/>
      <c r="MLP126" s="84"/>
      <c r="MLQ126" s="84"/>
      <c r="MLR126" s="84"/>
      <c r="MLS126" s="84"/>
      <c r="MLT126" s="84"/>
      <c r="MLU126" s="84"/>
      <c r="MLV126" s="84"/>
      <c r="MLW126" s="84"/>
      <c r="MLX126" s="84"/>
      <c r="MLY126" s="84"/>
      <c r="MLZ126" s="84"/>
      <c r="MMA126" s="84"/>
      <c r="MMB126" s="84"/>
      <c r="MMC126" s="84"/>
      <c r="MMD126" s="84"/>
      <c r="MME126" s="84"/>
      <c r="MMF126" s="84"/>
      <c r="MMG126" s="84"/>
      <c r="MMH126" s="84"/>
      <c r="MMI126" s="84"/>
      <c r="MMJ126" s="84"/>
      <c r="MMK126" s="84"/>
      <c r="MML126" s="84"/>
      <c r="MMM126" s="84"/>
      <c r="MMN126" s="84"/>
      <c r="MMO126" s="84"/>
      <c r="MMP126" s="84"/>
      <c r="MMQ126" s="84"/>
      <c r="MMR126" s="84"/>
      <c r="MMS126" s="84"/>
      <c r="MMT126" s="84"/>
      <c r="MMU126" s="84"/>
      <c r="MMV126" s="84"/>
      <c r="MMW126" s="84"/>
      <c r="MMX126" s="84"/>
      <c r="MMY126" s="84"/>
      <c r="MMZ126" s="84"/>
      <c r="MNA126" s="84"/>
      <c r="MNB126" s="84"/>
      <c r="MNC126" s="84"/>
      <c r="MND126" s="84"/>
      <c r="MNE126" s="84"/>
      <c r="MNF126" s="84"/>
      <c r="MNG126" s="84"/>
      <c r="MNH126" s="84"/>
      <c r="MNI126" s="84"/>
      <c r="MNJ126" s="84"/>
      <c r="MNK126" s="84"/>
      <c r="MNL126" s="84"/>
      <c r="MNM126" s="84"/>
      <c r="MNN126" s="84"/>
      <c r="MNO126" s="84"/>
      <c r="MNP126" s="84"/>
      <c r="MNQ126" s="84"/>
      <c r="MNR126" s="84"/>
      <c r="MNS126" s="84"/>
      <c r="MNT126" s="84"/>
      <c r="MNU126" s="84"/>
      <c r="MNV126" s="84"/>
      <c r="MNW126" s="84"/>
      <c r="MNX126" s="84"/>
      <c r="MNY126" s="84"/>
      <c r="MNZ126" s="84"/>
      <c r="MOA126" s="84"/>
      <c r="MOB126" s="84"/>
      <c r="MOC126" s="84"/>
      <c r="MOD126" s="84"/>
      <c r="MOE126" s="84"/>
      <c r="MOF126" s="84"/>
      <c r="MOG126" s="84"/>
      <c r="MOH126" s="84"/>
      <c r="MOI126" s="84"/>
      <c r="MOJ126" s="84"/>
      <c r="MOK126" s="84"/>
      <c r="MOL126" s="84"/>
      <c r="MOM126" s="84"/>
      <c r="MON126" s="84"/>
      <c r="MOO126" s="84"/>
      <c r="MOP126" s="84"/>
      <c r="MOQ126" s="84"/>
      <c r="MOR126" s="84"/>
      <c r="MOS126" s="84"/>
      <c r="MOT126" s="84"/>
      <c r="MOU126" s="84"/>
      <c r="MOV126" s="84"/>
      <c r="MOW126" s="84"/>
      <c r="MOX126" s="84"/>
      <c r="MOY126" s="84"/>
      <c r="MOZ126" s="84"/>
      <c r="MPA126" s="84"/>
      <c r="MPB126" s="84"/>
      <c r="MPC126" s="84"/>
      <c r="MPD126" s="84"/>
      <c r="MPE126" s="84"/>
      <c r="MPF126" s="84"/>
      <c r="MPG126" s="84"/>
      <c r="MPH126" s="84"/>
      <c r="MPI126" s="84"/>
      <c r="MPJ126" s="84"/>
      <c r="MPK126" s="84"/>
      <c r="MPL126" s="84"/>
      <c r="MPM126" s="84"/>
      <c r="MPN126" s="84"/>
      <c r="MPO126" s="84"/>
      <c r="MPP126" s="84"/>
      <c r="MPQ126" s="84"/>
      <c r="MPR126" s="84"/>
      <c r="MPS126" s="84"/>
      <c r="MPT126" s="84"/>
      <c r="MPU126" s="84"/>
      <c r="MPV126" s="84"/>
      <c r="MPW126" s="84"/>
      <c r="MPX126" s="84"/>
      <c r="MPY126" s="84"/>
      <c r="MPZ126" s="84"/>
      <c r="MQA126" s="84"/>
      <c r="MQB126" s="84"/>
      <c r="MQC126" s="84"/>
      <c r="MQD126" s="84"/>
      <c r="MQE126" s="84"/>
      <c r="MQF126" s="84"/>
      <c r="MQG126" s="84"/>
      <c r="MQH126" s="84"/>
      <c r="MQI126" s="84"/>
      <c r="MQJ126" s="84"/>
      <c r="MQK126" s="84"/>
      <c r="MQL126" s="84"/>
      <c r="MQM126" s="84"/>
      <c r="MQN126" s="84"/>
      <c r="MQO126" s="84"/>
      <c r="MQP126" s="84"/>
      <c r="MQQ126" s="84"/>
      <c r="MQR126" s="84"/>
      <c r="MQS126" s="84"/>
      <c r="MQT126" s="84"/>
      <c r="MQU126" s="84"/>
      <c r="MQV126" s="84"/>
      <c r="MQW126" s="84"/>
      <c r="MQX126" s="84"/>
      <c r="MQY126" s="84"/>
      <c r="MQZ126" s="84"/>
      <c r="MRA126" s="84"/>
      <c r="MRB126" s="84"/>
      <c r="MRC126" s="84"/>
      <c r="MRD126" s="84"/>
      <c r="MRE126" s="84"/>
      <c r="MRF126" s="84"/>
      <c r="MRG126" s="84"/>
      <c r="MRH126" s="84"/>
      <c r="MRI126" s="84"/>
      <c r="MRJ126" s="84"/>
      <c r="MRK126" s="84"/>
      <c r="MRL126" s="84"/>
      <c r="MRM126" s="84"/>
      <c r="MRN126" s="84"/>
      <c r="MRO126" s="84"/>
      <c r="MRP126" s="84"/>
      <c r="MRQ126" s="84"/>
      <c r="MRR126" s="84"/>
      <c r="MRS126" s="84"/>
      <c r="MRT126" s="84"/>
      <c r="MRU126" s="84"/>
      <c r="MRV126" s="84"/>
      <c r="MRW126" s="84"/>
      <c r="MRX126" s="84"/>
      <c r="MRY126" s="84"/>
      <c r="MRZ126" s="84"/>
      <c r="MSA126" s="84"/>
      <c r="MSB126" s="84"/>
      <c r="MSC126" s="84"/>
      <c r="MSD126" s="84"/>
      <c r="MSE126" s="84"/>
      <c r="MSF126" s="84"/>
      <c r="MSG126" s="84"/>
      <c r="MSH126" s="84"/>
      <c r="MSI126" s="84"/>
      <c r="MSJ126" s="84"/>
      <c r="MSK126" s="84"/>
      <c r="MSL126" s="84"/>
      <c r="MSM126" s="84"/>
      <c r="MSN126" s="84"/>
      <c r="MSO126" s="84"/>
      <c r="MSP126" s="84"/>
      <c r="MSQ126" s="84"/>
      <c r="MSR126" s="84"/>
      <c r="MSS126" s="84"/>
      <c r="MST126" s="84"/>
      <c r="MSU126" s="84"/>
      <c r="MSV126" s="84"/>
      <c r="MSW126" s="84"/>
      <c r="MSX126" s="84"/>
      <c r="MSY126" s="84"/>
      <c r="MSZ126" s="84"/>
      <c r="MTA126" s="84"/>
      <c r="MTB126" s="84"/>
      <c r="MTC126" s="84"/>
      <c r="MTD126" s="84"/>
      <c r="MTE126" s="84"/>
      <c r="MTF126" s="84"/>
      <c r="MTG126" s="84"/>
      <c r="MTH126" s="84"/>
      <c r="MTI126" s="84"/>
      <c r="MTJ126" s="84"/>
      <c r="MTK126" s="84"/>
      <c r="MTL126" s="84"/>
      <c r="MTM126" s="84"/>
      <c r="MTN126" s="84"/>
      <c r="MTO126" s="84"/>
      <c r="MTP126" s="84"/>
      <c r="MTQ126" s="84"/>
      <c r="MTR126" s="84"/>
      <c r="MTS126" s="84"/>
      <c r="MTT126" s="84"/>
      <c r="MTU126" s="84"/>
      <c r="MTV126" s="84"/>
      <c r="MTW126" s="84"/>
      <c r="MTX126" s="84"/>
      <c r="MTY126" s="84"/>
      <c r="MTZ126" s="84"/>
      <c r="MUA126" s="84"/>
      <c r="MUB126" s="84"/>
      <c r="MUC126" s="84"/>
      <c r="MUD126" s="84"/>
      <c r="MUE126" s="84"/>
      <c r="MUF126" s="84"/>
      <c r="MUG126" s="84"/>
      <c r="MUH126" s="84"/>
      <c r="MUI126" s="84"/>
      <c r="MUJ126" s="84"/>
      <c r="MUK126" s="84"/>
      <c r="MUL126" s="84"/>
      <c r="MUM126" s="84"/>
      <c r="MUN126" s="84"/>
      <c r="MUO126" s="84"/>
      <c r="MUP126" s="84"/>
      <c r="MUQ126" s="84"/>
      <c r="MUR126" s="84"/>
      <c r="MUS126" s="84"/>
      <c r="MUT126" s="84"/>
      <c r="MUU126" s="84"/>
      <c r="MUV126" s="84"/>
      <c r="MUW126" s="84"/>
      <c r="MUX126" s="84"/>
      <c r="MUY126" s="84"/>
      <c r="MUZ126" s="84"/>
      <c r="MVA126" s="84"/>
      <c r="MVB126" s="84"/>
      <c r="MVC126" s="84"/>
      <c r="MVD126" s="84"/>
      <c r="MVE126" s="84"/>
      <c r="MVF126" s="84"/>
      <c r="MVG126" s="84"/>
      <c r="MVH126" s="84"/>
      <c r="MVI126" s="84"/>
      <c r="MVJ126" s="84"/>
      <c r="MVK126" s="84"/>
      <c r="MVL126" s="84"/>
      <c r="MVM126" s="84"/>
      <c r="MVN126" s="84"/>
      <c r="MVO126" s="84"/>
      <c r="MVP126" s="84"/>
      <c r="MVQ126" s="84"/>
      <c r="MVR126" s="84"/>
      <c r="MVS126" s="84"/>
      <c r="MVT126" s="84"/>
      <c r="MVU126" s="84"/>
      <c r="MVV126" s="84"/>
      <c r="MVW126" s="84"/>
      <c r="MVX126" s="84"/>
      <c r="MVY126" s="84"/>
      <c r="MVZ126" s="84"/>
      <c r="MWA126" s="84"/>
      <c r="MWB126" s="84"/>
      <c r="MWC126" s="84"/>
      <c r="MWD126" s="84"/>
      <c r="MWE126" s="84"/>
      <c r="MWF126" s="84"/>
      <c r="MWG126" s="84"/>
      <c r="MWH126" s="84"/>
      <c r="MWI126" s="84"/>
      <c r="MWJ126" s="84"/>
      <c r="MWK126" s="84"/>
      <c r="MWL126" s="84"/>
      <c r="MWM126" s="84"/>
      <c r="MWN126" s="84"/>
      <c r="MWO126" s="84"/>
      <c r="MWP126" s="84"/>
      <c r="MWQ126" s="84"/>
      <c r="MWR126" s="84"/>
      <c r="MWS126" s="84"/>
      <c r="MWT126" s="84"/>
      <c r="MWU126" s="84"/>
      <c r="MWV126" s="84"/>
      <c r="MWW126" s="84"/>
      <c r="MWX126" s="84"/>
      <c r="MWY126" s="84"/>
      <c r="MWZ126" s="84"/>
      <c r="MXA126" s="84"/>
      <c r="MXB126" s="84"/>
      <c r="MXC126" s="84"/>
      <c r="MXD126" s="84"/>
      <c r="MXE126" s="84"/>
      <c r="MXF126" s="84"/>
      <c r="MXG126" s="84"/>
      <c r="MXH126" s="84"/>
      <c r="MXI126" s="84"/>
      <c r="MXJ126" s="84"/>
      <c r="MXK126" s="84"/>
      <c r="MXL126" s="84"/>
      <c r="MXM126" s="84"/>
      <c r="MXN126" s="84"/>
      <c r="MXO126" s="84"/>
      <c r="MXP126" s="84"/>
      <c r="MXQ126" s="84"/>
      <c r="MXR126" s="84"/>
      <c r="MXS126" s="84"/>
      <c r="MXT126" s="84"/>
      <c r="MXU126" s="84"/>
      <c r="MXV126" s="84"/>
      <c r="MXW126" s="84"/>
      <c r="MXX126" s="84"/>
      <c r="MXY126" s="84"/>
      <c r="MXZ126" s="84"/>
      <c r="MYA126" s="84"/>
      <c r="MYB126" s="84"/>
      <c r="MYC126" s="84"/>
      <c r="MYD126" s="84"/>
      <c r="MYE126" s="84"/>
      <c r="MYF126" s="84"/>
      <c r="MYG126" s="84"/>
      <c r="MYH126" s="84"/>
      <c r="MYI126" s="84"/>
      <c r="MYJ126" s="84"/>
      <c r="MYK126" s="84"/>
      <c r="MYL126" s="84"/>
      <c r="MYM126" s="84"/>
      <c r="MYN126" s="84"/>
      <c r="MYO126" s="84"/>
      <c r="MYP126" s="84"/>
      <c r="MYQ126" s="84"/>
      <c r="MYR126" s="84"/>
      <c r="MYS126" s="84"/>
      <c r="MYT126" s="84"/>
      <c r="MYU126" s="84"/>
      <c r="MYV126" s="84"/>
      <c r="MYW126" s="84"/>
      <c r="MYX126" s="84"/>
      <c r="MYY126" s="84"/>
      <c r="MYZ126" s="84"/>
      <c r="MZA126" s="84"/>
      <c r="MZB126" s="84"/>
      <c r="MZC126" s="84"/>
      <c r="MZD126" s="84"/>
      <c r="MZE126" s="84"/>
      <c r="MZF126" s="84"/>
      <c r="MZG126" s="84"/>
      <c r="MZH126" s="84"/>
      <c r="MZI126" s="84"/>
      <c r="MZJ126" s="84"/>
      <c r="MZK126" s="84"/>
      <c r="MZL126" s="84"/>
      <c r="MZM126" s="84"/>
      <c r="MZN126" s="84"/>
      <c r="MZO126" s="84"/>
      <c r="MZP126" s="84"/>
      <c r="MZQ126" s="84"/>
      <c r="MZR126" s="84"/>
      <c r="MZS126" s="84"/>
      <c r="MZT126" s="84"/>
      <c r="MZU126" s="84"/>
      <c r="MZV126" s="84"/>
      <c r="MZW126" s="84"/>
      <c r="MZX126" s="84"/>
      <c r="MZY126" s="84"/>
      <c r="MZZ126" s="84"/>
      <c r="NAA126" s="84"/>
      <c r="NAB126" s="84"/>
      <c r="NAC126" s="84"/>
      <c r="NAD126" s="84"/>
      <c r="NAE126" s="84"/>
      <c r="NAF126" s="84"/>
      <c r="NAG126" s="84"/>
      <c r="NAH126" s="84"/>
      <c r="NAI126" s="84"/>
      <c r="NAJ126" s="84"/>
      <c r="NAK126" s="84"/>
      <c r="NAL126" s="84"/>
      <c r="NAM126" s="84"/>
      <c r="NAN126" s="84"/>
      <c r="NAO126" s="84"/>
      <c r="NAP126" s="84"/>
      <c r="NAQ126" s="84"/>
      <c r="NAR126" s="84"/>
      <c r="NAS126" s="84"/>
      <c r="NAT126" s="84"/>
      <c r="NAU126" s="84"/>
      <c r="NAV126" s="84"/>
      <c r="NAW126" s="84"/>
      <c r="NAX126" s="84"/>
      <c r="NAY126" s="84"/>
      <c r="NAZ126" s="84"/>
      <c r="NBA126" s="84"/>
      <c r="NBB126" s="84"/>
      <c r="NBC126" s="84"/>
      <c r="NBD126" s="84"/>
      <c r="NBE126" s="84"/>
      <c r="NBF126" s="84"/>
      <c r="NBG126" s="84"/>
      <c r="NBH126" s="84"/>
      <c r="NBI126" s="84"/>
      <c r="NBJ126" s="84"/>
      <c r="NBK126" s="84"/>
      <c r="NBL126" s="84"/>
      <c r="NBM126" s="84"/>
      <c r="NBN126" s="84"/>
      <c r="NBO126" s="84"/>
      <c r="NBP126" s="84"/>
      <c r="NBQ126" s="84"/>
      <c r="NBR126" s="84"/>
      <c r="NBS126" s="84"/>
      <c r="NBT126" s="84"/>
      <c r="NBU126" s="84"/>
      <c r="NBV126" s="84"/>
      <c r="NBW126" s="84"/>
      <c r="NBX126" s="84"/>
      <c r="NBY126" s="84"/>
      <c r="NBZ126" s="84"/>
      <c r="NCA126" s="84"/>
      <c r="NCB126" s="84"/>
      <c r="NCC126" s="84"/>
      <c r="NCD126" s="84"/>
      <c r="NCE126" s="84"/>
      <c r="NCF126" s="84"/>
      <c r="NCG126" s="84"/>
      <c r="NCH126" s="84"/>
      <c r="NCI126" s="84"/>
      <c r="NCJ126" s="84"/>
      <c r="NCK126" s="84"/>
      <c r="NCL126" s="84"/>
      <c r="NCM126" s="84"/>
      <c r="NCN126" s="84"/>
      <c r="NCO126" s="84"/>
      <c r="NCP126" s="84"/>
      <c r="NCQ126" s="84"/>
      <c r="NCR126" s="84"/>
      <c r="NCS126" s="84"/>
      <c r="NCT126" s="84"/>
      <c r="NCU126" s="84"/>
      <c r="NCV126" s="84"/>
      <c r="NCW126" s="84"/>
      <c r="NCX126" s="84"/>
      <c r="NCY126" s="84"/>
      <c r="NCZ126" s="84"/>
      <c r="NDA126" s="84"/>
      <c r="NDB126" s="84"/>
      <c r="NDC126" s="84"/>
      <c r="NDD126" s="84"/>
      <c r="NDE126" s="84"/>
      <c r="NDF126" s="84"/>
      <c r="NDG126" s="84"/>
      <c r="NDH126" s="84"/>
      <c r="NDI126" s="84"/>
      <c r="NDJ126" s="84"/>
      <c r="NDK126" s="84"/>
      <c r="NDL126" s="84"/>
      <c r="NDM126" s="84"/>
      <c r="NDN126" s="84"/>
      <c r="NDO126" s="84"/>
      <c r="NDP126" s="84"/>
      <c r="NDQ126" s="84"/>
      <c r="NDR126" s="84"/>
      <c r="NDS126" s="84"/>
      <c r="NDT126" s="84"/>
      <c r="NDU126" s="84"/>
      <c r="NDV126" s="84"/>
      <c r="NDW126" s="84"/>
      <c r="NDX126" s="84"/>
      <c r="NDY126" s="84"/>
      <c r="NDZ126" s="84"/>
      <c r="NEA126" s="84"/>
      <c r="NEB126" s="84"/>
      <c r="NEC126" s="84"/>
      <c r="NED126" s="84"/>
      <c r="NEE126" s="84"/>
      <c r="NEF126" s="84"/>
      <c r="NEG126" s="84"/>
      <c r="NEH126" s="84"/>
      <c r="NEI126" s="84"/>
      <c r="NEJ126" s="84"/>
      <c r="NEK126" s="84"/>
      <c r="NEL126" s="84"/>
      <c r="NEM126" s="84"/>
      <c r="NEN126" s="84"/>
      <c r="NEO126" s="84"/>
      <c r="NEP126" s="84"/>
      <c r="NEQ126" s="84"/>
      <c r="NER126" s="84"/>
      <c r="NES126" s="84"/>
      <c r="NET126" s="84"/>
      <c r="NEU126" s="84"/>
      <c r="NEV126" s="84"/>
      <c r="NEW126" s="84"/>
      <c r="NEX126" s="84"/>
      <c r="NEY126" s="84"/>
      <c r="NEZ126" s="84"/>
      <c r="NFA126" s="84"/>
      <c r="NFB126" s="84"/>
      <c r="NFC126" s="84"/>
      <c r="NFD126" s="84"/>
      <c r="NFE126" s="84"/>
      <c r="NFF126" s="84"/>
      <c r="NFG126" s="84"/>
      <c r="NFH126" s="84"/>
      <c r="NFI126" s="84"/>
      <c r="NFJ126" s="84"/>
      <c r="NFK126" s="84"/>
      <c r="NFL126" s="84"/>
      <c r="NFM126" s="84"/>
      <c r="NFN126" s="84"/>
      <c r="NFO126" s="84"/>
      <c r="NFP126" s="84"/>
      <c r="NFQ126" s="84"/>
      <c r="NFR126" s="84"/>
      <c r="NFS126" s="84"/>
      <c r="NFT126" s="84"/>
      <c r="NFU126" s="84"/>
      <c r="NFV126" s="84"/>
      <c r="NFW126" s="84"/>
      <c r="NFX126" s="84"/>
      <c r="NFY126" s="84"/>
      <c r="NFZ126" s="84"/>
      <c r="NGA126" s="84"/>
      <c r="NGB126" s="84"/>
      <c r="NGC126" s="84"/>
      <c r="NGD126" s="84"/>
      <c r="NGE126" s="84"/>
      <c r="NGF126" s="84"/>
      <c r="NGG126" s="84"/>
      <c r="NGH126" s="84"/>
      <c r="NGI126" s="84"/>
      <c r="NGJ126" s="84"/>
      <c r="NGK126" s="84"/>
      <c r="NGL126" s="84"/>
      <c r="NGM126" s="84"/>
      <c r="NGN126" s="84"/>
      <c r="NGO126" s="84"/>
      <c r="NGP126" s="84"/>
      <c r="NGQ126" s="84"/>
      <c r="NGR126" s="84"/>
      <c r="NGS126" s="84"/>
      <c r="NGT126" s="84"/>
      <c r="NGU126" s="84"/>
      <c r="NGV126" s="84"/>
      <c r="NGW126" s="84"/>
      <c r="NGX126" s="84"/>
      <c r="NGY126" s="84"/>
      <c r="NGZ126" s="84"/>
      <c r="NHA126" s="84"/>
      <c r="NHB126" s="84"/>
      <c r="NHC126" s="84"/>
      <c r="NHD126" s="84"/>
      <c r="NHE126" s="84"/>
      <c r="NHF126" s="84"/>
      <c r="NHG126" s="84"/>
      <c r="NHH126" s="84"/>
      <c r="NHI126" s="84"/>
      <c r="NHJ126" s="84"/>
      <c r="NHK126" s="84"/>
      <c r="NHL126" s="84"/>
      <c r="NHM126" s="84"/>
      <c r="NHN126" s="84"/>
      <c r="NHO126" s="84"/>
      <c r="NHP126" s="84"/>
      <c r="NHQ126" s="84"/>
      <c r="NHR126" s="84"/>
      <c r="NHS126" s="84"/>
      <c r="NHT126" s="84"/>
      <c r="NHU126" s="84"/>
      <c r="NHV126" s="84"/>
      <c r="NHW126" s="84"/>
      <c r="NHX126" s="84"/>
      <c r="NHY126" s="84"/>
      <c r="NHZ126" s="84"/>
      <c r="NIA126" s="84"/>
      <c r="NIB126" s="84"/>
      <c r="NIC126" s="84"/>
      <c r="NID126" s="84"/>
      <c r="NIE126" s="84"/>
      <c r="NIF126" s="84"/>
      <c r="NIG126" s="84"/>
      <c r="NIH126" s="84"/>
      <c r="NII126" s="84"/>
      <c r="NIJ126" s="84"/>
      <c r="NIK126" s="84"/>
      <c r="NIL126" s="84"/>
      <c r="NIM126" s="84"/>
      <c r="NIN126" s="84"/>
      <c r="NIO126" s="84"/>
      <c r="NIP126" s="84"/>
      <c r="NIQ126" s="84"/>
      <c r="NIR126" s="84"/>
      <c r="NIS126" s="84"/>
      <c r="NIT126" s="84"/>
      <c r="NIU126" s="84"/>
      <c r="NIV126" s="84"/>
      <c r="NIW126" s="84"/>
      <c r="NIX126" s="84"/>
      <c r="NIY126" s="84"/>
      <c r="NIZ126" s="84"/>
      <c r="NJA126" s="84"/>
      <c r="NJB126" s="84"/>
      <c r="NJC126" s="84"/>
      <c r="NJD126" s="84"/>
      <c r="NJE126" s="84"/>
      <c r="NJF126" s="84"/>
      <c r="NJG126" s="84"/>
      <c r="NJH126" s="84"/>
      <c r="NJI126" s="84"/>
      <c r="NJJ126" s="84"/>
      <c r="NJK126" s="84"/>
      <c r="NJL126" s="84"/>
      <c r="NJM126" s="84"/>
      <c r="NJN126" s="84"/>
      <c r="NJO126" s="84"/>
      <c r="NJP126" s="84"/>
      <c r="NJQ126" s="84"/>
      <c r="NJR126" s="84"/>
      <c r="NJS126" s="84"/>
      <c r="NJT126" s="84"/>
      <c r="NJU126" s="84"/>
      <c r="NJV126" s="84"/>
      <c r="NJW126" s="84"/>
      <c r="NJX126" s="84"/>
      <c r="NJY126" s="84"/>
      <c r="NJZ126" s="84"/>
      <c r="NKA126" s="84"/>
      <c r="NKB126" s="84"/>
      <c r="NKC126" s="84"/>
      <c r="NKD126" s="84"/>
      <c r="NKE126" s="84"/>
      <c r="NKF126" s="84"/>
      <c r="NKG126" s="84"/>
      <c r="NKH126" s="84"/>
      <c r="NKI126" s="84"/>
      <c r="NKJ126" s="84"/>
      <c r="NKK126" s="84"/>
      <c r="NKL126" s="84"/>
      <c r="NKM126" s="84"/>
      <c r="NKN126" s="84"/>
      <c r="NKO126" s="84"/>
      <c r="NKP126" s="84"/>
      <c r="NKQ126" s="84"/>
      <c r="NKR126" s="84"/>
      <c r="NKS126" s="84"/>
      <c r="NKT126" s="84"/>
      <c r="NKU126" s="84"/>
      <c r="NKV126" s="84"/>
      <c r="NKW126" s="84"/>
      <c r="NKX126" s="84"/>
      <c r="NKY126" s="84"/>
      <c r="NKZ126" s="84"/>
      <c r="NLA126" s="84"/>
      <c r="NLB126" s="84"/>
      <c r="NLC126" s="84"/>
      <c r="NLD126" s="84"/>
      <c r="NLE126" s="84"/>
      <c r="NLF126" s="84"/>
      <c r="NLG126" s="84"/>
      <c r="NLH126" s="84"/>
      <c r="NLI126" s="84"/>
      <c r="NLJ126" s="84"/>
      <c r="NLK126" s="84"/>
      <c r="NLL126" s="84"/>
      <c r="NLM126" s="84"/>
      <c r="NLN126" s="84"/>
      <c r="NLO126" s="84"/>
      <c r="NLP126" s="84"/>
      <c r="NLQ126" s="84"/>
      <c r="NLR126" s="84"/>
      <c r="NLS126" s="84"/>
      <c r="NLT126" s="84"/>
      <c r="NLU126" s="84"/>
      <c r="NLV126" s="84"/>
      <c r="NLW126" s="84"/>
      <c r="NLX126" s="84"/>
      <c r="NLY126" s="84"/>
      <c r="NLZ126" s="84"/>
      <c r="NMA126" s="84"/>
      <c r="NMB126" s="84"/>
      <c r="NMC126" s="84"/>
      <c r="NMD126" s="84"/>
      <c r="NME126" s="84"/>
      <c r="NMF126" s="84"/>
      <c r="NMG126" s="84"/>
      <c r="NMH126" s="84"/>
      <c r="NMI126" s="84"/>
      <c r="NMJ126" s="84"/>
      <c r="NMK126" s="84"/>
      <c r="NML126" s="84"/>
      <c r="NMM126" s="84"/>
      <c r="NMN126" s="84"/>
      <c r="NMO126" s="84"/>
      <c r="NMP126" s="84"/>
      <c r="NMQ126" s="84"/>
      <c r="NMR126" s="84"/>
      <c r="NMS126" s="84"/>
      <c r="NMT126" s="84"/>
      <c r="NMU126" s="84"/>
      <c r="NMV126" s="84"/>
      <c r="NMW126" s="84"/>
      <c r="NMX126" s="84"/>
      <c r="NMY126" s="84"/>
      <c r="NMZ126" s="84"/>
      <c r="NNA126" s="84"/>
      <c r="NNB126" s="84"/>
      <c r="NNC126" s="84"/>
      <c r="NND126" s="84"/>
      <c r="NNE126" s="84"/>
      <c r="NNF126" s="84"/>
      <c r="NNG126" s="84"/>
      <c r="NNH126" s="84"/>
      <c r="NNI126" s="84"/>
      <c r="NNJ126" s="84"/>
      <c r="NNK126" s="84"/>
      <c r="NNL126" s="84"/>
      <c r="NNM126" s="84"/>
      <c r="NNN126" s="84"/>
      <c r="NNO126" s="84"/>
      <c r="NNP126" s="84"/>
      <c r="NNQ126" s="84"/>
      <c r="NNR126" s="84"/>
      <c r="NNS126" s="84"/>
      <c r="NNT126" s="84"/>
      <c r="NNU126" s="84"/>
      <c r="NNV126" s="84"/>
      <c r="NNW126" s="84"/>
      <c r="NNX126" s="84"/>
      <c r="NNY126" s="84"/>
      <c r="NNZ126" s="84"/>
      <c r="NOA126" s="84"/>
      <c r="NOB126" s="84"/>
      <c r="NOC126" s="84"/>
      <c r="NOD126" s="84"/>
      <c r="NOE126" s="84"/>
      <c r="NOF126" s="84"/>
      <c r="NOG126" s="84"/>
      <c r="NOH126" s="84"/>
      <c r="NOI126" s="84"/>
      <c r="NOJ126" s="84"/>
      <c r="NOK126" s="84"/>
      <c r="NOL126" s="84"/>
      <c r="NOM126" s="84"/>
      <c r="NON126" s="84"/>
      <c r="NOO126" s="84"/>
      <c r="NOP126" s="84"/>
      <c r="NOQ126" s="84"/>
      <c r="NOR126" s="84"/>
      <c r="NOS126" s="84"/>
      <c r="NOT126" s="84"/>
      <c r="NOU126" s="84"/>
      <c r="NOV126" s="84"/>
      <c r="NOW126" s="84"/>
      <c r="NOX126" s="84"/>
      <c r="NOY126" s="84"/>
      <c r="NOZ126" s="84"/>
      <c r="NPA126" s="84"/>
      <c r="NPB126" s="84"/>
      <c r="NPC126" s="84"/>
      <c r="NPD126" s="84"/>
      <c r="NPE126" s="84"/>
      <c r="NPF126" s="84"/>
      <c r="NPG126" s="84"/>
      <c r="NPH126" s="84"/>
      <c r="NPI126" s="84"/>
      <c r="NPJ126" s="84"/>
      <c r="NPK126" s="84"/>
      <c r="NPL126" s="84"/>
      <c r="NPM126" s="84"/>
      <c r="NPN126" s="84"/>
      <c r="NPO126" s="84"/>
      <c r="NPP126" s="84"/>
      <c r="NPQ126" s="84"/>
      <c r="NPR126" s="84"/>
      <c r="NPS126" s="84"/>
      <c r="NPT126" s="84"/>
      <c r="NPU126" s="84"/>
      <c r="NPV126" s="84"/>
      <c r="NPW126" s="84"/>
      <c r="NPX126" s="84"/>
      <c r="NPY126" s="84"/>
      <c r="NPZ126" s="84"/>
      <c r="NQA126" s="84"/>
      <c r="NQB126" s="84"/>
      <c r="NQC126" s="84"/>
      <c r="NQD126" s="84"/>
      <c r="NQE126" s="84"/>
      <c r="NQF126" s="84"/>
      <c r="NQG126" s="84"/>
      <c r="NQH126" s="84"/>
      <c r="NQI126" s="84"/>
      <c r="NQJ126" s="84"/>
      <c r="NQK126" s="84"/>
      <c r="NQL126" s="84"/>
      <c r="NQM126" s="84"/>
      <c r="NQN126" s="84"/>
      <c r="NQO126" s="84"/>
      <c r="NQP126" s="84"/>
      <c r="NQQ126" s="84"/>
      <c r="NQR126" s="84"/>
      <c r="NQS126" s="84"/>
      <c r="NQT126" s="84"/>
      <c r="NQU126" s="84"/>
      <c r="NQV126" s="84"/>
      <c r="NQW126" s="84"/>
      <c r="NQX126" s="84"/>
      <c r="NQY126" s="84"/>
      <c r="NQZ126" s="84"/>
      <c r="NRA126" s="84"/>
      <c r="NRB126" s="84"/>
      <c r="NRC126" s="84"/>
      <c r="NRD126" s="84"/>
      <c r="NRE126" s="84"/>
      <c r="NRF126" s="84"/>
      <c r="NRG126" s="84"/>
      <c r="NRH126" s="84"/>
      <c r="NRI126" s="84"/>
      <c r="NRJ126" s="84"/>
      <c r="NRK126" s="84"/>
      <c r="NRL126" s="84"/>
      <c r="NRM126" s="84"/>
      <c r="NRN126" s="84"/>
      <c r="NRO126" s="84"/>
      <c r="NRP126" s="84"/>
      <c r="NRQ126" s="84"/>
      <c r="NRR126" s="84"/>
      <c r="NRS126" s="84"/>
      <c r="NRT126" s="84"/>
      <c r="NRU126" s="84"/>
      <c r="NRV126" s="84"/>
      <c r="NRW126" s="84"/>
      <c r="NRX126" s="84"/>
      <c r="NRY126" s="84"/>
      <c r="NRZ126" s="84"/>
      <c r="NSA126" s="84"/>
      <c r="NSB126" s="84"/>
      <c r="NSC126" s="84"/>
      <c r="NSD126" s="84"/>
      <c r="NSE126" s="84"/>
      <c r="NSF126" s="84"/>
      <c r="NSG126" s="84"/>
      <c r="NSH126" s="84"/>
      <c r="NSI126" s="84"/>
      <c r="NSJ126" s="84"/>
      <c r="NSK126" s="84"/>
      <c r="NSL126" s="84"/>
      <c r="NSM126" s="84"/>
      <c r="NSN126" s="84"/>
      <c r="NSO126" s="84"/>
      <c r="NSP126" s="84"/>
      <c r="NSQ126" s="84"/>
      <c r="NSR126" s="84"/>
      <c r="NSS126" s="84"/>
      <c r="NST126" s="84"/>
      <c r="NSU126" s="84"/>
      <c r="NSV126" s="84"/>
      <c r="NSW126" s="84"/>
      <c r="NSX126" s="84"/>
      <c r="NSY126" s="84"/>
      <c r="NSZ126" s="84"/>
      <c r="NTA126" s="84"/>
      <c r="NTB126" s="84"/>
      <c r="NTC126" s="84"/>
      <c r="NTD126" s="84"/>
      <c r="NTE126" s="84"/>
      <c r="NTF126" s="84"/>
      <c r="NTG126" s="84"/>
      <c r="NTH126" s="84"/>
      <c r="NTI126" s="84"/>
      <c r="NTJ126" s="84"/>
      <c r="NTK126" s="84"/>
      <c r="NTL126" s="84"/>
      <c r="NTM126" s="84"/>
      <c r="NTN126" s="84"/>
      <c r="NTO126" s="84"/>
      <c r="NTP126" s="84"/>
      <c r="NTQ126" s="84"/>
      <c r="NTR126" s="84"/>
      <c r="NTS126" s="84"/>
      <c r="NTT126" s="84"/>
      <c r="NTU126" s="84"/>
      <c r="NTV126" s="84"/>
      <c r="NTW126" s="84"/>
      <c r="NTX126" s="84"/>
      <c r="NTY126" s="84"/>
      <c r="NTZ126" s="84"/>
      <c r="NUA126" s="84"/>
      <c r="NUB126" s="84"/>
      <c r="NUC126" s="84"/>
      <c r="NUD126" s="84"/>
      <c r="NUE126" s="84"/>
      <c r="NUF126" s="84"/>
      <c r="NUG126" s="84"/>
      <c r="NUH126" s="84"/>
      <c r="NUI126" s="84"/>
      <c r="NUJ126" s="84"/>
      <c r="NUK126" s="84"/>
      <c r="NUL126" s="84"/>
      <c r="NUM126" s="84"/>
      <c r="NUN126" s="84"/>
      <c r="NUO126" s="84"/>
      <c r="NUP126" s="84"/>
      <c r="NUQ126" s="84"/>
      <c r="NUR126" s="84"/>
      <c r="NUS126" s="84"/>
      <c r="NUT126" s="84"/>
      <c r="NUU126" s="84"/>
      <c r="NUV126" s="84"/>
      <c r="NUW126" s="84"/>
      <c r="NUX126" s="84"/>
      <c r="NUY126" s="84"/>
      <c r="NUZ126" s="84"/>
      <c r="NVA126" s="84"/>
      <c r="NVB126" s="84"/>
      <c r="NVC126" s="84"/>
      <c r="NVD126" s="84"/>
      <c r="NVE126" s="84"/>
      <c r="NVF126" s="84"/>
      <c r="NVG126" s="84"/>
      <c r="NVH126" s="84"/>
      <c r="NVI126" s="84"/>
      <c r="NVJ126" s="84"/>
      <c r="NVK126" s="84"/>
      <c r="NVL126" s="84"/>
      <c r="NVM126" s="84"/>
      <c r="NVN126" s="84"/>
      <c r="NVO126" s="84"/>
      <c r="NVP126" s="84"/>
      <c r="NVQ126" s="84"/>
      <c r="NVR126" s="84"/>
      <c r="NVS126" s="84"/>
      <c r="NVT126" s="84"/>
      <c r="NVU126" s="84"/>
      <c r="NVV126" s="84"/>
      <c r="NVW126" s="84"/>
      <c r="NVX126" s="84"/>
      <c r="NVY126" s="84"/>
      <c r="NVZ126" s="84"/>
      <c r="NWA126" s="84"/>
      <c r="NWB126" s="84"/>
      <c r="NWC126" s="84"/>
      <c r="NWD126" s="84"/>
      <c r="NWE126" s="84"/>
      <c r="NWF126" s="84"/>
      <c r="NWG126" s="84"/>
      <c r="NWH126" s="84"/>
      <c r="NWI126" s="84"/>
      <c r="NWJ126" s="84"/>
      <c r="NWK126" s="84"/>
      <c r="NWL126" s="84"/>
      <c r="NWM126" s="84"/>
      <c r="NWN126" s="84"/>
      <c r="NWO126" s="84"/>
      <c r="NWP126" s="84"/>
      <c r="NWQ126" s="84"/>
      <c r="NWR126" s="84"/>
      <c r="NWS126" s="84"/>
      <c r="NWT126" s="84"/>
      <c r="NWU126" s="84"/>
      <c r="NWV126" s="84"/>
      <c r="NWW126" s="84"/>
      <c r="NWX126" s="84"/>
      <c r="NWY126" s="84"/>
      <c r="NWZ126" s="84"/>
      <c r="NXA126" s="84"/>
      <c r="NXB126" s="84"/>
      <c r="NXC126" s="84"/>
      <c r="NXD126" s="84"/>
      <c r="NXE126" s="84"/>
      <c r="NXF126" s="84"/>
      <c r="NXG126" s="84"/>
      <c r="NXH126" s="84"/>
      <c r="NXI126" s="84"/>
      <c r="NXJ126" s="84"/>
      <c r="NXK126" s="84"/>
      <c r="NXL126" s="84"/>
      <c r="NXM126" s="84"/>
      <c r="NXN126" s="84"/>
      <c r="NXO126" s="84"/>
      <c r="NXP126" s="84"/>
      <c r="NXQ126" s="84"/>
      <c r="NXR126" s="84"/>
      <c r="NXS126" s="84"/>
      <c r="NXT126" s="84"/>
      <c r="NXU126" s="84"/>
      <c r="NXV126" s="84"/>
      <c r="NXW126" s="84"/>
      <c r="NXX126" s="84"/>
      <c r="NXY126" s="84"/>
      <c r="NXZ126" s="84"/>
      <c r="NYA126" s="84"/>
      <c r="NYB126" s="84"/>
      <c r="NYC126" s="84"/>
      <c r="NYD126" s="84"/>
      <c r="NYE126" s="84"/>
      <c r="NYF126" s="84"/>
      <c r="NYG126" s="84"/>
      <c r="NYH126" s="84"/>
      <c r="NYI126" s="84"/>
      <c r="NYJ126" s="84"/>
      <c r="NYK126" s="84"/>
      <c r="NYL126" s="84"/>
      <c r="NYM126" s="84"/>
      <c r="NYN126" s="84"/>
      <c r="NYO126" s="84"/>
      <c r="NYP126" s="84"/>
      <c r="NYQ126" s="84"/>
      <c r="NYR126" s="84"/>
      <c r="NYS126" s="84"/>
      <c r="NYT126" s="84"/>
      <c r="NYU126" s="84"/>
      <c r="NYV126" s="84"/>
      <c r="NYW126" s="84"/>
      <c r="NYX126" s="84"/>
      <c r="NYY126" s="84"/>
      <c r="NYZ126" s="84"/>
      <c r="NZA126" s="84"/>
      <c r="NZB126" s="84"/>
      <c r="NZC126" s="84"/>
      <c r="NZD126" s="84"/>
      <c r="NZE126" s="84"/>
      <c r="NZF126" s="84"/>
      <c r="NZG126" s="84"/>
      <c r="NZH126" s="84"/>
      <c r="NZI126" s="84"/>
      <c r="NZJ126" s="84"/>
      <c r="NZK126" s="84"/>
      <c r="NZL126" s="84"/>
      <c r="NZM126" s="84"/>
      <c r="NZN126" s="84"/>
      <c r="NZO126" s="84"/>
      <c r="NZP126" s="84"/>
      <c r="NZQ126" s="84"/>
      <c r="NZR126" s="84"/>
      <c r="NZS126" s="84"/>
      <c r="NZT126" s="84"/>
      <c r="NZU126" s="84"/>
      <c r="NZV126" s="84"/>
      <c r="NZW126" s="84"/>
      <c r="NZX126" s="84"/>
      <c r="NZY126" s="84"/>
      <c r="NZZ126" s="84"/>
      <c r="OAA126" s="84"/>
      <c r="OAB126" s="84"/>
      <c r="OAC126" s="84"/>
      <c r="OAD126" s="84"/>
      <c r="OAE126" s="84"/>
      <c r="OAF126" s="84"/>
      <c r="OAG126" s="84"/>
      <c r="OAH126" s="84"/>
      <c r="OAI126" s="84"/>
      <c r="OAJ126" s="84"/>
      <c r="OAK126" s="84"/>
      <c r="OAL126" s="84"/>
      <c r="OAM126" s="84"/>
      <c r="OAN126" s="84"/>
      <c r="OAO126" s="84"/>
      <c r="OAP126" s="84"/>
      <c r="OAQ126" s="84"/>
      <c r="OAR126" s="84"/>
      <c r="OAS126" s="84"/>
      <c r="OAT126" s="84"/>
      <c r="OAU126" s="84"/>
      <c r="OAV126" s="84"/>
      <c r="OAW126" s="84"/>
      <c r="OAX126" s="84"/>
      <c r="OAY126" s="84"/>
      <c r="OAZ126" s="84"/>
      <c r="OBA126" s="84"/>
      <c r="OBB126" s="84"/>
      <c r="OBC126" s="84"/>
      <c r="OBD126" s="84"/>
      <c r="OBE126" s="84"/>
      <c r="OBF126" s="84"/>
      <c r="OBG126" s="84"/>
      <c r="OBH126" s="84"/>
      <c r="OBI126" s="84"/>
      <c r="OBJ126" s="84"/>
      <c r="OBK126" s="84"/>
      <c r="OBL126" s="84"/>
      <c r="OBM126" s="84"/>
      <c r="OBN126" s="84"/>
      <c r="OBO126" s="84"/>
      <c r="OBP126" s="84"/>
      <c r="OBQ126" s="84"/>
      <c r="OBR126" s="84"/>
      <c r="OBS126" s="84"/>
      <c r="OBT126" s="84"/>
      <c r="OBU126" s="84"/>
      <c r="OBV126" s="84"/>
      <c r="OBW126" s="84"/>
      <c r="OBX126" s="84"/>
      <c r="OBY126" s="84"/>
      <c r="OBZ126" s="84"/>
      <c r="OCA126" s="84"/>
      <c r="OCB126" s="84"/>
      <c r="OCC126" s="84"/>
      <c r="OCD126" s="84"/>
      <c r="OCE126" s="84"/>
      <c r="OCF126" s="84"/>
      <c r="OCG126" s="84"/>
      <c r="OCH126" s="84"/>
      <c r="OCI126" s="84"/>
      <c r="OCJ126" s="84"/>
      <c r="OCK126" s="84"/>
      <c r="OCL126" s="84"/>
      <c r="OCM126" s="84"/>
      <c r="OCN126" s="84"/>
      <c r="OCO126" s="84"/>
      <c r="OCP126" s="84"/>
      <c r="OCQ126" s="84"/>
      <c r="OCR126" s="84"/>
      <c r="OCS126" s="84"/>
      <c r="OCT126" s="84"/>
      <c r="OCU126" s="84"/>
      <c r="OCV126" s="84"/>
      <c r="OCW126" s="84"/>
      <c r="OCX126" s="84"/>
      <c r="OCY126" s="84"/>
      <c r="OCZ126" s="84"/>
      <c r="ODA126" s="84"/>
      <c r="ODB126" s="84"/>
      <c r="ODC126" s="84"/>
      <c r="ODD126" s="84"/>
      <c r="ODE126" s="84"/>
      <c r="ODF126" s="84"/>
      <c r="ODG126" s="84"/>
      <c r="ODH126" s="84"/>
      <c r="ODI126" s="84"/>
      <c r="ODJ126" s="84"/>
      <c r="ODK126" s="84"/>
      <c r="ODL126" s="84"/>
      <c r="ODM126" s="84"/>
      <c r="ODN126" s="84"/>
      <c r="ODO126" s="84"/>
      <c r="ODP126" s="84"/>
      <c r="ODQ126" s="84"/>
      <c r="ODR126" s="84"/>
      <c r="ODS126" s="84"/>
      <c r="ODT126" s="84"/>
      <c r="ODU126" s="84"/>
      <c r="ODV126" s="84"/>
      <c r="ODW126" s="84"/>
      <c r="ODX126" s="84"/>
      <c r="ODY126" s="84"/>
      <c r="ODZ126" s="84"/>
      <c r="OEA126" s="84"/>
      <c r="OEB126" s="84"/>
      <c r="OEC126" s="84"/>
      <c r="OED126" s="84"/>
      <c r="OEE126" s="84"/>
      <c r="OEF126" s="84"/>
      <c r="OEG126" s="84"/>
      <c r="OEH126" s="84"/>
      <c r="OEI126" s="84"/>
      <c r="OEJ126" s="84"/>
      <c r="OEK126" s="84"/>
      <c r="OEL126" s="84"/>
      <c r="OEM126" s="84"/>
      <c r="OEN126" s="84"/>
      <c r="OEO126" s="84"/>
      <c r="OEP126" s="84"/>
      <c r="OEQ126" s="84"/>
      <c r="OER126" s="84"/>
      <c r="OES126" s="84"/>
      <c r="OET126" s="84"/>
      <c r="OEU126" s="84"/>
      <c r="OEV126" s="84"/>
      <c r="OEW126" s="84"/>
      <c r="OEX126" s="84"/>
      <c r="OEY126" s="84"/>
      <c r="OEZ126" s="84"/>
      <c r="OFA126" s="84"/>
      <c r="OFB126" s="84"/>
      <c r="OFC126" s="84"/>
      <c r="OFD126" s="84"/>
      <c r="OFE126" s="84"/>
      <c r="OFF126" s="84"/>
      <c r="OFG126" s="84"/>
      <c r="OFH126" s="84"/>
      <c r="OFI126" s="84"/>
      <c r="OFJ126" s="84"/>
      <c r="OFK126" s="84"/>
      <c r="OFL126" s="84"/>
      <c r="OFM126" s="84"/>
      <c r="OFN126" s="84"/>
      <c r="OFO126" s="84"/>
      <c r="OFP126" s="84"/>
      <c r="OFQ126" s="84"/>
      <c r="OFR126" s="84"/>
      <c r="OFS126" s="84"/>
      <c r="OFT126" s="84"/>
      <c r="OFU126" s="84"/>
      <c r="OFV126" s="84"/>
      <c r="OFW126" s="84"/>
      <c r="OFX126" s="84"/>
      <c r="OFY126" s="84"/>
      <c r="OFZ126" s="84"/>
      <c r="OGA126" s="84"/>
      <c r="OGB126" s="84"/>
      <c r="OGC126" s="84"/>
      <c r="OGD126" s="84"/>
      <c r="OGE126" s="84"/>
      <c r="OGF126" s="84"/>
      <c r="OGG126" s="84"/>
      <c r="OGH126" s="84"/>
      <c r="OGI126" s="84"/>
      <c r="OGJ126" s="84"/>
      <c r="OGK126" s="84"/>
      <c r="OGL126" s="84"/>
      <c r="OGM126" s="84"/>
      <c r="OGN126" s="84"/>
      <c r="OGO126" s="84"/>
      <c r="OGP126" s="84"/>
      <c r="OGQ126" s="84"/>
      <c r="OGR126" s="84"/>
      <c r="OGS126" s="84"/>
      <c r="OGT126" s="84"/>
      <c r="OGU126" s="84"/>
      <c r="OGV126" s="84"/>
      <c r="OGW126" s="84"/>
      <c r="OGX126" s="84"/>
      <c r="OGY126" s="84"/>
      <c r="OGZ126" s="84"/>
      <c r="OHA126" s="84"/>
      <c r="OHB126" s="84"/>
      <c r="OHC126" s="84"/>
      <c r="OHD126" s="84"/>
      <c r="OHE126" s="84"/>
      <c r="OHF126" s="84"/>
      <c r="OHG126" s="84"/>
      <c r="OHH126" s="84"/>
      <c r="OHI126" s="84"/>
      <c r="OHJ126" s="84"/>
      <c r="OHK126" s="84"/>
      <c r="OHL126" s="84"/>
      <c r="OHM126" s="84"/>
      <c r="OHN126" s="84"/>
      <c r="OHO126" s="84"/>
      <c r="OHP126" s="84"/>
      <c r="OHQ126" s="84"/>
      <c r="OHR126" s="84"/>
      <c r="OHS126" s="84"/>
      <c r="OHT126" s="84"/>
      <c r="OHU126" s="84"/>
      <c r="OHV126" s="84"/>
      <c r="OHW126" s="84"/>
      <c r="OHX126" s="84"/>
      <c r="OHY126" s="84"/>
      <c r="OHZ126" s="84"/>
      <c r="OIA126" s="84"/>
      <c r="OIB126" s="84"/>
      <c r="OIC126" s="84"/>
      <c r="OID126" s="84"/>
      <c r="OIE126" s="84"/>
      <c r="OIF126" s="84"/>
      <c r="OIG126" s="84"/>
      <c r="OIH126" s="84"/>
      <c r="OII126" s="84"/>
      <c r="OIJ126" s="84"/>
      <c r="OIK126" s="84"/>
      <c r="OIL126" s="84"/>
      <c r="OIM126" s="84"/>
      <c r="OIN126" s="84"/>
      <c r="OIO126" s="84"/>
      <c r="OIP126" s="84"/>
      <c r="OIQ126" s="84"/>
      <c r="OIR126" s="84"/>
      <c r="OIS126" s="84"/>
      <c r="OIT126" s="84"/>
      <c r="OIU126" s="84"/>
      <c r="OIV126" s="84"/>
      <c r="OIW126" s="84"/>
      <c r="OIX126" s="84"/>
      <c r="OIY126" s="84"/>
      <c r="OIZ126" s="84"/>
      <c r="OJA126" s="84"/>
      <c r="OJB126" s="84"/>
      <c r="OJC126" s="84"/>
      <c r="OJD126" s="84"/>
      <c r="OJE126" s="84"/>
      <c r="OJF126" s="84"/>
      <c r="OJG126" s="84"/>
      <c r="OJH126" s="84"/>
      <c r="OJI126" s="84"/>
      <c r="OJJ126" s="84"/>
      <c r="OJK126" s="84"/>
      <c r="OJL126" s="84"/>
      <c r="OJM126" s="84"/>
      <c r="OJN126" s="84"/>
      <c r="OJO126" s="84"/>
      <c r="OJP126" s="84"/>
      <c r="OJQ126" s="84"/>
      <c r="OJR126" s="84"/>
      <c r="OJS126" s="84"/>
      <c r="OJT126" s="84"/>
      <c r="OJU126" s="84"/>
      <c r="OJV126" s="84"/>
      <c r="OJW126" s="84"/>
      <c r="OJX126" s="84"/>
      <c r="OJY126" s="84"/>
      <c r="OJZ126" s="84"/>
      <c r="OKA126" s="84"/>
      <c r="OKB126" s="84"/>
      <c r="OKC126" s="84"/>
      <c r="OKD126" s="84"/>
      <c r="OKE126" s="84"/>
      <c r="OKF126" s="84"/>
      <c r="OKG126" s="84"/>
      <c r="OKH126" s="84"/>
      <c r="OKI126" s="84"/>
      <c r="OKJ126" s="84"/>
      <c r="OKK126" s="84"/>
      <c r="OKL126" s="84"/>
      <c r="OKM126" s="84"/>
      <c r="OKN126" s="84"/>
      <c r="OKO126" s="84"/>
      <c r="OKP126" s="84"/>
      <c r="OKQ126" s="84"/>
      <c r="OKR126" s="84"/>
      <c r="OKS126" s="84"/>
      <c r="OKT126" s="84"/>
      <c r="OKU126" s="84"/>
      <c r="OKV126" s="84"/>
      <c r="OKW126" s="84"/>
      <c r="OKX126" s="84"/>
      <c r="OKY126" s="84"/>
      <c r="OKZ126" s="84"/>
      <c r="OLA126" s="84"/>
      <c r="OLB126" s="84"/>
      <c r="OLC126" s="84"/>
      <c r="OLD126" s="84"/>
      <c r="OLE126" s="84"/>
      <c r="OLF126" s="84"/>
      <c r="OLG126" s="84"/>
      <c r="OLH126" s="84"/>
      <c r="OLI126" s="84"/>
      <c r="OLJ126" s="84"/>
      <c r="OLK126" s="84"/>
      <c r="OLL126" s="84"/>
      <c r="OLM126" s="84"/>
      <c r="OLN126" s="84"/>
      <c r="OLO126" s="84"/>
      <c r="OLP126" s="84"/>
      <c r="OLQ126" s="84"/>
      <c r="OLR126" s="84"/>
      <c r="OLS126" s="84"/>
      <c r="OLT126" s="84"/>
      <c r="OLU126" s="84"/>
      <c r="OLV126" s="84"/>
      <c r="OLW126" s="84"/>
      <c r="OLX126" s="84"/>
      <c r="OLY126" s="84"/>
      <c r="OLZ126" s="84"/>
      <c r="OMA126" s="84"/>
      <c r="OMB126" s="84"/>
      <c r="OMC126" s="84"/>
      <c r="OMD126" s="84"/>
      <c r="OME126" s="84"/>
      <c r="OMF126" s="84"/>
      <c r="OMG126" s="84"/>
      <c r="OMH126" s="84"/>
      <c r="OMI126" s="84"/>
      <c r="OMJ126" s="84"/>
      <c r="OMK126" s="84"/>
      <c r="OML126" s="84"/>
      <c r="OMM126" s="84"/>
      <c r="OMN126" s="84"/>
      <c r="OMO126" s="84"/>
      <c r="OMP126" s="84"/>
      <c r="OMQ126" s="84"/>
      <c r="OMR126" s="84"/>
      <c r="OMS126" s="84"/>
      <c r="OMT126" s="84"/>
      <c r="OMU126" s="84"/>
      <c r="OMV126" s="84"/>
      <c r="OMW126" s="84"/>
      <c r="OMX126" s="84"/>
      <c r="OMY126" s="84"/>
      <c r="OMZ126" s="84"/>
      <c r="ONA126" s="84"/>
      <c r="ONB126" s="84"/>
      <c r="ONC126" s="84"/>
      <c r="OND126" s="84"/>
      <c r="ONE126" s="84"/>
      <c r="ONF126" s="84"/>
      <c r="ONG126" s="84"/>
      <c r="ONH126" s="84"/>
      <c r="ONI126" s="84"/>
      <c r="ONJ126" s="84"/>
      <c r="ONK126" s="84"/>
      <c r="ONL126" s="84"/>
      <c r="ONM126" s="84"/>
      <c r="ONN126" s="84"/>
      <c r="ONO126" s="84"/>
      <c r="ONP126" s="84"/>
      <c r="ONQ126" s="84"/>
      <c r="ONR126" s="84"/>
      <c r="ONS126" s="84"/>
      <c r="ONT126" s="84"/>
      <c r="ONU126" s="84"/>
      <c r="ONV126" s="84"/>
      <c r="ONW126" s="84"/>
      <c r="ONX126" s="84"/>
      <c r="ONY126" s="84"/>
      <c r="ONZ126" s="84"/>
      <c r="OOA126" s="84"/>
      <c r="OOB126" s="84"/>
      <c r="OOC126" s="84"/>
      <c r="OOD126" s="84"/>
      <c r="OOE126" s="84"/>
      <c r="OOF126" s="84"/>
      <c r="OOG126" s="84"/>
      <c r="OOH126" s="84"/>
      <c r="OOI126" s="84"/>
      <c r="OOJ126" s="84"/>
      <c r="OOK126" s="84"/>
      <c r="OOL126" s="84"/>
      <c r="OOM126" s="84"/>
      <c r="OON126" s="84"/>
      <c r="OOO126" s="84"/>
      <c r="OOP126" s="84"/>
      <c r="OOQ126" s="84"/>
      <c r="OOR126" s="84"/>
      <c r="OOS126" s="84"/>
      <c r="OOT126" s="84"/>
      <c r="OOU126" s="84"/>
      <c r="OOV126" s="84"/>
      <c r="OOW126" s="84"/>
      <c r="OOX126" s="84"/>
      <c r="OOY126" s="84"/>
      <c r="OOZ126" s="84"/>
      <c r="OPA126" s="84"/>
      <c r="OPB126" s="84"/>
      <c r="OPC126" s="84"/>
      <c r="OPD126" s="84"/>
      <c r="OPE126" s="84"/>
      <c r="OPF126" s="84"/>
      <c r="OPG126" s="84"/>
      <c r="OPH126" s="84"/>
      <c r="OPI126" s="84"/>
      <c r="OPJ126" s="84"/>
      <c r="OPK126" s="84"/>
      <c r="OPL126" s="84"/>
      <c r="OPM126" s="84"/>
      <c r="OPN126" s="84"/>
      <c r="OPO126" s="84"/>
      <c r="OPP126" s="84"/>
      <c r="OPQ126" s="84"/>
      <c r="OPR126" s="84"/>
      <c r="OPS126" s="84"/>
      <c r="OPT126" s="84"/>
      <c r="OPU126" s="84"/>
      <c r="OPV126" s="84"/>
      <c r="OPW126" s="84"/>
      <c r="OPX126" s="84"/>
      <c r="OPY126" s="84"/>
      <c r="OPZ126" s="84"/>
      <c r="OQA126" s="84"/>
      <c r="OQB126" s="84"/>
      <c r="OQC126" s="84"/>
      <c r="OQD126" s="84"/>
      <c r="OQE126" s="84"/>
      <c r="OQF126" s="84"/>
      <c r="OQG126" s="84"/>
      <c r="OQH126" s="84"/>
      <c r="OQI126" s="84"/>
      <c r="OQJ126" s="84"/>
      <c r="OQK126" s="84"/>
      <c r="OQL126" s="84"/>
      <c r="OQM126" s="84"/>
      <c r="OQN126" s="84"/>
      <c r="OQO126" s="84"/>
      <c r="OQP126" s="84"/>
      <c r="OQQ126" s="84"/>
      <c r="OQR126" s="84"/>
      <c r="OQS126" s="84"/>
      <c r="OQT126" s="84"/>
      <c r="OQU126" s="84"/>
      <c r="OQV126" s="84"/>
      <c r="OQW126" s="84"/>
      <c r="OQX126" s="84"/>
      <c r="OQY126" s="84"/>
      <c r="OQZ126" s="84"/>
      <c r="ORA126" s="84"/>
      <c r="ORB126" s="84"/>
      <c r="ORC126" s="84"/>
      <c r="ORD126" s="84"/>
      <c r="ORE126" s="84"/>
      <c r="ORF126" s="84"/>
      <c r="ORG126" s="84"/>
      <c r="ORH126" s="84"/>
      <c r="ORI126" s="84"/>
      <c r="ORJ126" s="84"/>
      <c r="ORK126" s="84"/>
      <c r="ORL126" s="84"/>
      <c r="ORM126" s="84"/>
      <c r="ORN126" s="84"/>
      <c r="ORO126" s="84"/>
      <c r="ORP126" s="84"/>
      <c r="ORQ126" s="84"/>
      <c r="ORR126" s="84"/>
      <c r="ORS126" s="84"/>
      <c r="ORT126" s="84"/>
      <c r="ORU126" s="84"/>
      <c r="ORV126" s="84"/>
      <c r="ORW126" s="84"/>
      <c r="ORX126" s="84"/>
      <c r="ORY126" s="84"/>
      <c r="ORZ126" s="84"/>
      <c r="OSA126" s="84"/>
      <c r="OSB126" s="84"/>
      <c r="OSC126" s="84"/>
      <c r="OSD126" s="84"/>
      <c r="OSE126" s="84"/>
      <c r="OSF126" s="84"/>
      <c r="OSG126" s="84"/>
      <c r="OSH126" s="84"/>
      <c r="OSI126" s="84"/>
      <c r="OSJ126" s="84"/>
      <c r="OSK126" s="84"/>
      <c r="OSL126" s="84"/>
      <c r="OSM126" s="84"/>
      <c r="OSN126" s="84"/>
      <c r="OSO126" s="84"/>
      <c r="OSP126" s="84"/>
      <c r="OSQ126" s="84"/>
      <c r="OSR126" s="84"/>
      <c r="OSS126" s="84"/>
      <c r="OST126" s="84"/>
      <c r="OSU126" s="84"/>
      <c r="OSV126" s="84"/>
      <c r="OSW126" s="84"/>
      <c r="OSX126" s="84"/>
      <c r="OSY126" s="84"/>
      <c r="OSZ126" s="84"/>
      <c r="OTA126" s="84"/>
      <c r="OTB126" s="84"/>
      <c r="OTC126" s="84"/>
      <c r="OTD126" s="84"/>
      <c r="OTE126" s="84"/>
      <c r="OTF126" s="84"/>
      <c r="OTG126" s="84"/>
      <c r="OTH126" s="84"/>
      <c r="OTI126" s="84"/>
      <c r="OTJ126" s="84"/>
      <c r="OTK126" s="84"/>
      <c r="OTL126" s="84"/>
      <c r="OTM126" s="84"/>
      <c r="OTN126" s="84"/>
      <c r="OTO126" s="84"/>
      <c r="OTP126" s="84"/>
      <c r="OTQ126" s="84"/>
      <c r="OTR126" s="84"/>
      <c r="OTS126" s="84"/>
      <c r="OTT126" s="84"/>
      <c r="OTU126" s="84"/>
      <c r="OTV126" s="84"/>
      <c r="OTW126" s="84"/>
      <c r="OTX126" s="84"/>
      <c r="OTY126" s="84"/>
      <c r="OTZ126" s="84"/>
      <c r="OUA126" s="84"/>
      <c r="OUB126" s="84"/>
      <c r="OUC126" s="84"/>
      <c r="OUD126" s="84"/>
      <c r="OUE126" s="84"/>
      <c r="OUF126" s="84"/>
      <c r="OUG126" s="84"/>
      <c r="OUH126" s="84"/>
      <c r="OUI126" s="84"/>
      <c r="OUJ126" s="84"/>
      <c r="OUK126" s="84"/>
      <c r="OUL126" s="84"/>
      <c r="OUM126" s="84"/>
      <c r="OUN126" s="84"/>
      <c r="OUO126" s="84"/>
      <c r="OUP126" s="84"/>
      <c r="OUQ126" s="84"/>
      <c r="OUR126" s="84"/>
      <c r="OUS126" s="84"/>
      <c r="OUT126" s="84"/>
      <c r="OUU126" s="84"/>
      <c r="OUV126" s="84"/>
      <c r="OUW126" s="84"/>
      <c r="OUX126" s="84"/>
      <c r="OUY126" s="84"/>
      <c r="OUZ126" s="84"/>
      <c r="OVA126" s="84"/>
      <c r="OVB126" s="84"/>
      <c r="OVC126" s="84"/>
      <c r="OVD126" s="84"/>
      <c r="OVE126" s="84"/>
      <c r="OVF126" s="84"/>
      <c r="OVG126" s="84"/>
      <c r="OVH126" s="84"/>
      <c r="OVI126" s="84"/>
      <c r="OVJ126" s="84"/>
      <c r="OVK126" s="84"/>
      <c r="OVL126" s="84"/>
      <c r="OVM126" s="84"/>
      <c r="OVN126" s="84"/>
      <c r="OVO126" s="84"/>
      <c r="OVP126" s="84"/>
      <c r="OVQ126" s="84"/>
      <c r="OVR126" s="84"/>
      <c r="OVS126" s="84"/>
      <c r="OVT126" s="84"/>
      <c r="OVU126" s="84"/>
      <c r="OVV126" s="84"/>
      <c r="OVW126" s="84"/>
      <c r="OVX126" s="84"/>
      <c r="OVY126" s="84"/>
      <c r="OVZ126" s="84"/>
      <c r="OWA126" s="84"/>
      <c r="OWB126" s="84"/>
      <c r="OWC126" s="84"/>
      <c r="OWD126" s="84"/>
      <c r="OWE126" s="84"/>
      <c r="OWF126" s="84"/>
      <c r="OWG126" s="84"/>
      <c r="OWH126" s="84"/>
      <c r="OWI126" s="84"/>
      <c r="OWJ126" s="84"/>
      <c r="OWK126" s="84"/>
      <c r="OWL126" s="84"/>
      <c r="OWM126" s="84"/>
      <c r="OWN126" s="84"/>
      <c r="OWO126" s="84"/>
      <c r="OWP126" s="84"/>
      <c r="OWQ126" s="84"/>
      <c r="OWR126" s="84"/>
      <c r="OWS126" s="84"/>
      <c r="OWT126" s="84"/>
      <c r="OWU126" s="84"/>
      <c r="OWV126" s="84"/>
      <c r="OWW126" s="84"/>
      <c r="OWX126" s="84"/>
      <c r="OWY126" s="84"/>
      <c r="OWZ126" s="84"/>
      <c r="OXA126" s="84"/>
      <c r="OXB126" s="84"/>
      <c r="OXC126" s="84"/>
      <c r="OXD126" s="84"/>
      <c r="OXE126" s="84"/>
      <c r="OXF126" s="84"/>
      <c r="OXG126" s="84"/>
      <c r="OXH126" s="84"/>
      <c r="OXI126" s="84"/>
      <c r="OXJ126" s="84"/>
      <c r="OXK126" s="84"/>
      <c r="OXL126" s="84"/>
      <c r="OXM126" s="84"/>
      <c r="OXN126" s="84"/>
      <c r="OXO126" s="84"/>
      <c r="OXP126" s="84"/>
      <c r="OXQ126" s="84"/>
      <c r="OXR126" s="84"/>
      <c r="OXS126" s="84"/>
      <c r="OXT126" s="84"/>
      <c r="OXU126" s="84"/>
      <c r="OXV126" s="84"/>
      <c r="OXW126" s="84"/>
      <c r="OXX126" s="84"/>
      <c r="OXY126" s="84"/>
      <c r="OXZ126" s="84"/>
      <c r="OYA126" s="84"/>
      <c r="OYB126" s="84"/>
      <c r="OYC126" s="84"/>
      <c r="OYD126" s="84"/>
      <c r="OYE126" s="84"/>
      <c r="OYF126" s="84"/>
      <c r="OYG126" s="84"/>
      <c r="OYH126" s="84"/>
      <c r="OYI126" s="84"/>
      <c r="OYJ126" s="84"/>
      <c r="OYK126" s="84"/>
      <c r="OYL126" s="84"/>
      <c r="OYM126" s="84"/>
      <c r="OYN126" s="84"/>
      <c r="OYO126" s="84"/>
      <c r="OYP126" s="84"/>
      <c r="OYQ126" s="84"/>
      <c r="OYR126" s="84"/>
      <c r="OYS126" s="84"/>
      <c r="OYT126" s="84"/>
      <c r="OYU126" s="84"/>
      <c r="OYV126" s="84"/>
      <c r="OYW126" s="84"/>
      <c r="OYX126" s="84"/>
      <c r="OYY126" s="84"/>
      <c r="OYZ126" s="84"/>
      <c r="OZA126" s="84"/>
      <c r="OZB126" s="84"/>
      <c r="OZC126" s="84"/>
      <c r="OZD126" s="84"/>
      <c r="OZE126" s="84"/>
      <c r="OZF126" s="84"/>
      <c r="OZG126" s="84"/>
      <c r="OZH126" s="84"/>
      <c r="OZI126" s="84"/>
      <c r="OZJ126" s="84"/>
      <c r="OZK126" s="84"/>
      <c r="OZL126" s="84"/>
      <c r="OZM126" s="84"/>
      <c r="OZN126" s="84"/>
      <c r="OZO126" s="84"/>
      <c r="OZP126" s="84"/>
      <c r="OZQ126" s="84"/>
      <c r="OZR126" s="84"/>
      <c r="OZS126" s="84"/>
      <c r="OZT126" s="84"/>
      <c r="OZU126" s="84"/>
      <c r="OZV126" s="84"/>
      <c r="OZW126" s="84"/>
      <c r="OZX126" s="84"/>
      <c r="OZY126" s="84"/>
      <c r="OZZ126" s="84"/>
      <c r="PAA126" s="84"/>
      <c r="PAB126" s="84"/>
      <c r="PAC126" s="84"/>
      <c r="PAD126" s="84"/>
      <c r="PAE126" s="84"/>
      <c r="PAF126" s="84"/>
      <c r="PAG126" s="84"/>
      <c r="PAH126" s="84"/>
      <c r="PAI126" s="84"/>
      <c r="PAJ126" s="84"/>
      <c r="PAK126" s="84"/>
      <c r="PAL126" s="84"/>
      <c r="PAM126" s="84"/>
      <c r="PAN126" s="84"/>
      <c r="PAO126" s="84"/>
      <c r="PAP126" s="84"/>
      <c r="PAQ126" s="84"/>
      <c r="PAR126" s="84"/>
      <c r="PAS126" s="84"/>
      <c r="PAT126" s="84"/>
      <c r="PAU126" s="84"/>
      <c r="PAV126" s="84"/>
      <c r="PAW126" s="84"/>
      <c r="PAX126" s="84"/>
      <c r="PAY126" s="84"/>
      <c r="PAZ126" s="84"/>
      <c r="PBA126" s="84"/>
      <c r="PBB126" s="84"/>
      <c r="PBC126" s="84"/>
      <c r="PBD126" s="84"/>
      <c r="PBE126" s="84"/>
      <c r="PBF126" s="84"/>
      <c r="PBG126" s="84"/>
      <c r="PBH126" s="84"/>
      <c r="PBI126" s="84"/>
      <c r="PBJ126" s="84"/>
      <c r="PBK126" s="84"/>
      <c r="PBL126" s="84"/>
      <c r="PBM126" s="84"/>
      <c r="PBN126" s="84"/>
      <c r="PBO126" s="84"/>
      <c r="PBP126" s="84"/>
      <c r="PBQ126" s="84"/>
      <c r="PBR126" s="84"/>
      <c r="PBS126" s="84"/>
      <c r="PBT126" s="84"/>
      <c r="PBU126" s="84"/>
      <c r="PBV126" s="84"/>
      <c r="PBW126" s="84"/>
      <c r="PBX126" s="84"/>
      <c r="PBY126" s="84"/>
      <c r="PBZ126" s="84"/>
      <c r="PCA126" s="84"/>
      <c r="PCB126" s="84"/>
      <c r="PCC126" s="84"/>
      <c r="PCD126" s="84"/>
      <c r="PCE126" s="84"/>
      <c r="PCF126" s="84"/>
      <c r="PCG126" s="84"/>
      <c r="PCH126" s="84"/>
      <c r="PCI126" s="84"/>
      <c r="PCJ126" s="84"/>
      <c r="PCK126" s="84"/>
      <c r="PCL126" s="84"/>
      <c r="PCM126" s="84"/>
      <c r="PCN126" s="84"/>
      <c r="PCO126" s="84"/>
      <c r="PCP126" s="84"/>
      <c r="PCQ126" s="84"/>
      <c r="PCR126" s="84"/>
      <c r="PCS126" s="84"/>
      <c r="PCT126" s="84"/>
      <c r="PCU126" s="84"/>
      <c r="PCV126" s="84"/>
      <c r="PCW126" s="84"/>
      <c r="PCX126" s="84"/>
      <c r="PCY126" s="84"/>
      <c r="PCZ126" s="84"/>
      <c r="PDA126" s="84"/>
      <c r="PDB126" s="84"/>
      <c r="PDC126" s="84"/>
      <c r="PDD126" s="84"/>
      <c r="PDE126" s="84"/>
      <c r="PDF126" s="84"/>
      <c r="PDG126" s="84"/>
      <c r="PDH126" s="84"/>
      <c r="PDI126" s="84"/>
      <c r="PDJ126" s="84"/>
      <c r="PDK126" s="84"/>
      <c r="PDL126" s="84"/>
      <c r="PDM126" s="84"/>
      <c r="PDN126" s="84"/>
      <c r="PDO126" s="84"/>
      <c r="PDP126" s="84"/>
      <c r="PDQ126" s="84"/>
      <c r="PDR126" s="84"/>
      <c r="PDS126" s="84"/>
      <c r="PDT126" s="84"/>
      <c r="PDU126" s="84"/>
      <c r="PDV126" s="84"/>
      <c r="PDW126" s="84"/>
      <c r="PDX126" s="84"/>
      <c r="PDY126" s="84"/>
      <c r="PDZ126" s="84"/>
      <c r="PEA126" s="84"/>
      <c r="PEB126" s="84"/>
      <c r="PEC126" s="84"/>
      <c r="PED126" s="84"/>
      <c r="PEE126" s="84"/>
      <c r="PEF126" s="84"/>
      <c r="PEG126" s="84"/>
      <c r="PEH126" s="84"/>
      <c r="PEI126" s="84"/>
      <c r="PEJ126" s="84"/>
      <c r="PEK126" s="84"/>
      <c r="PEL126" s="84"/>
      <c r="PEM126" s="84"/>
      <c r="PEN126" s="84"/>
      <c r="PEO126" s="84"/>
      <c r="PEP126" s="84"/>
      <c r="PEQ126" s="84"/>
      <c r="PER126" s="84"/>
      <c r="PES126" s="84"/>
      <c r="PET126" s="84"/>
      <c r="PEU126" s="84"/>
      <c r="PEV126" s="84"/>
      <c r="PEW126" s="84"/>
      <c r="PEX126" s="84"/>
      <c r="PEY126" s="84"/>
      <c r="PEZ126" s="84"/>
      <c r="PFA126" s="84"/>
      <c r="PFB126" s="84"/>
      <c r="PFC126" s="84"/>
      <c r="PFD126" s="84"/>
      <c r="PFE126" s="84"/>
      <c r="PFF126" s="84"/>
      <c r="PFG126" s="84"/>
      <c r="PFH126" s="84"/>
      <c r="PFI126" s="84"/>
      <c r="PFJ126" s="84"/>
      <c r="PFK126" s="84"/>
      <c r="PFL126" s="84"/>
      <c r="PFM126" s="84"/>
      <c r="PFN126" s="84"/>
      <c r="PFO126" s="84"/>
      <c r="PFP126" s="84"/>
      <c r="PFQ126" s="84"/>
      <c r="PFR126" s="84"/>
      <c r="PFS126" s="84"/>
      <c r="PFT126" s="84"/>
      <c r="PFU126" s="84"/>
      <c r="PFV126" s="84"/>
      <c r="PFW126" s="84"/>
      <c r="PFX126" s="84"/>
      <c r="PFY126" s="84"/>
      <c r="PFZ126" s="84"/>
      <c r="PGA126" s="84"/>
      <c r="PGB126" s="84"/>
      <c r="PGC126" s="84"/>
      <c r="PGD126" s="84"/>
      <c r="PGE126" s="84"/>
      <c r="PGF126" s="84"/>
      <c r="PGG126" s="84"/>
      <c r="PGH126" s="84"/>
      <c r="PGI126" s="84"/>
      <c r="PGJ126" s="84"/>
      <c r="PGK126" s="84"/>
      <c r="PGL126" s="84"/>
      <c r="PGM126" s="84"/>
      <c r="PGN126" s="84"/>
      <c r="PGO126" s="84"/>
      <c r="PGP126" s="84"/>
      <c r="PGQ126" s="84"/>
      <c r="PGR126" s="84"/>
      <c r="PGS126" s="84"/>
      <c r="PGT126" s="84"/>
      <c r="PGU126" s="84"/>
      <c r="PGV126" s="84"/>
      <c r="PGW126" s="84"/>
      <c r="PGX126" s="84"/>
      <c r="PGY126" s="84"/>
      <c r="PGZ126" s="84"/>
      <c r="PHA126" s="84"/>
      <c r="PHB126" s="84"/>
      <c r="PHC126" s="84"/>
      <c r="PHD126" s="84"/>
      <c r="PHE126" s="84"/>
      <c r="PHF126" s="84"/>
      <c r="PHG126" s="84"/>
      <c r="PHH126" s="84"/>
      <c r="PHI126" s="84"/>
      <c r="PHJ126" s="84"/>
      <c r="PHK126" s="84"/>
      <c r="PHL126" s="84"/>
      <c r="PHM126" s="84"/>
      <c r="PHN126" s="84"/>
      <c r="PHO126" s="84"/>
      <c r="PHP126" s="84"/>
      <c r="PHQ126" s="84"/>
      <c r="PHR126" s="84"/>
      <c r="PHS126" s="84"/>
      <c r="PHT126" s="84"/>
      <c r="PHU126" s="84"/>
      <c r="PHV126" s="84"/>
      <c r="PHW126" s="84"/>
      <c r="PHX126" s="84"/>
      <c r="PHY126" s="84"/>
      <c r="PHZ126" s="84"/>
      <c r="PIA126" s="84"/>
      <c r="PIB126" s="84"/>
      <c r="PIC126" s="84"/>
      <c r="PID126" s="84"/>
      <c r="PIE126" s="84"/>
      <c r="PIF126" s="84"/>
      <c r="PIG126" s="84"/>
      <c r="PIH126" s="84"/>
      <c r="PII126" s="84"/>
      <c r="PIJ126" s="84"/>
      <c r="PIK126" s="84"/>
      <c r="PIL126" s="84"/>
      <c r="PIM126" s="84"/>
      <c r="PIN126" s="84"/>
      <c r="PIO126" s="84"/>
      <c r="PIP126" s="84"/>
      <c r="PIQ126" s="84"/>
      <c r="PIR126" s="84"/>
      <c r="PIS126" s="84"/>
      <c r="PIT126" s="84"/>
      <c r="PIU126" s="84"/>
      <c r="PIV126" s="84"/>
      <c r="PIW126" s="84"/>
      <c r="PIX126" s="84"/>
      <c r="PIY126" s="84"/>
      <c r="PIZ126" s="84"/>
      <c r="PJA126" s="84"/>
      <c r="PJB126" s="84"/>
      <c r="PJC126" s="84"/>
      <c r="PJD126" s="84"/>
      <c r="PJE126" s="84"/>
      <c r="PJF126" s="84"/>
      <c r="PJG126" s="84"/>
      <c r="PJH126" s="84"/>
      <c r="PJI126" s="84"/>
      <c r="PJJ126" s="84"/>
      <c r="PJK126" s="84"/>
      <c r="PJL126" s="84"/>
      <c r="PJM126" s="84"/>
      <c r="PJN126" s="84"/>
      <c r="PJO126" s="84"/>
      <c r="PJP126" s="84"/>
      <c r="PJQ126" s="84"/>
      <c r="PJR126" s="84"/>
      <c r="PJS126" s="84"/>
      <c r="PJT126" s="84"/>
      <c r="PJU126" s="84"/>
      <c r="PJV126" s="84"/>
      <c r="PJW126" s="84"/>
      <c r="PJX126" s="84"/>
      <c r="PJY126" s="84"/>
      <c r="PJZ126" s="84"/>
      <c r="PKA126" s="84"/>
      <c r="PKB126" s="84"/>
      <c r="PKC126" s="84"/>
      <c r="PKD126" s="84"/>
      <c r="PKE126" s="84"/>
      <c r="PKF126" s="84"/>
      <c r="PKG126" s="84"/>
      <c r="PKH126" s="84"/>
      <c r="PKI126" s="84"/>
      <c r="PKJ126" s="84"/>
      <c r="PKK126" s="84"/>
      <c r="PKL126" s="84"/>
      <c r="PKM126" s="84"/>
      <c r="PKN126" s="84"/>
      <c r="PKO126" s="84"/>
      <c r="PKP126" s="84"/>
      <c r="PKQ126" s="84"/>
      <c r="PKR126" s="84"/>
      <c r="PKS126" s="84"/>
      <c r="PKT126" s="84"/>
      <c r="PKU126" s="84"/>
      <c r="PKV126" s="84"/>
      <c r="PKW126" s="84"/>
      <c r="PKX126" s="84"/>
      <c r="PKY126" s="84"/>
      <c r="PKZ126" s="84"/>
      <c r="PLA126" s="84"/>
      <c r="PLB126" s="84"/>
      <c r="PLC126" s="84"/>
      <c r="PLD126" s="84"/>
      <c r="PLE126" s="84"/>
      <c r="PLF126" s="84"/>
      <c r="PLG126" s="84"/>
      <c r="PLH126" s="84"/>
      <c r="PLI126" s="84"/>
      <c r="PLJ126" s="84"/>
      <c r="PLK126" s="84"/>
      <c r="PLL126" s="84"/>
      <c r="PLM126" s="84"/>
      <c r="PLN126" s="84"/>
      <c r="PLO126" s="84"/>
      <c r="PLP126" s="84"/>
      <c r="PLQ126" s="84"/>
      <c r="PLR126" s="84"/>
      <c r="PLS126" s="84"/>
      <c r="PLT126" s="84"/>
      <c r="PLU126" s="84"/>
      <c r="PLV126" s="84"/>
      <c r="PLW126" s="84"/>
      <c r="PLX126" s="84"/>
      <c r="PLY126" s="84"/>
      <c r="PLZ126" s="84"/>
      <c r="PMA126" s="84"/>
      <c r="PMB126" s="84"/>
      <c r="PMC126" s="84"/>
      <c r="PMD126" s="84"/>
      <c r="PME126" s="84"/>
      <c r="PMF126" s="84"/>
      <c r="PMG126" s="84"/>
      <c r="PMH126" s="84"/>
      <c r="PMI126" s="84"/>
      <c r="PMJ126" s="84"/>
      <c r="PMK126" s="84"/>
      <c r="PML126" s="84"/>
      <c r="PMM126" s="84"/>
      <c r="PMN126" s="84"/>
      <c r="PMO126" s="84"/>
      <c r="PMP126" s="84"/>
      <c r="PMQ126" s="84"/>
      <c r="PMR126" s="84"/>
      <c r="PMS126" s="84"/>
      <c r="PMT126" s="84"/>
      <c r="PMU126" s="84"/>
      <c r="PMV126" s="84"/>
      <c r="PMW126" s="84"/>
      <c r="PMX126" s="84"/>
      <c r="PMY126" s="84"/>
      <c r="PMZ126" s="84"/>
      <c r="PNA126" s="84"/>
      <c r="PNB126" s="84"/>
      <c r="PNC126" s="84"/>
      <c r="PND126" s="84"/>
      <c r="PNE126" s="84"/>
      <c r="PNF126" s="84"/>
      <c r="PNG126" s="84"/>
      <c r="PNH126" s="84"/>
      <c r="PNI126" s="84"/>
      <c r="PNJ126" s="84"/>
      <c r="PNK126" s="84"/>
      <c r="PNL126" s="84"/>
      <c r="PNM126" s="84"/>
      <c r="PNN126" s="84"/>
      <c r="PNO126" s="84"/>
      <c r="PNP126" s="84"/>
      <c r="PNQ126" s="84"/>
      <c r="PNR126" s="84"/>
      <c r="PNS126" s="84"/>
      <c r="PNT126" s="84"/>
      <c r="PNU126" s="84"/>
      <c r="PNV126" s="84"/>
      <c r="PNW126" s="84"/>
      <c r="PNX126" s="84"/>
      <c r="PNY126" s="84"/>
      <c r="PNZ126" s="84"/>
      <c r="POA126" s="84"/>
      <c r="POB126" s="84"/>
      <c r="POC126" s="84"/>
      <c r="POD126" s="84"/>
      <c r="POE126" s="84"/>
      <c r="POF126" s="84"/>
      <c r="POG126" s="84"/>
      <c r="POH126" s="84"/>
      <c r="POI126" s="84"/>
      <c r="POJ126" s="84"/>
      <c r="POK126" s="84"/>
      <c r="POL126" s="84"/>
      <c r="POM126" s="84"/>
      <c r="PON126" s="84"/>
      <c r="POO126" s="84"/>
      <c r="POP126" s="84"/>
      <c r="POQ126" s="84"/>
      <c r="POR126" s="84"/>
      <c r="POS126" s="84"/>
      <c r="POT126" s="84"/>
      <c r="POU126" s="84"/>
      <c r="POV126" s="84"/>
      <c r="POW126" s="84"/>
      <c r="POX126" s="84"/>
      <c r="POY126" s="84"/>
      <c r="POZ126" s="84"/>
      <c r="PPA126" s="84"/>
      <c r="PPB126" s="84"/>
      <c r="PPC126" s="84"/>
      <c r="PPD126" s="84"/>
      <c r="PPE126" s="84"/>
      <c r="PPF126" s="84"/>
      <c r="PPG126" s="84"/>
      <c r="PPH126" s="84"/>
      <c r="PPI126" s="84"/>
      <c r="PPJ126" s="84"/>
      <c r="PPK126" s="84"/>
      <c r="PPL126" s="84"/>
      <c r="PPM126" s="84"/>
      <c r="PPN126" s="84"/>
      <c r="PPO126" s="84"/>
      <c r="PPP126" s="84"/>
      <c r="PPQ126" s="84"/>
      <c r="PPR126" s="84"/>
      <c r="PPS126" s="84"/>
      <c r="PPT126" s="84"/>
      <c r="PPU126" s="84"/>
      <c r="PPV126" s="84"/>
      <c r="PPW126" s="84"/>
      <c r="PPX126" s="84"/>
      <c r="PPY126" s="84"/>
      <c r="PPZ126" s="84"/>
      <c r="PQA126" s="84"/>
      <c r="PQB126" s="84"/>
      <c r="PQC126" s="84"/>
      <c r="PQD126" s="84"/>
      <c r="PQE126" s="84"/>
      <c r="PQF126" s="84"/>
      <c r="PQG126" s="84"/>
      <c r="PQH126" s="84"/>
      <c r="PQI126" s="84"/>
      <c r="PQJ126" s="84"/>
      <c r="PQK126" s="84"/>
      <c r="PQL126" s="84"/>
      <c r="PQM126" s="84"/>
      <c r="PQN126" s="84"/>
      <c r="PQO126" s="84"/>
      <c r="PQP126" s="84"/>
      <c r="PQQ126" s="84"/>
      <c r="PQR126" s="84"/>
      <c r="PQS126" s="84"/>
      <c r="PQT126" s="84"/>
      <c r="PQU126" s="84"/>
      <c r="PQV126" s="84"/>
      <c r="PQW126" s="84"/>
      <c r="PQX126" s="84"/>
      <c r="PQY126" s="84"/>
      <c r="PQZ126" s="84"/>
      <c r="PRA126" s="84"/>
      <c r="PRB126" s="84"/>
      <c r="PRC126" s="84"/>
      <c r="PRD126" s="84"/>
      <c r="PRE126" s="84"/>
      <c r="PRF126" s="84"/>
      <c r="PRG126" s="84"/>
      <c r="PRH126" s="84"/>
      <c r="PRI126" s="84"/>
      <c r="PRJ126" s="84"/>
      <c r="PRK126" s="84"/>
      <c r="PRL126" s="84"/>
      <c r="PRM126" s="84"/>
      <c r="PRN126" s="84"/>
      <c r="PRO126" s="84"/>
      <c r="PRP126" s="84"/>
      <c r="PRQ126" s="84"/>
      <c r="PRR126" s="84"/>
      <c r="PRS126" s="84"/>
      <c r="PRT126" s="84"/>
      <c r="PRU126" s="84"/>
      <c r="PRV126" s="84"/>
      <c r="PRW126" s="84"/>
      <c r="PRX126" s="84"/>
      <c r="PRY126" s="84"/>
      <c r="PRZ126" s="84"/>
      <c r="PSA126" s="84"/>
      <c r="PSB126" s="84"/>
      <c r="PSC126" s="84"/>
      <c r="PSD126" s="84"/>
      <c r="PSE126" s="84"/>
      <c r="PSF126" s="84"/>
      <c r="PSG126" s="84"/>
      <c r="PSH126" s="84"/>
      <c r="PSI126" s="84"/>
      <c r="PSJ126" s="84"/>
      <c r="PSK126" s="84"/>
      <c r="PSL126" s="84"/>
      <c r="PSM126" s="84"/>
      <c r="PSN126" s="84"/>
      <c r="PSO126" s="84"/>
      <c r="PSP126" s="84"/>
      <c r="PSQ126" s="84"/>
      <c r="PSR126" s="84"/>
      <c r="PSS126" s="84"/>
      <c r="PST126" s="84"/>
      <c r="PSU126" s="84"/>
      <c r="PSV126" s="84"/>
      <c r="PSW126" s="84"/>
      <c r="PSX126" s="84"/>
      <c r="PSY126" s="84"/>
      <c r="PSZ126" s="84"/>
      <c r="PTA126" s="84"/>
      <c r="PTB126" s="84"/>
      <c r="PTC126" s="84"/>
      <c r="PTD126" s="84"/>
      <c r="PTE126" s="84"/>
      <c r="PTF126" s="84"/>
      <c r="PTG126" s="84"/>
      <c r="PTH126" s="84"/>
      <c r="PTI126" s="84"/>
      <c r="PTJ126" s="84"/>
      <c r="PTK126" s="84"/>
      <c r="PTL126" s="84"/>
      <c r="PTM126" s="84"/>
      <c r="PTN126" s="84"/>
      <c r="PTO126" s="84"/>
      <c r="PTP126" s="84"/>
      <c r="PTQ126" s="84"/>
      <c r="PTR126" s="84"/>
      <c r="PTS126" s="84"/>
      <c r="PTT126" s="84"/>
      <c r="PTU126" s="84"/>
      <c r="PTV126" s="84"/>
      <c r="PTW126" s="84"/>
      <c r="PTX126" s="84"/>
      <c r="PTY126" s="84"/>
      <c r="PTZ126" s="84"/>
      <c r="PUA126" s="84"/>
      <c r="PUB126" s="84"/>
      <c r="PUC126" s="84"/>
      <c r="PUD126" s="84"/>
      <c r="PUE126" s="84"/>
      <c r="PUF126" s="84"/>
      <c r="PUG126" s="84"/>
      <c r="PUH126" s="84"/>
      <c r="PUI126" s="84"/>
      <c r="PUJ126" s="84"/>
      <c r="PUK126" s="84"/>
      <c r="PUL126" s="84"/>
      <c r="PUM126" s="84"/>
      <c r="PUN126" s="84"/>
      <c r="PUO126" s="84"/>
      <c r="PUP126" s="84"/>
      <c r="PUQ126" s="84"/>
      <c r="PUR126" s="84"/>
      <c r="PUS126" s="84"/>
      <c r="PUT126" s="84"/>
      <c r="PUU126" s="84"/>
      <c r="PUV126" s="84"/>
      <c r="PUW126" s="84"/>
      <c r="PUX126" s="84"/>
      <c r="PUY126" s="84"/>
      <c r="PUZ126" s="84"/>
      <c r="PVA126" s="84"/>
      <c r="PVB126" s="84"/>
      <c r="PVC126" s="84"/>
      <c r="PVD126" s="84"/>
      <c r="PVE126" s="84"/>
      <c r="PVF126" s="84"/>
      <c r="PVG126" s="84"/>
      <c r="PVH126" s="84"/>
      <c r="PVI126" s="84"/>
      <c r="PVJ126" s="84"/>
      <c r="PVK126" s="84"/>
      <c r="PVL126" s="84"/>
      <c r="PVM126" s="84"/>
      <c r="PVN126" s="84"/>
      <c r="PVO126" s="84"/>
      <c r="PVP126" s="84"/>
      <c r="PVQ126" s="84"/>
      <c r="PVR126" s="84"/>
      <c r="PVS126" s="84"/>
      <c r="PVT126" s="84"/>
      <c r="PVU126" s="84"/>
      <c r="PVV126" s="84"/>
      <c r="PVW126" s="84"/>
      <c r="PVX126" s="84"/>
      <c r="PVY126" s="84"/>
      <c r="PVZ126" s="84"/>
      <c r="PWA126" s="84"/>
      <c r="PWB126" s="84"/>
      <c r="PWC126" s="84"/>
      <c r="PWD126" s="84"/>
      <c r="PWE126" s="84"/>
      <c r="PWF126" s="84"/>
      <c r="PWG126" s="84"/>
      <c r="PWH126" s="84"/>
      <c r="PWI126" s="84"/>
      <c r="PWJ126" s="84"/>
      <c r="PWK126" s="84"/>
      <c r="PWL126" s="84"/>
      <c r="PWM126" s="84"/>
      <c r="PWN126" s="84"/>
      <c r="PWO126" s="84"/>
      <c r="PWP126" s="84"/>
      <c r="PWQ126" s="84"/>
      <c r="PWR126" s="84"/>
      <c r="PWS126" s="84"/>
      <c r="PWT126" s="84"/>
      <c r="PWU126" s="84"/>
      <c r="PWV126" s="84"/>
      <c r="PWW126" s="84"/>
      <c r="PWX126" s="84"/>
      <c r="PWY126" s="84"/>
      <c r="PWZ126" s="84"/>
      <c r="PXA126" s="84"/>
      <c r="PXB126" s="84"/>
      <c r="PXC126" s="84"/>
      <c r="PXD126" s="84"/>
      <c r="PXE126" s="84"/>
      <c r="PXF126" s="84"/>
      <c r="PXG126" s="84"/>
      <c r="PXH126" s="84"/>
      <c r="PXI126" s="84"/>
      <c r="PXJ126" s="84"/>
      <c r="PXK126" s="84"/>
      <c r="PXL126" s="84"/>
      <c r="PXM126" s="84"/>
      <c r="PXN126" s="84"/>
      <c r="PXO126" s="84"/>
      <c r="PXP126" s="84"/>
      <c r="PXQ126" s="84"/>
      <c r="PXR126" s="84"/>
      <c r="PXS126" s="84"/>
      <c r="PXT126" s="84"/>
      <c r="PXU126" s="84"/>
      <c r="PXV126" s="84"/>
      <c r="PXW126" s="84"/>
      <c r="PXX126" s="84"/>
      <c r="PXY126" s="84"/>
      <c r="PXZ126" s="84"/>
      <c r="PYA126" s="84"/>
      <c r="PYB126" s="84"/>
      <c r="PYC126" s="84"/>
      <c r="PYD126" s="84"/>
      <c r="PYE126" s="84"/>
      <c r="PYF126" s="84"/>
      <c r="PYG126" s="84"/>
      <c r="PYH126" s="84"/>
      <c r="PYI126" s="84"/>
      <c r="PYJ126" s="84"/>
      <c r="PYK126" s="84"/>
      <c r="PYL126" s="84"/>
      <c r="PYM126" s="84"/>
      <c r="PYN126" s="84"/>
      <c r="PYO126" s="84"/>
      <c r="PYP126" s="84"/>
      <c r="PYQ126" s="84"/>
      <c r="PYR126" s="84"/>
      <c r="PYS126" s="84"/>
      <c r="PYT126" s="84"/>
      <c r="PYU126" s="84"/>
      <c r="PYV126" s="84"/>
      <c r="PYW126" s="84"/>
      <c r="PYX126" s="84"/>
      <c r="PYY126" s="84"/>
      <c r="PYZ126" s="84"/>
      <c r="PZA126" s="84"/>
      <c r="PZB126" s="84"/>
      <c r="PZC126" s="84"/>
      <c r="PZD126" s="84"/>
      <c r="PZE126" s="84"/>
      <c r="PZF126" s="84"/>
      <c r="PZG126" s="84"/>
      <c r="PZH126" s="84"/>
      <c r="PZI126" s="84"/>
      <c r="PZJ126" s="84"/>
      <c r="PZK126" s="84"/>
      <c r="PZL126" s="84"/>
      <c r="PZM126" s="84"/>
      <c r="PZN126" s="84"/>
      <c r="PZO126" s="84"/>
      <c r="PZP126" s="84"/>
      <c r="PZQ126" s="84"/>
      <c r="PZR126" s="84"/>
      <c r="PZS126" s="84"/>
      <c r="PZT126" s="84"/>
      <c r="PZU126" s="84"/>
      <c r="PZV126" s="84"/>
      <c r="PZW126" s="84"/>
      <c r="PZX126" s="84"/>
      <c r="PZY126" s="84"/>
      <c r="PZZ126" s="84"/>
      <c r="QAA126" s="84"/>
      <c r="QAB126" s="84"/>
      <c r="QAC126" s="84"/>
      <c r="QAD126" s="84"/>
      <c r="QAE126" s="84"/>
      <c r="QAF126" s="84"/>
      <c r="QAG126" s="84"/>
      <c r="QAH126" s="84"/>
      <c r="QAI126" s="84"/>
      <c r="QAJ126" s="84"/>
      <c r="QAK126" s="84"/>
      <c r="QAL126" s="84"/>
      <c r="QAM126" s="84"/>
      <c r="QAN126" s="84"/>
      <c r="QAO126" s="84"/>
      <c r="QAP126" s="84"/>
      <c r="QAQ126" s="84"/>
      <c r="QAR126" s="84"/>
      <c r="QAS126" s="84"/>
      <c r="QAT126" s="84"/>
      <c r="QAU126" s="84"/>
      <c r="QAV126" s="84"/>
      <c r="QAW126" s="84"/>
      <c r="QAX126" s="84"/>
      <c r="QAY126" s="84"/>
      <c r="QAZ126" s="84"/>
      <c r="QBA126" s="84"/>
      <c r="QBB126" s="84"/>
      <c r="QBC126" s="84"/>
      <c r="QBD126" s="84"/>
      <c r="QBE126" s="84"/>
      <c r="QBF126" s="84"/>
      <c r="QBG126" s="84"/>
      <c r="QBH126" s="84"/>
      <c r="QBI126" s="84"/>
      <c r="QBJ126" s="84"/>
      <c r="QBK126" s="84"/>
      <c r="QBL126" s="84"/>
      <c r="QBM126" s="84"/>
      <c r="QBN126" s="84"/>
      <c r="QBO126" s="84"/>
      <c r="QBP126" s="84"/>
      <c r="QBQ126" s="84"/>
      <c r="QBR126" s="84"/>
      <c r="QBS126" s="84"/>
      <c r="QBT126" s="84"/>
      <c r="QBU126" s="84"/>
      <c r="QBV126" s="84"/>
      <c r="QBW126" s="84"/>
      <c r="QBX126" s="84"/>
      <c r="QBY126" s="84"/>
      <c r="QBZ126" s="84"/>
      <c r="QCA126" s="84"/>
      <c r="QCB126" s="84"/>
      <c r="QCC126" s="84"/>
      <c r="QCD126" s="84"/>
      <c r="QCE126" s="84"/>
      <c r="QCF126" s="84"/>
      <c r="QCG126" s="84"/>
      <c r="QCH126" s="84"/>
      <c r="QCI126" s="84"/>
      <c r="QCJ126" s="84"/>
      <c r="QCK126" s="84"/>
      <c r="QCL126" s="84"/>
      <c r="QCM126" s="84"/>
      <c r="QCN126" s="84"/>
      <c r="QCO126" s="84"/>
      <c r="QCP126" s="84"/>
      <c r="QCQ126" s="84"/>
      <c r="QCR126" s="84"/>
      <c r="QCS126" s="84"/>
      <c r="QCT126" s="84"/>
      <c r="QCU126" s="84"/>
      <c r="QCV126" s="84"/>
      <c r="QCW126" s="84"/>
      <c r="QCX126" s="84"/>
      <c r="QCY126" s="84"/>
      <c r="QCZ126" s="84"/>
      <c r="QDA126" s="84"/>
      <c r="QDB126" s="84"/>
      <c r="QDC126" s="84"/>
      <c r="QDD126" s="84"/>
      <c r="QDE126" s="84"/>
      <c r="QDF126" s="84"/>
      <c r="QDG126" s="84"/>
      <c r="QDH126" s="84"/>
      <c r="QDI126" s="84"/>
      <c r="QDJ126" s="84"/>
      <c r="QDK126" s="84"/>
      <c r="QDL126" s="84"/>
      <c r="QDM126" s="84"/>
      <c r="QDN126" s="84"/>
      <c r="QDO126" s="84"/>
      <c r="QDP126" s="84"/>
      <c r="QDQ126" s="84"/>
      <c r="QDR126" s="84"/>
      <c r="QDS126" s="84"/>
      <c r="QDT126" s="84"/>
      <c r="QDU126" s="84"/>
      <c r="QDV126" s="84"/>
      <c r="QDW126" s="84"/>
      <c r="QDX126" s="84"/>
      <c r="QDY126" s="84"/>
      <c r="QDZ126" s="84"/>
      <c r="QEA126" s="84"/>
      <c r="QEB126" s="84"/>
      <c r="QEC126" s="84"/>
      <c r="QED126" s="84"/>
      <c r="QEE126" s="84"/>
      <c r="QEF126" s="84"/>
      <c r="QEG126" s="84"/>
      <c r="QEH126" s="84"/>
      <c r="QEI126" s="84"/>
      <c r="QEJ126" s="84"/>
      <c r="QEK126" s="84"/>
      <c r="QEL126" s="84"/>
      <c r="QEM126" s="84"/>
      <c r="QEN126" s="84"/>
      <c r="QEO126" s="84"/>
      <c r="QEP126" s="84"/>
      <c r="QEQ126" s="84"/>
      <c r="QER126" s="84"/>
      <c r="QES126" s="84"/>
      <c r="QET126" s="84"/>
      <c r="QEU126" s="84"/>
      <c r="QEV126" s="84"/>
      <c r="QEW126" s="84"/>
      <c r="QEX126" s="84"/>
      <c r="QEY126" s="84"/>
      <c r="QEZ126" s="84"/>
      <c r="QFA126" s="84"/>
      <c r="QFB126" s="84"/>
      <c r="QFC126" s="84"/>
      <c r="QFD126" s="84"/>
      <c r="QFE126" s="84"/>
      <c r="QFF126" s="84"/>
      <c r="QFG126" s="84"/>
      <c r="QFH126" s="84"/>
      <c r="QFI126" s="84"/>
      <c r="QFJ126" s="84"/>
      <c r="QFK126" s="84"/>
      <c r="QFL126" s="84"/>
      <c r="QFM126" s="84"/>
      <c r="QFN126" s="84"/>
      <c r="QFO126" s="84"/>
      <c r="QFP126" s="84"/>
      <c r="QFQ126" s="84"/>
      <c r="QFR126" s="84"/>
      <c r="QFS126" s="84"/>
      <c r="QFT126" s="84"/>
      <c r="QFU126" s="84"/>
      <c r="QFV126" s="84"/>
      <c r="QFW126" s="84"/>
      <c r="QFX126" s="84"/>
      <c r="QFY126" s="84"/>
      <c r="QFZ126" s="84"/>
      <c r="QGA126" s="84"/>
      <c r="QGB126" s="84"/>
      <c r="QGC126" s="84"/>
      <c r="QGD126" s="84"/>
      <c r="QGE126" s="84"/>
      <c r="QGF126" s="84"/>
      <c r="QGG126" s="84"/>
      <c r="QGH126" s="84"/>
      <c r="QGI126" s="84"/>
      <c r="QGJ126" s="84"/>
      <c r="QGK126" s="84"/>
      <c r="QGL126" s="84"/>
      <c r="QGM126" s="84"/>
      <c r="QGN126" s="84"/>
      <c r="QGO126" s="84"/>
      <c r="QGP126" s="84"/>
      <c r="QGQ126" s="84"/>
      <c r="QGR126" s="84"/>
      <c r="QGS126" s="84"/>
      <c r="QGT126" s="84"/>
      <c r="QGU126" s="84"/>
      <c r="QGV126" s="84"/>
      <c r="QGW126" s="84"/>
      <c r="QGX126" s="84"/>
      <c r="QGY126" s="84"/>
      <c r="QGZ126" s="84"/>
      <c r="QHA126" s="84"/>
      <c r="QHB126" s="84"/>
      <c r="QHC126" s="84"/>
      <c r="QHD126" s="84"/>
      <c r="QHE126" s="84"/>
      <c r="QHF126" s="84"/>
      <c r="QHG126" s="84"/>
      <c r="QHH126" s="84"/>
      <c r="QHI126" s="84"/>
      <c r="QHJ126" s="84"/>
      <c r="QHK126" s="84"/>
      <c r="QHL126" s="84"/>
      <c r="QHM126" s="84"/>
      <c r="QHN126" s="84"/>
      <c r="QHO126" s="84"/>
      <c r="QHP126" s="84"/>
      <c r="QHQ126" s="84"/>
      <c r="QHR126" s="84"/>
      <c r="QHS126" s="84"/>
      <c r="QHT126" s="84"/>
      <c r="QHU126" s="84"/>
      <c r="QHV126" s="84"/>
      <c r="QHW126" s="84"/>
      <c r="QHX126" s="84"/>
      <c r="QHY126" s="84"/>
      <c r="QHZ126" s="84"/>
      <c r="QIA126" s="84"/>
      <c r="QIB126" s="84"/>
      <c r="QIC126" s="84"/>
      <c r="QID126" s="84"/>
      <c r="QIE126" s="84"/>
      <c r="QIF126" s="84"/>
      <c r="QIG126" s="84"/>
      <c r="QIH126" s="84"/>
      <c r="QII126" s="84"/>
      <c r="QIJ126" s="84"/>
      <c r="QIK126" s="84"/>
      <c r="QIL126" s="84"/>
      <c r="QIM126" s="84"/>
      <c r="QIN126" s="84"/>
      <c r="QIO126" s="84"/>
      <c r="QIP126" s="84"/>
      <c r="QIQ126" s="84"/>
      <c r="QIR126" s="84"/>
      <c r="QIS126" s="84"/>
      <c r="QIT126" s="84"/>
      <c r="QIU126" s="84"/>
      <c r="QIV126" s="84"/>
      <c r="QIW126" s="84"/>
      <c r="QIX126" s="84"/>
      <c r="QIY126" s="84"/>
      <c r="QIZ126" s="84"/>
      <c r="QJA126" s="84"/>
      <c r="QJB126" s="84"/>
      <c r="QJC126" s="84"/>
      <c r="QJD126" s="84"/>
      <c r="QJE126" s="84"/>
      <c r="QJF126" s="84"/>
      <c r="QJG126" s="84"/>
      <c r="QJH126" s="84"/>
      <c r="QJI126" s="84"/>
      <c r="QJJ126" s="84"/>
      <c r="QJK126" s="84"/>
      <c r="QJL126" s="84"/>
      <c r="QJM126" s="84"/>
      <c r="QJN126" s="84"/>
      <c r="QJO126" s="84"/>
      <c r="QJP126" s="84"/>
      <c r="QJQ126" s="84"/>
      <c r="QJR126" s="84"/>
      <c r="QJS126" s="84"/>
      <c r="QJT126" s="84"/>
      <c r="QJU126" s="84"/>
      <c r="QJV126" s="84"/>
      <c r="QJW126" s="84"/>
      <c r="QJX126" s="84"/>
      <c r="QJY126" s="84"/>
      <c r="QJZ126" s="84"/>
      <c r="QKA126" s="84"/>
      <c r="QKB126" s="84"/>
      <c r="QKC126" s="84"/>
      <c r="QKD126" s="84"/>
      <c r="QKE126" s="84"/>
      <c r="QKF126" s="84"/>
      <c r="QKG126" s="84"/>
      <c r="QKH126" s="84"/>
      <c r="QKI126" s="84"/>
      <c r="QKJ126" s="84"/>
      <c r="QKK126" s="84"/>
      <c r="QKL126" s="84"/>
      <c r="QKM126" s="84"/>
      <c r="QKN126" s="84"/>
      <c r="QKO126" s="84"/>
      <c r="QKP126" s="84"/>
      <c r="QKQ126" s="84"/>
      <c r="QKR126" s="84"/>
      <c r="QKS126" s="84"/>
      <c r="QKT126" s="84"/>
      <c r="QKU126" s="84"/>
      <c r="QKV126" s="84"/>
      <c r="QKW126" s="84"/>
      <c r="QKX126" s="84"/>
      <c r="QKY126" s="84"/>
      <c r="QKZ126" s="84"/>
      <c r="QLA126" s="84"/>
      <c r="QLB126" s="84"/>
      <c r="QLC126" s="84"/>
      <c r="QLD126" s="84"/>
      <c r="QLE126" s="84"/>
      <c r="QLF126" s="84"/>
      <c r="QLG126" s="84"/>
      <c r="QLH126" s="84"/>
      <c r="QLI126" s="84"/>
      <c r="QLJ126" s="84"/>
      <c r="QLK126" s="84"/>
      <c r="QLL126" s="84"/>
      <c r="QLM126" s="84"/>
      <c r="QLN126" s="84"/>
      <c r="QLO126" s="84"/>
      <c r="QLP126" s="84"/>
      <c r="QLQ126" s="84"/>
      <c r="QLR126" s="84"/>
      <c r="QLS126" s="84"/>
      <c r="QLT126" s="84"/>
      <c r="QLU126" s="84"/>
      <c r="QLV126" s="84"/>
      <c r="QLW126" s="84"/>
      <c r="QLX126" s="84"/>
      <c r="QLY126" s="84"/>
      <c r="QLZ126" s="84"/>
      <c r="QMA126" s="84"/>
      <c r="QMB126" s="84"/>
      <c r="QMC126" s="84"/>
      <c r="QMD126" s="84"/>
      <c r="QME126" s="84"/>
      <c r="QMF126" s="84"/>
      <c r="QMG126" s="84"/>
      <c r="QMH126" s="84"/>
      <c r="QMI126" s="84"/>
      <c r="QMJ126" s="84"/>
      <c r="QMK126" s="84"/>
      <c r="QML126" s="84"/>
      <c r="QMM126" s="84"/>
      <c r="QMN126" s="84"/>
      <c r="QMO126" s="84"/>
      <c r="QMP126" s="84"/>
      <c r="QMQ126" s="84"/>
      <c r="QMR126" s="84"/>
      <c r="QMS126" s="84"/>
      <c r="QMT126" s="84"/>
      <c r="QMU126" s="84"/>
      <c r="QMV126" s="84"/>
      <c r="QMW126" s="84"/>
      <c r="QMX126" s="84"/>
      <c r="QMY126" s="84"/>
      <c r="QMZ126" s="84"/>
      <c r="QNA126" s="84"/>
      <c r="QNB126" s="84"/>
      <c r="QNC126" s="84"/>
      <c r="QND126" s="84"/>
      <c r="QNE126" s="84"/>
      <c r="QNF126" s="84"/>
      <c r="QNG126" s="84"/>
      <c r="QNH126" s="84"/>
      <c r="QNI126" s="84"/>
      <c r="QNJ126" s="84"/>
      <c r="QNK126" s="84"/>
      <c r="QNL126" s="84"/>
      <c r="QNM126" s="84"/>
      <c r="QNN126" s="84"/>
      <c r="QNO126" s="84"/>
      <c r="QNP126" s="84"/>
      <c r="QNQ126" s="84"/>
      <c r="QNR126" s="84"/>
      <c r="QNS126" s="84"/>
      <c r="QNT126" s="84"/>
      <c r="QNU126" s="84"/>
      <c r="QNV126" s="84"/>
      <c r="QNW126" s="84"/>
      <c r="QNX126" s="84"/>
      <c r="QNY126" s="84"/>
      <c r="QNZ126" s="84"/>
      <c r="QOA126" s="84"/>
      <c r="QOB126" s="84"/>
      <c r="QOC126" s="84"/>
      <c r="QOD126" s="84"/>
      <c r="QOE126" s="84"/>
      <c r="QOF126" s="84"/>
      <c r="QOG126" s="84"/>
      <c r="QOH126" s="84"/>
      <c r="QOI126" s="84"/>
      <c r="QOJ126" s="84"/>
      <c r="QOK126" s="84"/>
      <c r="QOL126" s="84"/>
      <c r="QOM126" s="84"/>
      <c r="QON126" s="84"/>
      <c r="QOO126" s="84"/>
      <c r="QOP126" s="84"/>
      <c r="QOQ126" s="84"/>
      <c r="QOR126" s="84"/>
      <c r="QOS126" s="84"/>
      <c r="QOT126" s="84"/>
      <c r="QOU126" s="84"/>
      <c r="QOV126" s="84"/>
      <c r="QOW126" s="84"/>
      <c r="QOX126" s="84"/>
      <c r="QOY126" s="84"/>
      <c r="QOZ126" s="84"/>
      <c r="QPA126" s="84"/>
      <c r="QPB126" s="84"/>
      <c r="QPC126" s="84"/>
      <c r="QPD126" s="84"/>
      <c r="QPE126" s="84"/>
      <c r="QPF126" s="84"/>
      <c r="QPG126" s="84"/>
      <c r="QPH126" s="84"/>
      <c r="QPI126" s="84"/>
      <c r="QPJ126" s="84"/>
      <c r="QPK126" s="84"/>
      <c r="QPL126" s="84"/>
      <c r="QPM126" s="84"/>
      <c r="QPN126" s="84"/>
      <c r="QPO126" s="84"/>
      <c r="QPP126" s="84"/>
      <c r="QPQ126" s="84"/>
      <c r="QPR126" s="84"/>
      <c r="QPS126" s="84"/>
      <c r="QPT126" s="84"/>
      <c r="QPU126" s="84"/>
      <c r="QPV126" s="84"/>
      <c r="QPW126" s="84"/>
      <c r="QPX126" s="84"/>
      <c r="QPY126" s="84"/>
      <c r="QPZ126" s="84"/>
      <c r="QQA126" s="84"/>
      <c r="QQB126" s="84"/>
      <c r="QQC126" s="84"/>
      <c r="QQD126" s="84"/>
      <c r="QQE126" s="84"/>
      <c r="QQF126" s="84"/>
      <c r="QQG126" s="84"/>
      <c r="QQH126" s="84"/>
      <c r="QQI126" s="84"/>
      <c r="QQJ126" s="84"/>
      <c r="QQK126" s="84"/>
      <c r="QQL126" s="84"/>
      <c r="QQM126" s="84"/>
      <c r="QQN126" s="84"/>
      <c r="QQO126" s="84"/>
      <c r="QQP126" s="84"/>
      <c r="QQQ126" s="84"/>
      <c r="QQR126" s="84"/>
      <c r="QQS126" s="84"/>
      <c r="QQT126" s="84"/>
      <c r="QQU126" s="84"/>
      <c r="QQV126" s="84"/>
      <c r="QQW126" s="84"/>
      <c r="QQX126" s="84"/>
      <c r="QQY126" s="84"/>
      <c r="QQZ126" s="84"/>
      <c r="QRA126" s="84"/>
      <c r="QRB126" s="84"/>
      <c r="QRC126" s="84"/>
      <c r="QRD126" s="84"/>
      <c r="QRE126" s="84"/>
      <c r="QRF126" s="84"/>
      <c r="QRG126" s="84"/>
      <c r="QRH126" s="84"/>
      <c r="QRI126" s="84"/>
      <c r="QRJ126" s="84"/>
      <c r="QRK126" s="84"/>
      <c r="QRL126" s="84"/>
      <c r="QRM126" s="84"/>
      <c r="QRN126" s="84"/>
      <c r="QRO126" s="84"/>
      <c r="QRP126" s="84"/>
      <c r="QRQ126" s="84"/>
      <c r="QRR126" s="84"/>
      <c r="QRS126" s="84"/>
      <c r="QRT126" s="84"/>
      <c r="QRU126" s="84"/>
      <c r="QRV126" s="84"/>
      <c r="QRW126" s="84"/>
      <c r="QRX126" s="84"/>
      <c r="QRY126" s="84"/>
      <c r="QRZ126" s="84"/>
      <c r="QSA126" s="84"/>
      <c r="QSB126" s="84"/>
      <c r="QSC126" s="84"/>
      <c r="QSD126" s="84"/>
      <c r="QSE126" s="84"/>
      <c r="QSF126" s="84"/>
      <c r="QSG126" s="84"/>
      <c r="QSH126" s="84"/>
      <c r="QSI126" s="84"/>
      <c r="QSJ126" s="84"/>
      <c r="QSK126" s="84"/>
      <c r="QSL126" s="84"/>
      <c r="QSM126" s="84"/>
      <c r="QSN126" s="84"/>
      <c r="QSO126" s="84"/>
      <c r="QSP126" s="84"/>
      <c r="QSQ126" s="84"/>
      <c r="QSR126" s="84"/>
      <c r="QSS126" s="84"/>
      <c r="QST126" s="84"/>
      <c r="QSU126" s="84"/>
      <c r="QSV126" s="84"/>
      <c r="QSW126" s="84"/>
      <c r="QSX126" s="84"/>
      <c r="QSY126" s="84"/>
      <c r="QSZ126" s="84"/>
      <c r="QTA126" s="84"/>
      <c r="QTB126" s="84"/>
      <c r="QTC126" s="84"/>
      <c r="QTD126" s="84"/>
      <c r="QTE126" s="84"/>
      <c r="QTF126" s="84"/>
      <c r="QTG126" s="84"/>
      <c r="QTH126" s="84"/>
      <c r="QTI126" s="84"/>
      <c r="QTJ126" s="84"/>
      <c r="QTK126" s="84"/>
      <c r="QTL126" s="84"/>
      <c r="QTM126" s="84"/>
      <c r="QTN126" s="84"/>
      <c r="QTO126" s="84"/>
      <c r="QTP126" s="84"/>
      <c r="QTQ126" s="84"/>
      <c r="QTR126" s="84"/>
      <c r="QTS126" s="84"/>
      <c r="QTT126" s="84"/>
      <c r="QTU126" s="84"/>
      <c r="QTV126" s="84"/>
      <c r="QTW126" s="84"/>
      <c r="QTX126" s="84"/>
      <c r="QTY126" s="84"/>
      <c r="QTZ126" s="84"/>
      <c r="QUA126" s="84"/>
      <c r="QUB126" s="84"/>
      <c r="QUC126" s="84"/>
      <c r="QUD126" s="84"/>
      <c r="QUE126" s="84"/>
      <c r="QUF126" s="84"/>
      <c r="QUG126" s="84"/>
      <c r="QUH126" s="84"/>
      <c r="QUI126" s="84"/>
      <c r="QUJ126" s="84"/>
      <c r="QUK126" s="84"/>
      <c r="QUL126" s="84"/>
      <c r="QUM126" s="84"/>
      <c r="QUN126" s="84"/>
      <c r="QUO126" s="84"/>
      <c r="QUP126" s="84"/>
      <c r="QUQ126" s="84"/>
      <c r="QUR126" s="84"/>
      <c r="QUS126" s="84"/>
      <c r="QUT126" s="84"/>
      <c r="QUU126" s="84"/>
      <c r="QUV126" s="84"/>
      <c r="QUW126" s="84"/>
      <c r="QUX126" s="84"/>
      <c r="QUY126" s="84"/>
      <c r="QUZ126" s="84"/>
      <c r="QVA126" s="84"/>
      <c r="QVB126" s="84"/>
      <c r="QVC126" s="84"/>
      <c r="QVD126" s="84"/>
      <c r="QVE126" s="84"/>
      <c r="QVF126" s="84"/>
      <c r="QVG126" s="84"/>
      <c r="QVH126" s="84"/>
      <c r="QVI126" s="84"/>
      <c r="QVJ126" s="84"/>
      <c r="QVK126" s="84"/>
      <c r="QVL126" s="84"/>
      <c r="QVM126" s="84"/>
      <c r="QVN126" s="84"/>
      <c r="QVO126" s="84"/>
      <c r="QVP126" s="84"/>
      <c r="QVQ126" s="84"/>
      <c r="QVR126" s="84"/>
      <c r="QVS126" s="84"/>
      <c r="QVT126" s="84"/>
      <c r="QVU126" s="84"/>
      <c r="QVV126" s="84"/>
      <c r="QVW126" s="84"/>
      <c r="QVX126" s="84"/>
      <c r="QVY126" s="84"/>
      <c r="QVZ126" s="84"/>
      <c r="QWA126" s="84"/>
      <c r="QWB126" s="84"/>
      <c r="QWC126" s="84"/>
      <c r="QWD126" s="84"/>
      <c r="QWE126" s="84"/>
      <c r="QWF126" s="84"/>
      <c r="QWG126" s="84"/>
      <c r="QWH126" s="84"/>
      <c r="QWI126" s="84"/>
      <c r="QWJ126" s="84"/>
      <c r="QWK126" s="84"/>
      <c r="QWL126" s="84"/>
      <c r="QWM126" s="84"/>
      <c r="QWN126" s="84"/>
      <c r="QWO126" s="84"/>
      <c r="QWP126" s="84"/>
      <c r="QWQ126" s="84"/>
      <c r="QWR126" s="84"/>
      <c r="QWS126" s="84"/>
      <c r="QWT126" s="84"/>
      <c r="QWU126" s="84"/>
      <c r="QWV126" s="84"/>
      <c r="QWW126" s="84"/>
      <c r="QWX126" s="84"/>
      <c r="QWY126" s="84"/>
      <c r="QWZ126" s="84"/>
      <c r="QXA126" s="84"/>
      <c r="QXB126" s="84"/>
      <c r="QXC126" s="84"/>
      <c r="QXD126" s="84"/>
      <c r="QXE126" s="84"/>
      <c r="QXF126" s="84"/>
      <c r="QXG126" s="84"/>
      <c r="QXH126" s="84"/>
      <c r="QXI126" s="84"/>
      <c r="QXJ126" s="84"/>
      <c r="QXK126" s="84"/>
      <c r="QXL126" s="84"/>
      <c r="QXM126" s="84"/>
      <c r="QXN126" s="84"/>
      <c r="QXO126" s="84"/>
      <c r="QXP126" s="84"/>
      <c r="QXQ126" s="84"/>
      <c r="QXR126" s="84"/>
      <c r="QXS126" s="84"/>
      <c r="QXT126" s="84"/>
      <c r="QXU126" s="84"/>
      <c r="QXV126" s="84"/>
      <c r="QXW126" s="84"/>
      <c r="QXX126" s="84"/>
      <c r="QXY126" s="84"/>
      <c r="QXZ126" s="84"/>
      <c r="QYA126" s="84"/>
      <c r="QYB126" s="84"/>
      <c r="QYC126" s="84"/>
      <c r="QYD126" s="84"/>
      <c r="QYE126" s="84"/>
      <c r="QYF126" s="84"/>
      <c r="QYG126" s="84"/>
      <c r="QYH126" s="84"/>
      <c r="QYI126" s="84"/>
      <c r="QYJ126" s="84"/>
      <c r="QYK126" s="84"/>
      <c r="QYL126" s="84"/>
      <c r="QYM126" s="84"/>
      <c r="QYN126" s="84"/>
      <c r="QYO126" s="84"/>
      <c r="QYP126" s="84"/>
      <c r="QYQ126" s="84"/>
      <c r="QYR126" s="84"/>
      <c r="QYS126" s="84"/>
      <c r="QYT126" s="84"/>
      <c r="QYU126" s="84"/>
      <c r="QYV126" s="84"/>
      <c r="QYW126" s="84"/>
      <c r="QYX126" s="84"/>
      <c r="QYY126" s="84"/>
      <c r="QYZ126" s="84"/>
      <c r="QZA126" s="84"/>
      <c r="QZB126" s="84"/>
      <c r="QZC126" s="84"/>
      <c r="QZD126" s="84"/>
      <c r="QZE126" s="84"/>
      <c r="QZF126" s="84"/>
      <c r="QZG126" s="84"/>
      <c r="QZH126" s="84"/>
      <c r="QZI126" s="84"/>
      <c r="QZJ126" s="84"/>
      <c r="QZK126" s="84"/>
      <c r="QZL126" s="84"/>
      <c r="QZM126" s="84"/>
      <c r="QZN126" s="84"/>
      <c r="QZO126" s="84"/>
      <c r="QZP126" s="84"/>
      <c r="QZQ126" s="84"/>
      <c r="QZR126" s="84"/>
      <c r="QZS126" s="84"/>
      <c r="QZT126" s="84"/>
      <c r="QZU126" s="84"/>
      <c r="QZV126" s="84"/>
      <c r="QZW126" s="84"/>
      <c r="QZX126" s="84"/>
      <c r="QZY126" s="84"/>
      <c r="QZZ126" s="84"/>
      <c r="RAA126" s="84"/>
      <c r="RAB126" s="84"/>
      <c r="RAC126" s="84"/>
      <c r="RAD126" s="84"/>
      <c r="RAE126" s="84"/>
      <c r="RAF126" s="84"/>
      <c r="RAG126" s="84"/>
      <c r="RAH126" s="84"/>
      <c r="RAI126" s="84"/>
      <c r="RAJ126" s="84"/>
      <c r="RAK126" s="84"/>
      <c r="RAL126" s="84"/>
      <c r="RAM126" s="84"/>
      <c r="RAN126" s="84"/>
      <c r="RAO126" s="84"/>
      <c r="RAP126" s="84"/>
      <c r="RAQ126" s="84"/>
      <c r="RAR126" s="84"/>
      <c r="RAS126" s="84"/>
      <c r="RAT126" s="84"/>
      <c r="RAU126" s="84"/>
      <c r="RAV126" s="84"/>
      <c r="RAW126" s="84"/>
      <c r="RAX126" s="84"/>
      <c r="RAY126" s="84"/>
      <c r="RAZ126" s="84"/>
      <c r="RBA126" s="84"/>
      <c r="RBB126" s="84"/>
      <c r="RBC126" s="84"/>
      <c r="RBD126" s="84"/>
      <c r="RBE126" s="84"/>
      <c r="RBF126" s="84"/>
      <c r="RBG126" s="84"/>
      <c r="RBH126" s="84"/>
      <c r="RBI126" s="84"/>
      <c r="RBJ126" s="84"/>
      <c r="RBK126" s="84"/>
      <c r="RBL126" s="84"/>
      <c r="RBM126" s="84"/>
      <c r="RBN126" s="84"/>
      <c r="RBO126" s="84"/>
      <c r="RBP126" s="84"/>
      <c r="RBQ126" s="84"/>
      <c r="RBR126" s="84"/>
      <c r="RBS126" s="84"/>
      <c r="RBT126" s="84"/>
      <c r="RBU126" s="84"/>
      <c r="RBV126" s="84"/>
      <c r="RBW126" s="84"/>
      <c r="RBX126" s="84"/>
      <c r="RBY126" s="84"/>
      <c r="RBZ126" s="84"/>
      <c r="RCA126" s="84"/>
      <c r="RCB126" s="84"/>
      <c r="RCC126" s="84"/>
      <c r="RCD126" s="84"/>
      <c r="RCE126" s="84"/>
      <c r="RCF126" s="84"/>
      <c r="RCG126" s="84"/>
      <c r="RCH126" s="84"/>
      <c r="RCI126" s="84"/>
      <c r="RCJ126" s="84"/>
      <c r="RCK126" s="84"/>
      <c r="RCL126" s="84"/>
      <c r="RCM126" s="84"/>
      <c r="RCN126" s="84"/>
      <c r="RCO126" s="84"/>
      <c r="RCP126" s="84"/>
      <c r="RCQ126" s="84"/>
      <c r="RCR126" s="84"/>
      <c r="RCS126" s="84"/>
      <c r="RCT126" s="84"/>
      <c r="RCU126" s="84"/>
      <c r="RCV126" s="84"/>
      <c r="RCW126" s="84"/>
      <c r="RCX126" s="84"/>
      <c r="RCY126" s="84"/>
      <c r="RCZ126" s="84"/>
      <c r="RDA126" s="84"/>
      <c r="RDB126" s="84"/>
      <c r="RDC126" s="84"/>
      <c r="RDD126" s="84"/>
      <c r="RDE126" s="84"/>
      <c r="RDF126" s="84"/>
      <c r="RDG126" s="84"/>
      <c r="RDH126" s="84"/>
      <c r="RDI126" s="84"/>
      <c r="RDJ126" s="84"/>
      <c r="RDK126" s="84"/>
      <c r="RDL126" s="84"/>
      <c r="RDM126" s="84"/>
      <c r="RDN126" s="84"/>
      <c r="RDO126" s="84"/>
      <c r="RDP126" s="84"/>
      <c r="RDQ126" s="84"/>
      <c r="RDR126" s="84"/>
      <c r="RDS126" s="84"/>
      <c r="RDT126" s="84"/>
      <c r="RDU126" s="84"/>
      <c r="RDV126" s="84"/>
      <c r="RDW126" s="84"/>
      <c r="RDX126" s="84"/>
      <c r="RDY126" s="84"/>
      <c r="RDZ126" s="84"/>
      <c r="REA126" s="84"/>
      <c r="REB126" s="84"/>
      <c r="REC126" s="84"/>
      <c r="RED126" s="84"/>
      <c r="REE126" s="84"/>
      <c r="REF126" s="84"/>
      <c r="REG126" s="84"/>
      <c r="REH126" s="84"/>
      <c r="REI126" s="84"/>
      <c r="REJ126" s="84"/>
      <c r="REK126" s="84"/>
      <c r="REL126" s="84"/>
      <c r="REM126" s="84"/>
      <c r="REN126" s="84"/>
      <c r="REO126" s="84"/>
      <c r="REP126" s="84"/>
      <c r="REQ126" s="84"/>
      <c r="RER126" s="84"/>
      <c r="RES126" s="84"/>
      <c r="RET126" s="84"/>
      <c r="REU126" s="84"/>
      <c r="REV126" s="84"/>
      <c r="REW126" s="84"/>
      <c r="REX126" s="84"/>
      <c r="REY126" s="84"/>
      <c r="REZ126" s="84"/>
      <c r="RFA126" s="84"/>
      <c r="RFB126" s="84"/>
      <c r="RFC126" s="84"/>
      <c r="RFD126" s="84"/>
      <c r="RFE126" s="84"/>
      <c r="RFF126" s="84"/>
      <c r="RFG126" s="84"/>
      <c r="RFH126" s="84"/>
      <c r="RFI126" s="84"/>
      <c r="RFJ126" s="84"/>
      <c r="RFK126" s="84"/>
      <c r="RFL126" s="84"/>
      <c r="RFM126" s="84"/>
      <c r="RFN126" s="84"/>
      <c r="RFO126" s="84"/>
      <c r="RFP126" s="84"/>
      <c r="RFQ126" s="84"/>
      <c r="RFR126" s="84"/>
      <c r="RFS126" s="84"/>
      <c r="RFT126" s="84"/>
      <c r="RFU126" s="84"/>
      <c r="RFV126" s="84"/>
      <c r="RFW126" s="84"/>
      <c r="RFX126" s="84"/>
      <c r="RFY126" s="84"/>
      <c r="RFZ126" s="84"/>
      <c r="RGA126" s="84"/>
      <c r="RGB126" s="84"/>
      <c r="RGC126" s="84"/>
      <c r="RGD126" s="84"/>
      <c r="RGE126" s="84"/>
      <c r="RGF126" s="84"/>
      <c r="RGG126" s="84"/>
      <c r="RGH126" s="84"/>
      <c r="RGI126" s="84"/>
      <c r="RGJ126" s="84"/>
      <c r="RGK126" s="84"/>
      <c r="RGL126" s="84"/>
      <c r="RGM126" s="84"/>
      <c r="RGN126" s="84"/>
      <c r="RGO126" s="84"/>
      <c r="RGP126" s="84"/>
      <c r="RGQ126" s="84"/>
      <c r="RGR126" s="84"/>
      <c r="RGS126" s="84"/>
      <c r="RGT126" s="84"/>
      <c r="RGU126" s="84"/>
      <c r="RGV126" s="84"/>
      <c r="RGW126" s="84"/>
      <c r="RGX126" s="84"/>
      <c r="RGY126" s="84"/>
      <c r="RGZ126" s="84"/>
      <c r="RHA126" s="84"/>
      <c r="RHB126" s="84"/>
      <c r="RHC126" s="84"/>
      <c r="RHD126" s="84"/>
      <c r="RHE126" s="84"/>
      <c r="RHF126" s="84"/>
      <c r="RHG126" s="84"/>
      <c r="RHH126" s="84"/>
      <c r="RHI126" s="84"/>
      <c r="RHJ126" s="84"/>
      <c r="RHK126" s="84"/>
      <c r="RHL126" s="84"/>
      <c r="RHM126" s="84"/>
      <c r="RHN126" s="84"/>
      <c r="RHO126" s="84"/>
      <c r="RHP126" s="84"/>
      <c r="RHQ126" s="84"/>
      <c r="RHR126" s="84"/>
      <c r="RHS126" s="84"/>
      <c r="RHT126" s="84"/>
      <c r="RHU126" s="84"/>
      <c r="RHV126" s="84"/>
      <c r="RHW126" s="84"/>
      <c r="RHX126" s="84"/>
      <c r="RHY126" s="84"/>
      <c r="RHZ126" s="84"/>
      <c r="RIA126" s="84"/>
      <c r="RIB126" s="84"/>
      <c r="RIC126" s="84"/>
      <c r="RID126" s="84"/>
      <c r="RIE126" s="84"/>
      <c r="RIF126" s="84"/>
      <c r="RIG126" s="84"/>
      <c r="RIH126" s="84"/>
      <c r="RII126" s="84"/>
      <c r="RIJ126" s="84"/>
      <c r="RIK126" s="84"/>
      <c r="RIL126" s="84"/>
      <c r="RIM126" s="84"/>
      <c r="RIN126" s="84"/>
      <c r="RIO126" s="84"/>
      <c r="RIP126" s="84"/>
      <c r="RIQ126" s="84"/>
      <c r="RIR126" s="84"/>
      <c r="RIS126" s="84"/>
      <c r="RIT126" s="84"/>
      <c r="RIU126" s="84"/>
      <c r="RIV126" s="84"/>
      <c r="RIW126" s="84"/>
      <c r="RIX126" s="84"/>
      <c r="RIY126" s="84"/>
      <c r="RIZ126" s="84"/>
      <c r="RJA126" s="84"/>
      <c r="RJB126" s="84"/>
      <c r="RJC126" s="84"/>
      <c r="RJD126" s="84"/>
      <c r="RJE126" s="84"/>
      <c r="RJF126" s="84"/>
      <c r="RJG126" s="84"/>
      <c r="RJH126" s="84"/>
      <c r="RJI126" s="84"/>
      <c r="RJJ126" s="84"/>
      <c r="RJK126" s="84"/>
      <c r="RJL126" s="84"/>
      <c r="RJM126" s="84"/>
      <c r="RJN126" s="84"/>
      <c r="RJO126" s="84"/>
      <c r="RJP126" s="84"/>
      <c r="RJQ126" s="84"/>
      <c r="RJR126" s="84"/>
      <c r="RJS126" s="84"/>
      <c r="RJT126" s="84"/>
      <c r="RJU126" s="84"/>
      <c r="RJV126" s="84"/>
      <c r="RJW126" s="84"/>
      <c r="RJX126" s="84"/>
      <c r="RJY126" s="84"/>
      <c r="RJZ126" s="84"/>
      <c r="RKA126" s="84"/>
      <c r="RKB126" s="84"/>
      <c r="RKC126" s="84"/>
      <c r="RKD126" s="84"/>
      <c r="RKE126" s="84"/>
      <c r="RKF126" s="84"/>
      <c r="RKG126" s="84"/>
      <c r="RKH126" s="84"/>
      <c r="RKI126" s="84"/>
      <c r="RKJ126" s="84"/>
      <c r="RKK126" s="84"/>
      <c r="RKL126" s="84"/>
      <c r="RKM126" s="84"/>
      <c r="RKN126" s="84"/>
      <c r="RKO126" s="84"/>
      <c r="RKP126" s="84"/>
      <c r="RKQ126" s="84"/>
      <c r="RKR126" s="84"/>
      <c r="RKS126" s="84"/>
      <c r="RKT126" s="84"/>
      <c r="RKU126" s="84"/>
      <c r="RKV126" s="84"/>
      <c r="RKW126" s="84"/>
      <c r="RKX126" s="84"/>
      <c r="RKY126" s="84"/>
      <c r="RKZ126" s="84"/>
      <c r="RLA126" s="84"/>
      <c r="RLB126" s="84"/>
      <c r="RLC126" s="84"/>
      <c r="RLD126" s="84"/>
      <c r="RLE126" s="84"/>
      <c r="RLF126" s="84"/>
      <c r="RLG126" s="84"/>
      <c r="RLH126" s="84"/>
      <c r="RLI126" s="84"/>
      <c r="RLJ126" s="84"/>
      <c r="RLK126" s="84"/>
      <c r="RLL126" s="84"/>
      <c r="RLM126" s="84"/>
      <c r="RLN126" s="84"/>
      <c r="RLO126" s="84"/>
      <c r="RLP126" s="84"/>
      <c r="RLQ126" s="84"/>
      <c r="RLR126" s="84"/>
      <c r="RLS126" s="84"/>
      <c r="RLT126" s="84"/>
      <c r="RLU126" s="84"/>
      <c r="RLV126" s="84"/>
      <c r="RLW126" s="84"/>
      <c r="RLX126" s="84"/>
      <c r="RLY126" s="84"/>
      <c r="RLZ126" s="84"/>
      <c r="RMA126" s="84"/>
      <c r="RMB126" s="84"/>
      <c r="RMC126" s="84"/>
      <c r="RMD126" s="84"/>
      <c r="RME126" s="84"/>
      <c r="RMF126" s="84"/>
      <c r="RMG126" s="84"/>
      <c r="RMH126" s="84"/>
      <c r="RMI126" s="84"/>
      <c r="RMJ126" s="84"/>
      <c r="RMK126" s="84"/>
      <c r="RML126" s="84"/>
      <c r="RMM126" s="84"/>
      <c r="RMN126" s="84"/>
      <c r="RMO126" s="84"/>
      <c r="RMP126" s="84"/>
      <c r="RMQ126" s="84"/>
      <c r="RMR126" s="84"/>
      <c r="RMS126" s="84"/>
      <c r="RMT126" s="84"/>
      <c r="RMU126" s="84"/>
      <c r="RMV126" s="84"/>
      <c r="RMW126" s="84"/>
      <c r="RMX126" s="84"/>
      <c r="RMY126" s="84"/>
      <c r="RMZ126" s="84"/>
      <c r="RNA126" s="84"/>
      <c r="RNB126" s="84"/>
      <c r="RNC126" s="84"/>
      <c r="RND126" s="84"/>
      <c r="RNE126" s="84"/>
      <c r="RNF126" s="84"/>
      <c r="RNG126" s="84"/>
      <c r="RNH126" s="84"/>
      <c r="RNI126" s="84"/>
      <c r="RNJ126" s="84"/>
      <c r="RNK126" s="84"/>
      <c r="RNL126" s="84"/>
      <c r="RNM126" s="84"/>
      <c r="RNN126" s="84"/>
      <c r="RNO126" s="84"/>
      <c r="RNP126" s="84"/>
      <c r="RNQ126" s="84"/>
      <c r="RNR126" s="84"/>
      <c r="RNS126" s="84"/>
      <c r="RNT126" s="84"/>
      <c r="RNU126" s="84"/>
      <c r="RNV126" s="84"/>
      <c r="RNW126" s="84"/>
      <c r="RNX126" s="84"/>
      <c r="RNY126" s="84"/>
      <c r="RNZ126" s="84"/>
      <c r="ROA126" s="84"/>
      <c r="ROB126" s="84"/>
      <c r="ROC126" s="84"/>
      <c r="ROD126" s="84"/>
      <c r="ROE126" s="84"/>
      <c r="ROF126" s="84"/>
      <c r="ROG126" s="84"/>
      <c r="ROH126" s="84"/>
      <c r="ROI126" s="84"/>
      <c r="ROJ126" s="84"/>
      <c r="ROK126" s="84"/>
      <c r="ROL126" s="84"/>
      <c r="ROM126" s="84"/>
      <c r="RON126" s="84"/>
      <c r="ROO126" s="84"/>
      <c r="ROP126" s="84"/>
      <c r="ROQ126" s="84"/>
      <c r="ROR126" s="84"/>
      <c r="ROS126" s="84"/>
      <c r="ROT126" s="84"/>
      <c r="ROU126" s="84"/>
      <c r="ROV126" s="84"/>
      <c r="ROW126" s="84"/>
      <c r="ROX126" s="84"/>
      <c r="ROY126" s="84"/>
      <c r="ROZ126" s="84"/>
      <c r="RPA126" s="84"/>
      <c r="RPB126" s="84"/>
      <c r="RPC126" s="84"/>
      <c r="RPD126" s="84"/>
      <c r="RPE126" s="84"/>
      <c r="RPF126" s="84"/>
      <c r="RPG126" s="84"/>
      <c r="RPH126" s="84"/>
      <c r="RPI126" s="84"/>
      <c r="RPJ126" s="84"/>
      <c r="RPK126" s="84"/>
      <c r="RPL126" s="84"/>
      <c r="RPM126" s="84"/>
      <c r="RPN126" s="84"/>
      <c r="RPO126" s="84"/>
      <c r="RPP126" s="84"/>
      <c r="RPQ126" s="84"/>
      <c r="RPR126" s="84"/>
      <c r="RPS126" s="84"/>
      <c r="RPT126" s="84"/>
      <c r="RPU126" s="84"/>
      <c r="RPV126" s="84"/>
      <c r="RPW126" s="84"/>
      <c r="RPX126" s="84"/>
      <c r="RPY126" s="84"/>
      <c r="RPZ126" s="84"/>
      <c r="RQA126" s="84"/>
      <c r="RQB126" s="84"/>
      <c r="RQC126" s="84"/>
      <c r="RQD126" s="84"/>
      <c r="RQE126" s="84"/>
      <c r="RQF126" s="84"/>
      <c r="RQG126" s="84"/>
      <c r="RQH126" s="84"/>
      <c r="RQI126" s="84"/>
      <c r="RQJ126" s="84"/>
      <c r="RQK126" s="84"/>
      <c r="RQL126" s="84"/>
      <c r="RQM126" s="84"/>
      <c r="RQN126" s="84"/>
      <c r="RQO126" s="84"/>
      <c r="RQP126" s="84"/>
      <c r="RQQ126" s="84"/>
      <c r="RQR126" s="84"/>
      <c r="RQS126" s="84"/>
      <c r="RQT126" s="84"/>
      <c r="RQU126" s="84"/>
      <c r="RQV126" s="84"/>
      <c r="RQW126" s="84"/>
      <c r="RQX126" s="84"/>
      <c r="RQY126" s="84"/>
      <c r="RQZ126" s="84"/>
      <c r="RRA126" s="84"/>
      <c r="RRB126" s="84"/>
      <c r="RRC126" s="84"/>
      <c r="RRD126" s="84"/>
      <c r="RRE126" s="84"/>
      <c r="RRF126" s="84"/>
      <c r="RRG126" s="84"/>
      <c r="RRH126" s="84"/>
      <c r="RRI126" s="84"/>
      <c r="RRJ126" s="84"/>
      <c r="RRK126" s="84"/>
      <c r="RRL126" s="84"/>
      <c r="RRM126" s="84"/>
      <c r="RRN126" s="84"/>
      <c r="RRO126" s="84"/>
      <c r="RRP126" s="84"/>
      <c r="RRQ126" s="84"/>
      <c r="RRR126" s="84"/>
      <c r="RRS126" s="84"/>
      <c r="RRT126" s="84"/>
      <c r="RRU126" s="84"/>
      <c r="RRV126" s="84"/>
      <c r="RRW126" s="84"/>
      <c r="RRX126" s="84"/>
      <c r="RRY126" s="84"/>
      <c r="RRZ126" s="84"/>
      <c r="RSA126" s="84"/>
      <c r="RSB126" s="84"/>
      <c r="RSC126" s="84"/>
      <c r="RSD126" s="84"/>
      <c r="RSE126" s="84"/>
      <c r="RSF126" s="84"/>
      <c r="RSG126" s="84"/>
      <c r="RSH126" s="84"/>
      <c r="RSI126" s="84"/>
      <c r="RSJ126" s="84"/>
      <c r="RSK126" s="84"/>
      <c r="RSL126" s="84"/>
      <c r="RSM126" s="84"/>
      <c r="RSN126" s="84"/>
      <c r="RSO126" s="84"/>
      <c r="RSP126" s="84"/>
      <c r="RSQ126" s="84"/>
      <c r="RSR126" s="84"/>
      <c r="RSS126" s="84"/>
      <c r="RST126" s="84"/>
      <c r="RSU126" s="84"/>
      <c r="RSV126" s="84"/>
      <c r="RSW126" s="84"/>
      <c r="RSX126" s="84"/>
      <c r="RSY126" s="84"/>
      <c r="RSZ126" s="84"/>
      <c r="RTA126" s="84"/>
      <c r="RTB126" s="84"/>
      <c r="RTC126" s="84"/>
      <c r="RTD126" s="84"/>
      <c r="RTE126" s="84"/>
      <c r="RTF126" s="84"/>
      <c r="RTG126" s="84"/>
      <c r="RTH126" s="84"/>
      <c r="RTI126" s="84"/>
      <c r="RTJ126" s="84"/>
      <c r="RTK126" s="84"/>
      <c r="RTL126" s="84"/>
      <c r="RTM126" s="84"/>
      <c r="RTN126" s="84"/>
      <c r="RTO126" s="84"/>
      <c r="RTP126" s="84"/>
      <c r="RTQ126" s="84"/>
      <c r="RTR126" s="84"/>
      <c r="RTS126" s="84"/>
      <c r="RTT126" s="84"/>
      <c r="RTU126" s="84"/>
      <c r="RTV126" s="84"/>
      <c r="RTW126" s="84"/>
      <c r="RTX126" s="84"/>
      <c r="RTY126" s="84"/>
      <c r="RTZ126" s="84"/>
      <c r="RUA126" s="84"/>
      <c r="RUB126" s="84"/>
      <c r="RUC126" s="84"/>
      <c r="RUD126" s="84"/>
      <c r="RUE126" s="84"/>
      <c r="RUF126" s="84"/>
      <c r="RUG126" s="84"/>
      <c r="RUH126" s="84"/>
      <c r="RUI126" s="84"/>
      <c r="RUJ126" s="84"/>
      <c r="RUK126" s="84"/>
      <c r="RUL126" s="84"/>
      <c r="RUM126" s="84"/>
      <c r="RUN126" s="84"/>
      <c r="RUO126" s="84"/>
      <c r="RUP126" s="84"/>
      <c r="RUQ126" s="84"/>
      <c r="RUR126" s="84"/>
      <c r="RUS126" s="84"/>
      <c r="RUT126" s="84"/>
      <c r="RUU126" s="84"/>
      <c r="RUV126" s="84"/>
      <c r="RUW126" s="84"/>
      <c r="RUX126" s="84"/>
      <c r="RUY126" s="84"/>
      <c r="RUZ126" s="84"/>
      <c r="RVA126" s="84"/>
      <c r="RVB126" s="84"/>
      <c r="RVC126" s="84"/>
      <c r="RVD126" s="84"/>
      <c r="RVE126" s="84"/>
      <c r="RVF126" s="84"/>
      <c r="RVG126" s="84"/>
      <c r="RVH126" s="84"/>
      <c r="RVI126" s="84"/>
      <c r="RVJ126" s="84"/>
      <c r="RVK126" s="84"/>
      <c r="RVL126" s="84"/>
      <c r="RVM126" s="84"/>
      <c r="RVN126" s="84"/>
      <c r="RVO126" s="84"/>
      <c r="RVP126" s="84"/>
      <c r="RVQ126" s="84"/>
      <c r="RVR126" s="84"/>
      <c r="RVS126" s="84"/>
      <c r="RVT126" s="84"/>
      <c r="RVU126" s="84"/>
      <c r="RVV126" s="84"/>
      <c r="RVW126" s="84"/>
      <c r="RVX126" s="84"/>
      <c r="RVY126" s="84"/>
      <c r="RVZ126" s="84"/>
      <c r="RWA126" s="84"/>
      <c r="RWB126" s="84"/>
      <c r="RWC126" s="84"/>
      <c r="RWD126" s="84"/>
      <c r="RWE126" s="84"/>
      <c r="RWF126" s="84"/>
      <c r="RWG126" s="84"/>
      <c r="RWH126" s="84"/>
      <c r="RWI126" s="84"/>
      <c r="RWJ126" s="84"/>
      <c r="RWK126" s="84"/>
      <c r="RWL126" s="84"/>
      <c r="RWM126" s="84"/>
      <c r="RWN126" s="84"/>
      <c r="RWO126" s="84"/>
      <c r="RWP126" s="84"/>
      <c r="RWQ126" s="84"/>
      <c r="RWR126" s="84"/>
      <c r="RWS126" s="84"/>
      <c r="RWT126" s="84"/>
      <c r="RWU126" s="84"/>
      <c r="RWV126" s="84"/>
      <c r="RWW126" s="84"/>
      <c r="RWX126" s="84"/>
      <c r="RWY126" s="84"/>
      <c r="RWZ126" s="84"/>
      <c r="RXA126" s="84"/>
      <c r="RXB126" s="84"/>
      <c r="RXC126" s="84"/>
      <c r="RXD126" s="84"/>
      <c r="RXE126" s="84"/>
      <c r="RXF126" s="84"/>
      <c r="RXG126" s="84"/>
      <c r="RXH126" s="84"/>
      <c r="RXI126" s="84"/>
      <c r="RXJ126" s="84"/>
      <c r="RXK126" s="84"/>
      <c r="RXL126" s="84"/>
      <c r="RXM126" s="84"/>
      <c r="RXN126" s="84"/>
      <c r="RXO126" s="84"/>
      <c r="RXP126" s="84"/>
      <c r="RXQ126" s="84"/>
      <c r="RXR126" s="84"/>
      <c r="RXS126" s="84"/>
      <c r="RXT126" s="84"/>
      <c r="RXU126" s="84"/>
      <c r="RXV126" s="84"/>
      <c r="RXW126" s="84"/>
      <c r="RXX126" s="84"/>
      <c r="RXY126" s="84"/>
      <c r="RXZ126" s="84"/>
      <c r="RYA126" s="84"/>
      <c r="RYB126" s="84"/>
      <c r="RYC126" s="84"/>
      <c r="RYD126" s="84"/>
      <c r="RYE126" s="84"/>
      <c r="RYF126" s="84"/>
      <c r="RYG126" s="84"/>
      <c r="RYH126" s="84"/>
      <c r="RYI126" s="84"/>
      <c r="RYJ126" s="84"/>
      <c r="RYK126" s="84"/>
      <c r="RYL126" s="84"/>
      <c r="RYM126" s="84"/>
      <c r="RYN126" s="84"/>
      <c r="RYO126" s="84"/>
      <c r="RYP126" s="84"/>
      <c r="RYQ126" s="84"/>
      <c r="RYR126" s="84"/>
      <c r="RYS126" s="84"/>
      <c r="RYT126" s="84"/>
      <c r="RYU126" s="84"/>
      <c r="RYV126" s="84"/>
      <c r="RYW126" s="84"/>
      <c r="RYX126" s="84"/>
      <c r="RYY126" s="84"/>
      <c r="RYZ126" s="84"/>
      <c r="RZA126" s="84"/>
      <c r="RZB126" s="84"/>
      <c r="RZC126" s="84"/>
      <c r="RZD126" s="84"/>
      <c r="RZE126" s="84"/>
      <c r="RZF126" s="84"/>
      <c r="RZG126" s="84"/>
      <c r="RZH126" s="84"/>
      <c r="RZI126" s="84"/>
      <c r="RZJ126" s="84"/>
      <c r="RZK126" s="84"/>
      <c r="RZL126" s="84"/>
      <c r="RZM126" s="84"/>
      <c r="RZN126" s="84"/>
      <c r="RZO126" s="84"/>
      <c r="RZP126" s="84"/>
      <c r="RZQ126" s="84"/>
      <c r="RZR126" s="84"/>
      <c r="RZS126" s="84"/>
      <c r="RZT126" s="84"/>
      <c r="RZU126" s="84"/>
      <c r="RZV126" s="84"/>
      <c r="RZW126" s="84"/>
      <c r="RZX126" s="84"/>
      <c r="RZY126" s="84"/>
      <c r="RZZ126" s="84"/>
      <c r="SAA126" s="84"/>
      <c r="SAB126" s="84"/>
      <c r="SAC126" s="84"/>
      <c r="SAD126" s="84"/>
      <c r="SAE126" s="84"/>
      <c r="SAF126" s="84"/>
      <c r="SAG126" s="84"/>
      <c r="SAH126" s="84"/>
      <c r="SAI126" s="84"/>
      <c r="SAJ126" s="84"/>
      <c r="SAK126" s="84"/>
      <c r="SAL126" s="84"/>
      <c r="SAM126" s="84"/>
      <c r="SAN126" s="84"/>
      <c r="SAO126" s="84"/>
      <c r="SAP126" s="84"/>
      <c r="SAQ126" s="84"/>
      <c r="SAR126" s="84"/>
      <c r="SAS126" s="84"/>
      <c r="SAT126" s="84"/>
      <c r="SAU126" s="84"/>
      <c r="SAV126" s="84"/>
      <c r="SAW126" s="84"/>
      <c r="SAX126" s="84"/>
      <c r="SAY126" s="84"/>
      <c r="SAZ126" s="84"/>
      <c r="SBA126" s="84"/>
      <c r="SBB126" s="84"/>
      <c r="SBC126" s="84"/>
      <c r="SBD126" s="84"/>
      <c r="SBE126" s="84"/>
      <c r="SBF126" s="84"/>
      <c r="SBG126" s="84"/>
      <c r="SBH126" s="84"/>
      <c r="SBI126" s="84"/>
      <c r="SBJ126" s="84"/>
      <c r="SBK126" s="84"/>
      <c r="SBL126" s="84"/>
      <c r="SBM126" s="84"/>
      <c r="SBN126" s="84"/>
      <c r="SBO126" s="84"/>
      <c r="SBP126" s="84"/>
      <c r="SBQ126" s="84"/>
      <c r="SBR126" s="84"/>
      <c r="SBS126" s="84"/>
      <c r="SBT126" s="84"/>
      <c r="SBU126" s="84"/>
      <c r="SBV126" s="84"/>
      <c r="SBW126" s="84"/>
      <c r="SBX126" s="84"/>
      <c r="SBY126" s="84"/>
      <c r="SBZ126" s="84"/>
      <c r="SCA126" s="84"/>
      <c r="SCB126" s="84"/>
      <c r="SCC126" s="84"/>
      <c r="SCD126" s="84"/>
      <c r="SCE126" s="84"/>
      <c r="SCF126" s="84"/>
      <c r="SCG126" s="84"/>
      <c r="SCH126" s="84"/>
      <c r="SCI126" s="84"/>
      <c r="SCJ126" s="84"/>
      <c r="SCK126" s="84"/>
      <c r="SCL126" s="84"/>
      <c r="SCM126" s="84"/>
      <c r="SCN126" s="84"/>
      <c r="SCO126" s="84"/>
      <c r="SCP126" s="84"/>
      <c r="SCQ126" s="84"/>
      <c r="SCR126" s="84"/>
      <c r="SCS126" s="84"/>
      <c r="SCT126" s="84"/>
      <c r="SCU126" s="84"/>
      <c r="SCV126" s="84"/>
      <c r="SCW126" s="84"/>
      <c r="SCX126" s="84"/>
      <c r="SCY126" s="84"/>
      <c r="SCZ126" s="84"/>
      <c r="SDA126" s="84"/>
      <c r="SDB126" s="84"/>
      <c r="SDC126" s="84"/>
      <c r="SDD126" s="84"/>
      <c r="SDE126" s="84"/>
      <c r="SDF126" s="84"/>
      <c r="SDG126" s="84"/>
      <c r="SDH126" s="84"/>
      <c r="SDI126" s="84"/>
      <c r="SDJ126" s="84"/>
      <c r="SDK126" s="84"/>
      <c r="SDL126" s="84"/>
      <c r="SDM126" s="84"/>
      <c r="SDN126" s="84"/>
      <c r="SDO126" s="84"/>
      <c r="SDP126" s="84"/>
      <c r="SDQ126" s="84"/>
      <c r="SDR126" s="84"/>
      <c r="SDS126" s="84"/>
      <c r="SDT126" s="84"/>
      <c r="SDU126" s="84"/>
      <c r="SDV126" s="84"/>
      <c r="SDW126" s="84"/>
      <c r="SDX126" s="84"/>
      <c r="SDY126" s="84"/>
      <c r="SDZ126" s="84"/>
      <c r="SEA126" s="84"/>
      <c r="SEB126" s="84"/>
      <c r="SEC126" s="84"/>
      <c r="SED126" s="84"/>
      <c r="SEE126" s="84"/>
      <c r="SEF126" s="84"/>
      <c r="SEG126" s="84"/>
      <c r="SEH126" s="84"/>
      <c r="SEI126" s="84"/>
      <c r="SEJ126" s="84"/>
      <c r="SEK126" s="84"/>
      <c r="SEL126" s="84"/>
      <c r="SEM126" s="84"/>
      <c r="SEN126" s="84"/>
      <c r="SEO126" s="84"/>
      <c r="SEP126" s="84"/>
      <c r="SEQ126" s="84"/>
      <c r="SER126" s="84"/>
      <c r="SES126" s="84"/>
      <c r="SET126" s="84"/>
      <c r="SEU126" s="84"/>
      <c r="SEV126" s="84"/>
      <c r="SEW126" s="84"/>
      <c r="SEX126" s="84"/>
      <c r="SEY126" s="84"/>
      <c r="SEZ126" s="84"/>
      <c r="SFA126" s="84"/>
      <c r="SFB126" s="84"/>
      <c r="SFC126" s="84"/>
      <c r="SFD126" s="84"/>
      <c r="SFE126" s="84"/>
      <c r="SFF126" s="84"/>
      <c r="SFG126" s="84"/>
      <c r="SFH126" s="84"/>
      <c r="SFI126" s="84"/>
      <c r="SFJ126" s="84"/>
      <c r="SFK126" s="84"/>
      <c r="SFL126" s="84"/>
      <c r="SFM126" s="84"/>
      <c r="SFN126" s="84"/>
      <c r="SFO126" s="84"/>
      <c r="SFP126" s="84"/>
      <c r="SFQ126" s="84"/>
      <c r="SFR126" s="84"/>
      <c r="SFS126" s="84"/>
      <c r="SFT126" s="84"/>
      <c r="SFU126" s="84"/>
      <c r="SFV126" s="84"/>
      <c r="SFW126" s="84"/>
      <c r="SFX126" s="84"/>
      <c r="SFY126" s="84"/>
      <c r="SFZ126" s="84"/>
      <c r="SGA126" s="84"/>
      <c r="SGB126" s="84"/>
      <c r="SGC126" s="84"/>
      <c r="SGD126" s="84"/>
      <c r="SGE126" s="84"/>
      <c r="SGF126" s="84"/>
      <c r="SGG126" s="84"/>
      <c r="SGH126" s="84"/>
      <c r="SGI126" s="84"/>
      <c r="SGJ126" s="84"/>
      <c r="SGK126" s="84"/>
      <c r="SGL126" s="84"/>
      <c r="SGM126" s="84"/>
      <c r="SGN126" s="84"/>
      <c r="SGO126" s="84"/>
      <c r="SGP126" s="84"/>
      <c r="SGQ126" s="84"/>
      <c r="SGR126" s="84"/>
      <c r="SGS126" s="84"/>
      <c r="SGT126" s="84"/>
      <c r="SGU126" s="84"/>
      <c r="SGV126" s="84"/>
      <c r="SGW126" s="84"/>
      <c r="SGX126" s="84"/>
      <c r="SGY126" s="84"/>
      <c r="SGZ126" s="84"/>
      <c r="SHA126" s="84"/>
      <c r="SHB126" s="84"/>
      <c r="SHC126" s="84"/>
      <c r="SHD126" s="84"/>
      <c r="SHE126" s="84"/>
      <c r="SHF126" s="84"/>
      <c r="SHG126" s="84"/>
      <c r="SHH126" s="84"/>
      <c r="SHI126" s="84"/>
      <c r="SHJ126" s="84"/>
      <c r="SHK126" s="84"/>
      <c r="SHL126" s="84"/>
      <c r="SHM126" s="84"/>
      <c r="SHN126" s="84"/>
      <c r="SHO126" s="84"/>
      <c r="SHP126" s="84"/>
      <c r="SHQ126" s="84"/>
      <c r="SHR126" s="84"/>
      <c r="SHS126" s="84"/>
      <c r="SHT126" s="84"/>
      <c r="SHU126" s="84"/>
      <c r="SHV126" s="84"/>
      <c r="SHW126" s="84"/>
      <c r="SHX126" s="84"/>
      <c r="SHY126" s="84"/>
      <c r="SHZ126" s="84"/>
      <c r="SIA126" s="84"/>
      <c r="SIB126" s="84"/>
      <c r="SIC126" s="84"/>
      <c r="SID126" s="84"/>
      <c r="SIE126" s="84"/>
      <c r="SIF126" s="84"/>
      <c r="SIG126" s="84"/>
      <c r="SIH126" s="84"/>
      <c r="SII126" s="84"/>
      <c r="SIJ126" s="84"/>
      <c r="SIK126" s="84"/>
      <c r="SIL126" s="84"/>
      <c r="SIM126" s="84"/>
      <c r="SIN126" s="84"/>
      <c r="SIO126" s="84"/>
      <c r="SIP126" s="84"/>
      <c r="SIQ126" s="84"/>
      <c r="SIR126" s="84"/>
      <c r="SIS126" s="84"/>
      <c r="SIT126" s="84"/>
      <c r="SIU126" s="84"/>
      <c r="SIV126" s="84"/>
      <c r="SIW126" s="84"/>
      <c r="SIX126" s="84"/>
      <c r="SIY126" s="84"/>
      <c r="SIZ126" s="84"/>
      <c r="SJA126" s="84"/>
      <c r="SJB126" s="84"/>
      <c r="SJC126" s="84"/>
      <c r="SJD126" s="84"/>
      <c r="SJE126" s="84"/>
      <c r="SJF126" s="84"/>
      <c r="SJG126" s="84"/>
      <c r="SJH126" s="84"/>
      <c r="SJI126" s="84"/>
      <c r="SJJ126" s="84"/>
      <c r="SJK126" s="84"/>
      <c r="SJL126" s="84"/>
      <c r="SJM126" s="84"/>
      <c r="SJN126" s="84"/>
      <c r="SJO126" s="84"/>
      <c r="SJP126" s="84"/>
      <c r="SJQ126" s="84"/>
      <c r="SJR126" s="84"/>
      <c r="SJS126" s="84"/>
      <c r="SJT126" s="84"/>
      <c r="SJU126" s="84"/>
      <c r="SJV126" s="84"/>
      <c r="SJW126" s="84"/>
      <c r="SJX126" s="84"/>
      <c r="SJY126" s="84"/>
      <c r="SJZ126" s="84"/>
      <c r="SKA126" s="84"/>
      <c r="SKB126" s="84"/>
      <c r="SKC126" s="84"/>
      <c r="SKD126" s="84"/>
      <c r="SKE126" s="84"/>
      <c r="SKF126" s="84"/>
      <c r="SKG126" s="84"/>
      <c r="SKH126" s="84"/>
      <c r="SKI126" s="84"/>
      <c r="SKJ126" s="84"/>
      <c r="SKK126" s="84"/>
      <c r="SKL126" s="84"/>
      <c r="SKM126" s="84"/>
      <c r="SKN126" s="84"/>
      <c r="SKO126" s="84"/>
      <c r="SKP126" s="84"/>
      <c r="SKQ126" s="84"/>
      <c r="SKR126" s="84"/>
      <c r="SKS126" s="84"/>
      <c r="SKT126" s="84"/>
      <c r="SKU126" s="84"/>
      <c r="SKV126" s="84"/>
      <c r="SKW126" s="84"/>
      <c r="SKX126" s="84"/>
      <c r="SKY126" s="84"/>
      <c r="SKZ126" s="84"/>
      <c r="SLA126" s="84"/>
      <c r="SLB126" s="84"/>
      <c r="SLC126" s="84"/>
      <c r="SLD126" s="84"/>
      <c r="SLE126" s="84"/>
      <c r="SLF126" s="84"/>
      <c r="SLG126" s="84"/>
      <c r="SLH126" s="84"/>
      <c r="SLI126" s="84"/>
      <c r="SLJ126" s="84"/>
      <c r="SLK126" s="84"/>
      <c r="SLL126" s="84"/>
      <c r="SLM126" s="84"/>
      <c r="SLN126" s="84"/>
      <c r="SLO126" s="84"/>
      <c r="SLP126" s="84"/>
      <c r="SLQ126" s="84"/>
      <c r="SLR126" s="84"/>
      <c r="SLS126" s="84"/>
      <c r="SLT126" s="84"/>
      <c r="SLU126" s="84"/>
      <c r="SLV126" s="84"/>
      <c r="SLW126" s="84"/>
      <c r="SLX126" s="84"/>
      <c r="SLY126" s="84"/>
      <c r="SLZ126" s="84"/>
      <c r="SMA126" s="84"/>
      <c r="SMB126" s="84"/>
      <c r="SMC126" s="84"/>
      <c r="SMD126" s="84"/>
      <c r="SME126" s="84"/>
      <c r="SMF126" s="84"/>
      <c r="SMG126" s="84"/>
      <c r="SMH126" s="84"/>
      <c r="SMI126" s="84"/>
      <c r="SMJ126" s="84"/>
      <c r="SMK126" s="84"/>
      <c r="SML126" s="84"/>
      <c r="SMM126" s="84"/>
      <c r="SMN126" s="84"/>
      <c r="SMO126" s="84"/>
      <c r="SMP126" s="84"/>
      <c r="SMQ126" s="84"/>
      <c r="SMR126" s="84"/>
      <c r="SMS126" s="84"/>
      <c r="SMT126" s="84"/>
      <c r="SMU126" s="84"/>
      <c r="SMV126" s="84"/>
      <c r="SMW126" s="84"/>
      <c r="SMX126" s="84"/>
      <c r="SMY126" s="84"/>
      <c r="SMZ126" s="84"/>
      <c r="SNA126" s="84"/>
      <c r="SNB126" s="84"/>
      <c r="SNC126" s="84"/>
      <c r="SND126" s="84"/>
      <c r="SNE126" s="84"/>
      <c r="SNF126" s="84"/>
      <c r="SNG126" s="84"/>
      <c r="SNH126" s="84"/>
      <c r="SNI126" s="84"/>
      <c r="SNJ126" s="84"/>
      <c r="SNK126" s="84"/>
      <c r="SNL126" s="84"/>
      <c r="SNM126" s="84"/>
      <c r="SNN126" s="84"/>
      <c r="SNO126" s="84"/>
      <c r="SNP126" s="84"/>
      <c r="SNQ126" s="84"/>
      <c r="SNR126" s="84"/>
      <c r="SNS126" s="84"/>
      <c r="SNT126" s="84"/>
      <c r="SNU126" s="84"/>
      <c r="SNV126" s="84"/>
      <c r="SNW126" s="84"/>
      <c r="SNX126" s="84"/>
      <c r="SNY126" s="84"/>
      <c r="SNZ126" s="84"/>
      <c r="SOA126" s="84"/>
      <c r="SOB126" s="84"/>
      <c r="SOC126" s="84"/>
      <c r="SOD126" s="84"/>
      <c r="SOE126" s="84"/>
      <c r="SOF126" s="84"/>
      <c r="SOG126" s="84"/>
      <c r="SOH126" s="84"/>
      <c r="SOI126" s="84"/>
      <c r="SOJ126" s="84"/>
      <c r="SOK126" s="84"/>
      <c r="SOL126" s="84"/>
      <c r="SOM126" s="84"/>
      <c r="SON126" s="84"/>
      <c r="SOO126" s="84"/>
      <c r="SOP126" s="84"/>
      <c r="SOQ126" s="84"/>
      <c r="SOR126" s="84"/>
      <c r="SOS126" s="84"/>
      <c r="SOT126" s="84"/>
      <c r="SOU126" s="84"/>
      <c r="SOV126" s="84"/>
      <c r="SOW126" s="84"/>
      <c r="SOX126" s="84"/>
      <c r="SOY126" s="84"/>
      <c r="SOZ126" s="84"/>
      <c r="SPA126" s="84"/>
      <c r="SPB126" s="84"/>
      <c r="SPC126" s="84"/>
      <c r="SPD126" s="84"/>
      <c r="SPE126" s="84"/>
      <c r="SPF126" s="84"/>
      <c r="SPG126" s="84"/>
      <c r="SPH126" s="84"/>
      <c r="SPI126" s="84"/>
      <c r="SPJ126" s="84"/>
      <c r="SPK126" s="84"/>
      <c r="SPL126" s="84"/>
      <c r="SPM126" s="84"/>
      <c r="SPN126" s="84"/>
      <c r="SPO126" s="84"/>
      <c r="SPP126" s="84"/>
      <c r="SPQ126" s="84"/>
      <c r="SPR126" s="84"/>
      <c r="SPS126" s="84"/>
      <c r="SPT126" s="84"/>
      <c r="SPU126" s="84"/>
      <c r="SPV126" s="84"/>
      <c r="SPW126" s="84"/>
      <c r="SPX126" s="84"/>
      <c r="SPY126" s="84"/>
      <c r="SPZ126" s="84"/>
      <c r="SQA126" s="84"/>
      <c r="SQB126" s="84"/>
      <c r="SQC126" s="84"/>
      <c r="SQD126" s="84"/>
      <c r="SQE126" s="84"/>
      <c r="SQF126" s="84"/>
      <c r="SQG126" s="84"/>
      <c r="SQH126" s="84"/>
      <c r="SQI126" s="84"/>
      <c r="SQJ126" s="84"/>
      <c r="SQK126" s="84"/>
      <c r="SQL126" s="84"/>
      <c r="SQM126" s="84"/>
      <c r="SQN126" s="84"/>
      <c r="SQO126" s="84"/>
      <c r="SQP126" s="84"/>
      <c r="SQQ126" s="84"/>
      <c r="SQR126" s="84"/>
      <c r="SQS126" s="84"/>
      <c r="SQT126" s="84"/>
      <c r="SQU126" s="84"/>
      <c r="SQV126" s="84"/>
      <c r="SQW126" s="84"/>
      <c r="SQX126" s="84"/>
      <c r="SQY126" s="84"/>
      <c r="SQZ126" s="84"/>
      <c r="SRA126" s="84"/>
      <c r="SRB126" s="84"/>
      <c r="SRC126" s="84"/>
      <c r="SRD126" s="84"/>
      <c r="SRE126" s="84"/>
      <c r="SRF126" s="84"/>
      <c r="SRG126" s="84"/>
      <c r="SRH126" s="84"/>
      <c r="SRI126" s="84"/>
      <c r="SRJ126" s="84"/>
      <c r="SRK126" s="84"/>
      <c r="SRL126" s="84"/>
      <c r="SRM126" s="84"/>
      <c r="SRN126" s="84"/>
      <c r="SRO126" s="84"/>
      <c r="SRP126" s="84"/>
      <c r="SRQ126" s="84"/>
      <c r="SRR126" s="84"/>
      <c r="SRS126" s="84"/>
      <c r="SRT126" s="84"/>
      <c r="SRU126" s="84"/>
      <c r="SRV126" s="84"/>
      <c r="SRW126" s="84"/>
      <c r="SRX126" s="84"/>
      <c r="SRY126" s="84"/>
      <c r="SRZ126" s="84"/>
      <c r="SSA126" s="84"/>
      <c r="SSB126" s="84"/>
      <c r="SSC126" s="84"/>
      <c r="SSD126" s="84"/>
      <c r="SSE126" s="84"/>
      <c r="SSF126" s="84"/>
      <c r="SSG126" s="84"/>
      <c r="SSH126" s="84"/>
      <c r="SSI126" s="84"/>
      <c r="SSJ126" s="84"/>
      <c r="SSK126" s="84"/>
      <c r="SSL126" s="84"/>
      <c r="SSM126" s="84"/>
      <c r="SSN126" s="84"/>
      <c r="SSO126" s="84"/>
      <c r="SSP126" s="84"/>
      <c r="SSQ126" s="84"/>
      <c r="SSR126" s="84"/>
      <c r="SSS126" s="84"/>
      <c r="SST126" s="84"/>
      <c r="SSU126" s="84"/>
      <c r="SSV126" s="84"/>
      <c r="SSW126" s="84"/>
      <c r="SSX126" s="84"/>
      <c r="SSY126" s="84"/>
      <c r="SSZ126" s="84"/>
      <c r="STA126" s="84"/>
      <c r="STB126" s="84"/>
      <c r="STC126" s="84"/>
      <c r="STD126" s="84"/>
      <c r="STE126" s="84"/>
      <c r="STF126" s="84"/>
      <c r="STG126" s="84"/>
      <c r="STH126" s="84"/>
      <c r="STI126" s="84"/>
      <c r="STJ126" s="84"/>
      <c r="STK126" s="84"/>
      <c r="STL126" s="84"/>
      <c r="STM126" s="84"/>
      <c r="STN126" s="84"/>
      <c r="STO126" s="84"/>
      <c r="STP126" s="84"/>
      <c r="STQ126" s="84"/>
      <c r="STR126" s="84"/>
      <c r="STS126" s="84"/>
      <c r="STT126" s="84"/>
      <c r="STU126" s="84"/>
      <c r="STV126" s="84"/>
      <c r="STW126" s="84"/>
      <c r="STX126" s="84"/>
      <c r="STY126" s="84"/>
      <c r="STZ126" s="84"/>
      <c r="SUA126" s="84"/>
      <c r="SUB126" s="84"/>
      <c r="SUC126" s="84"/>
      <c r="SUD126" s="84"/>
      <c r="SUE126" s="84"/>
      <c r="SUF126" s="84"/>
      <c r="SUG126" s="84"/>
      <c r="SUH126" s="84"/>
      <c r="SUI126" s="84"/>
      <c r="SUJ126" s="84"/>
      <c r="SUK126" s="84"/>
      <c r="SUL126" s="84"/>
      <c r="SUM126" s="84"/>
      <c r="SUN126" s="84"/>
      <c r="SUO126" s="84"/>
      <c r="SUP126" s="84"/>
      <c r="SUQ126" s="84"/>
      <c r="SUR126" s="84"/>
      <c r="SUS126" s="84"/>
      <c r="SUT126" s="84"/>
      <c r="SUU126" s="84"/>
      <c r="SUV126" s="84"/>
      <c r="SUW126" s="84"/>
      <c r="SUX126" s="84"/>
      <c r="SUY126" s="84"/>
      <c r="SUZ126" s="84"/>
      <c r="SVA126" s="84"/>
      <c r="SVB126" s="84"/>
      <c r="SVC126" s="84"/>
      <c r="SVD126" s="84"/>
      <c r="SVE126" s="84"/>
      <c r="SVF126" s="84"/>
      <c r="SVG126" s="84"/>
      <c r="SVH126" s="84"/>
      <c r="SVI126" s="84"/>
      <c r="SVJ126" s="84"/>
      <c r="SVK126" s="84"/>
      <c r="SVL126" s="84"/>
      <c r="SVM126" s="84"/>
      <c r="SVN126" s="84"/>
      <c r="SVO126" s="84"/>
      <c r="SVP126" s="84"/>
      <c r="SVQ126" s="84"/>
      <c r="SVR126" s="84"/>
      <c r="SVS126" s="84"/>
      <c r="SVT126" s="84"/>
      <c r="SVU126" s="84"/>
      <c r="SVV126" s="84"/>
      <c r="SVW126" s="84"/>
      <c r="SVX126" s="84"/>
      <c r="SVY126" s="84"/>
      <c r="SVZ126" s="84"/>
      <c r="SWA126" s="84"/>
      <c r="SWB126" s="84"/>
      <c r="SWC126" s="84"/>
      <c r="SWD126" s="84"/>
      <c r="SWE126" s="84"/>
      <c r="SWF126" s="84"/>
      <c r="SWG126" s="84"/>
      <c r="SWH126" s="84"/>
      <c r="SWI126" s="84"/>
      <c r="SWJ126" s="84"/>
      <c r="SWK126" s="84"/>
      <c r="SWL126" s="84"/>
      <c r="SWM126" s="84"/>
      <c r="SWN126" s="84"/>
      <c r="SWO126" s="84"/>
      <c r="SWP126" s="84"/>
      <c r="SWQ126" s="84"/>
      <c r="SWR126" s="84"/>
      <c r="SWS126" s="84"/>
      <c r="SWT126" s="84"/>
      <c r="SWU126" s="84"/>
      <c r="SWV126" s="84"/>
      <c r="SWW126" s="84"/>
      <c r="SWX126" s="84"/>
      <c r="SWY126" s="84"/>
      <c r="SWZ126" s="84"/>
      <c r="SXA126" s="84"/>
      <c r="SXB126" s="84"/>
      <c r="SXC126" s="84"/>
      <c r="SXD126" s="84"/>
      <c r="SXE126" s="84"/>
      <c r="SXF126" s="84"/>
      <c r="SXG126" s="84"/>
      <c r="SXH126" s="84"/>
      <c r="SXI126" s="84"/>
      <c r="SXJ126" s="84"/>
      <c r="SXK126" s="84"/>
      <c r="SXL126" s="84"/>
      <c r="SXM126" s="84"/>
      <c r="SXN126" s="84"/>
      <c r="SXO126" s="84"/>
      <c r="SXP126" s="84"/>
      <c r="SXQ126" s="84"/>
      <c r="SXR126" s="84"/>
      <c r="SXS126" s="84"/>
      <c r="SXT126" s="84"/>
      <c r="SXU126" s="84"/>
      <c r="SXV126" s="84"/>
      <c r="SXW126" s="84"/>
      <c r="SXX126" s="84"/>
      <c r="SXY126" s="84"/>
      <c r="SXZ126" s="84"/>
      <c r="SYA126" s="84"/>
      <c r="SYB126" s="84"/>
      <c r="SYC126" s="84"/>
      <c r="SYD126" s="84"/>
      <c r="SYE126" s="84"/>
      <c r="SYF126" s="84"/>
      <c r="SYG126" s="84"/>
      <c r="SYH126" s="84"/>
      <c r="SYI126" s="84"/>
      <c r="SYJ126" s="84"/>
      <c r="SYK126" s="84"/>
      <c r="SYL126" s="84"/>
      <c r="SYM126" s="84"/>
      <c r="SYN126" s="84"/>
      <c r="SYO126" s="84"/>
      <c r="SYP126" s="84"/>
      <c r="SYQ126" s="84"/>
      <c r="SYR126" s="84"/>
      <c r="SYS126" s="84"/>
      <c r="SYT126" s="84"/>
      <c r="SYU126" s="84"/>
      <c r="SYV126" s="84"/>
      <c r="SYW126" s="84"/>
      <c r="SYX126" s="84"/>
      <c r="SYY126" s="84"/>
      <c r="SYZ126" s="84"/>
      <c r="SZA126" s="84"/>
      <c r="SZB126" s="84"/>
      <c r="SZC126" s="84"/>
      <c r="SZD126" s="84"/>
      <c r="SZE126" s="84"/>
      <c r="SZF126" s="84"/>
      <c r="SZG126" s="84"/>
      <c r="SZH126" s="84"/>
      <c r="SZI126" s="84"/>
      <c r="SZJ126" s="84"/>
      <c r="SZK126" s="84"/>
      <c r="SZL126" s="84"/>
      <c r="SZM126" s="84"/>
      <c r="SZN126" s="84"/>
      <c r="SZO126" s="84"/>
      <c r="SZP126" s="84"/>
      <c r="SZQ126" s="84"/>
      <c r="SZR126" s="84"/>
      <c r="SZS126" s="84"/>
      <c r="SZT126" s="84"/>
      <c r="SZU126" s="84"/>
      <c r="SZV126" s="84"/>
      <c r="SZW126" s="84"/>
      <c r="SZX126" s="84"/>
      <c r="SZY126" s="84"/>
      <c r="SZZ126" s="84"/>
      <c r="TAA126" s="84"/>
      <c r="TAB126" s="84"/>
      <c r="TAC126" s="84"/>
      <c r="TAD126" s="84"/>
      <c r="TAE126" s="84"/>
      <c r="TAF126" s="84"/>
      <c r="TAG126" s="84"/>
      <c r="TAH126" s="84"/>
      <c r="TAI126" s="84"/>
      <c r="TAJ126" s="84"/>
      <c r="TAK126" s="84"/>
      <c r="TAL126" s="84"/>
      <c r="TAM126" s="84"/>
      <c r="TAN126" s="84"/>
      <c r="TAO126" s="84"/>
      <c r="TAP126" s="84"/>
      <c r="TAQ126" s="84"/>
      <c r="TAR126" s="84"/>
      <c r="TAS126" s="84"/>
      <c r="TAT126" s="84"/>
      <c r="TAU126" s="84"/>
      <c r="TAV126" s="84"/>
      <c r="TAW126" s="84"/>
      <c r="TAX126" s="84"/>
      <c r="TAY126" s="84"/>
      <c r="TAZ126" s="84"/>
      <c r="TBA126" s="84"/>
      <c r="TBB126" s="84"/>
      <c r="TBC126" s="84"/>
      <c r="TBD126" s="84"/>
      <c r="TBE126" s="84"/>
      <c r="TBF126" s="84"/>
      <c r="TBG126" s="84"/>
      <c r="TBH126" s="84"/>
      <c r="TBI126" s="84"/>
      <c r="TBJ126" s="84"/>
      <c r="TBK126" s="84"/>
      <c r="TBL126" s="84"/>
      <c r="TBM126" s="84"/>
      <c r="TBN126" s="84"/>
      <c r="TBO126" s="84"/>
      <c r="TBP126" s="84"/>
      <c r="TBQ126" s="84"/>
      <c r="TBR126" s="84"/>
      <c r="TBS126" s="84"/>
      <c r="TBT126" s="84"/>
      <c r="TBU126" s="84"/>
      <c r="TBV126" s="84"/>
      <c r="TBW126" s="84"/>
      <c r="TBX126" s="84"/>
      <c r="TBY126" s="84"/>
      <c r="TBZ126" s="84"/>
      <c r="TCA126" s="84"/>
      <c r="TCB126" s="84"/>
      <c r="TCC126" s="84"/>
      <c r="TCD126" s="84"/>
      <c r="TCE126" s="84"/>
      <c r="TCF126" s="84"/>
      <c r="TCG126" s="84"/>
      <c r="TCH126" s="84"/>
      <c r="TCI126" s="84"/>
      <c r="TCJ126" s="84"/>
      <c r="TCK126" s="84"/>
      <c r="TCL126" s="84"/>
      <c r="TCM126" s="84"/>
      <c r="TCN126" s="84"/>
      <c r="TCO126" s="84"/>
      <c r="TCP126" s="84"/>
      <c r="TCQ126" s="84"/>
      <c r="TCR126" s="84"/>
      <c r="TCS126" s="84"/>
      <c r="TCT126" s="84"/>
      <c r="TCU126" s="84"/>
      <c r="TCV126" s="84"/>
      <c r="TCW126" s="84"/>
      <c r="TCX126" s="84"/>
      <c r="TCY126" s="84"/>
      <c r="TCZ126" s="84"/>
      <c r="TDA126" s="84"/>
      <c r="TDB126" s="84"/>
      <c r="TDC126" s="84"/>
      <c r="TDD126" s="84"/>
      <c r="TDE126" s="84"/>
      <c r="TDF126" s="84"/>
      <c r="TDG126" s="84"/>
      <c r="TDH126" s="84"/>
      <c r="TDI126" s="84"/>
      <c r="TDJ126" s="84"/>
      <c r="TDK126" s="84"/>
      <c r="TDL126" s="84"/>
      <c r="TDM126" s="84"/>
      <c r="TDN126" s="84"/>
      <c r="TDO126" s="84"/>
      <c r="TDP126" s="84"/>
      <c r="TDQ126" s="84"/>
      <c r="TDR126" s="84"/>
      <c r="TDS126" s="84"/>
      <c r="TDT126" s="84"/>
      <c r="TDU126" s="84"/>
      <c r="TDV126" s="84"/>
      <c r="TDW126" s="84"/>
      <c r="TDX126" s="84"/>
      <c r="TDY126" s="84"/>
      <c r="TDZ126" s="84"/>
      <c r="TEA126" s="84"/>
      <c r="TEB126" s="84"/>
      <c r="TEC126" s="84"/>
      <c r="TED126" s="84"/>
      <c r="TEE126" s="84"/>
      <c r="TEF126" s="84"/>
      <c r="TEG126" s="84"/>
      <c r="TEH126" s="84"/>
      <c r="TEI126" s="84"/>
      <c r="TEJ126" s="84"/>
      <c r="TEK126" s="84"/>
      <c r="TEL126" s="84"/>
      <c r="TEM126" s="84"/>
      <c r="TEN126" s="84"/>
      <c r="TEO126" s="84"/>
      <c r="TEP126" s="84"/>
      <c r="TEQ126" s="84"/>
      <c r="TER126" s="84"/>
      <c r="TES126" s="84"/>
      <c r="TET126" s="84"/>
      <c r="TEU126" s="84"/>
      <c r="TEV126" s="84"/>
      <c r="TEW126" s="84"/>
      <c r="TEX126" s="84"/>
      <c r="TEY126" s="84"/>
      <c r="TEZ126" s="84"/>
      <c r="TFA126" s="84"/>
      <c r="TFB126" s="84"/>
      <c r="TFC126" s="84"/>
      <c r="TFD126" s="84"/>
      <c r="TFE126" s="84"/>
      <c r="TFF126" s="84"/>
      <c r="TFG126" s="84"/>
      <c r="TFH126" s="84"/>
      <c r="TFI126" s="84"/>
      <c r="TFJ126" s="84"/>
      <c r="TFK126" s="84"/>
      <c r="TFL126" s="84"/>
      <c r="TFM126" s="84"/>
      <c r="TFN126" s="84"/>
      <c r="TFO126" s="84"/>
      <c r="TFP126" s="84"/>
      <c r="TFQ126" s="84"/>
      <c r="TFR126" s="84"/>
      <c r="TFS126" s="84"/>
      <c r="TFT126" s="84"/>
      <c r="TFU126" s="84"/>
      <c r="TFV126" s="84"/>
      <c r="TFW126" s="84"/>
      <c r="TFX126" s="84"/>
      <c r="TFY126" s="84"/>
      <c r="TFZ126" s="84"/>
      <c r="TGA126" s="84"/>
      <c r="TGB126" s="84"/>
      <c r="TGC126" s="84"/>
      <c r="TGD126" s="84"/>
      <c r="TGE126" s="84"/>
      <c r="TGF126" s="84"/>
      <c r="TGG126" s="84"/>
      <c r="TGH126" s="84"/>
      <c r="TGI126" s="84"/>
      <c r="TGJ126" s="84"/>
      <c r="TGK126" s="84"/>
      <c r="TGL126" s="84"/>
      <c r="TGM126" s="84"/>
      <c r="TGN126" s="84"/>
      <c r="TGO126" s="84"/>
      <c r="TGP126" s="84"/>
      <c r="TGQ126" s="84"/>
      <c r="TGR126" s="84"/>
      <c r="TGS126" s="84"/>
      <c r="TGT126" s="84"/>
      <c r="TGU126" s="84"/>
      <c r="TGV126" s="84"/>
      <c r="TGW126" s="84"/>
      <c r="TGX126" s="84"/>
      <c r="TGY126" s="84"/>
      <c r="TGZ126" s="84"/>
      <c r="THA126" s="84"/>
      <c r="THB126" s="84"/>
      <c r="THC126" s="84"/>
      <c r="THD126" s="84"/>
      <c r="THE126" s="84"/>
      <c r="THF126" s="84"/>
      <c r="THG126" s="84"/>
      <c r="THH126" s="84"/>
      <c r="THI126" s="84"/>
      <c r="THJ126" s="84"/>
      <c r="THK126" s="84"/>
      <c r="THL126" s="84"/>
      <c r="THM126" s="84"/>
      <c r="THN126" s="84"/>
      <c r="THO126" s="84"/>
      <c r="THP126" s="84"/>
      <c r="THQ126" s="84"/>
      <c r="THR126" s="84"/>
      <c r="THS126" s="84"/>
      <c r="THT126" s="84"/>
      <c r="THU126" s="84"/>
      <c r="THV126" s="84"/>
      <c r="THW126" s="84"/>
      <c r="THX126" s="84"/>
      <c r="THY126" s="84"/>
      <c r="THZ126" s="84"/>
      <c r="TIA126" s="84"/>
      <c r="TIB126" s="84"/>
      <c r="TIC126" s="84"/>
      <c r="TID126" s="84"/>
      <c r="TIE126" s="84"/>
      <c r="TIF126" s="84"/>
      <c r="TIG126" s="84"/>
      <c r="TIH126" s="84"/>
      <c r="TII126" s="84"/>
      <c r="TIJ126" s="84"/>
      <c r="TIK126" s="84"/>
      <c r="TIL126" s="84"/>
      <c r="TIM126" s="84"/>
      <c r="TIN126" s="84"/>
      <c r="TIO126" s="84"/>
      <c r="TIP126" s="84"/>
      <c r="TIQ126" s="84"/>
      <c r="TIR126" s="84"/>
      <c r="TIS126" s="84"/>
      <c r="TIT126" s="84"/>
      <c r="TIU126" s="84"/>
      <c r="TIV126" s="84"/>
      <c r="TIW126" s="84"/>
      <c r="TIX126" s="84"/>
      <c r="TIY126" s="84"/>
      <c r="TIZ126" s="84"/>
      <c r="TJA126" s="84"/>
      <c r="TJB126" s="84"/>
      <c r="TJC126" s="84"/>
      <c r="TJD126" s="84"/>
      <c r="TJE126" s="84"/>
      <c r="TJF126" s="84"/>
      <c r="TJG126" s="84"/>
      <c r="TJH126" s="84"/>
      <c r="TJI126" s="84"/>
      <c r="TJJ126" s="84"/>
      <c r="TJK126" s="84"/>
      <c r="TJL126" s="84"/>
      <c r="TJM126" s="84"/>
      <c r="TJN126" s="84"/>
      <c r="TJO126" s="84"/>
      <c r="TJP126" s="84"/>
      <c r="TJQ126" s="84"/>
      <c r="TJR126" s="84"/>
      <c r="TJS126" s="84"/>
      <c r="TJT126" s="84"/>
      <c r="TJU126" s="84"/>
      <c r="TJV126" s="84"/>
      <c r="TJW126" s="84"/>
      <c r="TJX126" s="84"/>
      <c r="TJY126" s="84"/>
      <c r="TJZ126" s="84"/>
      <c r="TKA126" s="84"/>
      <c r="TKB126" s="84"/>
      <c r="TKC126" s="84"/>
      <c r="TKD126" s="84"/>
      <c r="TKE126" s="84"/>
      <c r="TKF126" s="84"/>
      <c r="TKG126" s="84"/>
      <c r="TKH126" s="84"/>
      <c r="TKI126" s="84"/>
      <c r="TKJ126" s="84"/>
      <c r="TKK126" s="84"/>
      <c r="TKL126" s="84"/>
      <c r="TKM126" s="84"/>
      <c r="TKN126" s="84"/>
      <c r="TKO126" s="84"/>
      <c r="TKP126" s="84"/>
      <c r="TKQ126" s="84"/>
      <c r="TKR126" s="84"/>
      <c r="TKS126" s="84"/>
      <c r="TKT126" s="84"/>
      <c r="TKU126" s="84"/>
      <c r="TKV126" s="84"/>
      <c r="TKW126" s="84"/>
      <c r="TKX126" s="84"/>
      <c r="TKY126" s="84"/>
      <c r="TKZ126" s="84"/>
      <c r="TLA126" s="84"/>
      <c r="TLB126" s="84"/>
      <c r="TLC126" s="84"/>
      <c r="TLD126" s="84"/>
      <c r="TLE126" s="84"/>
      <c r="TLF126" s="84"/>
      <c r="TLG126" s="84"/>
      <c r="TLH126" s="84"/>
      <c r="TLI126" s="84"/>
      <c r="TLJ126" s="84"/>
      <c r="TLK126" s="84"/>
      <c r="TLL126" s="84"/>
      <c r="TLM126" s="84"/>
      <c r="TLN126" s="84"/>
      <c r="TLO126" s="84"/>
      <c r="TLP126" s="84"/>
      <c r="TLQ126" s="84"/>
      <c r="TLR126" s="84"/>
      <c r="TLS126" s="84"/>
      <c r="TLT126" s="84"/>
      <c r="TLU126" s="84"/>
      <c r="TLV126" s="84"/>
      <c r="TLW126" s="84"/>
      <c r="TLX126" s="84"/>
      <c r="TLY126" s="84"/>
      <c r="TLZ126" s="84"/>
      <c r="TMA126" s="84"/>
      <c r="TMB126" s="84"/>
      <c r="TMC126" s="84"/>
      <c r="TMD126" s="84"/>
      <c r="TME126" s="84"/>
      <c r="TMF126" s="84"/>
      <c r="TMG126" s="84"/>
      <c r="TMH126" s="84"/>
      <c r="TMI126" s="84"/>
      <c r="TMJ126" s="84"/>
      <c r="TMK126" s="84"/>
      <c r="TML126" s="84"/>
      <c r="TMM126" s="84"/>
      <c r="TMN126" s="84"/>
      <c r="TMO126" s="84"/>
      <c r="TMP126" s="84"/>
      <c r="TMQ126" s="84"/>
      <c r="TMR126" s="84"/>
      <c r="TMS126" s="84"/>
      <c r="TMT126" s="84"/>
      <c r="TMU126" s="84"/>
      <c r="TMV126" s="84"/>
      <c r="TMW126" s="84"/>
      <c r="TMX126" s="84"/>
      <c r="TMY126" s="84"/>
      <c r="TMZ126" s="84"/>
      <c r="TNA126" s="84"/>
      <c r="TNB126" s="84"/>
      <c r="TNC126" s="84"/>
      <c r="TND126" s="84"/>
      <c r="TNE126" s="84"/>
      <c r="TNF126" s="84"/>
      <c r="TNG126" s="84"/>
      <c r="TNH126" s="84"/>
      <c r="TNI126" s="84"/>
      <c r="TNJ126" s="84"/>
      <c r="TNK126" s="84"/>
      <c r="TNL126" s="84"/>
      <c r="TNM126" s="84"/>
      <c r="TNN126" s="84"/>
      <c r="TNO126" s="84"/>
      <c r="TNP126" s="84"/>
      <c r="TNQ126" s="84"/>
      <c r="TNR126" s="84"/>
      <c r="TNS126" s="84"/>
      <c r="TNT126" s="84"/>
      <c r="TNU126" s="84"/>
      <c r="TNV126" s="84"/>
      <c r="TNW126" s="84"/>
      <c r="TNX126" s="84"/>
      <c r="TNY126" s="84"/>
      <c r="TNZ126" s="84"/>
      <c r="TOA126" s="84"/>
      <c r="TOB126" s="84"/>
      <c r="TOC126" s="84"/>
      <c r="TOD126" s="84"/>
      <c r="TOE126" s="84"/>
      <c r="TOF126" s="84"/>
      <c r="TOG126" s="84"/>
      <c r="TOH126" s="84"/>
      <c r="TOI126" s="84"/>
      <c r="TOJ126" s="84"/>
      <c r="TOK126" s="84"/>
      <c r="TOL126" s="84"/>
      <c r="TOM126" s="84"/>
      <c r="TON126" s="84"/>
      <c r="TOO126" s="84"/>
      <c r="TOP126" s="84"/>
      <c r="TOQ126" s="84"/>
      <c r="TOR126" s="84"/>
      <c r="TOS126" s="84"/>
      <c r="TOT126" s="84"/>
      <c r="TOU126" s="84"/>
      <c r="TOV126" s="84"/>
      <c r="TOW126" s="84"/>
      <c r="TOX126" s="84"/>
      <c r="TOY126" s="84"/>
      <c r="TOZ126" s="84"/>
      <c r="TPA126" s="84"/>
      <c r="TPB126" s="84"/>
      <c r="TPC126" s="84"/>
      <c r="TPD126" s="84"/>
      <c r="TPE126" s="84"/>
      <c r="TPF126" s="84"/>
      <c r="TPG126" s="84"/>
      <c r="TPH126" s="84"/>
      <c r="TPI126" s="84"/>
      <c r="TPJ126" s="84"/>
      <c r="TPK126" s="84"/>
      <c r="TPL126" s="84"/>
      <c r="TPM126" s="84"/>
      <c r="TPN126" s="84"/>
      <c r="TPO126" s="84"/>
      <c r="TPP126" s="84"/>
      <c r="TPQ126" s="84"/>
      <c r="TPR126" s="84"/>
      <c r="TPS126" s="84"/>
      <c r="TPT126" s="84"/>
      <c r="TPU126" s="84"/>
      <c r="TPV126" s="84"/>
      <c r="TPW126" s="84"/>
      <c r="TPX126" s="84"/>
      <c r="TPY126" s="84"/>
      <c r="TPZ126" s="84"/>
      <c r="TQA126" s="84"/>
      <c r="TQB126" s="84"/>
      <c r="TQC126" s="84"/>
      <c r="TQD126" s="84"/>
      <c r="TQE126" s="84"/>
      <c r="TQF126" s="84"/>
      <c r="TQG126" s="84"/>
      <c r="TQH126" s="84"/>
      <c r="TQI126" s="84"/>
      <c r="TQJ126" s="84"/>
      <c r="TQK126" s="84"/>
      <c r="TQL126" s="84"/>
      <c r="TQM126" s="84"/>
      <c r="TQN126" s="84"/>
      <c r="TQO126" s="84"/>
      <c r="TQP126" s="84"/>
      <c r="TQQ126" s="84"/>
      <c r="TQR126" s="84"/>
      <c r="TQS126" s="84"/>
      <c r="TQT126" s="84"/>
      <c r="TQU126" s="84"/>
      <c r="TQV126" s="84"/>
      <c r="TQW126" s="84"/>
      <c r="TQX126" s="84"/>
      <c r="TQY126" s="84"/>
      <c r="TQZ126" s="84"/>
      <c r="TRA126" s="84"/>
      <c r="TRB126" s="84"/>
      <c r="TRC126" s="84"/>
      <c r="TRD126" s="84"/>
      <c r="TRE126" s="84"/>
      <c r="TRF126" s="84"/>
      <c r="TRG126" s="84"/>
      <c r="TRH126" s="84"/>
      <c r="TRI126" s="84"/>
      <c r="TRJ126" s="84"/>
      <c r="TRK126" s="84"/>
      <c r="TRL126" s="84"/>
      <c r="TRM126" s="84"/>
      <c r="TRN126" s="84"/>
      <c r="TRO126" s="84"/>
      <c r="TRP126" s="84"/>
      <c r="TRQ126" s="84"/>
      <c r="TRR126" s="84"/>
      <c r="TRS126" s="84"/>
      <c r="TRT126" s="84"/>
      <c r="TRU126" s="84"/>
      <c r="TRV126" s="84"/>
      <c r="TRW126" s="84"/>
      <c r="TRX126" s="84"/>
      <c r="TRY126" s="84"/>
      <c r="TRZ126" s="84"/>
      <c r="TSA126" s="84"/>
      <c r="TSB126" s="84"/>
      <c r="TSC126" s="84"/>
      <c r="TSD126" s="84"/>
      <c r="TSE126" s="84"/>
      <c r="TSF126" s="84"/>
      <c r="TSG126" s="84"/>
      <c r="TSH126" s="84"/>
      <c r="TSI126" s="84"/>
      <c r="TSJ126" s="84"/>
      <c r="TSK126" s="84"/>
      <c r="TSL126" s="84"/>
      <c r="TSM126" s="84"/>
      <c r="TSN126" s="84"/>
      <c r="TSO126" s="84"/>
      <c r="TSP126" s="84"/>
      <c r="TSQ126" s="84"/>
      <c r="TSR126" s="84"/>
      <c r="TSS126" s="84"/>
      <c r="TST126" s="84"/>
      <c r="TSU126" s="84"/>
      <c r="TSV126" s="84"/>
      <c r="TSW126" s="84"/>
      <c r="TSX126" s="84"/>
      <c r="TSY126" s="84"/>
      <c r="TSZ126" s="84"/>
      <c r="TTA126" s="84"/>
      <c r="TTB126" s="84"/>
      <c r="TTC126" s="84"/>
      <c r="TTD126" s="84"/>
      <c r="TTE126" s="84"/>
      <c r="TTF126" s="84"/>
      <c r="TTG126" s="84"/>
      <c r="TTH126" s="84"/>
      <c r="TTI126" s="84"/>
      <c r="TTJ126" s="84"/>
      <c r="TTK126" s="84"/>
      <c r="TTL126" s="84"/>
      <c r="TTM126" s="84"/>
      <c r="TTN126" s="84"/>
      <c r="TTO126" s="84"/>
      <c r="TTP126" s="84"/>
      <c r="TTQ126" s="84"/>
      <c r="TTR126" s="84"/>
      <c r="TTS126" s="84"/>
      <c r="TTT126" s="84"/>
      <c r="TTU126" s="84"/>
      <c r="TTV126" s="84"/>
      <c r="TTW126" s="84"/>
      <c r="TTX126" s="84"/>
      <c r="TTY126" s="84"/>
      <c r="TTZ126" s="84"/>
      <c r="TUA126" s="84"/>
      <c r="TUB126" s="84"/>
      <c r="TUC126" s="84"/>
      <c r="TUD126" s="84"/>
      <c r="TUE126" s="84"/>
      <c r="TUF126" s="84"/>
      <c r="TUG126" s="84"/>
      <c r="TUH126" s="84"/>
      <c r="TUI126" s="84"/>
      <c r="TUJ126" s="84"/>
      <c r="TUK126" s="84"/>
      <c r="TUL126" s="84"/>
      <c r="TUM126" s="84"/>
      <c r="TUN126" s="84"/>
      <c r="TUO126" s="84"/>
      <c r="TUP126" s="84"/>
      <c r="TUQ126" s="84"/>
      <c r="TUR126" s="84"/>
      <c r="TUS126" s="84"/>
      <c r="TUT126" s="84"/>
      <c r="TUU126" s="84"/>
      <c r="TUV126" s="84"/>
      <c r="TUW126" s="84"/>
      <c r="TUX126" s="84"/>
      <c r="TUY126" s="84"/>
      <c r="TUZ126" s="84"/>
      <c r="TVA126" s="84"/>
      <c r="TVB126" s="84"/>
      <c r="TVC126" s="84"/>
      <c r="TVD126" s="84"/>
      <c r="TVE126" s="84"/>
      <c r="TVF126" s="84"/>
      <c r="TVG126" s="84"/>
      <c r="TVH126" s="84"/>
      <c r="TVI126" s="84"/>
      <c r="TVJ126" s="84"/>
      <c r="TVK126" s="84"/>
      <c r="TVL126" s="84"/>
      <c r="TVM126" s="84"/>
      <c r="TVN126" s="84"/>
      <c r="TVO126" s="84"/>
      <c r="TVP126" s="84"/>
      <c r="TVQ126" s="84"/>
      <c r="TVR126" s="84"/>
      <c r="TVS126" s="84"/>
      <c r="TVT126" s="84"/>
      <c r="TVU126" s="84"/>
      <c r="TVV126" s="84"/>
      <c r="TVW126" s="84"/>
      <c r="TVX126" s="84"/>
      <c r="TVY126" s="84"/>
      <c r="TVZ126" s="84"/>
      <c r="TWA126" s="84"/>
      <c r="TWB126" s="84"/>
      <c r="TWC126" s="84"/>
      <c r="TWD126" s="84"/>
      <c r="TWE126" s="84"/>
      <c r="TWF126" s="84"/>
      <c r="TWG126" s="84"/>
      <c r="TWH126" s="84"/>
      <c r="TWI126" s="84"/>
      <c r="TWJ126" s="84"/>
      <c r="TWK126" s="84"/>
      <c r="TWL126" s="84"/>
      <c r="TWM126" s="84"/>
      <c r="TWN126" s="84"/>
      <c r="TWO126" s="84"/>
      <c r="TWP126" s="84"/>
      <c r="TWQ126" s="84"/>
      <c r="TWR126" s="84"/>
      <c r="TWS126" s="84"/>
      <c r="TWT126" s="84"/>
      <c r="TWU126" s="84"/>
      <c r="TWV126" s="84"/>
      <c r="TWW126" s="84"/>
      <c r="TWX126" s="84"/>
      <c r="TWY126" s="84"/>
      <c r="TWZ126" s="84"/>
      <c r="TXA126" s="84"/>
      <c r="TXB126" s="84"/>
      <c r="TXC126" s="84"/>
      <c r="TXD126" s="84"/>
      <c r="TXE126" s="84"/>
      <c r="TXF126" s="84"/>
      <c r="TXG126" s="84"/>
      <c r="TXH126" s="84"/>
      <c r="TXI126" s="84"/>
      <c r="TXJ126" s="84"/>
      <c r="TXK126" s="84"/>
      <c r="TXL126" s="84"/>
      <c r="TXM126" s="84"/>
      <c r="TXN126" s="84"/>
      <c r="TXO126" s="84"/>
      <c r="TXP126" s="84"/>
      <c r="TXQ126" s="84"/>
      <c r="TXR126" s="84"/>
      <c r="TXS126" s="84"/>
      <c r="TXT126" s="84"/>
      <c r="TXU126" s="84"/>
      <c r="TXV126" s="84"/>
      <c r="TXW126" s="84"/>
      <c r="TXX126" s="84"/>
      <c r="TXY126" s="84"/>
      <c r="TXZ126" s="84"/>
      <c r="TYA126" s="84"/>
      <c r="TYB126" s="84"/>
      <c r="TYC126" s="84"/>
      <c r="TYD126" s="84"/>
      <c r="TYE126" s="84"/>
      <c r="TYF126" s="84"/>
      <c r="TYG126" s="84"/>
      <c r="TYH126" s="84"/>
      <c r="TYI126" s="84"/>
      <c r="TYJ126" s="84"/>
      <c r="TYK126" s="84"/>
      <c r="TYL126" s="84"/>
      <c r="TYM126" s="84"/>
      <c r="TYN126" s="84"/>
      <c r="TYO126" s="84"/>
      <c r="TYP126" s="84"/>
      <c r="TYQ126" s="84"/>
      <c r="TYR126" s="84"/>
      <c r="TYS126" s="84"/>
      <c r="TYT126" s="84"/>
      <c r="TYU126" s="84"/>
      <c r="TYV126" s="84"/>
      <c r="TYW126" s="84"/>
      <c r="TYX126" s="84"/>
      <c r="TYY126" s="84"/>
      <c r="TYZ126" s="84"/>
      <c r="TZA126" s="84"/>
      <c r="TZB126" s="84"/>
      <c r="TZC126" s="84"/>
      <c r="TZD126" s="84"/>
      <c r="TZE126" s="84"/>
      <c r="TZF126" s="84"/>
      <c r="TZG126" s="84"/>
      <c r="TZH126" s="84"/>
      <c r="TZI126" s="84"/>
      <c r="TZJ126" s="84"/>
      <c r="TZK126" s="84"/>
      <c r="TZL126" s="84"/>
      <c r="TZM126" s="84"/>
      <c r="TZN126" s="84"/>
      <c r="TZO126" s="84"/>
      <c r="TZP126" s="84"/>
      <c r="TZQ126" s="84"/>
      <c r="TZR126" s="84"/>
      <c r="TZS126" s="84"/>
      <c r="TZT126" s="84"/>
      <c r="TZU126" s="84"/>
      <c r="TZV126" s="84"/>
      <c r="TZW126" s="84"/>
      <c r="TZX126" s="84"/>
      <c r="TZY126" s="84"/>
      <c r="TZZ126" s="84"/>
      <c r="UAA126" s="84"/>
      <c r="UAB126" s="84"/>
      <c r="UAC126" s="84"/>
      <c r="UAD126" s="84"/>
      <c r="UAE126" s="84"/>
      <c r="UAF126" s="84"/>
      <c r="UAG126" s="84"/>
      <c r="UAH126" s="84"/>
      <c r="UAI126" s="84"/>
      <c r="UAJ126" s="84"/>
      <c r="UAK126" s="84"/>
      <c r="UAL126" s="84"/>
      <c r="UAM126" s="84"/>
      <c r="UAN126" s="84"/>
      <c r="UAO126" s="84"/>
      <c r="UAP126" s="84"/>
      <c r="UAQ126" s="84"/>
      <c r="UAR126" s="84"/>
      <c r="UAS126" s="84"/>
      <c r="UAT126" s="84"/>
      <c r="UAU126" s="84"/>
      <c r="UAV126" s="84"/>
      <c r="UAW126" s="84"/>
      <c r="UAX126" s="84"/>
      <c r="UAY126" s="84"/>
      <c r="UAZ126" s="84"/>
      <c r="UBA126" s="84"/>
      <c r="UBB126" s="84"/>
      <c r="UBC126" s="84"/>
      <c r="UBD126" s="84"/>
      <c r="UBE126" s="84"/>
      <c r="UBF126" s="84"/>
      <c r="UBG126" s="84"/>
      <c r="UBH126" s="84"/>
      <c r="UBI126" s="84"/>
      <c r="UBJ126" s="84"/>
      <c r="UBK126" s="84"/>
      <c r="UBL126" s="84"/>
      <c r="UBM126" s="84"/>
      <c r="UBN126" s="84"/>
      <c r="UBO126" s="84"/>
      <c r="UBP126" s="84"/>
      <c r="UBQ126" s="84"/>
      <c r="UBR126" s="84"/>
      <c r="UBS126" s="84"/>
      <c r="UBT126" s="84"/>
      <c r="UBU126" s="84"/>
      <c r="UBV126" s="84"/>
      <c r="UBW126" s="84"/>
      <c r="UBX126" s="84"/>
      <c r="UBY126" s="84"/>
      <c r="UBZ126" s="84"/>
      <c r="UCA126" s="84"/>
      <c r="UCB126" s="84"/>
      <c r="UCC126" s="84"/>
      <c r="UCD126" s="84"/>
      <c r="UCE126" s="84"/>
      <c r="UCF126" s="84"/>
      <c r="UCG126" s="84"/>
      <c r="UCH126" s="84"/>
      <c r="UCI126" s="84"/>
      <c r="UCJ126" s="84"/>
      <c r="UCK126" s="84"/>
      <c r="UCL126" s="84"/>
      <c r="UCM126" s="84"/>
      <c r="UCN126" s="84"/>
      <c r="UCO126" s="84"/>
      <c r="UCP126" s="84"/>
      <c r="UCQ126" s="84"/>
      <c r="UCR126" s="84"/>
      <c r="UCS126" s="84"/>
      <c r="UCT126" s="84"/>
      <c r="UCU126" s="84"/>
      <c r="UCV126" s="84"/>
      <c r="UCW126" s="84"/>
      <c r="UCX126" s="84"/>
      <c r="UCY126" s="84"/>
      <c r="UCZ126" s="84"/>
      <c r="UDA126" s="84"/>
      <c r="UDB126" s="84"/>
      <c r="UDC126" s="84"/>
      <c r="UDD126" s="84"/>
      <c r="UDE126" s="84"/>
      <c r="UDF126" s="84"/>
      <c r="UDG126" s="84"/>
      <c r="UDH126" s="84"/>
      <c r="UDI126" s="84"/>
      <c r="UDJ126" s="84"/>
      <c r="UDK126" s="84"/>
      <c r="UDL126" s="84"/>
      <c r="UDM126" s="84"/>
      <c r="UDN126" s="84"/>
      <c r="UDO126" s="84"/>
      <c r="UDP126" s="84"/>
      <c r="UDQ126" s="84"/>
      <c r="UDR126" s="84"/>
      <c r="UDS126" s="84"/>
      <c r="UDT126" s="84"/>
      <c r="UDU126" s="84"/>
      <c r="UDV126" s="84"/>
      <c r="UDW126" s="84"/>
      <c r="UDX126" s="84"/>
      <c r="UDY126" s="84"/>
      <c r="UDZ126" s="84"/>
      <c r="UEA126" s="84"/>
      <c r="UEB126" s="84"/>
      <c r="UEC126" s="84"/>
      <c r="UED126" s="84"/>
      <c r="UEE126" s="84"/>
      <c r="UEF126" s="84"/>
      <c r="UEG126" s="84"/>
      <c r="UEH126" s="84"/>
      <c r="UEI126" s="84"/>
      <c r="UEJ126" s="84"/>
      <c r="UEK126" s="84"/>
      <c r="UEL126" s="84"/>
      <c r="UEM126" s="84"/>
      <c r="UEN126" s="84"/>
      <c r="UEO126" s="84"/>
      <c r="UEP126" s="84"/>
      <c r="UEQ126" s="84"/>
      <c r="UER126" s="84"/>
      <c r="UES126" s="84"/>
      <c r="UET126" s="84"/>
      <c r="UEU126" s="84"/>
      <c r="UEV126" s="84"/>
      <c r="UEW126" s="84"/>
      <c r="UEX126" s="84"/>
      <c r="UEY126" s="84"/>
      <c r="UEZ126" s="84"/>
      <c r="UFA126" s="84"/>
      <c r="UFB126" s="84"/>
      <c r="UFC126" s="84"/>
      <c r="UFD126" s="84"/>
      <c r="UFE126" s="84"/>
      <c r="UFF126" s="84"/>
      <c r="UFG126" s="84"/>
      <c r="UFH126" s="84"/>
      <c r="UFI126" s="84"/>
      <c r="UFJ126" s="84"/>
      <c r="UFK126" s="84"/>
      <c r="UFL126" s="84"/>
      <c r="UFM126" s="84"/>
      <c r="UFN126" s="84"/>
      <c r="UFO126" s="84"/>
      <c r="UFP126" s="84"/>
      <c r="UFQ126" s="84"/>
      <c r="UFR126" s="84"/>
      <c r="UFS126" s="84"/>
      <c r="UFT126" s="84"/>
      <c r="UFU126" s="84"/>
      <c r="UFV126" s="84"/>
      <c r="UFW126" s="84"/>
      <c r="UFX126" s="84"/>
      <c r="UFY126" s="84"/>
      <c r="UFZ126" s="84"/>
      <c r="UGA126" s="84"/>
      <c r="UGB126" s="84"/>
      <c r="UGC126" s="84"/>
      <c r="UGD126" s="84"/>
      <c r="UGE126" s="84"/>
      <c r="UGF126" s="84"/>
      <c r="UGG126" s="84"/>
      <c r="UGH126" s="84"/>
      <c r="UGI126" s="84"/>
      <c r="UGJ126" s="84"/>
      <c r="UGK126" s="84"/>
      <c r="UGL126" s="84"/>
      <c r="UGM126" s="84"/>
      <c r="UGN126" s="84"/>
      <c r="UGO126" s="84"/>
      <c r="UGP126" s="84"/>
      <c r="UGQ126" s="84"/>
      <c r="UGR126" s="84"/>
      <c r="UGS126" s="84"/>
      <c r="UGT126" s="84"/>
      <c r="UGU126" s="84"/>
      <c r="UGV126" s="84"/>
      <c r="UGW126" s="84"/>
      <c r="UGX126" s="84"/>
      <c r="UGY126" s="84"/>
      <c r="UGZ126" s="84"/>
      <c r="UHA126" s="84"/>
      <c r="UHB126" s="84"/>
      <c r="UHC126" s="84"/>
      <c r="UHD126" s="84"/>
      <c r="UHE126" s="84"/>
      <c r="UHF126" s="84"/>
      <c r="UHG126" s="84"/>
      <c r="UHH126" s="84"/>
      <c r="UHI126" s="84"/>
      <c r="UHJ126" s="84"/>
      <c r="UHK126" s="84"/>
      <c r="UHL126" s="84"/>
      <c r="UHM126" s="84"/>
      <c r="UHN126" s="84"/>
      <c r="UHO126" s="84"/>
      <c r="UHP126" s="84"/>
      <c r="UHQ126" s="84"/>
      <c r="UHR126" s="84"/>
      <c r="UHS126" s="84"/>
      <c r="UHT126" s="84"/>
      <c r="UHU126" s="84"/>
      <c r="UHV126" s="84"/>
      <c r="UHW126" s="84"/>
      <c r="UHX126" s="84"/>
      <c r="UHY126" s="84"/>
      <c r="UHZ126" s="84"/>
      <c r="UIA126" s="84"/>
      <c r="UIB126" s="84"/>
      <c r="UIC126" s="84"/>
      <c r="UID126" s="84"/>
      <c r="UIE126" s="84"/>
      <c r="UIF126" s="84"/>
      <c r="UIG126" s="84"/>
      <c r="UIH126" s="84"/>
      <c r="UII126" s="84"/>
      <c r="UIJ126" s="84"/>
      <c r="UIK126" s="84"/>
      <c r="UIL126" s="84"/>
      <c r="UIM126" s="84"/>
      <c r="UIN126" s="84"/>
      <c r="UIO126" s="84"/>
      <c r="UIP126" s="84"/>
      <c r="UIQ126" s="84"/>
      <c r="UIR126" s="84"/>
      <c r="UIS126" s="84"/>
      <c r="UIT126" s="84"/>
      <c r="UIU126" s="84"/>
      <c r="UIV126" s="84"/>
      <c r="UIW126" s="84"/>
      <c r="UIX126" s="84"/>
      <c r="UIY126" s="84"/>
      <c r="UIZ126" s="84"/>
      <c r="UJA126" s="84"/>
      <c r="UJB126" s="84"/>
      <c r="UJC126" s="84"/>
      <c r="UJD126" s="84"/>
      <c r="UJE126" s="84"/>
      <c r="UJF126" s="84"/>
      <c r="UJG126" s="84"/>
      <c r="UJH126" s="84"/>
      <c r="UJI126" s="84"/>
      <c r="UJJ126" s="84"/>
      <c r="UJK126" s="84"/>
      <c r="UJL126" s="84"/>
      <c r="UJM126" s="84"/>
      <c r="UJN126" s="84"/>
      <c r="UJO126" s="84"/>
      <c r="UJP126" s="84"/>
      <c r="UJQ126" s="84"/>
      <c r="UJR126" s="84"/>
      <c r="UJS126" s="84"/>
      <c r="UJT126" s="84"/>
      <c r="UJU126" s="84"/>
      <c r="UJV126" s="84"/>
      <c r="UJW126" s="84"/>
      <c r="UJX126" s="84"/>
      <c r="UJY126" s="84"/>
      <c r="UJZ126" s="84"/>
      <c r="UKA126" s="84"/>
      <c r="UKB126" s="84"/>
      <c r="UKC126" s="84"/>
      <c r="UKD126" s="84"/>
      <c r="UKE126" s="84"/>
      <c r="UKF126" s="84"/>
      <c r="UKG126" s="84"/>
      <c r="UKH126" s="84"/>
      <c r="UKI126" s="84"/>
      <c r="UKJ126" s="84"/>
      <c r="UKK126" s="84"/>
      <c r="UKL126" s="84"/>
      <c r="UKM126" s="84"/>
      <c r="UKN126" s="84"/>
      <c r="UKO126" s="84"/>
      <c r="UKP126" s="84"/>
      <c r="UKQ126" s="84"/>
      <c r="UKR126" s="84"/>
      <c r="UKS126" s="84"/>
      <c r="UKT126" s="84"/>
      <c r="UKU126" s="84"/>
      <c r="UKV126" s="84"/>
      <c r="UKW126" s="84"/>
      <c r="UKX126" s="84"/>
      <c r="UKY126" s="84"/>
      <c r="UKZ126" s="84"/>
      <c r="ULA126" s="84"/>
      <c r="ULB126" s="84"/>
      <c r="ULC126" s="84"/>
      <c r="ULD126" s="84"/>
      <c r="ULE126" s="84"/>
      <c r="ULF126" s="84"/>
      <c r="ULG126" s="84"/>
      <c r="ULH126" s="84"/>
      <c r="ULI126" s="84"/>
      <c r="ULJ126" s="84"/>
      <c r="ULK126" s="84"/>
      <c r="ULL126" s="84"/>
      <c r="ULM126" s="84"/>
      <c r="ULN126" s="84"/>
      <c r="ULO126" s="84"/>
      <c r="ULP126" s="84"/>
      <c r="ULQ126" s="84"/>
      <c r="ULR126" s="84"/>
      <c r="ULS126" s="84"/>
      <c r="ULT126" s="84"/>
      <c r="ULU126" s="84"/>
      <c r="ULV126" s="84"/>
      <c r="ULW126" s="84"/>
      <c r="ULX126" s="84"/>
      <c r="ULY126" s="84"/>
      <c r="ULZ126" s="84"/>
      <c r="UMA126" s="84"/>
      <c r="UMB126" s="84"/>
      <c r="UMC126" s="84"/>
      <c r="UMD126" s="84"/>
      <c r="UME126" s="84"/>
      <c r="UMF126" s="84"/>
      <c r="UMG126" s="84"/>
      <c r="UMH126" s="84"/>
      <c r="UMI126" s="84"/>
      <c r="UMJ126" s="84"/>
      <c r="UMK126" s="84"/>
      <c r="UML126" s="84"/>
      <c r="UMM126" s="84"/>
      <c r="UMN126" s="84"/>
      <c r="UMO126" s="84"/>
      <c r="UMP126" s="84"/>
      <c r="UMQ126" s="84"/>
      <c r="UMR126" s="84"/>
      <c r="UMS126" s="84"/>
      <c r="UMT126" s="84"/>
      <c r="UMU126" s="84"/>
      <c r="UMV126" s="84"/>
      <c r="UMW126" s="84"/>
      <c r="UMX126" s="84"/>
      <c r="UMY126" s="84"/>
      <c r="UMZ126" s="84"/>
      <c r="UNA126" s="84"/>
      <c r="UNB126" s="84"/>
      <c r="UNC126" s="84"/>
      <c r="UND126" s="84"/>
      <c r="UNE126" s="84"/>
      <c r="UNF126" s="84"/>
      <c r="UNG126" s="84"/>
      <c r="UNH126" s="84"/>
      <c r="UNI126" s="84"/>
      <c r="UNJ126" s="84"/>
      <c r="UNK126" s="84"/>
      <c r="UNL126" s="84"/>
      <c r="UNM126" s="84"/>
      <c r="UNN126" s="84"/>
      <c r="UNO126" s="84"/>
      <c r="UNP126" s="84"/>
      <c r="UNQ126" s="84"/>
      <c r="UNR126" s="84"/>
      <c r="UNS126" s="84"/>
      <c r="UNT126" s="84"/>
      <c r="UNU126" s="84"/>
      <c r="UNV126" s="84"/>
      <c r="UNW126" s="84"/>
      <c r="UNX126" s="84"/>
      <c r="UNY126" s="84"/>
      <c r="UNZ126" s="84"/>
      <c r="UOA126" s="84"/>
      <c r="UOB126" s="84"/>
      <c r="UOC126" s="84"/>
      <c r="UOD126" s="84"/>
      <c r="UOE126" s="84"/>
      <c r="UOF126" s="84"/>
      <c r="UOG126" s="84"/>
      <c r="UOH126" s="84"/>
      <c r="UOI126" s="84"/>
      <c r="UOJ126" s="84"/>
      <c r="UOK126" s="84"/>
      <c r="UOL126" s="84"/>
      <c r="UOM126" s="84"/>
      <c r="UON126" s="84"/>
      <c r="UOO126" s="84"/>
      <c r="UOP126" s="84"/>
      <c r="UOQ126" s="84"/>
      <c r="UOR126" s="84"/>
      <c r="UOS126" s="84"/>
      <c r="UOT126" s="84"/>
      <c r="UOU126" s="84"/>
      <c r="UOV126" s="84"/>
      <c r="UOW126" s="84"/>
      <c r="UOX126" s="84"/>
      <c r="UOY126" s="84"/>
      <c r="UOZ126" s="84"/>
      <c r="UPA126" s="84"/>
      <c r="UPB126" s="84"/>
      <c r="UPC126" s="84"/>
      <c r="UPD126" s="84"/>
      <c r="UPE126" s="84"/>
      <c r="UPF126" s="84"/>
      <c r="UPG126" s="84"/>
      <c r="UPH126" s="84"/>
      <c r="UPI126" s="84"/>
      <c r="UPJ126" s="84"/>
      <c r="UPK126" s="84"/>
      <c r="UPL126" s="84"/>
      <c r="UPM126" s="84"/>
      <c r="UPN126" s="84"/>
      <c r="UPO126" s="84"/>
      <c r="UPP126" s="84"/>
      <c r="UPQ126" s="84"/>
      <c r="UPR126" s="84"/>
      <c r="UPS126" s="84"/>
      <c r="UPT126" s="84"/>
      <c r="UPU126" s="84"/>
      <c r="UPV126" s="84"/>
      <c r="UPW126" s="84"/>
      <c r="UPX126" s="84"/>
      <c r="UPY126" s="84"/>
      <c r="UPZ126" s="84"/>
      <c r="UQA126" s="84"/>
      <c r="UQB126" s="84"/>
      <c r="UQC126" s="84"/>
      <c r="UQD126" s="84"/>
      <c r="UQE126" s="84"/>
      <c r="UQF126" s="84"/>
      <c r="UQG126" s="84"/>
      <c r="UQH126" s="84"/>
      <c r="UQI126" s="84"/>
      <c r="UQJ126" s="84"/>
      <c r="UQK126" s="84"/>
      <c r="UQL126" s="84"/>
      <c r="UQM126" s="84"/>
      <c r="UQN126" s="84"/>
      <c r="UQO126" s="84"/>
      <c r="UQP126" s="84"/>
      <c r="UQQ126" s="84"/>
      <c r="UQR126" s="84"/>
      <c r="UQS126" s="84"/>
      <c r="UQT126" s="84"/>
      <c r="UQU126" s="84"/>
      <c r="UQV126" s="84"/>
      <c r="UQW126" s="84"/>
      <c r="UQX126" s="84"/>
      <c r="UQY126" s="84"/>
      <c r="UQZ126" s="84"/>
      <c r="URA126" s="84"/>
      <c r="URB126" s="84"/>
      <c r="URC126" s="84"/>
      <c r="URD126" s="84"/>
      <c r="URE126" s="84"/>
      <c r="URF126" s="84"/>
      <c r="URG126" s="84"/>
      <c r="URH126" s="84"/>
      <c r="URI126" s="84"/>
      <c r="URJ126" s="84"/>
      <c r="URK126" s="84"/>
      <c r="URL126" s="84"/>
      <c r="URM126" s="84"/>
      <c r="URN126" s="84"/>
      <c r="URO126" s="84"/>
      <c r="URP126" s="84"/>
      <c r="URQ126" s="84"/>
      <c r="URR126" s="84"/>
      <c r="URS126" s="84"/>
      <c r="URT126" s="84"/>
      <c r="URU126" s="84"/>
      <c r="URV126" s="84"/>
      <c r="URW126" s="84"/>
      <c r="URX126" s="84"/>
      <c r="URY126" s="84"/>
      <c r="URZ126" s="84"/>
      <c r="USA126" s="84"/>
      <c r="USB126" s="84"/>
      <c r="USC126" s="84"/>
      <c r="USD126" s="84"/>
      <c r="USE126" s="84"/>
      <c r="USF126" s="84"/>
      <c r="USG126" s="84"/>
      <c r="USH126" s="84"/>
      <c r="USI126" s="84"/>
      <c r="USJ126" s="84"/>
      <c r="USK126" s="84"/>
      <c r="USL126" s="84"/>
      <c r="USM126" s="84"/>
      <c r="USN126" s="84"/>
      <c r="USO126" s="84"/>
      <c r="USP126" s="84"/>
      <c r="USQ126" s="84"/>
      <c r="USR126" s="84"/>
      <c r="USS126" s="84"/>
      <c r="UST126" s="84"/>
      <c r="USU126" s="84"/>
      <c r="USV126" s="84"/>
      <c r="USW126" s="84"/>
      <c r="USX126" s="84"/>
      <c r="USY126" s="84"/>
      <c r="USZ126" s="84"/>
      <c r="UTA126" s="84"/>
      <c r="UTB126" s="84"/>
      <c r="UTC126" s="84"/>
      <c r="UTD126" s="84"/>
      <c r="UTE126" s="84"/>
      <c r="UTF126" s="84"/>
      <c r="UTG126" s="84"/>
      <c r="UTH126" s="84"/>
      <c r="UTI126" s="84"/>
      <c r="UTJ126" s="84"/>
      <c r="UTK126" s="84"/>
      <c r="UTL126" s="84"/>
      <c r="UTM126" s="84"/>
      <c r="UTN126" s="84"/>
      <c r="UTO126" s="84"/>
      <c r="UTP126" s="84"/>
      <c r="UTQ126" s="84"/>
      <c r="UTR126" s="84"/>
      <c r="UTS126" s="84"/>
      <c r="UTT126" s="84"/>
      <c r="UTU126" s="84"/>
      <c r="UTV126" s="84"/>
      <c r="UTW126" s="84"/>
      <c r="UTX126" s="84"/>
      <c r="UTY126" s="84"/>
      <c r="UTZ126" s="84"/>
      <c r="UUA126" s="84"/>
      <c r="UUB126" s="84"/>
      <c r="UUC126" s="84"/>
      <c r="UUD126" s="84"/>
      <c r="UUE126" s="84"/>
      <c r="UUF126" s="84"/>
      <c r="UUG126" s="84"/>
      <c r="UUH126" s="84"/>
      <c r="UUI126" s="84"/>
      <c r="UUJ126" s="84"/>
      <c r="UUK126" s="84"/>
      <c r="UUL126" s="84"/>
      <c r="UUM126" s="84"/>
      <c r="UUN126" s="84"/>
      <c r="UUO126" s="84"/>
      <c r="UUP126" s="84"/>
      <c r="UUQ126" s="84"/>
      <c r="UUR126" s="84"/>
      <c r="UUS126" s="84"/>
      <c r="UUT126" s="84"/>
      <c r="UUU126" s="84"/>
      <c r="UUV126" s="84"/>
      <c r="UUW126" s="84"/>
      <c r="UUX126" s="84"/>
      <c r="UUY126" s="84"/>
      <c r="UUZ126" s="84"/>
      <c r="UVA126" s="84"/>
      <c r="UVB126" s="84"/>
      <c r="UVC126" s="84"/>
      <c r="UVD126" s="84"/>
      <c r="UVE126" s="84"/>
      <c r="UVF126" s="84"/>
      <c r="UVG126" s="84"/>
      <c r="UVH126" s="84"/>
      <c r="UVI126" s="84"/>
      <c r="UVJ126" s="84"/>
      <c r="UVK126" s="84"/>
      <c r="UVL126" s="84"/>
      <c r="UVM126" s="84"/>
      <c r="UVN126" s="84"/>
      <c r="UVO126" s="84"/>
      <c r="UVP126" s="84"/>
      <c r="UVQ126" s="84"/>
      <c r="UVR126" s="84"/>
      <c r="UVS126" s="84"/>
      <c r="UVT126" s="84"/>
      <c r="UVU126" s="84"/>
      <c r="UVV126" s="84"/>
      <c r="UVW126" s="84"/>
      <c r="UVX126" s="84"/>
      <c r="UVY126" s="84"/>
      <c r="UVZ126" s="84"/>
      <c r="UWA126" s="84"/>
      <c r="UWB126" s="84"/>
      <c r="UWC126" s="84"/>
      <c r="UWD126" s="84"/>
      <c r="UWE126" s="84"/>
      <c r="UWF126" s="84"/>
      <c r="UWG126" s="84"/>
      <c r="UWH126" s="84"/>
      <c r="UWI126" s="84"/>
      <c r="UWJ126" s="84"/>
      <c r="UWK126" s="84"/>
      <c r="UWL126" s="84"/>
      <c r="UWM126" s="84"/>
      <c r="UWN126" s="84"/>
      <c r="UWO126" s="84"/>
      <c r="UWP126" s="84"/>
      <c r="UWQ126" s="84"/>
      <c r="UWR126" s="84"/>
      <c r="UWS126" s="84"/>
      <c r="UWT126" s="84"/>
      <c r="UWU126" s="84"/>
      <c r="UWV126" s="84"/>
      <c r="UWW126" s="84"/>
      <c r="UWX126" s="84"/>
      <c r="UWY126" s="84"/>
      <c r="UWZ126" s="84"/>
      <c r="UXA126" s="84"/>
      <c r="UXB126" s="84"/>
      <c r="UXC126" s="84"/>
      <c r="UXD126" s="84"/>
      <c r="UXE126" s="84"/>
      <c r="UXF126" s="84"/>
      <c r="UXG126" s="84"/>
      <c r="UXH126" s="84"/>
      <c r="UXI126" s="84"/>
      <c r="UXJ126" s="84"/>
      <c r="UXK126" s="84"/>
      <c r="UXL126" s="84"/>
      <c r="UXM126" s="84"/>
      <c r="UXN126" s="84"/>
      <c r="UXO126" s="84"/>
      <c r="UXP126" s="84"/>
      <c r="UXQ126" s="84"/>
      <c r="UXR126" s="84"/>
      <c r="UXS126" s="84"/>
      <c r="UXT126" s="84"/>
      <c r="UXU126" s="84"/>
      <c r="UXV126" s="84"/>
      <c r="UXW126" s="84"/>
      <c r="UXX126" s="84"/>
      <c r="UXY126" s="84"/>
      <c r="UXZ126" s="84"/>
      <c r="UYA126" s="84"/>
      <c r="UYB126" s="84"/>
      <c r="UYC126" s="84"/>
      <c r="UYD126" s="84"/>
      <c r="UYE126" s="84"/>
      <c r="UYF126" s="84"/>
      <c r="UYG126" s="84"/>
      <c r="UYH126" s="84"/>
      <c r="UYI126" s="84"/>
      <c r="UYJ126" s="84"/>
      <c r="UYK126" s="84"/>
      <c r="UYL126" s="84"/>
      <c r="UYM126" s="84"/>
      <c r="UYN126" s="84"/>
      <c r="UYO126" s="84"/>
      <c r="UYP126" s="84"/>
      <c r="UYQ126" s="84"/>
      <c r="UYR126" s="84"/>
      <c r="UYS126" s="84"/>
      <c r="UYT126" s="84"/>
      <c r="UYU126" s="84"/>
      <c r="UYV126" s="84"/>
      <c r="UYW126" s="84"/>
      <c r="UYX126" s="84"/>
      <c r="UYY126" s="84"/>
      <c r="UYZ126" s="84"/>
      <c r="UZA126" s="84"/>
      <c r="UZB126" s="84"/>
      <c r="UZC126" s="84"/>
      <c r="UZD126" s="84"/>
      <c r="UZE126" s="84"/>
      <c r="UZF126" s="84"/>
      <c r="UZG126" s="84"/>
      <c r="UZH126" s="84"/>
      <c r="UZI126" s="84"/>
      <c r="UZJ126" s="84"/>
      <c r="UZK126" s="84"/>
      <c r="UZL126" s="84"/>
      <c r="UZM126" s="84"/>
      <c r="UZN126" s="84"/>
      <c r="UZO126" s="84"/>
      <c r="UZP126" s="84"/>
      <c r="UZQ126" s="84"/>
      <c r="UZR126" s="84"/>
      <c r="UZS126" s="84"/>
      <c r="UZT126" s="84"/>
      <c r="UZU126" s="84"/>
      <c r="UZV126" s="84"/>
      <c r="UZW126" s="84"/>
      <c r="UZX126" s="84"/>
      <c r="UZY126" s="84"/>
      <c r="UZZ126" s="84"/>
      <c r="VAA126" s="84"/>
      <c r="VAB126" s="84"/>
      <c r="VAC126" s="84"/>
      <c r="VAD126" s="84"/>
      <c r="VAE126" s="84"/>
      <c r="VAF126" s="84"/>
      <c r="VAG126" s="84"/>
      <c r="VAH126" s="84"/>
      <c r="VAI126" s="84"/>
      <c r="VAJ126" s="84"/>
      <c r="VAK126" s="84"/>
      <c r="VAL126" s="84"/>
      <c r="VAM126" s="84"/>
      <c r="VAN126" s="84"/>
      <c r="VAO126" s="84"/>
      <c r="VAP126" s="84"/>
      <c r="VAQ126" s="84"/>
      <c r="VAR126" s="84"/>
      <c r="VAS126" s="84"/>
      <c r="VAT126" s="84"/>
      <c r="VAU126" s="84"/>
      <c r="VAV126" s="84"/>
      <c r="VAW126" s="84"/>
      <c r="VAX126" s="84"/>
      <c r="VAY126" s="84"/>
      <c r="VAZ126" s="84"/>
      <c r="VBA126" s="84"/>
      <c r="VBB126" s="84"/>
      <c r="VBC126" s="84"/>
      <c r="VBD126" s="84"/>
      <c r="VBE126" s="84"/>
      <c r="VBF126" s="84"/>
      <c r="VBG126" s="84"/>
      <c r="VBH126" s="84"/>
      <c r="VBI126" s="84"/>
      <c r="VBJ126" s="84"/>
      <c r="VBK126" s="84"/>
      <c r="VBL126" s="84"/>
      <c r="VBM126" s="84"/>
      <c r="VBN126" s="84"/>
      <c r="VBO126" s="84"/>
      <c r="VBP126" s="84"/>
      <c r="VBQ126" s="84"/>
      <c r="VBR126" s="84"/>
      <c r="VBS126" s="84"/>
      <c r="VBT126" s="84"/>
      <c r="VBU126" s="84"/>
      <c r="VBV126" s="84"/>
      <c r="VBW126" s="84"/>
      <c r="VBX126" s="84"/>
      <c r="VBY126" s="84"/>
      <c r="VBZ126" s="84"/>
      <c r="VCA126" s="84"/>
      <c r="VCB126" s="84"/>
      <c r="VCC126" s="84"/>
      <c r="VCD126" s="84"/>
      <c r="VCE126" s="84"/>
      <c r="VCF126" s="84"/>
      <c r="VCG126" s="84"/>
      <c r="VCH126" s="84"/>
      <c r="VCI126" s="84"/>
      <c r="VCJ126" s="84"/>
      <c r="VCK126" s="84"/>
      <c r="VCL126" s="84"/>
      <c r="VCM126" s="84"/>
      <c r="VCN126" s="84"/>
      <c r="VCO126" s="84"/>
      <c r="VCP126" s="84"/>
      <c r="VCQ126" s="84"/>
      <c r="VCR126" s="84"/>
      <c r="VCS126" s="84"/>
      <c r="VCT126" s="84"/>
      <c r="VCU126" s="84"/>
      <c r="VCV126" s="84"/>
      <c r="VCW126" s="84"/>
      <c r="VCX126" s="84"/>
      <c r="VCY126" s="84"/>
      <c r="VCZ126" s="84"/>
      <c r="VDA126" s="84"/>
      <c r="VDB126" s="84"/>
      <c r="VDC126" s="84"/>
      <c r="VDD126" s="84"/>
      <c r="VDE126" s="84"/>
      <c r="VDF126" s="84"/>
      <c r="VDG126" s="84"/>
      <c r="VDH126" s="84"/>
      <c r="VDI126" s="84"/>
      <c r="VDJ126" s="84"/>
      <c r="VDK126" s="84"/>
      <c r="VDL126" s="84"/>
      <c r="VDM126" s="84"/>
      <c r="VDN126" s="84"/>
      <c r="VDO126" s="84"/>
      <c r="VDP126" s="84"/>
      <c r="VDQ126" s="84"/>
      <c r="VDR126" s="84"/>
      <c r="VDS126" s="84"/>
      <c r="VDT126" s="84"/>
      <c r="VDU126" s="84"/>
      <c r="VDV126" s="84"/>
      <c r="VDW126" s="84"/>
      <c r="VDX126" s="84"/>
      <c r="VDY126" s="84"/>
      <c r="VDZ126" s="84"/>
      <c r="VEA126" s="84"/>
      <c r="VEB126" s="84"/>
      <c r="VEC126" s="84"/>
      <c r="VED126" s="84"/>
      <c r="VEE126" s="84"/>
      <c r="VEF126" s="84"/>
      <c r="VEG126" s="84"/>
      <c r="VEH126" s="84"/>
      <c r="VEI126" s="84"/>
      <c r="VEJ126" s="84"/>
      <c r="VEK126" s="84"/>
      <c r="VEL126" s="84"/>
      <c r="VEM126" s="84"/>
      <c r="VEN126" s="84"/>
      <c r="VEO126" s="84"/>
      <c r="VEP126" s="84"/>
      <c r="VEQ126" s="84"/>
      <c r="VER126" s="84"/>
      <c r="VES126" s="84"/>
      <c r="VET126" s="84"/>
      <c r="VEU126" s="84"/>
      <c r="VEV126" s="84"/>
      <c r="VEW126" s="84"/>
      <c r="VEX126" s="84"/>
      <c r="VEY126" s="84"/>
      <c r="VEZ126" s="84"/>
      <c r="VFA126" s="84"/>
      <c r="VFB126" s="84"/>
      <c r="VFC126" s="84"/>
      <c r="VFD126" s="84"/>
      <c r="VFE126" s="84"/>
      <c r="VFF126" s="84"/>
      <c r="VFG126" s="84"/>
      <c r="VFH126" s="84"/>
      <c r="VFI126" s="84"/>
      <c r="VFJ126" s="84"/>
      <c r="VFK126" s="84"/>
      <c r="VFL126" s="84"/>
      <c r="VFM126" s="84"/>
      <c r="VFN126" s="84"/>
      <c r="VFO126" s="84"/>
      <c r="VFP126" s="84"/>
      <c r="VFQ126" s="84"/>
      <c r="VFR126" s="84"/>
      <c r="VFS126" s="84"/>
      <c r="VFT126" s="84"/>
      <c r="VFU126" s="84"/>
      <c r="VFV126" s="84"/>
      <c r="VFW126" s="84"/>
      <c r="VFX126" s="84"/>
      <c r="VFY126" s="84"/>
      <c r="VFZ126" s="84"/>
      <c r="VGA126" s="84"/>
      <c r="VGB126" s="84"/>
      <c r="VGC126" s="84"/>
      <c r="VGD126" s="84"/>
      <c r="VGE126" s="84"/>
      <c r="VGF126" s="84"/>
      <c r="VGG126" s="84"/>
      <c r="VGH126" s="84"/>
      <c r="VGI126" s="84"/>
      <c r="VGJ126" s="84"/>
      <c r="VGK126" s="84"/>
      <c r="VGL126" s="84"/>
      <c r="VGM126" s="84"/>
      <c r="VGN126" s="84"/>
      <c r="VGO126" s="84"/>
      <c r="VGP126" s="84"/>
      <c r="VGQ126" s="84"/>
      <c r="VGR126" s="84"/>
      <c r="VGS126" s="84"/>
      <c r="VGT126" s="84"/>
      <c r="VGU126" s="84"/>
      <c r="VGV126" s="84"/>
      <c r="VGW126" s="84"/>
      <c r="VGX126" s="84"/>
      <c r="VGY126" s="84"/>
      <c r="VGZ126" s="84"/>
      <c r="VHA126" s="84"/>
      <c r="VHB126" s="84"/>
      <c r="VHC126" s="84"/>
      <c r="VHD126" s="84"/>
      <c r="VHE126" s="84"/>
      <c r="VHF126" s="84"/>
      <c r="VHG126" s="84"/>
      <c r="VHH126" s="84"/>
      <c r="VHI126" s="84"/>
      <c r="VHJ126" s="84"/>
      <c r="VHK126" s="84"/>
      <c r="VHL126" s="84"/>
      <c r="VHM126" s="84"/>
      <c r="VHN126" s="84"/>
      <c r="VHO126" s="84"/>
      <c r="VHP126" s="84"/>
      <c r="VHQ126" s="84"/>
      <c r="VHR126" s="84"/>
      <c r="VHS126" s="84"/>
      <c r="VHT126" s="84"/>
      <c r="VHU126" s="84"/>
      <c r="VHV126" s="84"/>
      <c r="VHW126" s="84"/>
      <c r="VHX126" s="84"/>
      <c r="VHY126" s="84"/>
      <c r="VHZ126" s="84"/>
      <c r="VIA126" s="84"/>
      <c r="VIB126" s="84"/>
      <c r="VIC126" s="84"/>
      <c r="VID126" s="84"/>
      <c r="VIE126" s="84"/>
      <c r="VIF126" s="84"/>
      <c r="VIG126" s="84"/>
      <c r="VIH126" s="84"/>
      <c r="VII126" s="84"/>
      <c r="VIJ126" s="84"/>
      <c r="VIK126" s="84"/>
      <c r="VIL126" s="84"/>
      <c r="VIM126" s="84"/>
      <c r="VIN126" s="84"/>
      <c r="VIO126" s="84"/>
      <c r="VIP126" s="84"/>
      <c r="VIQ126" s="84"/>
      <c r="VIR126" s="84"/>
      <c r="VIS126" s="84"/>
      <c r="VIT126" s="84"/>
      <c r="VIU126" s="84"/>
      <c r="VIV126" s="84"/>
      <c r="VIW126" s="84"/>
      <c r="VIX126" s="84"/>
      <c r="VIY126" s="84"/>
      <c r="VIZ126" s="84"/>
      <c r="VJA126" s="84"/>
      <c r="VJB126" s="84"/>
      <c r="VJC126" s="84"/>
      <c r="VJD126" s="84"/>
      <c r="VJE126" s="84"/>
      <c r="VJF126" s="84"/>
      <c r="VJG126" s="84"/>
      <c r="VJH126" s="84"/>
      <c r="VJI126" s="84"/>
      <c r="VJJ126" s="84"/>
      <c r="VJK126" s="84"/>
      <c r="VJL126" s="84"/>
      <c r="VJM126" s="84"/>
      <c r="VJN126" s="84"/>
      <c r="VJO126" s="84"/>
      <c r="VJP126" s="84"/>
      <c r="VJQ126" s="84"/>
      <c r="VJR126" s="84"/>
      <c r="VJS126" s="84"/>
      <c r="VJT126" s="84"/>
      <c r="VJU126" s="84"/>
      <c r="VJV126" s="84"/>
      <c r="VJW126" s="84"/>
      <c r="VJX126" s="84"/>
      <c r="VJY126" s="84"/>
      <c r="VJZ126" s="84"/>
      <c r="VKA126" s="84"/>
      <c r="VKB126" s="84"/>
      <c r="VKC126" s="84"/>
      <c r="VKD126" s="84"/>
      <c r="VKE126" s="84"/>
      <c r="VKF126" s="84"/>
      <c r="VKG126" s="84"/>
      <c r="VKH126" s="84"/>
      <c r="VKI126" s="84"/>
      <c r="VKJ126" s="84"/>
      <c r="VKK126" s="84"/>
      <c r="VKL126" s="84"/>
      <c r="VKM126" s="84"/>
      <c r="VKN126" s="84"/>
      <c r="VKO126" s="84"/>
      <c r="VKP126" s="84"/>
      <c r="VKQ126" s="84"/>
      <c r="VKR126" s="84"/>
      <c r="VKS126" s="84"/>
      <c r="VKT126" s="84"/>
      <c r="VKU126" s="84"/>
      <c r="VKV126" s="84"/>
      <c r="VKW126" s="84"/>
      <c r="VKX126" s="84"/>
      <c r="VKY126" s="84"/>
      <c r="VKZ126" s="84"/>
      <c r="VLA126" s="84"/>
      <c r="VLB126" s="84"/>
      <c r="VLC126" s="84"/>
      <c r="VLD126" s="84"/>
      <c r="VLE126" s="84"/>
      <c r="VLF126" s="84"/>
      <c r="VLG126" s="84"/>
      <c r="VLH126" s="84"/>
      <c r="VLI126" s="84"/>
      <c r="VLJ126" s="84"/>
      <c r="VLK126" s="84"/>
      <c r="VLL126" s="84"/>
      <c r="VLM126" s="84"/>
      <c r="VLN126" s="84"/>
      <c r="VLO126" s="84"/>
      <c r="VLP126" s="84"/>
      <c r="VLQ126" s="84"/>
      <c r="VLR126" s="84"/>
      <c r="VLS126" s="84"/>
      <c r="VLT126" s="84"/>
      <c r="VLU126" s="84"/>
      <c r="VLV126" s="84"/>
      <c r="VLW126" s="84"/>
      <c r="VLX126" s="84"/>
      <c r="VLY126" s="84"/>
      <c r="VLZ126" s="84"/>
      <c r="VMA126" s="84"/>
      <c r="VMB126" s="84"/>
      <c r="VMC126" s="84"/>
      <c r="VMD126" s="84"/>
      <c r="VME126" s="84"/>
      <c r="VMF126" s="84"/>
      <c r="VMG126" s="84"/>
      <c r="VMH126" s="84"/>
      <c r="VMI126" s="84"/>
      <c r="VMJ126" s="84"/>
      <c r="VMK126" s="84"/>
      <c r="VML126" s="84"/>
      <c r="VMM126" s="84"/>
      <c r="VMN126" s="84"/>
      <c r="VMO126" s="84"/>
      <c r="VMP126" s="84"/>
      <c r="VMQ126" s="84"/>
      <c r="VMR126" s="84"/>
      <c r="VMS126" s="84"/>
      <c r="VMT126" s="84"/>
      <c r="VMU126" s="84"/>
      <c r="VMV126" s="84"/>
      <c r="VMW126" s="84"/>
      <c r="VMX126" s="84"/>
      <c r="VMY126" s="84"/>
      <c r="VMZ126" s="84"/>
      <c r="VNA126" s="84"/>
      <c r="VNB126" s="84"/>
      <c r="VNC126" s="84"/>
      <c r="VND126" s="84"/>
      <c r="VNE126" s="84"/>
      <c r="VNF126" s="84"/>
      <c r="VNG126" s="84"/>
      <c r="VNH126" s="84"/>
      <c r="VNI126" s="84"/>
      <c r="VNJ126" s="84"/>
      <c r="VNK126" s="84"/>
      <c r="VNL126" s="84"/>
      <c r="VNM126" s="84"/>
      <c r="VNN126" s="84"/>
      <c r="VNO126" s="84"/>
      <c r="VNP126" s="84"/>
      <c r="VNQ126" s="84"/>
      <c r="VNR126" s="84"/>
      <c r="VNS126" s="84"/>
      <c r="VNT126" s="84"/>
      <c r="VNU126" s="84"/>
      <c r="VNV126" s="84"/>
      <c r="VNW126" s="84"/>
      <c r="VNX126" s="84"/>
      <c r="VNY126" s="84"/>
      <c r="VNZ126" s="84"/>
      <c r="VOA126" s="84"/>
      <c r="VOB126" s="84"/>
      <c r="VOC126" s="84"/>
      <c r="VOD126" s="84"/>
      <c r="VOE126" s="84"/>
      <c r="VOF126" s="84"/>
      <c r="VOG126" s="84"/>
      <c r="VOH126" s="84"/>
      <c r="VOI126" s="84"/>
      <c r="VOJ126" s="84"/>
      <c r="VOK126" s="84"/>
      <c r="VOL126" s="84"/>
      <c r="VOM126" s="84"/>
      <c r="VON126" s="84"/>
      <c r="VOO126" s="84"/>
      <c r="VOP126" s="84"/>
      <c r="VOQ126" s="84"/>
      <c r="VOR126" s="84"/>
      <c r="VOS126" s="84"/>
      <c r="VOT126" s="84"/>
      <c r="VOU126" s="84"/>
      <c r="VOV126" s="84"/>
      <c r="VOW126" s="84"/>
      <c r="VOX126" s="84"/>
      <c r="VOY126" s="84"/>
      <c r="VOZ126" s="84"/>
      <c r="VPA126" s="84"/>
      <c r="VPB126" s="84"/>
      <c r="VPC126" s="84"/>
      <c r="VPD126" s="84"/>
      <c r="VPE126" s="84"/>
      <c r="VPF126" s="84"/>
      <c r="VPG126" s="84"/>
      <c r="VPH126" s="84"/>
      <c r="VPI126" s="84"/>
      <c r="VPJ126" s="84"/>
      <c r="VPK126" s="84"/>
      <c r="VPL126" s="84"/>
      <c r="VPM126" s="84"/>
      <c r="VPN126" s="84"/>
      <c r="VPO126" s="84"/>
      <c r="VPP126" s="84"/>
      <c r="VPQ126" s="84"/>
      <c r="VPR126" s="84"/>
      <c r="VPS126" s="84"/>
      <c r="VPT126" s="84"/>
      <c r="VPU126" s="84"/>
      <c r="VPV126" s="84"/>
      <c r="VPW126" s="84"/>
      <c r="VPX126" s="84"/>
      <c r="VPY126" s="84"/>
      <c r="VPZ126" s="84"/>
      <c r="VQA126" s="84"/>
      <c r="VQB126" s="84"/>
      <c r="VQC126" s="84"/>
      <c r="VQD126" s="84"/>
      <c r="VQE126" s="84"/>
      <c r="VQF126" s="84"/>
      <c r="VQG126" s="84"/>
      <c r="VQH126" s="84"/>
      <c r="VQI126" s="84"/>
      <c r="VQJ126" s="84"/>
      <c r="VQK126" s="84"/>
      <c r="VQL126" s="84"/>
      <c r="VQM126" s="84"/>
      <c r="VQN126" s="84"/>
      <c r="VQO126" s="84"/>
      <c r="VQP126" s="84"/>
      <c r="VQQ126" s="84"/>
      <c r="VQR126" s="84"/>
      <c r="VQS126" s="84"/>
      <c r="VQT126" s="84"/>
      <c r="VQU126" s="84"/>
      <c r="VQV126" s="84"/>
      <c r="VQW126" s="84"/>
      <c r="VQX126" s="84"/>
      <c r="VQY126" s="84"/>
      <c r="VQZ126" s="84"/>
      <c r="VRA126" s="84"/>
      <c r="VRB126" s="84"/>
      <c r="VRC126" s="84"/>
      <c r="VRD126" s="84"/>
      <c r="VRE126" s="84"/>
      <c r="VRF126" s="84"/>
      <c r="VRG126" s="84"/>
      <c r="VRH126" s="84"/>
      <c r="VRI126" s="84"/>
      <c r="VRJ126" s="84"/>
      <c r="VRK126" s="84"/>
      <c r="VRL126" s="84"/>
      <c r="VRM126" s="84"/>
      <c r="VRN126" s="84"/>
      <c r="VRO126" s="84"/>
      <c r="VRP126" s="84"/>
      <c r="VRQ126" s="84"/>
      <c r="VRR126" s="84"/>
      <c r="VRS126" s="84"/>
      <c r="VRT126" s="84"/>
      <c r="VRU126" s="84"/>
      <c r="VRV126" s="84"/>
      <c r="VRW126" s="84"/>
      <c r="VRX126" s="84"/>
      <c r="VRY126" s="84"/>
      <c r="VRZ126" s="84"/>
      <c r="VSA126" s="84"/>
      <c r="VSB126" s="84"/>
      <c r="VSC126" s="84"/>
      <c r="VSD126" s="84"/>
      <c r="VSE126" s="84"/>
      <c r="VSF126" s="84"/>
      <c r="VSG126" s="84"/>
      <c r="VSH126" s="84"/>
      <c r="VSI126" s="84"/>
      <c r="VSJ126" s="84"/>
      <c r="VSK126" s="84"/>
      <c r="VSL126" s="84"/>
      <c r="VSM126" s="84"/>
      <c r="VSN126" s="84"/>
      <c r="VSO126" s="84"/>
      <c r="VSP126" s="84"/>
      <c r="VSQ126" s="84"/>
      <c r="VSR126" s="84"/>
      <c r="VSS126" s="84"/>
      <c r="VST126" s="84"/>
      <c r="VSU126" s="84"/>
      <c r="VSV126" s="84"/>
      <c r="VSW126" s="84"/>
      <c r="VSX126" s="84"/>
      <c r="VSY126" s="84"/>
      <c r="VSZ126" s="84"/>
      <c r="VTA126" s="84"/>
      <c r="VTB126" s="84"/>
      <c r="VTC126" s="84"/>
      <c r="VTD126" s="84"/>
      <c r="VTE126" s="84"/>
      <c r="VTF126" s="84"/>
      <c r="VTG126" s="84"/>
      <c r="VTH126" s="84"/>
      <c r="VTI126" s="84"/>
      <c r="VTJ126" s="84"/>
      <c r="VTK126" s="84"/>
      <c r="VTL126" s="84"/>
      <c r="VTM126" s="84"/>
      <c r="VTN126" s="84"/>
      <c r="VTO126" s="84"/>
      <c r="VTP126" s="84"/>
      <c r="VTQ126" s="84"/>
      <c r="VTR126" s="84"/>
      <c r="VTS126" s="84"/>
      <c r="VTT126" s="84"/>
      <c r="VTU126" s="84"/>
      <c r="VTV126" s="84"/>
      <c r="VTW126" s="84"/>
      <c r="VTX126" s="84"/>
      <c r="VTY126" s="84"/>
      <c r="VTZ126" s="84"/>
      <c r="VUA126" s="84"/>
      <c r="VUB126" s="84"/>
      <c r="VUC126" s="84"/>
      <c r="VUD126" s="84"/>
      <c r="VUE126" s="84"/>
      <c r="VUF126" s="84"/>
      <c r="VUG126" s="84"/>
      <c r="VUH126" s="84"/>
      <c r="VUI126" s="84"/>
      <c r="VUJ126" s="84"/>
      <c r="VUK126" s="84"/>
      <c r="VUL126" s="84"/>
      <c r="VUM126" s="84"/>
      <c r="VUN126" s="84"/>
      <c r="VUO126" s="84"/>
      <c r="VUP126" s="84"/>
      <c r="VUQ126" s="84"/>
      <c r="VUR126" s="84"/>
      <c r="VUS126" s="84"/>
      <c r="VUT126" s="84"/>
      <c r="VUU126" s="84"/>
      <c r="VUV126" s="84"/>
      <c r="VUW126" s="84"/>
      <c r="VUX126" s="84"/>
      <c r="VUY126" s="84"/>
      <c r="VUZ126" s="84"/>
      <c r="VVA126" s="84"/>
      <c r="VVB126" s="84"/>
      <c r="VVC126" s="84"/>
      <c r="VVD126" s="84"/>
      <c r="VVE126" s="84"/>
      <c r="VVF126" s="84"/>
      <c r="VVG126" s="84"/>
      <c r="VVH126" s="84"/>
      <c r="VVI126" s="84"/>
      <c r="VVJ126" s="84"/>
      <c r="VVK126" s="84"/>
      <c r="VVL126" s="84"/>
      <c r="VVM126" s="84"/>
      <c r="VVN126" s="84"/>
      <c r="VVO126" s="84"/>
      <c r="VVP126" s="84"/>
      <c r="VVQ126" s="84"/>
      <c r="VVR126" s="84"/>
      <c r="VVS126" s="84"/>
      <c r="VVT126" s="84"/>
      <c r="VVU126" s="84"/>
      <c r="VVV126" s="84"/>
      <c r="VVW126" s="84"/>
      <c r="VVX126" s="84"/>
      <c r="VVY126" s="84"/>
      <c r="VVZ126" s="84"/>
      <c r="VWA126" s="84"/>
      <c r="VWB126" s="84"/>
      <c r="VWC126" s="84"/>
      <c r="VWD126" s="84"/>
      <c r="VWE126" s="84"/>
      <c r="VWF126" s="84"/>
      <c r="VWG126" s="84"/>
      <c r="VWH126" s="84"/>
      <c r="VWI126" s="84"/>
      <c r="VWJ126" s="84"/>
      <c r="VWK126" s="84"/>
      <c r="VWL126" s="84"/>
      <c r="VWM126" s="84"/>
      <c r="VWN126" s="84"/>
      <c r="VWO126" s="84"/>
      <c r="VWP126" s="84"/>
      <c r="VWQ126" s="84"/>
      <c r="VWR126" s="84"/>
      <c r="VWS126" s="84"/>
      <c r="VWT126" s="84"/>
      <c r="VWU126" s="84"/>
      <c r="VWV126" s="84"/>
      <c r="VWW126" s="84"/>
      <c r="VWX126" s="84"/>
      <c r="VWY126" s="84"/>
      <c r="VWZ126" s="84"/>
      <c r="VXA126" s="84"/>
      <c r="VXB126" s="84"/>
      <c r="VXC126" s="84"/>
      <c r="VXD126" s="84"/>
      <c r="VXE126" s="84"/>
      <c r="VXF126" s="84"/>
      <c r="VXG126" s="84"/>
      <c r="VXH126" s="84"/>
      <c r="VXI126" s="84"/>
      <c r="VXJ126" s="84"/>
      <c r="VXK126" s="84"/>
      <c r="VXL126" s="84"/>
      <c r="VXM126" s="84"/>
      <c r="VXN126" s="84"/>
      <c r="VXO126" s="84"/>
      <c r="VXP126" s="84"/>
      <c r="VXQ126" s="84"/>
      <c r="VXR126" s="84"/>
      <c r="VXS126" s="84"/>
      <c r="VXT126" s="84"/>
      <c r="VXU126" s="84"/>
      <c r="VXV126" s="84"/>
      <c r="VXW126" s="84"/>
      <c r="VXX126" s="84"/>
      <c r="VXY126" s="84"/>
      <c r="VXZ126" s="84"/>
      <c r="VYA126" s="84"/>
      <c r="VYB126" s="84"/>
      <c r="VYC126" s="84"/>
      <c r="VYD126" s="84"/>
      <c r="VYE126" s="84"/>
      <c r="VYF126" s="84"/>
      <c r="VYG126" s="84"/>
      <c r="VYH126" s="84"/>
      <c r="VYI126" s="84"/>
      <c r="VYJ126" s="84"/>
      <c r="VYK126" s="84"/>
      <c r="VYL126" s="84"/>
      <c r="VYM126" s="84"/>
      <c r="VYN126" s="84"/>
      <c r="VYO126" s="84"/>
      <c r="VYP126" s="84"/>
      <c r="VYQ126" s="84"/>
      <c r="VYR126" s="84"/>
      <c r="VYS126" s="84"/>
      <c r="VYT126" s="84"/>
      <c r="VYU126" s="84"/>
      <c r="VYV126" s="84"/>
      <c r="VYW126" s="84"/>
      <c r="VYX126" s="84"/>
      <c r="VYY126" s="84"/>
      <c r="VYZ126" s="84"/>
      <c r="VZA126" s="84"/>
      <c r="VZB126" s="84"/>
      <c r="VZC126" s="84"/>
      <c r="VZD126" s="84"/>
      <c r="VZE126" s="84"/>
      <c r="VZF126" s="84"/>
      <c r="VZG126" s="84"/>
      <c r="VZH126" s="84"/>
      <c r="VZI126" s="84"/>
      <c r="VZJ126" s="84"/>
      <c r="VZK126" s="84"/>
      <c r="VZL126" s="84"/>
      <c r="VZM126" s="84"/>
      <c r="VZN126" s="84"/>
      <c r="VZO126" s="84"/>
      <c r="VZP126" s="84"/>
      <c r="VZQ126" s="84"/>
      <c r="VZR126" s="84"/>
      <c r="VZS126" s="84"/>
      <c r="VZT126" s="84"/>
      <c r="VZU126" s="84"/>
      <c r="VZV126" s="84"/>
      <c r="VZW126" s="84"/>
      <c r="VZX126" s="84"/>
      <c r="VZY126" s="84"/>
      <c r="VZZ126" s="84"/>
      <c r="WAA126" s="84"/>
      <c r="WAB126" s="84"/>
      <c r="WAC126" s="84"/>
      <c r="WAD126" s="84"/>
      <c r="WAE126" s="84"/>
      <c r="WAF126" s="84"/>
      <c r="WAG126" s="84"/>
      <c r="WAH126" s="84"/>
      <c r="WAI126" s="84"/>
      <c r="WAJ126" s="84"/>
      <c r="WAK126" s="84"/>
      <c r="WAL126" s="84"/>
      <c r="WAM126" s="84"/>
      <c r="WAN126" s="84"/>
      <c r="WAO126" s="84"/>
      <c r="WAP126" s="84"/>
      <c r="WAQ126" s="84"/>
      <c r="WAR126" s="84"/>
      <c r="WAS126" s="84"/>
      <c r="WAT126" s="84"/>
      <c r="WAU126" s="84"/>
      <c r="WAV126" s="84"/>
      <c r="WAW126" s="84"/>
      <c r="WAX126" s="84"/>
      <c r="WAY126" s="84"/>
      <c r="WAZ126" s="84"/>
      <c r="WBA126" s="84"/>
      <c r="WBB126" s="84"/>
      <c r="WBC126" s="84"/>
      <c r="WBD126" s="84"/>
      <c r="WBE126" s="84"/>
      <c r="WBF126" s="84"/>
      <c r="WBG126" s="84"/>
      <c r="WBH126" s="84"/>
      <c r="WBI126" s="84"/>
      <c r="WBJ126" s="84"/>
      <c r="WBK126" s="84"/>
      <c r="WBL126" s="84"/>
      <c r="WBM126" s="84"/>
      <c r="WBN126" s="84"/>
      <c r="WBO126" s="84"/>
      <c r="WBP126" s="84"/>
      <c r="WBQ126" s="84"/>
      <c r="WBR126" s="84"/>
      <c r="WBS126" s="84"/>
      <c r="WBT126" s="84"/>
      <c r="WBU126" s="84"/>
      <c r="WBV126" s="84"/>
      <c r="WBW126" s="84"/>
      <c r="WBX126" s="84"/>
      <c r="WBY126" s="84"/>
      <c r="WBZ126" s="84"/>
      <c r="WCA126" s="84"/>
      <c r="WCB126" s="84"/>
      <c r="WCC126" s="84"/>
      <c r="WCD126" s="84"/>
      <c r="WCE126" s="84"/>
      <c r="WCF126" s="84"/>
      <c r="WCG126" s="84"/>
      <c r="WCH126" s="84"/>
      <c r="WCI126" s="84"/>
      <c r="WCJ126" s="84"/>
      <c r="WCK126" s="84"/>
      <c r="WCL126" s="84"/>
      <c r="WCM126" s="84"/>
      <c r="WCN126" s="84"/>
      <c r="WCO126" s="84"/>
      <c r="WCP126" s="84"/>
      <c r="WCQ126" s="84"/>
      <c r="WCR126" s="84"/>
      <c r="WCS126" s="84"/>
      <c r="WCT126" s="84"/>
      <c r="WCU126" s="84"/>
      <c r="WCV126" s="84"/>
      <c r="WCW126" s="84"/>
      <c r="WCX126" s="84"/>
      <c r="WCY126" s="84"/>
      <c r="WCZ126" s="84"/>
      <c r="WDA126" s="84"/>
      <c r="WDB126" s="84"/>
      <c r="WDC126" s="84"/>
      <c r="WDD126" s="84"/>
      <c r="WDE126" s="84"/>
      <c r="WDF126" s="84"/>
      <c r="WDG126" s="84"/>
      <c r="WDH126" s="84"/>
      <c r="WDI126" s="84"/>
      <c r="WDJ126" s="84"/>
      <c r="WDK126" s="84"/>
      <c r="WDL126" s="84"/>
      <c r="WDM126" s="84"/>
      <c r="WDN126" s="84"/>
      <c r="WDO126" s="84"/>
      <c r="WDP126" s="84"/>
      <c r="WDQ126" s="84"/>
      <c r="WDR126" s="84"/>
      <c r="WDS126" s="84"/>
      <c r="WDT126" s="84"/>
      <c r="WDU126" s="84"/>
      <c r="WDV126" s="84"/>
      <c r="WDW126" s="84"/>
      <c r="WDX126" s="84"/>
      <c r="WDY126" s="84"/>
      <c r="WDZ126" s="84"/>
      <c r="WEA126" s="84"/>
      <c r="WEB126" s="84"/>
      <c r="WEC126" s="84"/>
      <c r="WED126" s="84"/>
      <c r="WEE126" s="84"/>
      <c r="WEF126" s="84"/>
      <c r="WEG126" s="84"/>
      <c r="WEH126" s="84"/>
      <c r="WEI126" s="84"/>
      <c r="WEJ126" s="84"/>
      <c r="WEK126" s="84"/>
      <c r="WEL126" s="84"/>
      <c r="WEM126" s="84"/>
      <c r="WEN126" s="84"/>
      <c r="WEO126" s="84"/>
      <c r="WEP126" s="84"/>
      <c r="WEQ126" s="84"/>
      <c r="WER126" s="84"/>
      <c r="WES126" s="84"/>
      <c r="WET126" s="84"/>
      <c r="WEU126" s="84"/>
      <c r="WEV126" s="84"/>
      <c r="WEW126" s="84"/>
      <c r="WEX126" s="84"/>
      <c r="WEY126" s="84"/>
      <c r="WEZ126" s="84"/>
      <c r="WFA126" s="84"/>
      <c r="WFB126" s="84"/>
      <c r="WFC126" s="84"/>
      <c r="WFD126" s="84"/>
      <c r="WFE126" s="84"/>
      <c r="WFF126" s="84"/>
      <c r="WFG126" s="84"/>
      <c r="WFH126" s="84"/>
      <c r="WFI126" s="84"/>
      <c r="WFJ126" s="84"/>
      <c r="WFK126" s="84"/>
      <c r="WFL126" s="84"/>
      <c r="WFM126" s="84"/>
      <c r="WFN126" s="84"/>
      <c r="WFO126" s="84"/>
      <c r="WFP126" s="84"/>
      <c r="WFQ126" s="84"/>
      <c r="WFR126" s="84"/>
      <c r="WFS126" s="84"/>
      <c r="WFT126" s="84"/>
      <c r="WFU126" s="84"/>
      <c r="WFV126" s="84"/>
      <c r="WFW126" s="84"/>
      <c r="WFX126" s="84"/>
      <c r="WFY126" s="84"/>
      <c r="WFZ126" s="84"/>
      <c r="WGA126" s="84"/>
      <c r="WGB126" s="84"/>
      <c r="WGC126" s="84"/>
      <c r="WGD126" s="84"/>
      <c r="WGE126" s="84"/>
      <c r="WGF126" s="84"/>
      <c r="WGG126" s="84"/>
      <c r="WGH126" s="84"/>
      <c r="WGI126" s="84"/>
      <c r="WGJ126" s="84"/>
      <c r="WGK126" s="84"/>
      <c r="WGL126" s="84"/>
      <c r="WGM126" s="84"/>
      <c r="WGN126" s="84"/>
      <c r="WGO126" s="84"/>
      <c r="WGP126" s="84"/>
      <c r="WGQ126" s="84"/>
      <c r="WGR126" s="84"/>
      <c r="WGS126" s="84"/>
      <c r="WGT126" s="84"/>
      <c r="WGU126" s="84"/>
      <c r="WGV126" s="84"/>
      <c r="WGW126" s="84"/>
      <c r="WGX126" s="84"/>
      <c r="WGY126" s="84"/>
      <c r="WGZ126" s="84"/>
      <c r="WHA126" s="84"/>
      <c r="WHB126" s="84"/>
      <c r="WHC126" s="84"/>
      <c r="WHD126" s="84"/>
      <c r="WHE126" s="84"/>
      <c r="WHF126" s="84"/>
      <c r="WHG126" s="84"/>
      <c r="WHH126" s="84"/>
      <c r="WHI126" s="84"/>
      <c r="WHJ126" s="84"/>
      <c r="WHK126" s="84"/>
      <c r="WHL126" s="84"/>
      <c r="WHM126" s="84"/>
      <c r="WHN126" s="84"/>
      <c r="WHO126" s="84"/>
      <c r="WHP126" s="84"/>
      <c r="WHQ126" s="84"/>
      <c r="WHR126" s="84"/>
      <c r="WHS126" s="84"/>
      <c r="WHT126" s="84"/>
      <c r="WHU126" s="84"/>
      <c r="WHV126" s="84"/>
      <c r="WHW126" s="84"/>
      <c r="WHX126" s="84"/>
      <c r="WHY126" s="84"/>
      <c r="WHZ126" s="84"/>
      <c r="WIA126" s="84"/>
      <c r="WIB126" s="84"/>
      <c r="WIC126" s="84"/>
      <c r="WID126" s="84"/>
      <c r="WIE126" s="84"/>
      <c r="WIF126" s="84"/>
      <c r="WIG126" s="84"/>
      <c r="WIH126" s="84"/>
      <c r="WII126" s="84"/>
      <c r="WIJ126" s="84"/>
      <c r="WIK126" s="84"/>
      <c r="WIL126" s="84"/>
      <c r="WIM126" s="84"/>
      <c r="WIN126" s="84"/>
      <c r="WIO126" s="84"/>
      <c r="WIP126" s="84"/>
      <c r="WIQ126" s="84"/>
      <c r="WIR126" s="84"/>
      <c r="WIS126" s="84"/>
      <c r="WIT126" s="84"/>
      <c r="WIU126" s="84"/>
      <c r="WIV126" s="84"/>
      <c r="WIW126" s="84"/>
      <c r="WIX126" s="84"/>
      <c r="WIY126" s="84"/>
      <c r="WIZ126" s="84"/>
      <c r="WJA126" s="84"/>
      <c r="WJB126" s="84"/>
      <c r="WJC126" s="84"/>
      <c r="WJD126" s="84"/>
      <c r="WJE126" s="84"/>
      <c r="WJF126" s="84"/>
      <c r="WJG126" s="84"/>
      <c r="WJH126" s="84"/>
      <c r="WJI126" s="84"/>
      <c r="WJJ126" s="84"/>
      <c r="WJK126" s="84"/>
      <c r="WJL126" s="84"/>
      <c r="WJM126" s="84"/>
      <c r="WJN126" s="84"/>
      <c r="WJO126" s="84"/>
      <c r="WJP126" s="84"/>
      <c r="WJQ126" s="84"/>
      <c r="WJR126" s="84"/>
      <c r="WJS126" s="84"/>
      <c r="WJT126" s="84"/>
      <c r="WJU126" s="84"/>
      <c r="WJV126" s="84"/>
      <c r="WJW126" s="84"/>
      <c r="WJX126" s="84"/>
      <c r="WJY126" s="84"/>
      <c r="WJZ126" s="84"/>
      <c r="WKA126" s="84"/>
      <c r="WKB126" s="84"/>
      <c r="WKC126" s="84"/>
      <c r="WKD126" s="84"/>
      <c r="WKE126" s="84"/>
      <c r="WKF126" s="84"/>
      <c r="WKG126" s="84"/>
      <c r="WKH126" s="84"/>
      <c r="WKI126" s="84"/>
      <c r="WKJ126" s="84"/>
      <c r="WKK126" s="84"/>
      <c r="WKL126" s="84"/>
      <c r="WKM126" s="84"/>
      <c r="WKN126" s="84"/>
      <c r="WKO126" s="84"/>
      <c r="WKP126" s="84"/>
      <c r="WKQ126" s="84"/>
      <c r="WKR126" s="84"/>
      <c r="WKS126" s="84"/>
      <c r="WKT126" s="84"/>
      <c r="WKU126" s="84"/>
      <c r="WKV126" s="84"/>
      <c r="WKW126" s="84"/>
      <c r="WKX126" s="84"/>
      <c r="WKY126" s="84"/>
      <c r="WKZ126" s="84"/>
      <c r="WLA126" s="84"/>
      <c r="WLB126" s="84"/>
      <c r="WLC126" s="84"/>
      <c r="WLD126" s="84"/>
      <c r="WLE126" s="84"/>
      <c r="WLF126" s="84"/>
      <c r="WLG126" s="84"/>
      <c r="WLH126" s="84"/>
      <c r="WLI126" s="84"/>
      <c r="WLJ126" s="84"/>
      <c r="WLK126" s="84"/>
      <c r="WLL126" s="84"/>
      <c r="WLM126" s="84"/>
      <c r="WLN126" s="84"/>
      <c r="WLO126" s="84"/>
      <c r="WLP126" s="84"/>
      <c r="WLQ126" s="84"/>
      <c r="WLR126" s="84"/>
      <c r="WLS126" s="84"/>
      <c r="WLT126" s="84"/>
      <c r="WLU126" s="84"/>
      <c r="WLV126" s="84"/>
      <c r="WLW126" s="84"/>
      <c r="WLX126" s="84"/>
      <c r="WLY126" s="84"/>
      <c r="WLZ126" s="84"/>
      <c r="WMA126" s="84"/>
      <c r="WMB126" s="84"/>
      <c r="WMC126" s="84"/>
      <c r="WMD126" s="84"/>
      <c r="WME126" s="84"/>
      <c r="WMF126" s="84"/>
      <c r="WMG126" s="84"/>
      <c r="WMH126" s="84"/>
      <c r="WMI126" s="84"/>
      <c r="WMJ126" s="84"/>
      <c r="WMK126" s="84"/>
      <c r="WML126" s="84"/>
      <c r="WMM126" s="84"/>
      <c r="WMN126" s="84"/>
      <c r="WMO126" s="84"/>
      <c r="WMP126" s="84"/>
      <c r="WMQ126" s="84"/>
      <c r="WMR126" s="84"/>
      <c r="WMS126" s="84"/>
      <c r="WMT126" s="84"/>
      <c r="WMU126" s="84"/>
      <c r="WMV126" s="84"/>
      <c r="WMW126" s="84"/>
      <c r="WMX126" s="84"/>
      <c r="WMY126" s="84"/>
      <c r="WMZ126" s="84"/>
      <c r="WNA126" s="84"/>
      <c r="WNB126" s="84"/>
      <c r="WNC126" s="84"/>
      <c r="WND126" s="84"/>
      <c r="WNE126" s="84"/>
      <c r="WNF126" s="84"/>
      <c r="WNG126" s="84"/>
      <c r="WNH126" s="84"/>
      <c r="WNI126" s="84"/>
      <c r="WNJ126" s="84"/>
      <c r="WNK126" s="84"/>
      <c r="WNL126" s="84"/>
      <c r="WNM126" s="84"/>
      <c r="WNN126" s="84"/>
      <c r="WNO126" s="84"/>
      <c r="WNP126" s="84"/>
      <c r="WNQ126" s="84"/>
      <c r="WNR126" s="84"/>
      <c r="WNS126" s="84"/>
      <c r="WNT126" s="84"/>
      <c r="WNU126" s="84"/>
      <c r="WNV126" s="84"/>
      <c r="WNW126" s="84"/>
      <c r="WNX126" s="84"/>
      <c r="WNY126" s="84"/>
      <c r="WNZ126" s="84"/>
      <c r="WOA126" s="84"/>
      <c r="WOB126" s="84"/>
      <c r="WOC126" s="84"/>
      <c r="WOD126" s="84"/>
      <c r="WOE126" s="84"/>
      <c r="WOF126" s="84"/>
      <c r="WOG126" s="84"/>
      <c r="WOH126" s="84"/>
      <c r="WOI126" s="84"/>
      <c r="WOJ126" s="84"/>
      <c r="WOK126" s="84"/>
      <c r="WOL126" s="84"/>
      <c r="WOM126" s="84"/>
      <c r="WON126" s="84"/>
      <c r="WOO126" s="84"/>
      <c r="WOP126" s="84"/>
      <c r="WOQ126" s="84"/>
      <c r="WOR126" s="84"/>
      <c r="WOS126" s="84"/>
      <c r="WOT126" s="84"/>
      <c r="WOU126" s="84"/>
      <c r="WOV126" s="84"/>
      <c r="WOW126" s="84"/>
      <c r="WOX126" s="84"/>
      <c r="WOY126" s="84"/>
      <c r="WOZ126" s="84"/>
      <c r="WPA126" s="84"/>
      <c r="WPB126" s="84"/>
      <c r="WPC126" s="84"/>
      <c r="WPD126" s="84"/>
      <c r="WPE126" s="84"/>
      <c r="WPF126" s="84"/>
      <c r="WPG126" s="84"/>
      <c r="WPH126" s="84"/>
      <c r="WPI126" s="84"/>
      <c r="WPJ126" s="84"/>
      <c r="WPK126" s="84"/>
      <c r="WPL126" s="84"/>
      <c r="WPM126" s="84"/>
      <c r="WPN126" s="84"/>
      <c r="WPO126" s="84"/>
      <c r="WPP126" s="84"/>
      <c r="WPQ126" s="84"/>
      <c r="WPR126" s="84"/>
      <c r="WPS126" s="84"/>
      <c r="WPT126" s="84"/>
      <c r="WPU126" s="84"/>
      <c r="WPV126" s="84"/>
      <c r="WPW126" s="84"/>
      <c r="WPX126" s="84"/>
      <c r="WPY126" s="84"/>
      <c r="WPZ126" s="84"/>
      <c r="WQA126" s="84"/>
      <c r="WQB126" s="84"/>
      <c r="WQC126" s="84"/>
      <c r="WQD126" s="84"/>
      <c r="WQE126" s="84"/>
      <c r="WQF126" s="84"/>
      <c r="WQG126" s="84"/>
      <c r="WQH126" s="84"/>
      <c r="WQI126" s="84"/>
      <c r="WQJ126" s="84"/>
      <c r="WQK126" s="84"/>
      <c r="WQL126" s="84"/>
      <c r="WQM126" s="84"/>
      <c r="WQN126" s="84"/>
      <c r="WQO126" s="84"/>
      <c r="WQP126" s="84"/>
      <c r="WQQ126" s="84"/>
      <c r="WQR126" s="84"/>
      <c r="WQS126" s="84"/>
      <c r="WQT126" s="84"/>
      <c r="WQU126" s="84"/>
      <c r="WQV126" s="84"/>
      <c r="WQW126" s="84"/>
      <c r="WQX126" s="84"/>
      <c r="WQY126" s="84"/>
      <c r="WQZ126" s="84"/>
      <c r="WRA126" s="84"/>
      <c r="WRB126" s="84"/>
      <c r="WRC126" s="84"/>
      <c r="WRD126" s="84"/>
      <c r="WRE126" s="84"/>
      <c r="WRF126" s="84"/>
      <c r="WRG126" s="84"/>
      <c r="WRH126" s="84"/>
      <c r="WRI126" s="84"/>
      <c r="WRJ126" s="84"/>
      <c r="WRK126" s="84"/>
      <c r="WRL126" s="84"/>
      <c r="WRM126" s="84"/>
      <c r="WRN126" s="84"/>
      <c r="WRO126" s="84"/>
      <c r="WRP126" s="84"/>
      <c r="WRQ126" s="84"/>
      <c r="WRR126" s="84"/>
      <c r="WRS126" s="84"/>
      <c r="WRT126" s="84"/>
      <c r="WRU126" s="84"/>
      <c r="WRV126" s="84"/>
      <c r="WRW126" s="84"/>
      <c r="WRX126" s="84"/>
      <c r="WRY126" s="84"/>
      <c r="WRZ126" s="84"/>
      <c r="WSA126" s="84"/>
      <c r="WSB126" s="84"/>
      <c r="WSC126" s="84"/>
      <c r="WSD126" s="84"/>
      <c r="WSE126" s="84"/>
      <c r="WSF126" s="84"/>
      <c r="WSG126" s="84"/>
      <c r="WSH126" s="84"/>
      <c r="WSI126" s="84"/>
      <c r="WSJ126" s="84"/>
      <c r="WSK126" s="84"/>
      <c r="WSL126" s="84"/>
      <c r="WSM126" s="84"/>
      <c r="WSN126" s="84"/>
      <c r="WSO126" s="84"/>
      <c r="WSP126" s="84"/>
      <c r="WSQ126" s="84"/>
      <c r="WSR126" s="84"/>
      <c r="WSS126" s="84"/>
      <c r="WST126" s="84"/>
      <c r="WSU126" s="84"/>
      <c r="WSV126" s="84"/>
      <c r="WSW126" s="84"/>
      <c r="WSX126" s="84"/>
      <c r="WSY126" s="84"/>
      <c r="WSZ126" s="84"/>
      <c r="WTA126" s="84"/>
      <c r="WTB126" s="84"/>
      <c r="WTC126" s="84"/>
      <c r="WTD126" s="84"/>
      <c r="WTE126" s="84"/>
      <c r="WTF126" s="84"/>
      <c r="WTG126" s="84"/>
      <c r="WTH126" s="84"/>
      <c r="WTI126" s="84"/>
      <c r="WTJ126" s="84"/>
      <c r="WTK126" s="84"/>
      <c r="WTL126" s="84"/>
      <c r="WTM126" s="84"/>
      <c r="WTN126" s="84"/>
      <c r="WTO126" s="84"/>
      <c r="WTP126" s="84"/>
      <c r="WTQ126" s="84"/>
      <c r="WTR126" s="84"/>
      <c r="WTS126" s="84"/>
      <c r="WTT126" s="84"/>
      <c r="WTU126" s="84"/>
      <c r="WTV126" s="84"/>
      <c r="WTW126" s="84"/>
      <c r="WTX126" s="84"/>
      <c r="WTY126" s="84"/>
      <c r="WTZ126" s="84"/>
      <c r="WUA126" s="84"/>
      <c r="WUB126" s="84"/>
      <c r="WUC126" s="84"/>
      <c r="WUD126" s="84"/>
      <c r="WUE126" s="84"/>
      <c r="WUF126" s="84"/>
      <c r="WUG126" s="84"/>
      <c r="WUH126" s="84"/>
      <c r="WUI126" s="84"/>
      <c r="WUJ126" s="84"/>
      <c r="WUK126" s="84"/>
      <c r="WUL126" s="84"/>
      <c r="WUM126" s="84"/>
      <c r="WUN126" s="84"/>
      <c r="WUO126" s="84"/>
      <c r="WUP126" s="84"/>
      <c r="WUQ126" s="84"/>
      <c r="WUR126" s="84"/>
      <c r="WUS126" s="84"/>
      <c r="WUT126" s="84"/>
      <c r="WUU126" s="84"/>
      <c r="WUV126" s="84"/>
      <c r="WUW126" s="84"/>
      <c r="WUX126" s="84"/>
      <c r="WUY126" s="84"/>
      <c r="WUZ126" s="84"/>
      <c r="WVA126" s="84"/>
      <c r="WVB126" s="84"/>
      <c r="WVC126" s="84"/>
      <c r="WVD126" s="84"/>
      <c r="WVE126" s="84"/>
      <c r="WVF126" s="84"/>
      <c r="WVG126" s="84"/>
      <c r="WVH126" s="84"/>
      <c r="WVI126" s="84"/>
      <c r="WVJ126" s="84"/>
      <c r="WVK126" s="84"/>
      <c r="WVL126" s="84"/>
      <c r="WVM126" s="84"/>
      <c r="WVN126" s="84"/>
      <c r="WVO126" s="84"/>
      <c r="WVP126" s="84"/>
      <c r="WVQ126" s="84"/>
      <c r="WVR126" s="84"/>
      <c r="WVS126" s="84"/>
      <c r="WVT126" s="84"/>
      <c r="WVU126" s="84"/>
      <c r="WVV126" s="84"/>
      <c r="WVW126" s="84"/>
      <c r="WVX126" s="84"/>
      <c r="WVY126" s="84"/>
      <c r="WVZ126" s="84"/>
      <c r="WWA126" s="84"/>
      <c r="WWB126" s="84"/>
      <c r="WWC126" s="84"/>
      <c r="WWD126" s="84"/>
      <c r="WWE126" s="84"/>
      <c r="WWF126" s="84"/>
      <c r="WWG126" s="84"/>
      <c r="WWH126" s="84"/>
      <c r="WWI126" s="84"/>
      <c r="WWJ126" s="84"/>
      <c r="WWK126" s="84"/>
      <c r="WWL126" s="84"/>
      <c r="WWM126" s="84"/>
      <c r="WWN126" s="84"/>
      <c r="WWO126" s="84"/>
      <c r="WWP126" s="84"/>
      <c r="WWQ126" s="84"/>
      <c r="WWR126" s="84"/>
      <c r="WWS126" s="84"/>
      <c r="WWT126" s="84"/>
      <c r="WWU126" s="84"/>
      <c r="WWV126" s="84"/>
      <c r="WWW126" s="84"/>
      <c r="WWX126" s="84"/>
      <c r="WWY126" s="84"/>
      <c r="WWZ126" s="84"/>
      <c r="WXA126" s="84"/>
      <c r="WXB126" s="84"/>
      <c r="WXC126" s="84"/>
      <c r="WXD126" s="84"/>
      <c r="WXE126" s="84"/>
      <c r="WXF126" s="84"/>
      <c r="WXG126" s="84"/>
      <c r="WXH126" s="84"/>
      <c r="WXI126" s="84"/>
      <c r="WXJ126" s="84"/>
      <c r="WXK126" s="84"/>
      <c r="WXL126" s="84"/>
      <c r="WXM126" s="84"/>
      <c r="WXN126" s="84"/>
      <c r="WXO126" s="84"/>
      <c r="WXP126" s="84"/>
      <c r="WXQ126" s="84"/>
      <c r="WXR126" s="84"/>
      <c r="WXS126" s="84"/>
      <c r="WXT126" s="84"/>
      <c r="WXU126" s="84"/>
      <c r="WXV126" s="84"/>
      <c r="WXW126" s="84"/>
      <c r="WXX126" s="84"/>
      <c r="WXY126" s="84"/>
      <c r="WXZ126" s="84"/>
      <c r="WYA126" s="84"/>
      <c r="WYB126" s="84"/>
      <c r="WYC126" s="84"/>
      <c r="WYD126" s="84"/>
      <c r="WYE126" s="84"/>
      <c r="WYF126" s="84"/>
      <c r="WYG126" s="84"/>
      <c r="WYH126" s="84"/>
      <c r="WYI126" s="84"/>
      <c r="WYJ126" s="84"/>
      <c r="WYK126" s="84"/>
      <c r="WYL126" s="84"/>
      <c r="WYM126" s="84"/>
      <c r="WYN126" s="84"/>
      <c r="WYO126" s="84"/>
      <c r="WYP126" s="84"/>
      <c r="WYQ126" s="84"/>
      <c r="WYR126" s="84"/>
      <c r="WYS126" s="84"/>
      <c r="WYT126" s="84"/>
      <c r="WYU126" s="84"/>
      <c r="WYV126" s="84"/>
      <c r="WYW126" s="84"/>
      <c r="WYX126" s="84"/>
      <c r="WYY126" s="84"/>
      <c r="WYZ126" s="84"/>
      <c r="WZA126" s="84"/>
      <c r="WZB126" s="84"/>
      <c r="WZC126" s="84"/>
      <c r="WZD126" s="84"/>
      <c r="WZE126" s="84"/>
      <c r="WZF126" s="84"/>
      <c r="WZG126" s="84"/>
      <c r="WZH126" s="84"/>
      <c r="WZI126" s="84"/>
      <c r="WZJ126" s="84"/>
      <c r="WZK126" s="84"/>
      <c r="WZL126" s="84"/>
      <c r="WZM126" s="84"/>
      <c r="WZN126" s="84"/>
      <c r="WZO126" s="84"/>
      <c r="WZP126" s="84"/>
      <c r="WZQ126" s="84"/>
      <c r="WZR126" s="84"/>
      <c r="WZS126" s="84"/>
      <c r="WZT126" s="84"/>
      <c r="WZU126" s="84"/>
      <c r="WZV126" s="84"/>
      <c r="WZW126" s="84"/>
      <c r="WZX126" s="84"/>
      <c r="WZY126" s="84"/>
      <c r="WZZ126" s="84"/>
      <c r="XAA126" s="84"/>
      <c r="XAB126" s="84"/>
      <c r="XAC126" s="84"/>
      <c r="XAD126" s="84"/>
      <c r="XAE126" s="84"/>
      <c r="XAF126" s="84"/>
      <c r="XAG126" s="84"/>
      <c r="XAH126" s="84"/>
      <c r="XAI126" s="84"/>
      <c r="XAJ126" s="84"/>
      <c r="XAK126" s="84"/>
      <c r="XAL126" s="84"/>
      <c r="XAM126" s="84"/>
      <c r="XAN126" s="84"/>
      <c r="XAO126" s="84"/>
      <c r="XAP126" s="84"/>
      <c r="XAQ126" s="84"/>
      <c r="XAR126" s="84"/>
      <c r="XAS126" s="84"/>
      <c r="XAT126" s="84"/>
      <c r="XAU126" s="84"/>
      <c r="XAV126" s="84"/>
      <c r="XAW126" s="84"/>
      <c r="XAX126" s="84"/>
      <c r="XAY126" s="84"/>
      <c r="XAZ126" s="84"/>
      <c r="XBA126" s="84"/>
      <c r="XBB126" s="84"/>
      <c r="XBC126" s="84"/>
      <c r="XBD126" s="84"/>
      <c r="XBE126" s="84"/>
      <c r="XBF126" s="84"/>
      <c r="XBG126" s="84"/>
      <c r="XBH126" s="84"/>
      <c r="XBI126" s="84"/>
      <c r="XBJ126" s="84"/>
      <c r="XBK126" s="84"/>
      <c r="XBL126" s="84"/>
      <c r="XBM126" s="84"/>
      <c r="XBN126" s="84"/>
      <c r="XBO126" s="84"/>
      <c r="XBP126" s="84"/>
      <c r="XBQ126" s="84"/>
      <c r="XBR126" s="84"/>
      <c r="XBS126" s="84"/>
      <c r="XBT126" s="84"/>
      <c r="XBU126" s="84"/>
      <c r="XBV126" s="84"/>
      <c r="XBW126" s="84"/>
      <c r="XBX126" s="84"/>
      <c r="XBY126" s="84"/>
      <c r="XBZ126" s="84"/>
      <c r="XCA126" s="84"/>
      <c r="XCB126" s="84"/>
      <c r="XCC126" s="84"/>
      <c r="XCD126" s="84"/>
      <c r="XCE126" s="84"/>
      <c r="XCF126" s="84"/>
      <c r="XCG126" s="84"/>
      <c r="XCH126" s="84"/>
      <c r="XCI126" s="84"/>
      <c r="XCJ126" s="84"/>
      <c r="XCK126" s="84"/>
      <c r="XCL126" s="84"/>
      <c r="XCM126" s="84"/>
      <c r="XCN126" s="84"/>
      <c r="XCO126" s="84"/>
      <c r="XCP126" s="84"/>
      <c r="XCQ126" s="84"/>
      <c r="XCR126" s="84"/>
      <c r="XCS126" s="84"/>
      <c r="XCT126" s="84"/>
      <c r="XCU126" s="84"/>
      <c r="XCV126" s="84"/>
      <c r="XCW126" s="84"/>
      <c r="XCX126" s="84"/>
      <c r="XCY126" s="84"/>
      <c r="XCZ126" s="84"/>
      <c r="XDA126" s="84"/>
      <c r="XDB126" s="84"/>
      <c r="XDC126" s="84"/>
      <c r="XDD126" s="84"/>
      <c r="XDE126" s="84"/>
      <c r="XDF126" s="84"/>
      <c r="XDG126" s="84"/>
      <c r="XDH126" s="84"/>
      <c r="XDI126" s="84"/>
      <c r="XDJ126" s="84"/>
      <c r="XDK126" s="84"/>
      <c r="XDL126" s="84"/>
      <c r="XDM126" s="84"/>
      <c r="XDN126" s="84"/>
      <c r="XDO126" s="84"/>
      <c r="XDP126" s="84"/>
      <c r="XDQ126" s="84"/>
      <c r="XDR126" s="84"/>
      <c r="XDS126" s="84"/>
      <c r="XDT126" s="84"/>
      <c r="XDU126" s="84"/>
      <c r="XDV126" s="84"/>
      <c r="XDW126" s="84"/>
      <c r="XDX126" s="84"/>
      <c r="XDY126" s="84"/>
      <c r="XDZ126" s="84"/>
      <c r="XEA126" s="84"/>
      <c r="XEB126" s="84"/>
      <c r="XEC126" s="84"/>
      <c r="XED126" s="84"/>
      <c r="XEE126" s="84"/>
      <c r="XEF126" s="84"/>
      <c r="XEG126" s="84"/>
      <c r="XEH126" s="84"/>
      <c r="XEI126" s="84"/>
      <c r="XEJ126" s="84"/>
      <c r="XEK126" s="84"/>
      <c r="XEL126" s="84"/>
      <c r="XEM126" s="84"/>
      <c r="XEN126" s="84"/>
      <c r="XEO126" s="84"/>
      <c r="XEP126" s="84"/>
      <c r="XEQ126" s="84"/>
      <c r="XER126" s="84"/>
      <c r="XES126" s="84"/>
      <c r="XET126" s="84"/>
      <c r="XEU126" s="84"/>
      <c r="XEV126" s="84"/>
      <c r="XEW126" s="84"/>
      <c r="XEX126" s="84"/>
      <c r="XEY126" s="84"/>
      <c r="XEZ126" s="84"/>
      <c r="XFA126" s="84"/>
      <c r="XFB126" s="84"/>
      <c r="XFC126" s="84"/>
      <c r="XFD126" s="84"/>
    </row>
    <row r="127" s="18" customFormat="1" ht="22" customHeight="1" spans="1:16384">
      <c r="A127" s="84" t="s">
        <v>315</v>
      </c>
      <c r="B127" s="84" t="s">
        <v>35</v>
      </c>
      <c r="C127" s="84" t="s">
        <v>13</v>
      </c>
      <c r="D127" s="84" t="s">
        <v>316</v>
      </c>
      <c r="E127" s="84">
        <v>1</v>
      </c>
      <c r="F127" s="84">
        <v>0</v>
      </c>
      <c r="G127" s="84">
        <v>0</v>
      </c>
      <c r="H127" s="84"/>
      <c r="I127" s="84" t="s">
        <v>317</v>
      </c>
      <c r="J127" s="84" t="s">
        <v>315</v>
      </c>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4"/>
      <c r="BY127" s="84"/>
      <c r="BZ127" s="84"/>
      <c r="CA127" s="84"/>
      <c r="CB127" s="84"/>
      <c r="CC127" s="84"/>
      <c r="CD127" s="84"/>
      <c r="CE127" s="84"/>
      <c r="CF127" s="84"/>
      <c r="CG127" s="84"/>
      <c r="CH127" s="84"/>
      <c r="CI127" s="84"/>
      <c r="CJ127" s="84"/>
      <c r="CK127" s="84"/>
      <c r="CL127" s="84"/>
      <c r="CM127" s="84"/>
      <c r="CN127" s="84"/>
      <c r="CO127" s="84"/>
      <c r="CP127" s="84"/>
      <c r="CQ127" s="84"/>
      <c r="CR127" s="84"/>
      <c r="CS127" s="84"/>
      <c r="CT127" s="84"/>
      <c r="CU127" s="84"/>
      <c r="CV127" s="84"/>
      <c r="CW127" s="84"/>
      <c r="CX127" s="84"/>
      <c r="CY127" s="84"/>
      <c r="CZ127" s="84"/>
      <c r="DA127" s="84"/>
      <c r="DB127" s="84"/>
      <c r="DC127" s="84"/>
      <c r="DD127" s="84"/>
      <c r="DE127" s="84"/>
      <c r="DF127" s="84"/>
      <c r="DG127" s="84"/>
      <c r="DH127" s="84"/>
      <c r="DI127" s="84"/>
      <c r="DJ127" s="84"/>
      <c r="DK127" s="84"/>
      <c r="DL127" s="84"/>
      <c r="DM127" s="84"/>
      <c r="DN127" s="84"/>
      <c r="DO127" s="84"/>
      <c r="DP127" s="84"/>
      <c r="DQ127" s="84"/>
      <c r="DR127" s="84"/>
      <c r="DS127" s="84"/>
      <c r="DT127" s="84"/>
      <c r="DU127" s="84"/>
      <c r="DV127" s="84"/>
      <c r="DW127" s="84"/>
      <c r="DX127" s="84"/>
      <c r="DY127" s="84"/>
      <c r="DZ127" s="84"/>
      <c r="EA127" s="84"/>
      <c r="EB127" s="84"/>
      <c r="EC127" s="84"/>
      <c r="ED127" s="84"/>
      <c r="EE127" s="84"/>
      <c r="EF127" s="84"/>
      <c r="EG127" s="84"/>
      <c r="EH127" s="84"/>
      <c r="EI127" s="84"/>
      <c r="EJ127" s="84"/>
      <c r="EK127" s="84"/>
      <c r="EL127" s="84"/>
      <c r="EM127" s="84"/>
      <c r="EN127" s="84"/>
      <c r="EO127" s="84"/>
      <c r="EP127" s="84"/>
      <c r="EQ127" s="84"/>
      <c r="ER127" s="84"/>
      <c r="ES127" s="84"/>
      <c r="ET127" s="84"/>
      <c r="EU127" s="84"/>
      <c r="EV127" s="84"/>
      <c r="EW127" s="84"/>
      <c r="EX127" s="84"/>
      <c r="EY127" s="84"/>
      <c r="EZ127" s="84"/>
      <c r="FA127" s="84"/>
      <c r="FB127" s="84"/>
      <c r="FC127" s="84"/>
      <c r="FD127" s="84"/>
      <c r="FE127" s="84"/>
      <c r="FF127" s="84"/>
      <c r="FG127" s="84"/>
      <c r="FH127" s="84"/>
      <c r="FI127" s="84"/>
      <c r="FJ127" s="84"/>
      <c r="FK127" s="84"/>
      <c r="FL127" s="84"/>
      <c r="FM127" s="84"/>
      <c r="FN127" s="84"/>
      <c r="FO127" s="84"/>
      <c r="FP127" s="84"/>
      <c r="FQ127" s="84"/>
      <c r="FR127" s="84"/>
      <c r="FS127" s="84"/>
      <c r="FT127" s="84"/>
      <c r="FU127" s="84"/>
      <c r="FV127" s="84"/>
      <c r="FW127" s="84"/>
      <c r="FX127" s="84"/>
      <c r="FY127" s="84"/>
      <c r="FZ127" s="84"/>
      <c r="GA127" s="84"/>
      <c r="GB127" s="84"/>
      <c r="GC127" s="84"/>
      <c r="GD127" s="84"/>
      <c r="GE127" s="84"/>
      <c r="GF127" s="84"/>
      <c r="GG127" s="84"/>
      <c r="GH127" s="84"/>
      <c r="GI127" s="84"/>
      <c r="GJ127" s="84"/>
      <c r="GK127" s="84"/>
      <c r="GL127" s="84"/>
      <c r="GM127" s="84"/>
      <c r="GN127" s="84"/>
      <c r="GO127" s="84"/>
      <c r="GP127" s="84"/>
      <c r="GQ127" s="84"/>
      <c r="GR127" s="84"/>
      <c r="GS127" s="84"/>
      <c r="GT127" s="84"/>
      <c r="GU127" s="84"/>
      <c r="GV127" s="84"/>
      <c r="GW127" s="84"/>
      <c r="GX127" s="84"/>
      <c r="GY127" s="84"/>
      <c r="GZ127" s="84"/>
      <c r="HA127" s="84"/>
      <c r="HB127" s="84"/>
      <c r="HC127" s="84"/>
      <c r="HD127" s="84"/>
      <c r="HE127" s="84"/>
      <c r="HF127" s="84"/>
      <c r="HG127" s="84"/>
      <c r="HH127" s="84"/>
      <c r="HI127" s="84"/>
      <c r="HJ127" s="84"/>
      <c r="HK127" s="84"/>
      <c r="HL127" s="84"/>
      <c r="HM127" s="84"/>
      <c r="HN127" s="84"/>
      <c r="HO127" s="84"/>
      <c r="HP127" s="84"/>
      <c r="HQ127" s="84"/>
      <c r="HR127" s="84"/>
      <c r="HS127" s="84"/>
      <c r="HT127" s="84"/>
      <c r="HU127" s="84"/>
      <c r="HV127" s="84"/>
      <c r="HW127" s="84"/>
      <c r="HX127" s="84"/>
      <c r="HY127" s="84"/>
      <c r="HZ127" s="84"/>
      <c r="IA127" s="84"/>
      <c r="IB127" s="84"/>
      <c r="IC127" s="84"/>
      <c r="ID127" s="84"/>
      <c r="IE127" s="84"/>
      <c r="IF127" s="84"/>
      <c r="IG127" s="84"/>
      <c r="IH127" s="84"/>
      <c r="II127" s="84"/>
      <c r="IJ127" s="84"/>
      <c r="IK127" s="84"/>
      <c r="IL127" s="84"/>
      <c r="IM127" s="84"/>
      <c r="IN127" s="84"/>
      <c r="IO127" s="84"/>
      <c r="IP127" s="84"/>
      <c r="IQ127" s="84"/>
      <c r="IR127" s="84"/>
      <c r="IS127" s="84"/>
      <c r="IT127" s="84"/>
      <c r="IU127" s="84"/>
      <c r="IV127" s="84"/>
      <c r="IW127" s="84"/>
      <c r="IX127" s="84"/>
      <c r="IY127" s="84"/>
      <c r="IZ127" s="84"/>
      <c r="JA127" s="84"/>
      <c r="JB127" s="84"/>
      <c r="JC127" s="84"/>
      <c r="JD127" s="84"/>
      <c r="JE127" s="84"/>
      <c r="JF127" s="84"/>
      <c r="JG127" s="84"/>
      <c r="JH127" s="84"/>
      <c r="JI127" s="84"/>
      <c r="JJ127" s="84"/>
      <c r="JK127" s="84"/>
      <c r="JL127" s="84"/>
      <c r="JM127" s="84"/>
      <c r="JN127" s="84"/>
      <c r="JO127" s="84"/>
      <c r="JP127" s="84"/>
      <c r="JQ127" s="84"/>
      <c r="JR127" s="84"/>
      <c r="JS127" s="84"/>
      <c r="JT127" s="84"/>
      <c r="JU127" s="84"/>
      <c r="JV127" s="84"/>
      <c r="JW127" s="84"/>
      <c r="JX127" s="84"/>
      <c r="JY127" s="84"/>
      <c r="JZ127" s="84"/>
      <c r="KA127" s="84"/>
      <c r="KB127" s="84"/>
      <c r="KC127" s="84"/>
      <c r="KD127" s="84"/>
      <c r="KE127" s="84"/>
      <c r="KF127" s="84"/>
      <c r="KG127" s="84"/>
      <c r="KH127" s="84"/>
      <c r="KI127" s="84"/>
      <c r="KJ127" s="84"/>
      <c r="KK127" s="84"/>
      <c r="KL127" s="84"/>
      <c r="KM127" s="84"/>
      <c r="KN127" s="84"/>
      <c r="KO127" s="84"/>
      <c r="KP127" s="84"/>
      <c r="KQ127" s="84"/>
      <c r="KR127" s="84"/>
      <c r="KS127" s="84"/>
      <c r="KT127" s="84"/>
      <c r="KU127" s="84"/>
      <c r="KV127" s="84"/>
      <c r="KW127" s="84"/>
      <c r="KX127" s="84"/>
      <c r="KY127" s="84"/>
      <c r="KZ127" s="84"/>
      <c r="LA127" s="84"/>
      <c r="LB127" s="84"/>
      <c r="LC127" s="84"/>
      <c r="LD127" s="84"/>
      <c r="LE127" s="84"/>
      <c r="LF127" s="84"/>
      <c r="LG127" s="84"/>
      <c r="LH127" s="84"/>
      <c r="LI127" s="84"/>
      <c r="LJ127" s="84"/>
      <c r="LK127" s="84"/>
      <c r="LL127" s="84"/>
      <c r="LM127" s="84"/>
      <c r="LN127" s="84"/>
      <c r="LO127" s="84"/>
      <c r="LP127" s="84"/>
      <c r="LQ127" s="84"/>
      <c r="LR127" s="84"/>
      <c r="LS127" s="84"/>
      <c r="LT127" s="84"/>
      <c r="LU127" s="84"/>
      <c r="LV127" s="84"/>
      <c r="LW127" s="84"/>
      <c r="LX127" s="84"/>
      <c r="LY127" s="84"/>
      <c r="LZ127" s="84"/>
      <c r="MA127" s="84"/>
      <c r="MB127" s="84"/>
      <c r="MC127" s="84"/>
      <c r="MD127" s="84"/>
      <c r="ME127" s="84"/>
      <c r="MF127" s="84"/>
      <c r="MG127" s="84"/>
      <c r="MH127" s="84"/>
      <c r="MI127" s="84"/>
      <c r="MJ127" s="84"/>
      <c r="MK127" s="84"/>
      <c r="ML127" s="84"/>
      <c r="MM127" s="84"/>
      <c r="MN127" s="84"/>
      <c r="MO127" s="84"/>
      <c r="MP127" s="84"/>
      <c r="MQ127" s="84"/>
      <c r="MR127" s="84"/>
      <c r="MS127" s="84"/>
      <c r="MT127" s="84"/>
      <c r="MU127" s="84"/>
      <c r="MV127" s="84"/>
      <c r="MW127" s="84"/>
      <c r="MX127" s="84"/>
      <c r="MY127" s="84"/>
      <c r="MZ127" s="84"/>
      <c r="NA127" s="84"/>
      <c r="NB127" s="84"/>
      <c r="NC127" s="84"/>
      <c r="ND127" s="84"/>
      <c r="NE127" s="84"/>
      <c r="NF127" s="84"/>
      <c r="NG127" s="84"/>
      <c r="NH127" s="84"/>
      <c r="NI127" s="84"/>
      <c r="NJ127" s="84"/>
      <c r="NK127" s="84"/>
      <c r="NL127" s="84"/>
      <c r="NM127" s="84"/>
      <c r="NN127" s="84"/>
      <c r="NO127" s="84"/>
      <c r="NP127" s="84"/>
      <c r="NQ127" s="84"/>
      <c r="NR127" s="84"/>
      <c r="NS127" s="84"/>
      <c r="NT127" s="84"/>
      <c r="NU127" s="84"/>
      <c r="NV127" s="84"/>
      <c r="NW127" s="84"/>
      <c r="NX127" s="84"/>
      <c r="NY127" s="84"/>
      <c r="NZ127" s="84"/>
      <c r="OA127" s="84"/>
      <c r="OB127" s="84"/>
      <c r="OC127" s="84"/>
      <c r="OD127" s="84"/>
      <c r="OE127" s="84"/>
      <c r="OF127" s="84"/>
      <c r="OG127" s="84"/>
      <c r="OH127" s="84"/>
      <c r="OI127" s="84"/>
      <c r="OJ127" s="84"/>
      <c r="OK127" s="84"/>
      <c r="OL127" s="84"/>
      <c r="OM127" s="84"/>
      <c r="ON127" s="84"/>
      <c r="OO127" s="84"/>
      <c r="OP127" s="84"/>
      <c r="OQ127" s="84"/>
      <c r="OR127" s="84"/>
      <c r="OS127" s="84"/>
      <c r="OT127" s="84"/>
      <c r="OU127" s="84"/>
      <c r="OV127" s="84"/>
      <c r="OW127" s="84"/>
      <c r="OX127" s="84"/>
      <c r="OY127" s="84"/>
      <c r="OZ127" s="84"/>
      <c r="PA127" s="84"/>
      <c r="PB127" s="84"/>
      <c r="PC127" s="84"/>
      <c r="PD127" s="84"/>
      <c r="PE127" s="84"/>
      <c r="PF127" s="84"/>
      <c r="PG127" s="84"/>
      <c r="PH127" s="84"/>
      <c r="PI127" s="84"/>
      <c r="PJ127" s="84"/>
      <c r="PK127" s="84"/>
      <c r="PL127" s="84"/>
      <c r="PM127" s="84"/>
      <c r="PN127" s="84"/>
      <c r="PO127" s="84"/>
      <c r="PP127" s="84"/>
      <c r="PQ127" s="84"/>
      <c r="PR127" s="84"/>
      <c r="PS127" s="84"/>
      <c r="PT127" s="84"/>
      <c r="PU127" s="84"/>
      <c r="PV127" s="84"/>
      <c r="PW127" s="84"/>
      <c r="PX127" s="84"/>
      <c r="PY127" s="84"/>
      <c r="PZ127" s="84"/>
      <c r="QA127" s="84"/>
      <c r="QB127" s="84"/>
      <c r="QC127" s="84"/>
      <c r="QD127" s="84"/>
      <c r="QE127" s="84"/>
      <c r="QF127" s="84"/>
      <c r="QG127" s="84"/>
      <c r="QH127" s="84"/>
      <c r="QI127" s="84"/>
      <c r="QJ127" s="84"/>
      <c r="QK127" s="84"/>
      <c r="QL127" s="84"/>
      <c r="QM127" s="84"/>
      <c r="QN127" s="84"/>
      <c r="QO127" s="84"/>
      <c r="QP127" s="84"/>
      <c r="QQ127" s="84"/>
      <c r="QR127" s="84"/>
      <c r="QS127" s="84"/>
      <c r="QT127" s="84"/>
      <c r="QU127" s="84"/>
      <c r="QV127" s="84"/>
      <c r="QW127" s="84"/>
      <c r="QX127" s="84"/>
      <c r="QY127" s="84"/>
      <c r="QZ127" s="84"/>
      <c r="RA127" s="84"/>
      <c r="RB127" s="84"/>
      <c r="RC127" s="84"/>
      <c r="RD127" s="84"/>
      <c r="RE127" s="84"/>
      <c r="RF127" s="84"/>
      <c r="RG127" s="84"/>
      <c r="RH127" s="84"/>
      <c r="RI127" s="84"/>
      <c r="RJ127" s="84"/>
      <c r="RK127" s="84"/>
      <c r="RL127" s="84"/>
      <c r="RM127" s="84"/>
      <c r="RN127" s="84"/>
      <c r="RO127" s="84"/>
      <c r="RP127" s="84"/>
      <c r="RQ127" s="84"/>
      <c r="RR127" s="84"/>
      <c r="RS127" s="84"/>
      <c r="RT127" s="84"/>
      <c r="RU127" s="84"/>
      <c r="RV127" s="84"/>
      <c r="RW127" s="84"/>
      <c r="RX127" s="84"/>
      <c r="RY127" s="84"/>
      <c r="RZ127" s="84"/>
      <c r="SA127" s="84"/>
      <c r="SB127" s="84"/>
      <c r="SC127" s="84"/>
      <c r="SD127" s="84"/>
      <c r="SE127" s="84"/>
      <c r="SF127" s="84"/>
      <c r="SG127" s="84"/>
      <c r="SH127" s="84"/>
      <c r="SI127" s="84"/>
      <c r="SJ127" s="84"/>
      <c r="SK127" s="84"/>
      <c r="SL127" s="84"/>
      <c r="SM127" s="84"/>
      <c r="SN127" s="84"/>
      <c r="SO127" s="84"/>
      <c r="SP127" s="84"/>
      <c r="SQ127" s="84"/>
      <c r="SR127" s="84"/>
      <c r="SS127" s="84"/>
      <c r="ST127" s="84"/>
      <c r="SU127" s="84"/>
      <c r="SV127" s="84"/>
      <c r="SW127" s="84"/>
      <c r="SX127" s="84"/>
      <c r="SY127" s="84"/>
      <c r="SZ127" s="84"/>
      <c r="TA127" s="84"/>
      <c r="TB127" s="84"/>
      <c r="TC127" s="84"/>
      <c r="TD127" s="84"/>
      <c r="TE127" s="84"/>
      <c r="TF127" s="84"/>
      <c r="TG127" s="84"/>
      <c r="TH127" s="84"/>
      <c r="TI127" s="84"/>
      <c r="TJ127" s="84"/>
      <c r="TK127" s="84"/>
      <c r="TL127" s="84"/>
      <c r="TM127" s="84"/>
      <c r="TN127" s="84"/>
      <c r="TO127" s="84"/>
      <c r="TP127" s="84"/>
      <c r="TQ127" s="84"/>
      <c r="TR127" s="84"/>
      <c r="TS127" s="84"/>
      <c r="TT127" s="84"/>
      <c r="TU127" s="84"/>
      <c r="TV127" s="84"/>
      <c r="TW127" s="84"/>
      <c r="TX127" s="84"/>
      <c r="TY127" s="84"/>
      <c r="TZ127" s="84"/>
      <c r="UA127" s="84"/>
      <c r="UB127" s="84"/>
      <c r="UC127" s="84"/>
      <c r="UD127" s="84"/>
      <c r="UE127" s="84"/>
      <c r="UF127" s="84"/>
      <c r="UG127" s="84"/>
      <c r="UH127" s="84"/>
      <c r="UI127" s="84"/>
      <c r="UJ127" s="84"/>
      <c r="UK127" s="84"/>
      <c r="UL127" s="84"/>
      <c r="UM127" s="84"/>
      <c r="UN127" s="84"/>
      <c r="UO127" s="84"/>
      <c r="UP127" s="84"/>
      <c r="UQ127" s="84"/>
      <c r="UR127" s="84"/>
      <c r="US127" s="84"/>
      <c r="UT127" s="84"/>
      <c r="UU127" s="84"/>
      <c r="UV127" s="84"/>
      <c r="UW127" s="84"/>
      <c r="UX127" s="84"/>
      <c r="UY127" s="84"/>
      <c r="UZ127" s="84"/>
      <c r="VA127" s="84"/>
      <c r="VB127" s="84"/>
      <c r="VC127" s="84"/>
      <c r="VD127" s="84"/>
      <c r="VE127" s="84"/>
      <c r="VF127" s="84"/>
      <c r="VG127" s="84"/>
      <c r="VH127" s="84"/>
      <c r="VI127" s="84"/>
      <c r="VJ127" s="84"/>
      <c r="VK127" s="84"/>
      <c r="VL127" s="84"/>
      <c r="VM127" s="84"/>
      <c r="VN127" s="84"/>
      <c r="VO127" s="84"/>
      <c r="VP127" s="84"/>
      <c r="VQ127" s="84"/>
      <c r="VR127" s="84"/>
      <c r="VS127" s="84"/>
      <c r="VT127" s="84"/>
      <c r="VU127" s="84"/>
      <c r="VV127" s="84"/>
      <c r="VW127" s="84"/>
      <c r="VX127" s="84"/>
      <c r="VY127" s="84"/>
      <c r="VZ127" s="84"/>
      <c r="WA127" s="84"/>
      <c r="WB127" s="84"/>
      <c r="WC127" s="84"/>
      <c r="WD127" s="84"/>
      <c r="WE127" s="84"/>
      <c r="WF127" s="84"/>
      <c r="WG127" s="84"/>
      <c r="WH127" s="84"/>
      <c r="WI127" s="84"/>
      <c r="WJ127" s="84"/>
      <c r="WK127" s="84"/>
      <c r="WL127" s="84"/>
      <c r="WM127" s="84"/>
      <c r="WN127" s="84"/>
      <c r="WO127" s="84"/>
      <c r="WP127" s="84"/>
      <c r="WQ127" s="84"/>
      <c r="WR127" s="84"/>
      <c r="WS127" s="84"/>
      <c r="WT127" s="84"/>
      <c r="WU127" s="84"/>
      <c r="WV127" s="84"/>
      <c r="WW127" s="84"/>
      <c r="WX127" s="84"/>
      <c r="WY127" s="84"/>
      <c r="WZ127" s="84"/>
      <c r="XA127" s="84"/>
      <c r="XB127" s="84"/>
      <c r="XC127" s="84"/>
      <c r="XD127" s="84"/>
      <c r="XE127" s="84"/>
      <c r="XF127" s="84"/>
      <c r="XG127" s="84"/>
      <c r="XH127" s="84"/>
      <c r="XI127" s="84"/>
      <c r="XJ127" s="84"/>
      <c r="XK127" s="84"/>
      <c r="XL127" s="84"/>
      <c r="XM127" s="84"/>
      <c r="XN127" s="84"/>
      <c r="XO127" s="84"/>
      <c r="XP127" s="84"/>
      <c r="XQ127" s="84"/>
      <c r="XR127" s="84"/>
      <c r="XS127" s="84"/>
      <c r="XT127" s="84"/>
      <c r="XU127" s="84"/>
      <c r="XV127" s="84"/>
      <c r="XW127" s="84"/>
      <c r="XX127" s="84"/>
      <c r="XY127" s="84"/>
      <c r="XZ127" s="84"/>
      <c r="YA127" s="84"/>
      <c r="YB127" s="84"/>
      <c r="YC127" s="84"/>
      <c r="YD127" s="84"/>
      <c r="YE127" s="84"/>
      <c r="YF127" s="84"/>
      <c r="YG127" s="84"/>
      <c r="YH127" s="84"/>
      <c r="YI127" s="84"/>
      <c r="YJ127" s="84"/>
      <c r="YK127" s="84"/>
      <c r="YL127" s="84"/>
      <c r="YM127" s="84"/>
      <c r="YN127" s="84"/>
      <c r="YO127" s="84"/>
      <c r="YP127" s="84"/>
      <c r="YQ127" s="84"/>
      <c r="YR127" s="84"/>
      <c r="YS127" s="84"/>
      <c r="YT127" s="84"/>
      <c r="YU127" s="84"/>
      <c r="YV127" s="84"/>
      <c r="YW127" s="84"/>
      <c r="YX127" s="84"/>
      <c r="YY127" s="84"/>
      <c r="YZ127" s="84"/>
      <c r="ZA127" s="84"/>
      <c r="ZB127" s="84"/>
      <c r="ZC127" s="84"/>
      <c r="ZD127" s="84"/>
      <c r="ZE127" s="84"/>
      <c r="ZF127" s="84"/>
      <c r="ZG127" s="84"/>
      <c r="ZH127" s="84"/>
      <c r="ZI127" s="84"/>
      <c r="ZJ127" s="84"/>
      <c r="ZK127" s="84"/>
      <c r="ZL127" s="84"/>
      <c r="ZM127" s="84"/>
      <c r="ZN127" s="84"/>
      <c r="ZO127" s="84"/>
      <c r="ZP127" s="84"/>
      <c r="ZQ127" s="84"/>
      <c r="ZR127" s="84"/>
      <c r="ZS127" s="84"/>
      <c r="ZT127" s="84"/>
      <c r="ZU127" s="84"/>
      <c r="ZV127" s="84"/>
      <c r="ZW127" s="84"/>
      <c r="ZX127" s="84"/>
      <c r="ZY127" s="84"/>
      <c r="ZZ127" s="84"/>
      <c r="AAA127" s="84"/>
      <c r="AAB127" s="84"/>
      <c r="AAC127" s="84"/>
      <c r="AAD127" s="84"/>
      <c r="AAE127" s="84"/>
      <c r="AAF127" s="84"/>
      <c r="AAG127" s="84"/>
      <c r="AAH127" s="84"/>
      <c r="AAI127" s="84"/>
      <c r="AAJ127" s="84"/>
      <c r="AAK127" s="84"/>
      <c r="AAL127" s="84"/>
      <c r="AAM127" s="84"/>
      <c r="AAN127" s="84"/>
      <c r="AAO127" s="84"/>
      <c r="AAP127" s="84"/>
      <c r="AAQ127" s="84"/>
      <c r="AAR127" s="84"/>
      <c r="AAS127" s="84"/>
      <c r="AAT127" s="84"/>
      <c r="AAU127" s="84"/>
      <c r="AAV127" s="84"/>
      <c r="AAW127" s="84"/>
      <c r="AAX127" s="84"/>
      <c r="AAY127" s="84"/>
      <c r="AAZ127" s="84"/>
      <c r="ABA127" s="84"/>
      <c r="ABB127" s="84"/>
      <c r="ABC127" s="84"/>
      <c r="ABD127" s="84"/>
      <c r="ABE127" s="84"/>
      <c r="ABF127" s="84"/>
      <c r="ABG127" s="84"/>
      <c r="ABH127" s="84"/>
      <c r="ABI127" s="84"/>
      <c r="ABJ127" s="84"/>
      <c r="ABK127" s="84"/>
      <c r="ABL127" s="84"/>
      <c r="ABM127" s="84"/>
      <c r="ABN127" s="84"/>
      <c r="ABO127" s="84"/>
      <c r="ABP127" s="84"/>
      <c r="ABQ127" s="84"/>
      <c r="ABR127" s="84"/>
      <c r="ABS127" s="84"/>
      <c r="ABT127" s="84"/>
      <c r="ABU127" s="84"/>
      <c r="ABV127" s="84"/>
      <c r="ABW127" s="84"/>
      <c r="ABX127" s="84"/>
      <c r="ABY127" s="84"/>
      <c r="ABZ127" s="84"/>
      <c r="ACA127" s="84"/>
      <c r="ACB127" s="84"/>
      <c r="ACC127" s="84"/>
      <c r="ACD127" s="84"/>
      <c r="ACE127" s="84"/>
      <c r="ACF127" s="84"/>
      <c r="ACG127" s="84"/>
      <c r="ACH127" s="84"/>
      <c r="ACI127" s="84"/>
      <c r="ACJ127" s="84"/>
      <c r="ACK127" s="84"/>
      <c r="ACL127" s="84"/>
      <c r="ACM127" s="84"/>
      <c r="ACN127" s="84"/>
      <c r="ACO127" s="84"/>
      <c r="ACP127" s="84"/>
      <c r="ACQ127" s="84"/>
      <c r="ACR127" s="84"/>
      <c r="ACS127" s="84"/>
      <c r="ACT127" s="84"/>
      <c r="ACU127" s="84"/>
      <c r="ACV127" s="84"/>
      <c r="ACW127" s="84"/>
      <c r="ACX127" s="84"/>
      <c r="ACY127" s="84"/>
      <c r="ACZ127" s="84"/>
      <c r="ADA127" s="84"/>
      <c r="ADB127" s="84"/>
      <c r="ADC127" s="84"/>
      <c r="ADD127" s="84"/>
      <c r="ADE127" s="84"/>
      <c r="ADF127" s="84"/>
      <c r="ADG127" s="84"/>
      <c r="ADH127" s="84"/>
      <c r="ADI127" s="84"/>
      <c r="ADJ127" s="84"/>
      <c r="ADK127" s="84"/>
      <c r="ADL127" s="84"/>
      <c r="ADM127" s="84"/>
      <c r="ADN127" s="84"/>
      <c r="ADO127" s="84"/>
      <c r="ADP127" s="84"/>
      <c r="ADQ127" s="84"/>
      <c r="ADR127" s="84"/>
      <c r="ADS127" s="84"/>
      <c r="ADT127" s="84"/>
      <c r="ADU127" s="84"/>
      <c r="ADV127" s="84"/>
      <c r="ADW127" s="84"/>
      <c r="ADX127" s="84"/>
      <c r="ADY127" s="84"/>
      <c r="ADZ127" s="84"/>
      <c r="AEA127" s="84"/>
      <c r="AEB127" s="84"/>
      <c r="AEC127" s="84"/>
      <c r="AED127" s="84"/>
      <c r="AEE127" s="84"/>
      <c r="AEF127" s="84"/>
      <c r="AEG127" s="84"/>
      <c r="AEH127" s="84"/>
      <c r="AEI127" s="84"/>
      <c r="AEJ127" s="84"/>
      <c r="AEK127" s="84"/>
      <c r="AEL127" s="84"/>
      <c r="AEM127" s="84"/>
      <c r="AEN127" s="84"/>
      <c r="AEO127" s="84"/>
      <c r="AEP127" s="84"/>
      <c r="AEQ127" s="84"/>
      <c r="AER127" s="84"/>
      <c r="AES127" s="84"/>
      <c r="AET127" s="84"/>
      <c r="AEU127" s="84"/>
      <c r="AEV127" s="84"/>
      <c r="AEW127" s="84"/>
      <c r="AEX127" s="84"/>
      <c r="AEY127" s="84"/>
      <c r="AEZ127" s="84"/>
      <c r="AFA127" s="84"/>
      <c r="AFB127" s="84"/>
      <c r="AFC127" s="84"/>
      <c r="AFD127" s="84"/>
      <c r="AFE127" s="84"/>
      <c r="AFF127" s="84"/>
      <c r="AFG127" s="84"/>
      <c r="AFH127" s="84"/>
      <c r="AFI127" s="84"/>
      <c r="AFJ127" s="84"/>
      <c r="AFK127" s="84"/>
      <c r="AFL127" s="84"/>
      <c r="AFM127" s="84"/>
      <c r="AFN127" s="84"/>
      <c r="AFO127" s="84"/>
      <c r="AFP127" s="84"/>
      <c r="AFQ127" s="84"/>
      <c r="AFR127" s="84"/>
      <c r="AFS127" s="84"/>
      <c r="AFT127" s="84"/>
      <c r="AFU127" s="84"/>
      <c r="AFV127" s="84"/>
      <c r="AFW127" s="84"/>
      <c r="AFX127" s="84"/>
      <c r="AFY127" s="84"/>
      <c r="AFZ127" s="84"/>
      <c r="AGA127" s="84"/>
      <c r="AGB127" s="84"/>
      <c r="AGC127" s="84"/>
      <c r="AGD127" s="84"/>
      <c r="AGE127" s="84"/>
      <c r="AGF127" s="84"/>
      <c r="AGG127" s="84"/>
      <c r="AGH127" s="84"/>
      <c r="AGI127" s="84"/>
      <c r="AGJ127" s="84"/>
      <c r="AGK127" s="84"/>
      <c r="AGL127" s="84"/>
      <c r="AGM127" s="84"/>
      <c r="AGN127" s="84"/>
      <c r="AGO127" s="84"/>
      <c r="AGP127" s="84"/>
      <c r="AGQ127" s="84"/>
      <c r="AGR127" s="84"/>
      <c r="AGS127" s="84"/>
      <c r="AGT127" s="84"/>
      <c r="AGU127" s="84"/>
      <c r="AGV127" s="84"/>
      <c r="AGW127" s="84"/>
      <c r="AGX127" s="84"/>
      <c r="AGY127" s="84"/>
      <c r="AGZ127" s="84"/>
      <c r="AHA127" s="84"/>
      <c r="AHB127" s="84"/>
      <c r="AHC127" s="84"/>
      <c r="AHD127" s="84"/>
      <c r="AHE127" s="84"/>
      <c r="AHF127" s="84"/>
      <c r="AHG127" s="84"/>
      <c r="AHH127" s="84"/>
      <c r="AHI127" s="84"/>
      <c r="AHJ127" s="84"/>
      <c r="AHK127" s="84"/>
      <c r="AHL127" s="84"/>
      <c r="AHM127" s="84"/>
      <c r="AHN127" s="84"/>
      <c r="AHO127" s="84"/>
      <c r="AHP127" s="84"/>
      <c r="AHQ127" s="84"/>
      <c r="AHR127" s="84"/>
      <c r="AHS127" s="84"/>
      <c r="AHT127" s="84"/>
      <c r="AHU127" s="84"/>
      <c r="AHV127" s="84"/>
      <c r="AHW127" s="84"/>
      <c r="AHX127" s="84"/>
      <c r="AHY127" s="84"/>
      <c r="AHZ127" s="84"/>
      <c r="AIA127" s="84"/>
      <c r="AIB127" s="84"/>
      <c r="AIC127" s="84"/>
      <c r="AID127" s="84"/>
      <c r="AIE127" s="84"/>
      <c r="AIF127" s="84"/>
      <c r="AIG127" s="84"/>
      <c r="AIH127" s="84"/>
      <c r="AII127" s="84"/>
      <c r="AIJ127" s="84"/>
      <c r="AIK127" s="84"/>
      <c r="AIL127" s="84"/>
      <c r="AIM127" s="84"/>
      <c r="AIN127" s="84"/>
      <c r="AIO127" s="84"/>
      <c r="AIP127" s="84"/>
      <c r="AIQ127" s="84"/>
      <c r="AIR127" s="84"/>
      <c r="AIS127" s="84"/>
      <c r="AIT127" s="84"/>
      <c r="AIU127" s="84"/>
      <c r="AIV127" s="84"/>
      <c r="AIW127" s="84"/>
      <c r="AIX127" s="84"/>
      <c r="AIY127" s="84"/>
      <c r="AIZ127" s="84"/>
      <c r="AJA127" s="84"/>
      <c r="AJB127" s="84"/>
      <c r="AJC127" s="84"/>
      <c r="AJD127" s="84"/>
      <c r="AJE127" s="84"/>
      <c r="AJF127" s="84"/>
      <c r="AJG127" s="84"/>
      <c r="AJH127" s="84"/>
      <c r="AJI127" s="84"/>
      <c r="AJJ127" s="84"/>
      <c r="AJK127" s="84"/>
      <c r="AJL127" s="84"/>
      <c r="AJM127" s="84"/>
      <c r="AJN127" s="84"/>
      <c r="AJO127" s="84"/>
      <c r="AJP127" s="84"/>
      <c r="AJQ127" s="84"/>
      <c r="AJR127" s="84"/>
      <c r="AJS127" s="84"/>
      <c r="AJT127" s="84"/>
      <c r="AJU127" s="84"/>
      <c r="AJV127" s="84"/>
      <c r="AJW127" s="84"/>
      <c r="AJX127" s="84"/>
      <c r="AJY127" s="84"/>
      <c r="AJZ127" s="84"/>
      <c r="AKA127" s="84"/>
      <c r="AKB127" s="84"/>
      <c r="AKC127" s="84"/>
      <c r="AKD127" s="84"/>
      <c r="AKE127" s="84"/>
      <c r="AKF127" s="84"/>
      <c r="AKG127" s="84"/>
      <c r="AKH127" s="84"/>
      <c r="AKI127" s="84"/>
      <c r="AKJ127" s="84"/>
      <c r="AKK127" s="84"/>
      <c r="AKL127" s="84"/>
      <c r="AKM127" s="84"/>
      <c r="AKN127" s="84"/>
      <c r="AKO127" s="84"/>
      <c r="AKP127" s="84"/>
      <c r="AKQ127" s="84"/>
      <c r="AKR127" s="84"/>
      <c r="AKS127" s="84"/>
      <c r="AKT127" s="84"/>
      <c r="AKU127" s="84"/>
      <c r="AKV127" s="84"/>
      <c r="AKW127" s="84"/>
      <c r="AKX127" s="84"/>
      <c r="AKY127" s="84"/>
      <c r="AKZ127" s="84"/>
      <c r="ALA127" s="84"/>
      <c r="ALB127" s="84"/>
      <c r="ALC127" s="84"/>
      <c r="ALD127" s="84"/>
      <c r="ALE127" s="84"/>
      <c r="ALF127" s="84"/>
      <c r="ALG127" s="84"/>
      <c r="ALH127" s="84"/>
      <c r="ALI127" s="84"/>
      <c r="ALJ127" s="84"/>
      <c r="ALK127" s="84"/>
      <c r="ALL127" s="84"/>
      <c r="ALM127" s="84"/>
      <c r="ALN127" s="84"/>
      <c r="ALO127" s="84"/>
      <c r="ALP127" s="84"/>
      <c r="ALQ127" s="84"/>
      <c r="ALR127" s="84"/>
      <c r="ALS127" s="84"/>
      <c r="ALT127" s="84"/>
      <c r="ALU127" s="84"/>
      <c r="ALV127" s="84"/>
      <c r="ALW127" s="84"/>
      <c r="ALX127" s="84"/>
      <c r="ALY127" s="84"/>
      <c r="ALZ127" s="84"/>
      <c r="AMA127" s="84"/>
      <c r="AMB127" s="84"/>
      <c r="AMC127" s="84"/>
      <c r="AMD127" s="84"/>
      <c r="AME127" s="84"/>
      <c r="AMF127" s="84"/>
      <c r="AMG127" s="84"/>
      <c r="AMH127" s="84"/>
      <c r="AMI127" s="84"/>
      <c r="AMJ127" s="84"/>
      <c r="AMK127" s="84"/>
      <c r="AML127" s="84"/>
      <c r="AMM127" s="84"/>
      <c r="AMN127" s="84"/>
      <c r="AMO127" s="84"/>
      <c r="AMP127" s="84"/>
      <c r="AMQ127" s="84"/>
      <c r="AMR127" s="84"/>
      <c r="AMS127" s="84"/>
      <c r="AMT127" s="84"/>
      <c r="AMU127" s="84"/>
      <c r="AMV127" s="84"/>
      <c r="AMW127" s="84"/>
      <c r="AMX127" s="84"/>
      <c r="AMY127" s="84"/>
      <c r="AMZ127" s="84"/>
      <c r="ANA127" s="84"/>
      <c r="ANB127" s="84"/>
      <c r="ANC127" s="84"/>
      <c r="AND127" s="84"/>
      <c r="ANE127" s="84"/>
      <c r="ANF127" s="84"/>
      <c r="ANG127" s="84"/>
      <c r="ANH127" s="84"/>
      <c r="ANI127" s="84"/>
      <c r="ANJ127" s="84"/>
      <c r="ANK127" s="84"/>
      <c r="ANL127" s="84"/>
      <c r="ANM127" s="84"/>
      <c r="ANN127" s="84"/>
      <c r="ANO127" s="84"/>
      <c r="ANP127" s="84"/>
      <c r="ANQ127" s="84"/>
      <c r="ANR127" s="84"/>
      <c r="ANS127" s="84"/>
      <c r="ANT127" s="84"/>
      <c r="ANU127" s="84"/>
      <c r="ANV127" s="84"/>
      <c r="ANW127" s="84"/>
      <c r="ANX127" s="84"/>
      <c r="ANY127" s="84"/>
      <c r="ANZ127" s="84"/>
      <c r="AOA127" s="84"/>
      <c r="AOB127" s="84"/>
      <c r="AOC127" s="84"/>
      <c r="AOD127" s="84"/>
      <c r="AOE127" s="84"/>
      <c r="AOF127" s="84"/>
      <c r="AOG127" s="84"/>
      <c r="AOH127" s="84"/>
      <c r="AOI127" s="84"/>
      <c r="AOJ127" s="84"/>
      <c r="AOK127" s="84"/>
      <c r="AOL127" s="84"/>
      <c r="AOM127" s="84"/>
      <c r="AON127" s="84"/>
      <c r="AOO127" s="84"/>
      <c r="AOP127" s="84"/>
      <c r="AOQ127" s="84"/>
      <c r="AOR127" s="84"/>
      <c r="AOS127" s="84"/>
      <c r="AOT127" s="84"/>
      <c r="AOU127" s="84"/>
      <c r="AOV127" s="84"/>
      <c r="AOW127" s="84"/>
      <c r="AOX127" s="84"/>
      <c r="AOY127" s="84"/>
      <c r="AOZ127" s="84"/>
      <c r="APA127" s="84"/>
      <c r="APB127" s="84"/>
      <c r="APC127" s="84"/>
      <c r="APD127" s="84"/>
      <c r="APE127" s="84"/>
      <c r="APF127" s="84"/>
      <c r="APG127" s="84"/>
      <c r="APH127" s="84"/>
      <c r="API127" s="84"/>
      <c r="APJ127" s="84"/>
      <c r="APK127" s="84"/>
      <c r="APL127" s="84"/>
      <c r="APM127" s="84"/>
      <c r="APN127" s="84"/>
      <c r="APO127" s="84"/>
      <c r="APP127" s="84"/>
      <c r="APQ127" s="84"/>
      <c r="APR127" s="84"/>
      <c r="APS127" s="84"/>
      <c r="APT127" s="84"/>
      <c r="APU127" s="84"/>
      <c r="APV127" s="84"/>
      <c r="APW127" s="84"/>
      <c r="APX127" s="84"/>
      <c r="APY127" s="84"/>
      <c r="APZ127" s="84"/>
      <c r="AQA127" s="84"/>
      <c r="AQB127" s="84"/>
      <c r="AQC127" s="84"/>
      <c r="AQD127" s="84"/>
      <c r="AQE127" s="84"/>
      <c r="AQF127" s="84"/>
      <c r="AQG127" s="84"/>
      <c r="AQH127" s="84"/>
      <c r="AQI127" s="84"/>
      <c r="AQJ127" s="84"/>
      <c r="AQK127" s="84"/>
      <c r="AQL127" s="84"/>
      <c r="AQM127" s="84"/>
      <c r="AQN127" s="84"/>
      <c r="AQO127" s="84"/>
      <c r="AQP127" s="84"/>
      <c r="AQQ127" s="84"/>
      <c r="AQR127" s="84"/>
      <c r="AQS127" s="84"/>
      <c r="AQT127" s="84"/>
      <c r="AQU127" s="84"/>
      <c r="AQV127" s="84"/>
      <c r="AQW127" s="84"/>
      <c r="AQX127" s="84"/>
      <c r="AQY127" s="84"/>
      <c r="AQZ127" s="84"/>
      <c r="ARA127" s="84"/>
      <c r="ARB127" s="84"/>
      <c r="ARC127" s="84"/>
      <c r="ARD127" s="84"/>
      <c r="ARE127" s="84"/>
      <c r="ARF127" s="84"/>
      <c r="ARG127" s="84"/>
      <c r="ARH127" s="84"/>
      <c r="ARI127" s="84"/>
      <c r="ARJ127" s="84"/>
      <c r="ARK127" s="84"/>
      <c r="ARL127" s="84"/>
      <c r="ARM127" s="84"/>
      <c r="ARN127" s="84"/>
      <c r="ARO127" s="84"/>
      <c r="ARP127" s="84"/>
      <c r="ARQ127" s="84"/>
      <c r="ARR127" s="84"/>
      <c r="ARS127" s="84"/>
      <c r="ART127" s="84"/>
      <c r="ARU127" s="84"/>
      <c r="ARV127" s="84"/>
      <c r="ARW127" s="84"/>
      <c r="ARX127" s="84"/>
      <c r="ARY127" s="84"/>
      <c r="ARZ127" s="84"/>
      <c r="ASA127" s="84"/>
      <c r="ASB127" s="84"/>
      <c r="ASC127" s="84"/>
      <c r="ASD127" s="84"/>
      <c r="ASE127" s="84"/>
      <c r="ASF127" s="84"/>
      <c r="ASG127" s="84"/>
      <c r="ASH127" s="84"/>
      <c r="ASI127" s="84"/>
      <c r="ASJ127" s="84"/>
      <c r="ASK127" s="84"/>
      <c r="ASL127" s="84"/>
      <c r="ASM127" s="84"/>
      <c r="ASN127" s="84"/>
      <c r="ASO127" s="84"/>
      <c r="ASP127" s="84"/>
      <c r="ASQ127" s="84"/>
      <c r="ASR127" s="84"/>
      <c r="ASS127" s="84"/>
      <c r="AST127" s="84"/>
      <c r="ASU127" s="84"/>
      <c r="ASV127" s="84"/>
      <c r="ASW127" s="84"/>
      <c r="ASX127" s="84"/>
      <c r="ASY127" s="84"/>
      <c r="ASZ127" s="84"/>
      <c r="ATA127" s="84"/>
      <c r="ATB127" s="84"/>
      <c r="ATC127" s="84"/>
      <c r="ATD127" s="84"/>
      <c r="ATE127" s="84"/>
      <c r="ATF127" s="84"/>
      <c r="ATG127" s="84"/>
      <c r="ATH127" s="84"/>
      <c r="ATI127" s="84"/>
      <c r="ATJ127" s="84"/>
      <c r="ATK127" s="84"/>
      <c r="ATL127" s="84"/>
      <c r="ATM127" s="84"/>
      <c r="ATN127" s="84"/>
      <c r="ATO127" s="84"/>
      <c r="ATP127" s="84"/>
      <c r="ATQ127" s="84"/>
      <c r="ATR127" s="84"/>
      <c r="ATS127" s="84"/>
      <c r="ATT127" s="84"/>
      <c r="ATU127" s="84"/>
      <c r="ATV127" s="84"/>
      <c r="ATW127" s="84"/>
      <c r="ATX127" s="84"/>
      <c r="ATY127" s="84"/>
      <c r="ATZ127" s="84"/>
      <c r="AUA127" s="84"/>
      <c r="AUB127" s="84"/>
      <c r="AUC127" s="84"/>
      <c r="AUD127" s="84"/>
      <c r="AUE127" s="84"/>
      <c r="AUF127" s="84"/>
      <c r="AUG127" s="84"/>
      <c r="AUH127" s="84"/>
      <c r="AUI127" s="84"/>
      <c r="AUJ127" s="84"/>
      <c r="AUK127" s="84"/>
      <c r="AUL127" s="84"/>
      <c r="AUM127" s="84"/>
      <c r="AUN127" s="84"/>
      <c r="AUO127" s="84"/>
      <c r="AUP127" s="84"/>
      <c r="AUQ127" s="84"/>
      <c r="AUR127" s="84"/>
      <c r="AUS127" s="84"/>
      <c r="AUT127" s="84"/>
      <c r="AUU127" s="84"/>
      <c r="AUV127" s="84"/>
      <c r="AUW127" s="84"/>
      <c r="AUX127" s="84"/>
      <c r="AUY127" s="84"/>
      <c r="AUZ127" s="84"/>
      <c r="AVA127" s="84"/>
      <c r="AVB127" s="84"/>
      <c r="AVC127" s="84"/>
      <c r="AVD127" s="84"/>
      <c r="AVE127" s="84"/>
      <c r="AVF127" s="84"/>
      <c r="AVG127" s="84"/>
      <c r="AVH127" s="84"/>
      <c r="AVI127" s="84"/>
      <c r="AVJ127" s="84"/>
      <c r="AVK127" s="84"/>
      <c r="AVL127" s="84"/>
      <c r="AVM127" s="84"/>
      <c r="AVN127" s="84"/>
      <c r="AVO127" s="84"/>
      <c r="AVP127" s="84"/>
      <c r="AVQ127" s="84"/>
      <c r="AVR127" s="84"/>
      <c r="AVS127" s="84"/>
      <c r="AVT127" s="84"/>
      <c r="AVU127" s="84"/>
      <c r="AVV127" s="84"/>
      <c r="AVW127" s="84"/>
      <c r="AVX127" s="84"/>
      <c r="AVY127" s="84"/>
      <c r="AVZ127" s="84"/>
      <c r="AWA127" s="84"/>
      <c r="AWB127" s="84"/>
      <c r="AWC127" s="84"/>
      <c r="AWD127" s="84"/>
      <c r="AWE127" s="84"/>
      <c r="AWF127" s="84"/>
      <c r="AWG127" s="84"/>
      <c r="AWH127" s="84"/>
      <c r="AWI127" s="84"/>
      <c r="AWJ127" s="84"/>
      <c r="AWK127" s="84"/>
      <c r="AWL127" s="84"/>
      <c r="AWM127" s="84"/>
      <c r="AWN127" s="84"/>
      <c r="AWO127" s="84"/>
      <c r="AWP127" s="84"/>
      <c r="AWQ127" s="84"/>
      <c r="AWR127" s="84"/>
      <c r="AWS127" s="84"/>
      <c r="AWT127" s="84"/>
      <c r="AWU127" s="84"/>
      <c r="AWV127" s="84"/>
      <c r="AWW127" s="84"/>
      <c r="AWX127" s="84"/>
      <c r="AWY127" s="84"/>
      <c r="AWZ127" s="84"/>
      <c r="AXA127" s="84"/>
      <c r="AXB127" s="84"/>
      <c r="AXC127" s="84"/>
      <c r="AXD127" s="84"/>
      <c r="AXE127" s="84"/>
      <c r="AXF127" s="84"/>
      <c r="AXG127" s="84"/>
      <c r="AXH127" s="84"/>
      <c r="AXI127" s="84"/>
      <c r="AXJ127" s="84"/>
      <c r="AXK127" s="84"/>
      <c r="AXL127" s="84"/>
      <c r="AXM127" s="84"/>
      <c r="AXN127" s="84"/>
      <c r="AXO127" s="84"/>
      <c r="AXP127" s="84"/>
      <c r="AXQ127" s="84"/>
      <c r="AXR127" s="84"/>
      <c r="AXS127" s="84"/>
      <c r="AXT127" s="84"/>
      <c r="AXU127" s="84"/>
      <c r="AXV127" s="84"/>
      <c r="AXW127" s="84"/>
      <c r="AXX127" s="84"/>
      <c r="AXY127" s="84"/>
      <c r="AXZ127" s="84"/>
      <c r="AYA127" s="84"/>
      <c r="AYB127" s="84"/>
      <c r="AYC127" s="84"/>
      <c r="AYD127" s="84"/>
      <c r="AYE127" s="84"/>
      <c r="AYF127" s="84"/>
      <c r="AYG127" s="84"/>
      <c r="AYH127" s="84"/>
      <c r="AYI127" s="84"/>
      <c r="AYJ127" s="84"/>
      <c r="AYK127" s="84"/>
      <c r="AYL127" s="84"/>
      <c r="AYM127" s="84"/>
      <c r="AYN127" s="84"/>
      <c r="AYO127" s="84"/>
      <c r="AYP127" s="84"/>
      <c r="AYQ127" s="84"/>
      <c r="AYR127" s="84"/>
      <c r="AYS127" s="84"/>
      <c r="AYT127" s="84"/>
      <c r="AYU127" s="84"/>
      <c r="AYV127" s="84"/>
      <c r="AYW127" s="84"/>
      <c r="AYX127" s="84"/>
      <c r="AYY127" s="84"/>
      <c r="AYZ127" s="84"/>
      <c r="AZA127" s="84"/>
      <c r="AZB127" s="84"/>
      <c r="AZC127" s="84"/>
      <c r="AZD127" s="84"/>
      <c r="AZE127" s="84"/>
      <c r="AZF127" s="84"/>
      <c r="AZG127" s="84"/>
      <c r="AZH127" s="84"/>
      <c r="AZI127" s="84"/>
      <c r="AZJ127" s="84"/>
      <c r="AZK127" s="84"/>
      <c r="AZL127" s="84"/>
      <c r="AZM127" s="84"/>
      <c r="AZN127" s="84"/>
      <c r="AZO127" s="84"/>
      <c r="AZP127" s="84"/>
      <c r="AZQ127" s="84"/>
      <c r="AZR127" s="84"/>
      <c r="AZS127" s="84"/>
      <c r="AZT127" s="84"/>
      <c r="AZU127" s="84"/>
      <c r="AZV127" s="84"/>
      <c r="AZW127" s="84"/>
      <c r="AZX127" s="84"/>
      <c r="AZY127" s="84"/>
      <c r="AZZ127" s="84"/>
      <c r="BAA127" s="84"/>
      <c r="BAB127" s="84"/>
      <c r="BAC127" s="84"/>
      <c r="BAD127" s="84"/>
      <c r="BAE127" s="84"/>
      <c r="BAF127" s="84"/>
      <c r="BAG127" s="84"/>
      <c r="BAH127" s="84"/>
      <c r="BAI127" s="84"/>
      <c r="BAJ127" s="84"/>
      <c r="BAK127" s="84"/>
      <c r="BAL127" s="84"/>
      <c r="BAM127" s="84"/>
      <c r="BAN127" s="84"/>
      <c r="BAO127" s="84"/>
      <c r="BAP127" s="84"/>
      <c r="BAQ127" s="84"/>
      <c r="BAR127" s="84"/>
      <c r="BAS127" s="84"/>
      <c r="BAT127" s="84"/>
      <c r="BAU127" s="84"/>
      <c r="BAV127" s="84"/>
      <c r="BAW127" s="84"/>
      <c r="BAX127" s="84"/>
      <c r="BAY127" s="84"/>
      <c r="BAZ127" s="84"/>
      <c r="BBA127" s="84"/>
      <c r="BBB127" s="84"/>
      <c r="BBC127" s="84"/>
      <c r="BBD127" s="84"/>
      <c r="BBE127" s="84"/>
      <c r="BBF127" s="84"/>
      <c r="BBG127" s="84"/>
      <c r="BBH127" s="84"/>
      <c r="BBI127" s="84"/>
      <c r="BBJ127" s="84"/>
      <c r="BBK127" s="84"/>
      <c r="BBL127" s="84"/>
      <c r="BBM127" s="84"/>
      <c r="BBN127" s="84"/>
      <c r="BBO127" s="84"/>
      <c r="BBP127" s="84"/>
      <c r="BBQ127" s="84"/>
      <c r="BBR127" s="84"/>
      <c r="BBS127" s="84"/>
      <c r="BBT127" s="84"/>
      <c r="BBU127" s="84"/>
      <c r="BBV127" s="84"/>
      <c r="BBW127" s="84"/>
      <c r="BBX127" s="84"/>
      <c r="BBY127" s="84"/>
      <c r="BBZ127" s="84"/>
      <c r="BCA127" s="84"/>
      <c r="BCB127" s="84"/>
      <c r="BCC127" s="84"/>
      <c r="BCD127" s="84"/>
      <c r="BCE127" s="84"/>
      <c r="BCF127" s="84"/>
      <c r="BCG127" s="84"/>
      <c r="BCH127" s="84"/>
      <c r="BCI127" s="84"/>
      <c r="BCJ127" s="84"/>
      <c r="BCK127" s="84"/>
      <c r="BCL127" s="84"/>
      <c r="BCM127" s="84"/>
      <c r="BCN127" s="84"/>
      <c r="BCO127" s="84"/>
      <c r="BCP127" s="84"/>
      <c r="BCQ127" s="84"/>
      <c r="BCR127" s="84"/>
      <c r="BCS127" s="84"/>
      <c r="BCT127" s="84"/>
      <c r="BCU127" s="84"/>
      <c r="BCV127" s="84"/>
      <c r="BCW127" s="84"/>
      <c r="BCX127" s="84"/>
      <c r="BCY127" s="84"/>
      <c r="BCZ127" s="84"/>
      <c r="BDA127" s="84"/>
      <c r="BDB127" s="84"/>
      <c r="BDC127" s="84"/>
      <c r="BDD127" s="84"/>
      <c r="BDE127" s="84"/>
      <c r="BDF127" s="84"/>
      <c r="BDG127" s="84"/>
      <c r="BDH127" s="84"/>
      <c r="BDI127" s="84"/>
      <c r="BDJ127" s="84"/>
      <c r="BDK127" s="84"/>
      <c r="BDL127" s="84"/>
      <c r="BDM127" s="84"/>
      <c r="BDN127" s="84"/>
      <c r="BDO127" s="84"/>
      <c r="BDP127" s="84"/>
      <c r="BDQ127" s="84"/>
      <c r="BDR127" s="84"/>
      <c r="BDS127" s="84"/>
      <c r="BDT127" s="84"/>
      <c r="BDU127" s="84"/>
      <c r="BDV127" s="84"/>
      <c r="BDW127" s="84"/>
      <c r="BDX127" s="84"/>
      <c r="BDY127" s="84"/>
      <c r="BDZ127" s="84"/>
      <c r="BEA127" s="84"/>
      <c r="BEB127" s="84"/>
      <c r="BEC127" s="84"/>
      <c r="BED127" s="84"/>
      <c r="BEE127" s="84"/>
      <c r="BEF127" s="84"/>
      <c r="BEG127" s="84"/>
      <c r="BEH127" s="84"/>
      <c r="BEI127" s="84"/>
      <c r="BEJ127" s="84"/>
      <c r="BEK127" s="84"/>
      <c r="BEL127" s="84"/>
      <c r="BEM127" s="84"/>
      <c r="BEN127" s="84"/>
      <c r="BEO127" s="84"/>
      <c r="BEP127" s="84"/>
      <c r="BEQ127" s="84"/>
      <c r="BER127" s="84"/>
      <c r="BES127" s="84"/>
      <c r="BET127" s="84"/>
      <c r="BEU127" s="84"/>
      <c r="BEV127" s="84"/>
      <c r="BEW127" s="84"/>
      <c r="BEX127" s="84"/>
      <c r="BEY127" s="84"/>
      <c r="BEZ127" s="84"/>
      <c r="BFA127" s="84"/>
      <c r="BFB127" s="84"/>
      <c r="BFC127" s="84"/>
      <c r="BFD127" s="84"/>
      <c r="BFE127" s="84"/>
      <c r="BFF127" s="84"/>
      <c r="BFG127" s="84"/>
      <c r="BFH127" s="84"/>
      <c r="BFI127" s="84"/>
      <c r="BFJ127" s="84"/>
      <c r="BFK127" s="84"/>
      <c r="BFL127" s="84"/>
      <c r="BFM127" s="84"/>
      <c r="BFN127" s="84"/>
      <c r="BFO127" s="84"/>
      <c r="BFP127" s="84"/>
      <c r="BFQ127" s="84"/>
      <c r="BFR127" s="84"/>
      <c r="BFS127" s="84"/>
      <c r="BFT127" s="84"/>
      <c r="BFU127" s="84"/>
      <c r="BFV127" s="84"/>
      <c r="BFW127" s="84"/>
      <c r="BFX127" s="84"/>
      <c r="BFY127" s="84"/>
      <c r="BFZ127" s="84"/>
      <c r="BGA127" s="84"/>
      <c r="BGB127" s="84"/>
      <c r="BGC127" s="84"/>
      <c r="BGD127" s="84"/>
      <c r="BGE127" s="84"/>
      <c r="BGF127" s="84"/>
      <c r="BGG127" s="84"/>
      <c r="BGH127" s="84"/>
      <c r="BGI127" s="84"/>
      <c r="BGJ127" s="84"/>
      <c r="BGK127" s="84"/>
      <c r="BGL127" s="84"/>
      <c r="BGM127" s="84"/>
      <c r="BGN127" s="84"/>
      <c r="BGO127" s="84"/>
      <c r="BGP127" s="84"/>
      <c r="BGQ127" s="84"/>
      <c r="BGR127" s="84"/>
      <c r="BGS127" s="84"/>
      <c r="BGT127" s="84"/>
      <c r="BGU127" s="84"/>
      <c r="BGV127" s="84"/>
      <c r="BGW127" s="84"/>
      <c r="BGX127" s="84"/>
      <c r="BGY127" s="84"/>
      <c r="BGZ127" s="84"/>
      <c r="BHA127" s="84"/>
      <c r="BHB127" s="84"/>
      <c r="BHC127" s="84"/>
      <c r="BHD127" s="84"/>
      <c r="BHE127" s="84"/>
      <c r="BHF127" s="84"/>
      <c r="BHG127" s="84"/>
      <c r="BHH127" s="84"/>
      <c r="BHI127" s="84"/>
      <c r="BHJ127" s="84"/>
      <c r="BHK127" s="84"/>
      <c r="BHL127" s="84"/>
      <c r="BHM127" s="84"/>
      <c r="BHN127" s="84"/>
      <c r="BHO127" s="84"/>
      <c r="BHP127" s="84"/>
      <c r="BHQ127" s="84"/>
      <c r="BHR127" s="84"/>
      <c r="BHS127" s="84"/>
      <c r="BHT127" s="84"/>
      <c r="BHU127" s="84"/>
      <c r="BHV127" s="84"/>
      <c r="BHW127" s="84"/>
      <c r="BHX127" s="84"/>
      <c r="BHY127" s="84"/>
      <c r="BHZ127" s="84"/>
      <c r="BIA127" s="84"/>
      <c r="BIB127" s="84"/>
      <c r="BIC127" s="84"/>
      <c r="BID127" s="84"/>
      <c r="BIE127" s="84"/>
      <c r="BIF127" s="84"/>
      <c r="BIG127" s="84"/>
      <c r="BIH127" s="84"/>
      <c r="BII127" s="84"/>
      <c r="BIJ127" s="84"/>
      <c r="BIK127" s="84"/>
      <c r="BIL127" s="84"/>
      <c r="BIM127" s="84"/>
      <c r="BIN127" s="84"/>
      <c r="BIO127" s="84"/>
      <c r="BIP127" s="84"/>
      <c r="BIQ127" s="84"/>
      <c r="BIR127" s="84"/>
      <c r="BIS127" s="84"/>
      <c r="BIT127" s="84"/>
      <c r="BIU127" s="84"/>
      <c r="BIV127" s="84"/>
      <c r="BIW127" s="84"/>
      <c r="BIX127" s="84"/>
      <c r="BIY127" s="84"/>
      <c r="BIZ127" s="84"/>
      <c r="BJA127" s="84"/>
      <c r="BJB127" s="84"/>
      <c r="BJC127" s="84"/>
      <c r="BJD127" s="84"/>
      <c r="BJE127" s="84"/>
      <c r="BJF127" s="84"/>
      <c r="BJG127" s="84"/>
      <c r="BJH127" s="84"/>
      <c r="BJI127" s="84"/>
      <c r="BJJ127" s="84"/>
      <c r="BJK127" s="84"/>
      <c r="BJL127" s="84"/>
      <c r="BJM127" s="84"/>
      <c r="BJN127" s="84"/>
      <c r="BJO127" s="84"/>
      <c r="BJP127" s="84"/>
      <c r="BJQ127" s="84"/>
      <c r="BJR127" s="84"/>
      <c r="BJS127" s="84"/>
      <c r="BJT127" s="84"/>
      <c r="BJU127" s="84"/>
      <c r="BJV127" s="84"/>
      <c r="BJW127" s="84"/>
      <c r="BJX127" s="84"/>
      <c r="BJY127" s="84"/>
      <c r="BJZ127" s="84"/>
      <c r="BKA127" s="84"/>
      <c r="BKB127" s="84"/>
      <c r="BKC127" s="84"/>
      <c r="BKD127" s="84"/>
      <c r="BKE127" s="84"/>
      <c r="BKF127" s="84"/>
      <c r="BKG127" s="84"/>
      <c r="BKH127" s="84"/>
      <c r="BKI127" s="84"/>
      <c r="BKJ127" s="84"/>
      <c r="BKK127" s="84"/>
      <c r="BKL127" s="84"/>
      <c r="BKM127" s="84"/>
      <c r="BKN127" s="84"/>
      <c r="BKO127" s="84"/>
      <c r="BKP127" s="84"/>
      <c r="BKQ127" s="84"/>
      <c r="BKR127" s="84"/>
      <c r="BKS127" s="84"/>
      <c r="BKT127" s="84"/>
      <c r="BKU127" s="84"/>
      <c r="BKV127" s="84"/>
      <c r="BKW127" s="84"/>
      <c r="BKX127" s="84"/>
      <c r="BKY127" s="84"/>
      <c r="BKZ127" s="84"/>
      <c r="BLA127" s="84"/>
      <c r="BLB127" s="84"/>
      <c r="BLC127" s="84"/>
      <c r="BLD127" s="84"/>
      <c r="BLE127" s="84"/>
      <c r="BLF127" s="84"/>
      <c r="BLG127" s="84"/>
      <c r="BLH127" s="84"/>
      <c r="BLI127" s="84"/>
      <c r="BLJ127" s="84"/>
      <c r="BLK127" s="84"/>
      <c r="BLL127" s="84"/>
      <c r="BLM127" s="84"/>
      <c r="BLN127" s="84"/>
      <c r="BLO127" s="84"/>
      <c r="BLP127" s="84"/>
      <c r="BLQ127" s="84"/>
      <c r="BLR127" s="84"/>
      <c r="BLS127" s="84"/>
      <c r="BLT127" s="84"/>
      <c r="BLU127" s="84"/>
      <c r="BLV127" s="84"/>
      <c r="BLW127" s="84"/>
      <c r="BLX127" s="84"/>
      <c r="BLY127" s="84"/>
      <c r="BLZ127" s="84"/>
      <c r="BMA127" s="84"/>
      <c r="BMB127" s="84"/>
      <c r="BMC127" s="84"/>
      <c r="BMD127" s="84"/>
      <c r="BME127" s="84"/>
      <c r="BMF127" s="84"/>
      <c r="BMG127" s="84"/>
      <c r="BMH127" s="84"/>
      <c r="BMI127" s="84"/>
      <c r="BMJ127" s="84"/>
      <c r="BMK127" s="84"/>
      <c r="BML127" s="84"/>
      <c r="BMM127" s="84"/>
      <c r="BMN127" s="84"/>
      <c r="BMO127" s="84"/>
      <c r="BMP127" s="84"/>
      <c r="BMQ127" s="84"/>
      <c r="BMR127" s="84"/>
      <c r="BMS127" s="84"/>
      <c r="BMT127" s="84"/>
      <c r="BMU127" s="84"/>
      <c r="BMV127" s="84"/>
      <c r="BMW127" s="84"/>
      <c r="BMX127" s="84"/>
      <c r="BMY127" s="84"/>
      <c r="BMZ127" s="84"/>
      <c r="BNA127" s="84"/>
      <c r="BNB127" s="84"/>
      <c r="BNC127" s="84"/>
      <c r="BND127" s="84"/>
      <c r="BNE127" s="84"/>
      <c r="BNF127" s="84"/>
      <c r="BNG127" s="84"/>
      <c r="BNH127" s="84"/>
      <c r="BNI127" s="84"/>
      <c r="BNJ127" s="84"/>
      <c r="BNK127" s="84"/>
      <c r="BNL127" s="84"/>
      <c r="BNM127" s="84"/>
      <c r="BNN127" s="84"/>
      <c r="BNO127" s="84"/>
      <c r="BNP127" s="84"/>
      <c r="BNQ127" s="84"/>
      <c r="BNR127" s="84"/>
      <c r="BNS127" s="84"/>
      <c r="BNT127" s="84"/>
      <c r="BNU127" s="84"/>
      <c r="BNV127" s="84"/>
      <c r="BNW127" s="84"/>
      <c r="BNX127" s="84"/>
      <c r="BNY127" s="84"/>
      <c r="BNZ127" s="84"/>
      <c r="BOA127" s="84"/>
      <c r="BOB127" s="84"/>
      <c r="BOC127" s="84"/>
      <c r="BOD127" s="84"/>
      <c r="BOE127" s="84"/>
      <c r="BOF127" s="84"/>
      <c r="BOG127" s="84"/>
      <c r="BOH127" s="84"/>
      <c r="BOI127" s="84"/>
      <c r="BOJ127" s="84"/>
      <c r="BOK127" s="84"/>
      <c r="BOL127" s="84"/>
      <c r="BOM127" s="84"/>
      <c r="BON127" s="84"/>
      <c r="BOO127" s="84"/>
      <c r="BOP127" s="84"/>
      <c r="BOQ127" s="84"/>
      <c r="BOR127" s="84"/>
      <c r="BOS127" s="84"/>
      <c r="BOT127" s="84"/>
      <c r="BOU127" s="84"/>
      <c r="BOV127" s="84"/>
      <c r="BOW127" s="84"/>
      <c r="BOX127" s="84"/>
      <c r="BOY127" s="84"/>
      <c r="BOZ127" s="84"/>
      <c r="BPA127" s="84"/>
      <c r="BPB127" s="84"/>
      <c r="BPC127" s="84"/>
      <c r="BPD127" s="84"/>
      <c r="BPE127" s="84"/>
      <c r="BPF127" s="84"/>
      <c r="BPG127" s="84"/>
      <c r="BPH127" s="84"/>
      <c r="BPI127" s="84"/>
      <c r="BPJ127" s="84"/>
      <c r="BPK127" s="84"/>
      <c r="BPL127" s="84"/>
      <c r="BPM127" s="84"/>
      <c r="BPN127" s="84"/>
      <c r="BPO127" s="84"/>
      <c r="BPP127" s="84"/>
      <c r="BPQ127" s="84"/>
      <c r="BPR127" s="84"/>
      <c r="BPS127" s="84"/>
      <c r="BPT127" s="84"/>
      <c r="BPU127" s="84"/>
      <c r="BPV127" s="84"/>
      <c r="BPW127" s="84"/>
      <c r="BPX127" s="84"/>
      <c r="BPY127" s="84"/>
      <c r="BPZ127" s="84"/>
      <c r="BQA127" s="84"/>
      <c r="BQB127" s="84"/>
      <c r="BQC127" s="84"/>
      <c r="BQD127" s="84"/>
      <c r="BQE127" s="84"/>
      <c r="BQF127" s="84"/>
      <c r="BQG127" s="84"/>
      <c r="BQH127" s="84"/>
      <c r="BQI127" s="84"/>
      <c r="BQJ127" s="84"/>
      <c r="BQK127" s="84"/>
      <c r="BQL127" s="84"/>
      <c r="BQM127" s="84"/>
      <c r="BQN127" s="84"/>
      <c r="BQO127" s="84"/>
      <c r="BQP127" s="84"/>
      <c r="BQQ127" s="84"/>
      <c r="BQR127" s="84"/>
      <c r="BQS127" s="84"/>
      <c r="BQT127" s="84"/>
      <c r="BQU127" s="84"/>
      <c r="BQV127" s="84"/>
      <c r="BQW127" s="84"/>
      <c r="BQX127" s="84"/>
      <c r="BQY127" s="84"/>
      <c r="BQZ127" s="84"/>
      <c r="BRA127" s="84"/>
      <c r="BRB127" s="84"/>
      <c r="BRC127" s="84"/>
      <c r="BRD127" s="84"/>
      <c r="BRE127" s="84"/>
      <c r="BRF127" s="84"/>
      <c r="BRG127" s="84"/>
      <c r="BRH127" s="84"/>
      <c r="BRI127" s="84"/>
      <c r="BRJ127" s="84"/>
      <c r="BRK127" s="84"/>
      <c r="BRL127" s="84"/>
      <c r="BRM127" s="84"/>
      <c r="BRN127" s="84"/>
      <c r="BRO127" s="84"/>
      <c r="BRP127" s="84"/>
      <c r="BRQ127" s="84"/>
      <c r="BRR127" s="84"/>
      <c r="BRS127" s="84"/>
      <c r="BRT127" s="84"/>
      <c r="BRU127" s="84"/>
      <c r="BRV127" s="84"/>
      <c r="BRW127" s="84"/>
      <c r="BRX127" s="84"/>
      <c r="BRY127" s="84"/>
      <c r="BRZ127" s="84"/>
      <c r="BSA127" s="84"/>
      <c r="BSB127" s="84"/>
      <c r="BSC127" s="84"/>
      <c r="BSD127" s="84"/>
      <c r="BSE127" s="84"/>
      <c r="BSF127" s="84"/>
      <c r="BSG127" s="84"/>
      <c r="BSH127" s="84"/>
      <c r="BSI127" s="84"/>
      <c r="BSJ127" s="84"/>
      <c r="BSK127" s="84"/>
      <c r="BSL127" s="84"/>
      <c r="BSM127" s="84"/>
      <c r="BSN127" s="84"/>
      <c r="BSO127" s="84"/>
      <c r="BSP127" s="84"/>
      <c r="BSQ127" s="84"/>
      <c r="BSR127" s="84"/>
      <c r="BSS127" s="84"/>
      <c r="BST127" s="84"/>
      <c r="BSU127" s="84"/>
      <c r="BSV127" s="84"/>
      <c r="BSW127" s="84"/>
      <c r="BSX127" s="84"/>
      <c r="BSY127" s="84"/>
      <c r="BSZ127" s="84"/>
      <c r="BTA127" s="84"/>
      <c r="BTB127" s="84"/>
      <c r="BTC127" s="84"/>
      <c r="BTD127" s="84"/>
      <c r="BTE127" s="84"/>
      <c r="BTF127" s="84"/>
      <c r="BTG127" s="84"/>
      <c r="BTH127" s="84"/>
      <c r="BTI127" s="84"/>
      <c r="BTJ127" s="84"/>
      <c r="BTK127" s="84"/>
      <c r="BTL127" s="84"/>
      <c r="BTM127" s="84"/>
      <c r="BTN127" s="84"/>
      <c r="BTO127" s="84"/>
      <c r="BTP127" s="84"/>
      <c r="BTQ127" s="84"/>
      <c r="BTR127" s="84"/>
      <c r="BTS127" s="84"/>
      <c r="BTT127" s="84"/>
      <c r="BTU127" s="84"/>
      <c r="BTV127" s="84"/>
      <c r="BTW127" s="84"/>
      <c r="BTX127" s="84"/>
      <c r="BTY127" s="84"/>
      <c r="BTZ127" s="84"/>
      <c r="BUA127" s="84"/>
      <c r="BUB127" s="84"/>
      <c r="BUC127" s="84"/>
      <c r="BUD127" s="84"/>
      <c r="BUE127" s="84"/>
      <c r="BUF127" s="84"/>
      <c r="BUG127" s="84"/>
      <c r="BUH127" s="84"/>
      <c r="BUI127" s="84"/>
      <c r="BUJ127" s="84"/>
      <c r="BUK127" s="84"/>
      <c r="BUL127" s="84"/>
      <c r="BUM127" s="84"/>
      <c r="BUN127" s="84"/>
      <c r="BUO127" s="84"/>
      <c r="BUP127" s="84"/>
      <c r="BUQ127" s="84"/>
      <c r="BUR127" s="84"/>
      <c r="BUS127" s="84"/>
      <c r="BUT127" s="84"/>
      <c r="BUU127" s="84"/>
      <c r="BUV127" s="84"/>
      <c r="BUW127" s="84"/>
      <c r="BUX127" s="84"/>
      <c r="BUY127" s="84"/>
      <c r="BUZ127" s="84"/>
      <c r="BVA127" s="84"/>
      <c r="BVB127" s="84"/>
      <c r="BVC127" s="84"/>
      <c r="BVD127" s="84"/>
      <c r="BVE127" s="84"/>
      <c r="BVF127" s="84"/>
      <c r="BVG127" s="84"/>
      <c r="BVH127" s="84"/>
      <c r="BVI127" s="84"/>
      <c r="BVJ127" s="84"/>
      <c r="BVK127" s="84"/>
      <c r="BVL127" s="84"/>
      <c r="BVM127" s="84"/>
      <c r="BVN127" s="84"/>
      <c r="BVO127" s="84"/>
      <c r="BVP127" s="84"/>
      <c r="BVQ127" s="84"/>
      <c r="BVR127" s="84"/>
      <c r="BVS127" s="84"/>
      <c r="BVT127" s="84"/>
      <c r="BVU127" s="84"/>
      <c r="BVV127" s="84"/>
      <c r="BVW127" s="84"/>
      <c r="BVX127" s="84"/>
      <c r="BVY127" s="84"/>
      <c r="BVZ127" s="84"/>
      <c r="BWA127" s="84"/>
      <c r="BWB127" s="84"/>
      <c r="BWC127" s="84"/>
      <c r="BWD127" s="84"/>
      <c r="BWE127" s="84"/>
      <c r="BWF127" s="84"/>
      <c r="BWG127" s="84"/>
      <c r="BWH127" s="84"/>
      <c r="BWI127" s="84"/>
      <c r="BWJ127" s="84"/>
      <c r="BWK127" s="84"/>
      <c r="BWL127" s="84"/>
      <c r="BWM127" s="84"/>
      <c r="BWN127" s="84"/>
      <c r="BWO127" s="84"/>
      <c r="BWP127" s="84"/>
      <c r="BWQ127" s="84"/>
      <c r="BWR127" s="84"/>
      <c r="BWS127" s="84"/>
      <c r="BWT127" s="84"/>
      <c r="BWU127" s="84"/>
      <c r="BWV127" s="84"/>
      <c r="BWW127" s="84"/>
      <c r="BWX127" s="84"/>
      <c r="BWY127" s="84"/>
      <c r="BWZ127" s="84"/>
      <c r="BXA127" s="84"/>
      <c r="BXB127" s="84"/>
      <c r="BXC127" s="84"/>
      <c r="BXD127" s="84"/>
      <c r="BXE127" s="84"/>
      <c r="BXF127" s="84"/>
      <c r="BXG127" s="84"/>
      <c r="BXH127" s="84"/>
      <c r="BXI127" s="84"/>
      <c r="BXJ127" s="84"/>
      <c r="BXK127" s="84"/>
      <c r="BXL127" s="84"/>
      <c r="BXM127" s="84"/>
      <c r="BXN127" s="84"/>
      <c r="BXO127" s="84"/>
      <c r="BXP127" s="84"/>
      <c r="BXQ127" s="84"/>
      <c r="BXR127" s="84"/>
      <c r="BXS127" s="84"/>
      <c r="BXT127" s="84"/>
      <c r="BXU127" s="84"/>
      <c r="BXV127" s="84"/>
      <c r="BXW127" s="84"/>
      <c r="BXX127" s="84"/>
      <c r="BXY127" s="84"/>
      <c r="BXZ127" s="84"/>
      <c r="BYA127" s="84"/>
      <c r="BYB127" s="84"/>
      <c r="BYC127" s="84"/>
      <c r="BYD127" s="84"/>
      <c r="BYE127" s="84"/>
      <c r="BYF127" s="84"/>
      <c r="BYG127" s="84"/>
      <c r="BYH127" s="84"/>
      <c r="BYI127" s="84"/>
      <c r="BYJ127" s="84"/>
      <c r="BYK127" s="84"/>
      <c r="BYL127" s="84"/>
      <c r="BYM127" s="84"/>
      <c r="BYN127" s="84"/>
      <c r="BYO127" s="84"/>
      <c r="BYP127" s="84"/>
      <c r="BYQ127" s="84"/>
      <c r="BYR127" s="84"/>
      <c r="BYS127" s="84"/>
      <c r="BYT127" s="84"/>
      <c r="BYU127" s="84"/>
      <c r="BYV127" s="84"/>
      <c r="BYW127" s="84"/>
      <c r="BYX127" s="84"/>
      <c r="BYY127" s="84"/>
      <c r="BYZ127" s="84"/>
      <c r="BZA127" s="84"/>
      <c r="BZB127" s="84"/>
      <c r="BZC127" s="84"/>
      <c r="BZD127" s="84"/>
      <c r="BZE127" s="84"/>
      <c r="BZF127" s="84"/>
      <c r="BZG127" s="84"/>
      <c r="BZH127" s="84"/>
      <c r="BZI127" s="84"/>
      <c r="BZJ127" s="84"/>
      <c r="BZK127" s="84"/>
      <c r="BZL127" s="84"/>
      <c r="BZM127" s="84"/>
      <c r="BZN127" s="84"/>
      <c r="BZO127" s="84"/>
      <c r="BZP127" s="84"/>
      <c r="BZQ127" s="84"/>
      <c r="BZR127" s="84"/>
      <c r="BZS127" s="84"/>
      <c r="BZT127" s="84"/>
      <c r="BZU127" s="84"/>
      <c r="BZV127" s="84"/>
      <c r="BZW127" s="84"/>
      <c r="BZX127" s="84"/>
      <c r="BZY127" s="84"/>
      <c r="BZZ127" s="84"/>
      <c r="CAA127" s="84"/>
      <c r="CAB127" s="84"/>
      <c r="CAC127" s="84"/>
      <c r="CAD127" s="84"/>
      <c r="CAE127" s="84"/>
      <c r="CAF127" s="84"/>
      <c r="CAG127" s="84"/>
      <c r="CAH127" s="84"/>
      <c r="CAI127" s="84"/>
      <c r="CAJ127" s="84"/>
      <c r="CAK127" s="84"/>
      <c r="CAL127" s="84"/>
      <c r="CAM127" s="84"/>
      <c r="CAN127" s="84"/>
      <c r="CAO127" s="84"/>
      <c r="CAP127" s="84"/>
      <c r="CAQ127" s="84"/>
      <c r="CAR127" s="84"/>
      <c r="CAS127" s="84"/>
      <c r="CAT127" s="84"/>
      <c r="CAU127" s="84"/>
      <c r="CAV127" s="84"/>
      <c r="CAW127" s="84"/>
      <c r="CAX127" s="84"/>
      <c r="CAY127" s="84"/>
      <c r="CAZ127" s="84"/>
      <c r="CBA127" s="84"/>
      <c r="CBB127" s="84"/>
      <c r="CBC127" s="84"/>
      <c r="CBD127" s="84"/>
      <c r="CBE127" s="84"/>
      <c r="CBF127" s="84"/>
      <c r="CBG127" s="84"/>
      <c r="CBH127" s="84"/>
      <c r="CBI127" s="84"/>
      <c r="CBJ127" s="84"/>
      <c r="CBK127" s="84"/>
      <c r="CBL127" s="84"/>
      <c r="CBM127" s="84"/>
      <c r="CBN127" s="84"/>
      <c r="CBO127" s="84"/>
      <c r="CBP127" s="84"/>
      <c r="CBQ127" s="84"/>
      <c r="CBR127" s="84"/>
      <c r="CBS127" s="84"/>
      <c r="CBT127" s="84"/>
      <c r="CBU127" s="84"/>
      <c r="CBV127" s="84"/>
      <c r="CBW127" s="84"/>
      <c r="CBX127" s="84"/>
      <c r="CBY127" s="84"/>
      <c r="CBZ127" s="84"/>
      <c r="CCA127" s="84"/>
      <c r="CCB127" s="84"/>
      <c r="CCC127" s="84"/>
      <c r="CCD127" s="84"/>
      <c r="CCE127" s="84"/>
      <c r="CCF127" s="84"/>
      <c r="CCG127" s="84"/>
      <c r="CCH127" s="84"/>
      <c r="CCI127" s="84"/>
      <c r="CCJ127" s="84"/>
      <c r="CCK127" s="84"/>
      <c r="CCL127" s="84"/>
      <c r="CCM127" s="84"/>
      <c r="CCN127" s="84"/>
      <c r="CCO127" s="84"/>
      <c r="CCP127" s="84"/>
      <c r="CCQ127" s="84"/>
      <c r="CCR127" s="84"/>
      <c r="CCS127" s="84"/>
      <c r="CCT127" s="84"/>
      <c r="CCU127" s="84"/>
      <c r="CCV127" s="84"/>
      <c r="CCW127" s="84"/>
      <c r="CCX127" s="84"/>
      <c r="CCY127" s="84"/>
      <c r="CCZ127" s="84"/>
      <c r="CDA127" s="84"/>
      <c r="CDB127" s="84"/>
      <c r="CDC127" s="84"/>
      <c r="CDD127" s="84"/>
      <c r="CDE127" s="84"/>
      <c r="CDF127" s="84"/>
      <c r="CDG127" s="84"/>
      <c r="CDH127" s="84"/>
      <c r="CDI127" s="84"/>
      <c r="CDJ127" s="84"/>
      <c r="CDK127" s="84"/>
      <c r="CDL127" s="84"/>
      <c r="CDM127" s="84"/>
      <c r="CDN127" s="84"/>
      <c r="CDO127" s="84"/>
      <c r="CDP127" s="84"/>
      <c r="CDQ127" s="84"/>
      <c r="CDR127" s="84"/>
      <c r="CDS127" s="84"/>
      <c r="CDT127" s="84"/>
      <c r="CDU127" s="84"/>
      <c r="CDV127" s="84"/>
      <c r="CDW127" s="84"/>
      <c r="CDX127" s="84"/>
      <c r="CDY127" s="84"/>
      <c r="CDZ127" s="84"/>
      <c r="CEA127" s="84"/>
      <c r="CEB127" s="84"/>
      <c r="CEC127" s="84"/>
      <c r="CED127" s="84"/>
      <c r="CEE127" s="84"/>
      <c r="CEF127" s="84"/>
      <c r="CEG127" s="84"/>
      <c r="CEH127" s="84"/>
      <c r="CEI127" s="84"/>
      <c r="CEJ127" s="84"/>
      <c r="CEK127" s="84"/>
      <c r="CEL127" s="84"/>
      <c r="CEM127" s="84"/>
      <c r="CEN127" s="84"/>
      <c r="CEO127" s="84"/>
      <c r="CEP127" s="84"/>
      <c r="CEQ127" s="84"/>
      <c r="CER127" s="84"/>
      <c r="CES127" s="84"/>
      <c r="CET127" s="84"/>
      <c r="CEU127" s="84"/>
      <c r="CEV127" s="84"/>
      <c r="CEW127" s="84"/>
      <c r="CEX127" s="84"/>
      <c r="CEY127" s="84"/>
      <c r="CEZ127" s="84"/>
      <c r="CFA127" s="84"/>
      <c r="CFB127" s="84"/>
      <c r="CFC127" s="84"/>
      <c r="CFD127" s="84"/>
      <c r="CFE127" s="84"/>
      <c r="CFF127" s="84"/>
      <c r="CFG127" s="84"/>
      <c r="CFH127" s="84"/>
      <c r="CFI127" s="84"/>
      <c r="CFJ127" s="84"/>
      <c r="CFK127" s="84"/>
      <c r="CFL127" s="84"/>
      <c r="CFM127" s="84"/>
      <c r="CFN127" s="84"/>
      <c r="CFO127" s="84"/>
      <c r="CFP127" s="84"/>
      <c r="CFQ127" s="84"/>
      <c r="CFR127" s="84"/>
      <c r="CFS127" s="84"/>
      <c r="CFT127" s="84"/>
      <c r="CFU127" s="84"/>
      <c r="CFV127" s="84"/>
      <c r="CFW127" s="84"/>
      <c r="CFX127" s="84"/>
      <c r="CFY127" s="84"/>
      <c r="CFZ127" s="84"/>
      <c r="CGA127" s="84"/>
      <c r="CGB127" s="84"/>
      <c r="CGC127" s="84"/>
      <c r="CGD127" s="84"/>
      <c r="CGE127" s="84"/>
      <c r="CGF127" s="84"/>
      <c r="CGG127" s="84"/>
      <c r="CGH127" s="84"/>
      <c r="CGI127" s="84"/>
      <c r="CGJ127" s="84"/>
      <c r="CGK127" s="84"/>
      <c r="CGL127" s="84"/>
      <c r="CGM127" s="84"/>
      <c r="CGN127" s="84"/>
      <c r="CGO127" s="84"/>
      <c r="CGP127" s="84"/>
      <c r="CGQ127" s="84"/>
      <c r="CGR127" s="84"/>
      <c r="CGS127" s="84"/>
      <c r="CGT127" s="84"/>
      <c r="CGU127" s="84"/>
      <c r="CGV127" s="84"/>
      <c r="CGW127" s="84"/>
      <c r="CGX127" s="84"/>
      <c r="CGY127" s="84"/>
      <c r="CGZ127" s="84"/>
      <c r="CHA127" s="84"/>
      <c r="CHB127" s="84"/>
      <c r="CHC127" s="84"/>
      <c r="CHD127" s="84"/>
      <c r="CHE127" s="84"/>
      <c r="CHF127" s="84"/>
      <c r="CHG127" s="84"/>
      <c r="CHH127" s="84"/>
      <c r="CHI127" s="84"/>
      <c r="CHJ127" s="84"/>
      <c r="CHK127" s="84"/>
      <c r="CHL127" s="84"/>
      <c r="CHM127" s="84"/>
      <c r="CHN127" s="84"/>
      <c r="CHO127" s="84"/>
      <c r="CHP127" s="84"/>
      <c r="CHQ127" s="84"/>
      <c r="CHR127" s="84"/>
      <c r="CHS127" s="84"/>
      <c r="CHT127" s="84"/>
      <c r="CHU127" s="84"/>
      <c r="CHV127" s="84"/>
      <c r="CHW127" s="84"/>
      <c r="CHX127" s="84"/>
      <c r="CHY127" s="84"/>
      <c r="CHZ127" s="84"/>
      <c r="CIA127" s="84"/>
      <c r="CIB127" s="84"/>
      <c r="CIC127" s="84"/>
      <c r="CID127" s="84"/>
      <c r="CIE127" s="84"/>
      <c r="CIF127" s="84"/>
      <c r="CIG127" s="84"/>
      <c r="CIH127" s="84"/>
      <c r="CII127" s="84"/>
      <c r="CIJ127" s="84"/>
      <c r="CIK127" s="84"/>
      <c r="CIL127" s="84"/>
      <c r="CIM127" s="84"/>
      <c r="CIN127" s="84"/>
      <c r="CIO127" s="84"/>
      <c r="CIP127" s="84"/>
      <c r="CIQ127" s="84"/>
      <c r="CIR127" s="84"/>
      <c r="CIS127" s="84"/>
      <c r="CIT127" s="84"/>
      <c r="CIU127" s="84"/>
      <c r="CIV127" s="84"/>
      <c r="CIW127" s="84"/>
      <c r="CIX127" s="84"/>
      <c r="CIY127" s="84"/>
      <c r="CIZ127" s="84"/>
      <c r="CJA127" s="84"/>
      <c r="CJB127" s="84"/>
      <c r="CJC127" s="84"/>
      <c r="CJD127" s="84"/>
      <c r="CJE127" s="84"/>
      <c r="CJF127" s="84"/>
      <c r="CJG127" s="84"/>
      <c r="CJH127" s="84"/>
      <c r="CJI127" s="84"/>
      <c r="CJJ127" s="84"/>
      <c r="CJK127" s="84"/>
      <c r="CJL127" s="84"/>
      <c r="CJM127" s="84"/>
      <c r="CJN127" s="84"/>
      <c r="CJO127" s="84"/>
      <c r="CJP127" s="84"/>
      <c r="CJQ127" s="84"/>
      <c r="CJR127" s="84"/>
      <c r="CJS127" s="84"/>
      <c r="CJT127" s="84"/>
      <c r="CJU127" s="84"/>
      <c r="CJV127" s="84"/>
      <c r="CJW127" s="84"/>
      <c r="CJX127" s="84"/>
      <c r="CJY127" s="84"/>
      <c r="CJZ127" s="84"/>
      <c r="CKA127" s="84"/>
      <c r="CKB127" s="84"/>
      <c r="CKC127" s="84"/>
      <c r="CKD127" s="84"/>
      <c r="CKE127" s="84"/>
      <c r="CKF127" s="84"/>
      <c r="CKG127" s="84"/>
      <c r="CKH127" s="84"/>
      <c r="CKI127" s="84"/>
      <c r="CKJ127" s="84"/>
      <c r="CKK127" s="84"/>
      <c r="CKL127" s="84"/>
      <c r="CKM127" s="84"/>
      <c r="CKN127" s="84"/>
      <c r="CKO127" s="84"/>
      <c r="CKP127" s="84"/>
      <c r="CKQ127" s="84"/>
      <c r="CKR127" s="84"/>
      <c r="CKS127" s="84"/>
      <c r="CKT127" s="84"/>
      <c r="CKU127" s="84"/>
      <c r="CKV127" s="84"/>
      <c r="CKW127" s="84"/>
      <c r="CKX127" s="84"/>
      <c r="CKY127" s="84"/>
      <c r="CKZ127" s="84"/>
      <c r="CLA127" s="84"/>
      <c r="CLB127" s="84"/>
      <c r="CLC127" s="84"/>
      <c r="CLD127" s="84"/>
      <c r="CLE127" s="84"/>
      <c r="CLF127" s="84"/>
      <c r="CLG127" s="84"/>
      <c r="CLH127" s="84"/>
      <c r="CLI127" s="84"/>
      <c r="CLJ127" s="84"/>
      <c r="CLK127" s="84"/>
      <c r="CLL127" s="84"/>
      <c r="CLM127" s="84"/>
      <c r="CLN127" s="84"/>
      <c r="CLO127" s="84"/>
      <c r="CLP127" s="84"/>
      <c r="CLQ127" s="84"/>
      <c r="CLR127" s="84"/>
      <c r="CLS127" s="84"/>
      <c r="CLT127" s="84"/>
      <c r="CLU127" s="84"/>
      <c r="CLV127" s="84"/>
      <c r="CLW127" s="84"/>
      <c r="CLX127" s="84"/>
      <c r="CLY127" s="84"/>
      <c r="CLZ127" s="84"/>
      <c r="CMA127" s="84"/>
      <c r="CMB127" s="84"/>
      <c r="CMC127" s="84"/>
      <c r="CMD127" s="84"/>
      <c r="CME127" s="84"/>
      <c r="CMF127" s="84"/>
      <c r="CMG127" s="84"/>
      <c r="CMH127" s="84"/>
      <c r="CMI127" s="84"/>
      <c r="CMJ127" s="84"/>
      <c r="CMK127" s="84"/>
      <c r="CML127" s="84"/>
      <c r="CMM127" s="84"/>
      <c r="CMN127" s="84"/>
      <c r="CMO127" s="84"/>
      <c r="CMP127" s="84"/>
      <c r="CMQ127" s="84"/>
      <c r="CMR127" s="84"/>
      <c r="CMS127" s="84"/>
      <c r="CMT127" s="84"/>
      <c r="CMU127" s="84"/>
      <c r="CMV127" s="84"/>
      <c r="CMW127" s="84"/>
      <c r="CMX127" s="84"/>
      <c r="CMY127" s="84"/>
      <c r="CMZ127" s="84"/>
      <c r="CNA127" s="84"/>
      <c r="CNB127" s="84"/>
      <c r="CNC127" s="84"/>
      <c r="CND127" s="84"/>
      <c r="CNE127" s="84"/>
      <c r="CNF127" s="84"/>
      <c r="CNG127" s="84"/>
      <c r="CNH127" s="84"/>
      <c r="CNI127" s="84"/>
      <c r="CNJ127" s="84"/>
      <c r="CNK127" s="84"/>
      <c r="CNL127" s="84"/>
      <c r="CNM127" s="84"/>
      <c r="CNN127" s="84"/>
      <c r="CNO127" s="84"/>
      <c r="CNP127" s="84"/>
      <c r="CNQ127" s="84"/>
      <c r="CNR127" s="84"/>
      <c r="CNS127" s="84"/>
      <c r="CNT127" s="84"/>
      <c r="CNU127" s="84"/>
      <c r="CNV127" s="84"/>
      <c r="CNW127" s="84"/>
      <c r="CNX127" s="84"/>
      <c r="CNY127" s="84"/>
      <c r="CNZ127" s="84"/>
      <c r="COA127" s="84"/>
      <c r="COB127" s="84"/>
      <c r="COC127" s="84"/>
      <c r="COD127" s="84"/>
      <c r="COE127" s="84"/>
      <c r="COF127" s="84"/>
      <c r="COG127" s="84"/>
      <c r="COH127" s="84"/>
      <c r="COI127" s="84"/>
      <c r="COJ127" s="84"/>
      <c r="COK127" s="84"/>
      <c r="COL127" s="84"/>
      <c r="COM127" s="84"/>
      <c r="CON127" s="84"/>
      <c r="COO127" s="84"/>
      <c r="COP127" s="84"/>
      <c r="COQ127" s="84"/>
      <c r="COR127" s="84"/>
      <c r="COS127" s="84"/>
      <c r="COT127" s="84"/>
      <c r="COU127" s="84"/>
      <c r="COV127" s="84"/>
      <c r="COW127" s="84"/>
      <c r="COX127" s="84"/>
      <c r="COY127" s="84"/>
      <c r="COZ127" s="84"/>
      <c r="CPA127" s="84"/>
      <c r="CPB127" s="84"/>
      <c r="CPC127" s="84"/>
      <c r="CPD127" s="84"/>
      <c r="CPE127" s="84"/>
      <c r="CPF127" s="84"/>
      <c r="CPG127" s="84"/>
      <c r="CPH127" s="84"/>
      <c r="CPI127" s="84"/>
      <c r="CPJ127" s="84"/>
      <c r="CPK127" s="84"/>
      <c r="CPL127" s="84"/>
      <c r="CPM127" s="84"/>
      <c r="CPN127" s="84"/>
      <c r="CPO127" s="84"/>
      <c r="CPP127" s="84"/>
      <c r="CPQ127" s="84"/>
      <c r="CPR127" s="84"/>
      <c r="CPS127" s="84"/>
      <c r="CPT127" s="84"/>
      <c r="CPU127" s="84"/>
      <c r="CPV127" s="84"/>
      <c r="CPW127" s="84"/>
      <c r="CPX127" s="84"/>
      <c r="CPY127" s="84"/>
      <c r="CPZ127" s="84"/>
      <c r="CQA127" s="84"/>
      <c r="CQB127" s="84"/>
      <c r="CQC127" s="84"/>
      <c r="CQD127" s="84"/>
      <c r="CQE127" s="84"/>
      <c r="CQF127" s="84"/>
      <c r="CQG127" s="84"/>
      <c r="CQH127" s="84"/>
      <c r="CQI127" s="84"/>
      <c r="CQJ127" s="84"/>
      <c r="CQK127" s="84"/>
      <c r="CQL127" s="84"/>
      <c r="CQM127" s="84"/>
      <c r="CQN127" s="84"/>
      <c r="CQO127" s="84"/>
      <c r="CQP127" s="84"/>
      <c r="CQQ127" s="84"/>
      <c r="CQR127" s="84"/>
      <c r="CQS127" s="84"/>
      <c r="CQT127" s="84"/>
      <c r="CQU127" s="84"/>
      <c r="CQV127" s="84"/>
      <c r="CQW127" s="84"/>
      <c r="CQX127" s="84"/>
      <c r="CQY127" s="84"/>
      <c r="CQZ127" s="84"/>
      <c r="CRA127" s="84"/>
      <c r="CRB127" s="84"/>
      <c r="CRC127" s="84"/>
      <c r="CRD127" s="84"/>
      <c r="CRE127" s="84"/>
      <c r="CRF127" s="84"/>
      <c r="CRG127" s="84"/>
      <c r="CRH127" s="84"/>
      <c r="CRI127" s="84"/>
      <c r="CRJ127" s="84"/>
      <c r="CRK127" s="84"/>
      <c r="CRL127" s="84"/>
      <c r="CRM127" s="84"/>
      <c r="CRN127" s="84"/>
      <c r="CRO127" s="84"/>
      <c r="CRP127" s="84"/>
      <c r="CRQ127" s="84"/>
      <c r="CRR127" s="84"/>
      <c r="CRS127" s="84"/>
      <c r="CRT127" s="84"/>
      <c r="CRU127" s="84"/>
      <c r="CRV127" s="84"/>
      <c r="CRW127" s="84"/>
      <c r="CRX127" s="84"/>
      <c r="CRY127" s="84"/>
      <c r="CRZ127" s="84"/>
      <c r="CSA127" s="84"/>
      <c r="CSB127" s="84"/>
      <c r="CSC127" s="84"/>
      <c r="CSD127" s="84"/>
      <c r="CSE127" s="84"/>
      <c r="CSF127" s="84"/>
      <c r="CSG127" s="84"/>
      <c r="CSH127" s="84"/>
      <c r="CSI127" s="84"/>
      <c r="CSJ127" s="84"/>
      <c r="CSK127" s="84"/>
      <c r="CSL127" s="84"/>
      <c r="CSM127" s="84"/>
      <c r="CSN127" s="84"/>
      <c r="CSO127" s="84"/>
      <c r="CSP127" s="84"/>
      <c r="CSQ127" s="84"/>
      <c r="CSR127" s="84"/>
      <c r="CSS127" s="84"/>
      <c r="CST127" s="84"/>
      <c r="CSU127" s="84"/>
      <c r="CSV127" s="84"/>
      <c r="CSW127" s="84"/>
      <c r="CSX127" s="84"/>
      <c r="CSY127" s="84"/>
      <c r="CSZ127" s="84"/>
      <c r="CTA127" s="84"/>
      <c r="CTB127" s="84"/>
      <c r="CTC127" s="84"/>
      <c r="CTD127" s="84"/>
      <c r="CTE127" s="84"/>
      <c r="CTF127" s="84"/>
      <c r="CTG127" s="84"/>
      <c r="CTH127" s="84"/>
      <c r="CTI127" s="84"/>
      <c r="CTJ127" s="84"/>
      <c r="CTK127" s="84"/>
      <c r="CTL127" s="84"/>
      <c r="CTM127" s="84"/>
      <c r="CTN127" s="84"/>
      <c r="CTO127" s="84"/>
      <c r="CTP127" s="84"/>
      <c r="CTQ127" s="84"/>
      <c r="CTR127" s="84"/>
      <c r="CTS127" s="84"/>
      <c r="CTT127" s="84"/>
      <c r="CTU127" s="84"/>
      <c r="CTV127" s="84"/>
      <c r="CTW127" s="84"/>
      <c r="CTX127" s="84"/>
      <c r="CTY127" s="84"/>
      <c r="CTZ127" s="84"/>
      <c r="CUA127" s="84"/>
      <c r="CUB127" s="84"/>
      <c r="CUC127" s="84"/>
      <c r="CUD127" s="84"/>
      <c r="CUE127" s="84"/>
      <c r="CUF127" s="84"/>
      <c r="CUG127" s="84"/>
      <c r="CUH127" s="84"/>
      <c r="CUI127" s="84"/>
      <c r="CUJ127" s="84"/>
      <c r="CUK127" s="84"/>
      <c r="CUL127" s="84"/>
      <c r="CUM127" s="84"/>
      <c r="CUN127" s="84"/>
      <c r="CUO127" s="84"/>
      <c r="CUP127" s="84"/>
      <c r="CUQ127" s="84"/>
      <c r="CUR127" s="84"/>
      <c r="CUS127" s="84"/>
      <c r="CUT127" s="84"/>
      <c r="CUU127" s="84"/>
      <c r="CUV127" s="84"/>
      <c r="CUW127" s="84"/>
      <c r="CUX127" s="84"/>
      <c r="CUY127" s="84"/>
      <c r="CUZ127" s="84"/>
      <c r="CVA127" s="84"/>
      <c r="CVB127" s="84"/>
      <c r="CVC127" s="84"/>
      <c r="CVD127" s="84"/>
      <c r="CVE127" s="84"/>
      <c r="CVF127" s="84"/>
      <c r="CVG127" s="84"/>
      <c r="CVH127" s="84"/>
      <c r="CVI127" s="84"/>
      <c r="CVJ127" s="84"/>
      <c r="CVK127" s="84"/>
      <c r="CVL127" s="84"/>
      <c r="CVM127" s="84"/>
      <c r="CVN127" s="84"/>
      <c r="CVO127" s="84"/>
      <c r="CVP127" s="84"/>
      <c r="CVQ127" s="84"/>
      <c r="CVR127" s="84"/>
      <c r="CVS127" s="84"/>
      <c r="CVT127" s="84"/>
      <c r="CVU127" s="84"/>
      <c r="CVV127" s="84"/>
      <c r="CVW127" s="84"/>
      <c r="CVX127" s="84"/>
      <c r="CVY127" s="84"/>
      <c r="CVZ127" s="84"/>
      <c r="CWA127" s="84"/>
      <c r="CWB127" s="84"/>
      <c r="CWC127" s="84"/>
      <c r="CWD127" s="84"/>
      <c r="CWE127" s="84"/>
      <c r="CWF127" s="84"/>
      <c r="CWG127" s="84"/>
      <c r="CWH127" s="84"/>
      <c r="CWI127" s="84"/>
      <c r="CWJ127" s="84"/>
      <c r="CWK127" s="84"/>
      <c r="CWL127" s="84"/>
      <c r="CWM127" s="84"/>
      <c r="CWN127" s="84"/>
      <c r="CWO127" s="84"/>
      <c r="CWP127" s="84"/>
      <c r="CWQ127" s="84"/>
      <c r="CWR127" s="84"/>
      <c r="CWS127" s="84"/>
      <c r="CWT127" s="84"/>
      <c r="CWU127" s="84"/>
      <c r="CWV127" s="84"/>
      <c r="CWW127" s="84"/>
      <c r="CWX127" s="84"/>
      <c r="CWY127" s="84"/>
      <c r="CWZ127" s="84"/>
      <c r="CXA127" s="84"/>
      <c r="CXB127" s="84"/>
      <c r="CXC127" s="84"/>
      <c r="CXD127" s="84"/>
      <c r="CXE127" s="84"/>
      <c r="CXF127" s="84"/>
      <c r="CXG127" s="84"/>
      <c r="CXH127" s="84"/>
      <c r="CXI127" s="84"/>
      <c r="CXJ127" s="84"/>
      <c r="CXK127" s="84"/>
      <c r="CXL127" s="84"/>
      <c r="CXM127" s="84"/>
      <c r="CXN127" s="84"/>
      <c r="CXO127" s="84"/>
      <c r="CXP127" s="84"/>
      <c r="CXQ127" s="84"/>
      <c r="CXR127" s="84"/>
      <c r="CXS127" s="84"/>
      <c r="CXT127" s="84"/>
      <c r="CXU127" s="84"/>
      <c r="CXV127" s="84"/>
      <c r="CXW127" s="84"/>
      <c r="CXX127" s="84"/>
      <c r="CXY127" s="84"/>
      <c r="CXZ127" s="84"/>
      <c r="CYA127" s="84"/>
      <c r="CYB127" s="84"/>
      <c r="CYC127" s="84"/>
      <c r="CYD127" s="84"/>
      <c r="CYE127" s="84"/>
      <c r="CYF127" s="84"/>
      <c r="CYG127" s="84"/>
      <c r="CYH127" s="84"/>
      <c r="CYI127" s="84"/>
      <c r="CYJ127" s="84"/>
      <c r="CYK127" s="84"/>
      <c r="CYL127" s="84"/>
      <c r="CYM127" s="84"/>
      <c r="CYN127" s="84"/>
      <c r="CYO127" s="84"/>
      <c r="CYP127" s="84"/>
      <c r="CYQ127" s="84"/>
      <c r="CYR127" s="84"/>
      <c r="CYS127" s="84"/>
      <c r="CYT127" s="84"/>
      <c r="CYU127" s="84"/>
      <c r="CYV127" s="84"/>
      <c r="CYW127" s="84"/>
      <c r="CYX127" s="84"/>
      <c r="CYY127" s="84"/>
      <c r="CYZ127" s="84"/>
      <c r="CZA127" s="84"/>
      <c r="CZB127" s="84"/>
      <c r="CZC127" s="84"/>
      <c r="CZD127" s="84"/>
      <c r="CZE127" s="84"/>
      <c r="CZF127" s="84"/>
      <c r="CZG127" s="84"/>
      <c r="CZH127" s="84"/>
      <c r="CZI127" s="84"/>
      <c r="CZJ127" s="84"/>
      <c r="CZK127" s="84"/>
      <c r="CZL127" s="84"/>
      <c r="CZM127" s="84"/>
      <c r="CZN127" s="84"/>
      <c r="CZO127" s="84"/>
      <c r="CZP127" s="84"/>
      <c r="CZQ127" s="84"/>
      <c r="CZR127" s="84"/>
      <c r="CZS127" s="84"/>
      <c r="CZT127" s="84"/>
      <c r="CZU127" s="84"/>
      <c r="CZV127" s="84"/>
      <c r="CZW127" s="84"/>
      <c r="CZX127" s="84"/>
      <c r="CZY127" s="84"/>
      <c r="CZZ127" s="84"/>
      <c r="DAA127" s="84"/>
      <c r="DAB127" s="84"/>
      <c r="DAC127" s="84"/>
      <c r="DAD127" s="84"/>
      <c r="DAE127" s="84"/>
      <c r="DAF127" s="84"/>
      <c r="DAG127" s="84"/>
      <c r="DAH127" s="84"/>
      <c r="DAI127" s="84"/>
      <c r="DAJ127" s="84"/>
      <c r="DAK127" s="84"/>
      <c r="DAL127" s="84"/>
      <c r="DAM127" s="84"/>
      <c r="DAN127" s="84"/>
      <c r="DAO127" s="84"/>
      <c r="DAP127" s="84"/>
      <c r="DAQ127" s="84"/>
      <c r="DAR127" s="84"/>
      <c r="DAS127" s="84"/>
      <c r="DAT127" s="84"/>
      <c r="DAU127" s="84"/>
      <c r="DAV127" s="84"/>
      <c r="DAW127" s="84"/>
      <c r="DAX127" s="84"/>
      <c r="DAY127" s="84"/>
      <c r="DAZ127" s="84"/>
      <c r="DBA127" s="84"/>
      <c r="DBB127" s="84"/>
      <c r="DBC127" s="84"/>
      <c r="DBD127" s="84"/>
      <c r="DBE127" s="84"/>
      <c r="DBF127" s="84"/>
      <c r="DBG127" s="84"/>
      <c r="DBH127" s="84"/>
      <c r="DBI127" s="84"/>
      <c r="DBJ127" s="84"/>
      <c r="DBK127" s="84"/>
      <c r="DBL127" s="84"/>
      <c r="DBM127" s="84"/>
      <c r="DBN127" s="84"/>
      <c r="DBO127" s="84"/>
      <c r="DBP127" s="84"/>
      <c r="DBQ127" s="84"/>
      <c r="DBR127" s="84"/>
      <c r="DBS127" s="84"/>
      <c r="DBT127" s="84"/>
      <c r="DBU127" s="84"/>
      <c r="DBV127" s="84"/>
      <c r="DBW127" s="84"/>
      <c r="DBX127" s="84"/>
      <c r="DBY127" s="84"/>
      <c r="DBZ127" s="84"/>
      <c r="DCA127" s="84"/>
      <c r="DCB127" s="84"/>
      <c r="DCC127" s="84"/>
      <c r="DCD127" s="84"/>
      <c r="DCE127" s="84"/>
      <c r="DCF127" s="84"/>
      <c r="DCG127" s="84"/>
      <c r="DCH127" s="84"/>
      <c r="DCI127" s="84"/>
      <c r="DCJ127" s="84"/>
      <c r="DCK127" s="84"/>
      <c r="DCL127" s="84"/>
      <c r="DCM127" s="84"/>
      <c r="DCN127" s="84"/>
      <c r="DCO127" s="84"/>
      <c r="DCP127" s="84"/>
      <c r="DCQ127" s="84"/>
      <c r="DCR127" s="84"/>
      <c r="DCS127" s="84"/>
      <c r="DCT127" s="84"/>
      <c r="DCU127" s="84"/>
      <c r="DCV127" s="84"/>
      <c r="DCW127" s="84"/>
      <c r="DCX127" s="84"/>
      <c r="DCY127" s="84"/>
      <c r="DCZ127" s="84"/>
      <c r="DDA127" s="84"/>
      <c r="DDB127" s="84"/>
      <c r="DDC127" s="84"/>
      <c r="DDD127" s="84"/>
      <c r="DDE127" s="84"/>
      <c r="DDF127" s="84"/>
      <c r="DDG127" s="84"/>
      <c r="DDH127" s="84"/>
      <c r="DDI127" s="84"/>
      <c r="DDJ127" s="84"/>
      <c r="DDK127" s="84"/>
      <c r="DDL127" s="84"/>
      <c r="DDM127" s="84"/>
      <c r="DDN127" s="84"/>
      <c r="DDO127" s="84"/>
      <c r="DDP127" s="84"/>
      <c r="DDQ127" s="84"/>
      <c r="DDR127" s="84"/>
      <c r="DDS127" s="84"/>
      <c r="DDT127" s="84"/>
      <c r="DDU127" s="84"/>
      <c r="DDV127" s="84"/>
      <c r="DDW127" s="84"/>
      <c r="DDX127" s="84"/>
      <c r="DDY127" s="84"/>
      <c r="DDZ127" s="84"/>
      <c r="DEA127" s="84"/>
      <c r="DEB127" s="84"/>
      <c r="DEC127" s="84"/>
      <c r="DED127" s="84"/>
      <c r="DEE127" s="84"/>
      <c r="DEF127" s="84"/>
      <c r="DEG127" s="84"/>
      <c r="DEH127" s="84"/>
      <c r="DEI127" s="84"/>
      <c r="DEJ127" s="84"/>
      <c r="DEK127" s="84"/>
      <c r="DEL127" s="84"/>
      <c r="DEM127" s="84"/>
      <c r="DEN127" s="84"/>
      <c r="DEO127" s="84"/>
      <c r="DEP127" s="84"/>
      <c r="DEQ127" s="84"/>
      <c r="DER127" s="84"/>
      <c r="DES127" s="84"/>
      <c r="DET127" s="84"/>
      <c r="DEU127" s="84"/>
      <c r="DEV127" s="84"/>
      <c r="DEW127" s="84"/>
      <c r="DEX127" s="84"/>
      <c r="DEY127" s="84"/>
      <c r="DEZ127" s="84"/>
      <c r="DFA127" s="84"/>
      <c r="DFB127" s="84"/>
      <c r="DFC127" s="84"/>
      <c r="DFD127" s="84"/>
      <c r="DFE127" s="84"/>
      <c r="DFF127" s="84"/>
      <c r="DFG127" s="84"/>
      <c r="DFH127" s="84"/>
      <c r="DFI127" s="84"/>
      <c r="DFJ127" s="84"/>
      <c r="DFK127" s="84"/>
      <c r="DFL127" s="84"/>
      <c r="DFM127" s="84"/>
      <c r="DFN127" s="84"/>
      <c r="DFO127" s="84"/>
      <c r="DFP127" s="84"/>
      <c r="DFQ127" s="84"/>
      <c r="DFR127" s="84"/>
      <c r="DFS127" s="84"/>
      <c r="DFT127" s="84"/>
      <c r="DFU127" s="84"/>
      <c r="DFV127" s="84"/>
      <c r="DFW127" s="84"/>
      <c r="DFX127" s="84"/>
      <c r="DFY127" s="84"/>
      <c r="DFZ127" s="84"/>
      <c r="DGA127" s="84"/>
      <c r="DGB127" s="84"/>
      <c r="DGC127" s="84"/>
      <c r="DGD127" s="84"/>
      <c r="DGE127" s="84"/>
      <c r="DGF127" s="84"/>
      <c r="DGG127" s="84"/>
      <c r="DGH127" s="84"/>
      <c r="DGI127" s="84"/>
      <c r="DGJ127" s="84"/>
      <c r="DGK127" s="84"/>
      <c r="DGL127" s="84"/>
      <c r="DGM127" s="84"/>
      <c r="DGN127" s="84"/>
      <c r="DGO127" s="84"/>
      <c r="DGP127" s="84"/>
      <c r="DGQ127" s="84"/>
      <c r="DGR127" s="84"/>
      <c r="DGS127" s="84"/>
      <c r="DGT127" s="84"/>
      <c r="DGU127" s="84"/>
      <c r="DGV127" s="84"/>
      <c r="DGW127" s="84"/>
      <c r="DGX127" s="84"/>
      <c r="DGY127" s="84"/>
      <c r="DGZ127" s="84"/>
      <c r="DHA127" s="84"/>
      <c r="DHB127" s="84"/>
      <c r="DHC127" s="84"/>
      <c r="DHD127" s="84"/>
      <c r="DHE127" s="84"/>
      <c r="DHF127" s="84"/>
      <c r="DHG127" s="84"/>
      <c r="DHH127" s="84"/>
      <c r="DHI127" s="84"/>
      <c r="DHJ127" s="84"/>
      <c r="DHK127" s="84"/>
      <c r="DHL127" s="84"/>
      <c r="DHM127" s="84"/>
      <c r="DHN127" s="84"/>
      <c r="DHO127" s="84"/>
      <c r="DHP127" s="84"/>
      <c r="DHQ127" s="84"/>
      <c r="DHR127" s="84"/>
      <c r="DHS127" s="84"/>
      <c r="DHT127" s="84"/>
      <c r="DHU127" s="84"/>
      <c r="DHV127" s="84"/>
      <c r="DHW127" s="84"/>
      <c r="DHX127" s="84"/>
      <c r="DHY127" s="84"/>
      <c r="DHZ127" s="84"/>
      <c r="DIA127" s="84"/>
      <c r="DIB127" s="84"/>
      <c r="DIC127" s="84"/>
      <c r="DID127" s="84"/>
      <c r="DIE127" s="84"/>
      <c r="DIF127" s="84"/>
      <c r="DIG127" s="84"/>
      <c r="DIH127" s="84"/>
      <c r="DII127" s="84"/>
      <c r="DIJ127" s="84"/>
      <c r="DIK127" s="84"/>
      <c r="DIL127" s="84"/>
      <c r="DIM127" s="84"/>
      <c r="DIN127" s="84"/>
      <c r="DIO127" s="84"/>
      <c r="DIP127" s="84"/>
      <c r="DIQ127" s="84"/>
      <c r="DIR127" s="84"/>
      <c r="DIS127" s="84"/>
      <c r="DIT127" s="84"/>
      <c r="DIU127" s="84"/>
      <c r="DIV127" s="84"/>
      <c r="DIW127" s="84"/>
      <c r="DIX127" s="84"/>
      <c r="DIY127" s="84"/>
      <c r="DIZ127" s="84"/>
      <c r="DJA127" s="84"/>
      <c r="DJB127" s="84"/>
      <c r="DJC127" s="84"/>
      <c r="DJD127" s="84"/>
      <c r="DJE127" s="84"/>
      <c r="DJF127" s="84"/>
      <c r="DJG127" s="84"/>
      <c r="DJH127" s="84"/>
      <c r="DJI127" s="84"/>
      <c r="DJJ127" s="84"/>
      <c r="DJK127" s="84"/>
      <c r="DJL127" s="84"/>
      <c r="DJM127" s="84"/>
      <c r="DJN127" s="84"/>
      <c r="DJO127" s="84"/>
      <c r="DJP127" s="84"/>
      <c r="DJQ127" s="84"/>
      <c r="DJR127" s="84"/>
      <c r="DJS127" s="84"/>
      <c r="DJT127" s="84"/>
      <c r="DJU127" s="84"/>
      <c r="DJV127" s="84"/>
      <c r="DJW127" s="84"/>
      <c r="DJX127" s="84"/>
      <c r="DJY127" s="84"/>
      <c r="DJZ127" s="84"/>
      <c r="DKA127" s="84"/>
      <c r="DKB127" s="84"/>
      <c r="DKC127" s="84"/>
      <c r="DKD127" s="84"/>
      <c r="DKE127" s="84"/>
      <c r="DKF127" s="84"/>
      <c r="DKG127" s="84"/>
      <c r="DKH127" s="84"/>
      <c r="DKI127" s="84"/>
      <c r="DKJ127" s="84"/>
      <c r="DKK127" s="84"/>
      <c r="DKL127" s="84"/>
      <c r="DKM127" s="84"/>
      <c r="DKN127" s="84"/>
      <c r="DKO127" s="84"/>
      <c r="DKP127" s="84"/>
      <c r="DKQ127" s="84"/>
      <c r="DKR127" s="84"/>
      <c r="DKS127" s="84"/>
      <c r="DKT127" s="84"/>
      <c r="DKU127" s="84"/>
      <c r="DKV127" s="84"/>
      <c r="DKW127" s="84"/>
      <c r="DKX127" s="84"/>
      <c r="DKY127" s="84"/>
      <c r="DKZ127" s="84"/>
      <c r="DLA127" s="84"/>
      <c r="DLB127" s="84"/>
      <c r="DLC127" s="84"/>
      <c r="DLD127" s="84"/>
      <c r="DLE127" s="84"/>
      <c r="DLF127" s="84"/>
      <c r="DLG127" s="84"/>
      <c r="DLH127" s="84"/>
      <c r="DLI127" s="84"/>
      <c r="DLJ127" s="84"/>
      <c r="DLK127" s="84"/>
      <c r="DLL127" s="84"/>
      <c r="DLM127" s="84"/>
      <c r="DLN127" s="84"/>
      <c r="DLO127" s="84"/>
      <c r="DLP127" s="84"/>
      <c r="DLQ127" s="84"/>
      <c r="DLR127" s="84"/>
      <c r="DLS127" s="84"/>
      <c r="DLT127" s="84"/>
      <c r="DLU127" s="84"/>
      <c r="DLV127" s="84"/>
      <c r="DLW127" s="84"/>
      <c r="DLX127" s="84"/>
      <c r="DLY127" s="84"/>
      <c r="DLZ127" s="84"/>
      <c r="DMA127" s="84"/>
      <c r="DMB127" s="84"/>
      <c r="DMC127" s="84"/>
      <c r="DMD127" s="84"/>
      <c r="DME127" s="84"/>
      <c r="DMF127" s="84"/>
      <c r="DMG127" s="84"/>
      <c r="DMH127" s="84"/>
      <c r="DMI127" s="84"/>
      <c r="DMJ127" s="84"/>
      <c r="DMK127" s="84"/>
      <c r="DML127" s="84"/>
      <c r="DMM127" s="84"/>
      <c r="DMN127" s="84"/>
      <c r="DMO127" s="84"/>
      <c r="DMP127" s="84"/>
      <c r="DMQ127" s="84"/>
      <c r="DMR127" s="84"/>
      <c r="DMS127" s="84"/>
      <c r="DMT127" s="84"/>
      <c r="DMU127" s="84"/>
      <c r="DMV127" s="84"/>
      <c r="DMW127" s="84"/>
      <c r="DMX127" s="84"/>
      <c r="DMY127" s="84"/>
      <c r="DMZ127" s="84"/>
      <c r="DNA127" s="84"/>
      <c r="DNB127" s="84"/>
      <c r="DNC127" s="84"/>
      <c r="DND127" s="84"/>
      <c r="DNE127" s="84"/>
      <c r="DNF127" s="84"/>
      <c r="DNG127" s="84"/>
      <c r="DNH127" s="84"/>
      <c r="DNI127" s="84"/>
      <c r="DNJ127" s="84"/>
      <c r="DNK127" s="84"/>
      <c r="DNL127" s="84"/>
      <c r="DNM127" s="84"/>
      <c r="DNN127" s="84"/>
      <c r="DNO127" s="84"/>
      <c r="DNP127" s="84"/>
      <c r="DNQ127" s="84"/>
      <c r="DNR127" s="84"/>
      <c r="DNS127" s="84"/>
      <c r="DNT127" s="84"/>
      <c r="DNU127" s="84"/>
      <c r="DNV127" s="84"/>
      <c r="DNW127" s="84"/>
      <c r="DNX127" s="84"/>
      <c r="DNY127" s="84"/>
      <c r="DNZ127" s="84"/>
      <c r="DOA127" s="84"/>
      <c r="DOB127" s="84"/>
      <c r="DOC127" s="84"/>
      <c r="DOD127" s="84"/>
      <c r="DOE127" s="84"/>
      <c r="DOF127" s="84"/>
      <c r="DOG127" s="84"/>
      <c r="DOH127" s="84"/>
      <c r="DOI127" s="84"/>
      <c r="DOJ127" s="84"/>
      <c r="DOK127" s="84"/>
      <c r="DOL127" s="84"/>
      <c r="DOM127" s="84"/>
      <c r="DON127" s="84"/>
      <c r="DOO127" s="84"/>
      <c r="DOP127" s="84"/>
      <c r="DOQ127" s="84"/>
      <c r="DOR127" s="84"/>
      <c r="DOS127" s="84"/>
      <c r="DOT127" s="84"/>
      <c r="DOU127" s="84"/>
      <c r="DOV127" s="84"/>
      <c r="DOW127" s="84"/>
      <c r="DOX127" s="84"/>
      <c r="DOY127" s="84"/>
      <c r="DOZ127" s="84"/>
      <c r="DPA127" s="84"/>
      <c r="DPB127" s="84"/>
      <c r="DPC127" s="84"/>
      <c r="DPD127" s="84"/>
      <c r="DPE127" s="84"/>
      <c r="DPF127" s="84"/>
      <c r="DPG127" s="84"/>
      <c r="DPH127" s="84"/>
      <c r="DPI127" s="84"/>
      <c r="DPJ127" s="84"/>
      <c r="DPK127" s="84"/>
      <c r="DPL127" s="84"/>
      <c r="DPM127" s="84"/>
      <c r="DPN127" s="84"/>
      <c r="DPO127" s="84"/>
      <c r="DPP127" s="84"/>
      <c r="DPQ127" s="84"/>
      <c r="DPR127" s="84"/>
      <c r="DPS127" s="84"/>
      <c r="DPT127" s="84"/>
      <c r="DPU127" s="84"/>
      <c r="DPV127" s="84"/>
      <c r="DPW127" s="84"/>
      <c r="DPX127" s="84"/>
      <c r="DPY127" s="84"/>
      <c r="DPZ127" s="84"/>
      <c r="DQA127" s="84"/>
      <c r="DQB127" s="84"/>
      <c r="DQC127" s="84"/>
      <c r="DQD127" s="84"/>
      <c r="DQE127" s="84"/>
      <c r="DQF127" s="84"/>
      <c r="DQG127" s="84"/>
      <c r="DQH127" s="84"/>
      <c r="DQI127" s="84"/>
      <c r="DQJ127" s="84"/>
      <c r="DQK127" s="84"/>
      <c r="DQL127" s="84"/>
      <c r="DQM127" s="84"/>
      <c r="DQN127" s="84"/>
      <c r="DQO127" s="84"/>
      <c r="DQP127" s="84"/>
      <c r="DQQ127" s="84"/>
      <c r="DQR127" s="84"/>
      <c r="DQS127" s="84"/>
      <c r="DQT127" s="84"/>
      <c r="DQU127" s="84"/>
      <c r="DQV127" s="84"/>
      <c r="DQW127" s="84"/>
      <c r="DQX127" s="84"/>
      <c r="DQY127" s="84"/>
      <c r="DQZ127" s="84"/>
      <c r="DRA127" s="84"/>
      <c r="DRB127" s="84"/>
      <c r="DRC127" s="84"/>
      <c r="DRD127" s="84"/>
      <c r="DRE127" s="84"/>
      <c r="DRF127" s="84"/>
      <c r="DRG127" s="84"/>
      <c r="DRH127" s="84"/>
      <c r="DRI127" s="84"/>
      <c r="DRJ127" s="84"/>
      <c r="DRK127" s="84"/>
      <c r="DRL127" s="84"/>
      <c r="DRM127" s="84"/>
      <c r="DRN127" s="84"/>
      <c r="DRO127" s="84"/>
      <c r="DRP127" s="84"/>
      <c r="DRQ127" s="84"/>
      <c r="DRR127" s="84"/>
      <c r="DRS127" s="84"/>
      <c r="DRT127" s="84"/>
      <c r="DRU127" s="84"/>
      <c r="DRV127" s="84"/>
      <c r="DRW127" s="84"/>
      <c r="DRX127" s="84"/>
      <c r="DRY127" s="84"/>
      <c r="DRZ127" s="84"/>
      <c r="DSA127" s="84"/>
      <c r="DSB127" s="84"/>
      <c r="DSC127" s="84"/>
      <c r="DSD127" s="84"/>
      <c r="DSE127" s="84"/>
      <c r="DSF127" s="84"/>
      <c r="DSG127" s="84"/>
      <c r="DSH127" s="84"/>
      <c r="DSI127" s="84"/>
      <c r="DSJ127" s="84"/>
      <c r="DSK127" s="84"/>
      <c r="DSL127" s="84"/>
      <c r="DSM127" s="84"/>
      <c r="DSN127" s="84"/>
      <c r="DSO127" s="84"/>
      <c r="DSP127" s="84"/>
      <c r="DSQ127" s="84"/>
      <c r="DSR127" s="84"/>
      <c r="DSS127" s="84"/>
      <c r="DST127" s="84"/>
      <c r="DSU127" s="84"/>
      <c r="DSV127" s="84"/>
      <c r="DSW127" s="84"/>
      <c r="DSX127" s="84"/>
      <c r="DSY127" s="84"/>
      <c r="DSZ127" s="84"/>
      <c r="DTA127" s="84"/>
      <c r="DTB127" s="84"/>
      <c r="DTC127" s="84"/>
      <c r="DTD127" s="84"/>
      <c r="DTE127" s="84"/>
      <c r="DTF127" s="84"/>
      <c r="DTG127" s="84"/>
      <c r="DTH127" s="84"/>
      <c r="DTI127" s="84"/>
      <c r="DTJ127" s="84"/>
      <c r="DTK127" s="84"/>
      <c r="DTL127" s="84"/>
      <c r="DTM127" s="84"/>
      <c r="DTN127" s="84"/>
      <c r="DTO127" s="84"/>
      <c r="DTP127" s="84"/>
      <c r="DTQ127" s="84"/>
      <c r="DTR127" s="84"/>
      <c r="DTS127" s="84"/>
      <c r="DTT127" s="84"/>
      <c r="DTU127" s="84"/>
      <c r="DTV127" s="84"/>
      <c r="DTW127" s="84"/>
      <c r="DTX127" s="84"/>
      <c r="DTY127" s="84"/>
      <c r="DTZ127" s="84"/>
      <c r="DUA127" s="84"/>
      <c r="DUB127" s="84"/>
      <c r="DUC127" s="84"/>
      <c r="DUD127" s="84"/>
      <c r="DUE127" s="84"/>
      <c r="DUF127" s="84"/>
      <c r="DUG127" s="84"/>
      <c r="DUH127" s="84"/>
      <c r="DUI127" s="84"/>
      <c r="DUJ127" s="84"/>
      <c r="DUK127" s="84"/>
      <c r="DUL127" s="84"/>
      <c r="DUM127" s="84"/>
      <c r="DUN127" s="84"/>
      <c r="DUO127" s="84"/>
      <c r="DUP127" s="84"/>
      <c r="DUQ127" s="84"/>
      <c r="DUR127" s="84"/>
      <c r="DUS127" s="84"/>
      <c r="DUT127" s="84"/>
      <c r="DUU127" s="84"/>
      <c r="DUV127" s="84"/>
      <c r="DUW127" s="84"/>
      <c r="DUX127" s="84"/>
      <c r="DUY127" s="84"/>
      <c r="DUZ127" s="84"/>
      <c r="DVA127" s="84"/>
      <c r="DVB127" s="84"/>
      <c r="DVC127" s="84"/>
      <c r="DVD127" s="84"/>
      <c r="DVE127" s="84"/>
      <c r="DVF127" s="84"/>
      <c r="DVG127" s="84"/>
      <c r="DVH127" s="84"/>
      <c r="DVI127" s="84"/>
      <c r="DVJ127" s="84"/>
      <c r="DVK127" s="84"/>
      <c r="DVL127" s="84"/>
      <c r="DVM127" s="84"/>
      <c r="DVN127" s="84"/>
      <c r="DVO127" s="84"/>
      <c r="DVP127" s="84"/>
      <c r="DVQ127" s="84"/>
      <c r="DVR127" s="84"/>
      <c r="DVS127" s="84"/>
      <c r="DVT127" s="84"/>
      <c r="DVU127" s="84"/>
      <c r="DVV127" s="84"/>
      <c r="DVW127" s="84"/>
      <c r="DVX127" s="84"/>
      <c r="DVY127" s="84"/>
      <c r="DVZ127" s="84"/>
      <c r="DWA127" s="84"/>
      <c r="DWB127" s="84"/>
      <c r="DWC127" s="84"/>
      <c r="DWD127" s="84"/>
      <c r="DWE127" s="84"/>
      <c r="DWF127" s="84"/>
      <c r="DWG127" s="84"/>
      <c r="DWH127" s="84"/>
      <c r="DWI127" s="84"/>
      <c r="DWJ127" s="84"/>
      <c r="DWK127" s="84"/>
      <c r="DWL127" s="84"/>
      <c r="DWM127" s="84"/>
      <c r="DWN127" s="84"/>
      <c r="DWO127" s="84"/>
      <c r="DWP127" s="84"/>
      <c r="DWQ127" s="84"/>
      <c r="DWR127" s="84"/>
      <c r="DWS127" s="84"/>
      <c r="DWT127" s="84"/>
      <c r="DWU127" s="84"/>
      <c r="DWV127" s="84"/>
      <c r="DWW127" s="84"/>
      <c r="DWX127" s="84"/>
      <c r="DWY127" s="84"/>
      <c r="DWZ127" s="84"/>
      <c r="DXA127" s="84"/>
      <c r="DXB127" s="84"/>
      <c r="DXC127" s="84"/>
      <c r="DXD127" s="84"/>
      <c r="DXE127" s="84"/>
      <c r="DXF127" s="84"/>
      <c r="DXG127" s="84"/>
      <c r="DXH127" s="84"/>
      <c r="DXI127" s="84"/>
      <c r="DXJ127" s="84"/>
      <c r="DXK127" s="84"/>
      <c r="DXL127" s="84"/>
      <c r="DXM127" s="84"/>
      <c r="DXN127" s="84"/>
      <c r="DXO127" s="84"/>
      <c r="DXP127" s="84"/>
      <c r="DXQ127" s="84"/>
      <c r="DXR127" s="84"/>
      <c r="DXS127" s="84"/>
      <c r="DXT127" s="84"/>
      <c r="DXU127" s="84"/>
      <c r="DXV127" s="84"/>
      <c r="DXW127" s="84"/>
      <c r="DXX127" s="84"/>
      <c r="DXY127" s="84"/>
      <c r="DXZ127" s="84"/>
      <c r="DYA127" s="84"/>
      <c r="DYB127" s="84"/>
      <c r="DYC127" s="84"/>
      <c r="DYD127" s="84"/>
      <c r="DYE127" s="84"/>
      <c r="DYF127" s="84"/>
      <c r="DYG127" s="84"/>
      <c r="DYH127" s="84"/>
      <c r="DYI127" s="84"/>
      <c r="DYJ127" s="84"/>
      <c r="DYK127" s="84"/>
      <c r="DYL127" s="84"/>
      <c r="DYM127" s="84"/>
      <c r="DYN127" s="84"/>
      <c r="DYO127" s="84"/>
      <c r="DYP127" s="84"/>
      <c r="DYQ127" s="84"/>
      <c r="DYR127" s="84"/>
      <c r="DYS127" s="84"/>
      <c r="DYT127" s="84"/>
      <c r="DYU127" s="84"/>
      <c r="DYV127" s="84"/>
      <c r="DYW127" s="84"/>
      <c r="DYX127" s="84"/>
      <c r="DYY127" s="84"/>
      <c r="DYZ127" s="84"/>
      <c r="DZA127" s="84"/>
      <c r="DZB127" s="84"/>
      <c r="DZC127" s="84"/>
      <c r="DZD127" s="84"/>
      <c r="DZE127" s="84"/>
      <c r="DZF127" s="84"/>
      <c r="DZG127" s="84"/>
      <c r="DZH127" s="84"/>
      <c r="DZI127" s="84"/>
      <c r="DZJ127" s="84"/>
      <c r="DZK127" s="84"/>
      <c r="DZL127" s="84"/>
      <c r="DZM127" s="84"/>
      <c r="DZN127" s="84"/>
      <c r="DZO127" s="84"/>
      <c r="DZP127" s="84"/>
      <c r="DZQ127" s="84"/>
      <c r="DZR127" s="84"/>
      <c r="DZS127" s="84"/>
      <c r="DZT127" s="84"/>
      <c r="DZU127" s="84"/>
      <c r="DZV127" s="84"/>
      <c r="DZW127" s="84"/>
      <c r="DZX127" s="84"/>
      <c r="DZY127" s="84"/>
      <c r="DZZ127" s="84"/>
      <c r="EAA127" s="84"/>
      <c r="EAB127" s="84"/>
      <c r="EAC127" s="84"/>
      <c r="EAD127" s="84"/>
      <c r="EAE127" s="84"/>
      <c r="EAF127" s="84"/>
      <c r="EAG127" s="84"/>
      <c r="EAH127" s="84"/>
      <c r="EAI127" s="84"/>
      <c r="EAJ127" s="84"/>
      <c r="EAK127" s="84"/>
      <c r="EAL127" s="84"/>
      <c r="EAM127" s="84"/>
      <c r="EAN127" s="84"/>
      <c r="EAO127" s="84"/>
      <c r="EAP127" s="84"/>
      <c r="EAQ127" s="84"/>
      <c r="EAR127" s="84"/>
      <c r="EAS127" s="84"/>
      <c r="EAT127" s="84"/>
      <c r="EAU127" s="84"/>
      <c r="EAV127" s="84"/>
      <c r="EAW127" s="84"/>
      <c r="EAX127" s="84"/>
      <c r="EAY127" s="84"/>
      <c r="EAZ127" s="84"/>
      <c r="EBA127" s="84"/>
      <c r="EBB127" s="84"/>
      <c r="EBC127" s="84"/>
      <c r="EBD127" s="84"/>
      <c r="EBE127" s="84"/>
      <c r="EBF127" s="84"/>
      <c r="EBG127" s="84"/>
      <c r="EBH127" s="84"/>
      <c r="EBI127" s="84"/>
      <c r="EBJ127" s="84"/>
      <c r="EBK127" s="84"/>
      <c r="EBL127" s="84"/>
      <c r="EBM127" s="84"/>
      <c r="EBN127" s="84"/>
      <c r="EBO127" s="84"/>
      <c r="EBP127" s="84"/>
      <c r="EBQ127" s="84"/>
      <c r="EBR127" s="84"/>
      <c r="EBS127" s="84"/>
      <c r="EBT127" s="84"/>
      <c r="EBU127" s="84"/>
      <c r="EBV127" s="84"/>
      <c r="EBW127" s="84"/>
      <c r="EBX127" s="84"/>
      <c r="EBY127" s="84"/>
      <c r="EBZ127" s="84"/>
      <c r="ECA127" s="84"/>
      <c r="ECB127" s="84"/>
      <c r="ECC127" s="84"/>
      <c r="ECD127" s="84"/>
      <c r="ECE127" s="84"/>
      <c r="ECF127" s="84"/>
      <c r="ECG127" s="84"/>
      <c r="ECH127" s="84"/>
      <c r="ECI127" s="84"/>
      <c r="ECJ127" s="84"/>
      <c r="ECK127" s="84"/>
      <c r="ECL127" s="84"/>
      <c r="ECM127" s="84"/>
      <c r="ECN127" s="84"/>
      <c r="ECO127" s="84"/>
      <c r="ECP127" s="84"/>
      <c r="ECQ127" s="84"/>
      <c r="ECR127" s="84"/>
      <c r="ECS127" s="84"/>
      <c r="ECT127" s="84"/>
      <c r="ECU127" s="84"/>
      <c r="ECV127" s="84"/>
      <c r="ECW127" s="84"/>
      <c r="ECX127" s="84"/>
      <c r="ECY127" s="84"/>
      <c r="ECZ127" s="84"/>
      <c r="EDA127" s="84"/>
      <c r="EDB127" s="84"/>
      <c r="EDC127" s="84"/>
      <c r="EDD127" s="84"/>
      <c r="EDE127" s="84"/>
      <c r="EDF127" s="84"/>
      <c r="EDG127" s="84"/>
      <c r="EDH127" s="84"/>
      <c r="EDI127" s="84"/>
      <c r="EDJ127" s="84"/>
      <c r="EDK127" s="84"/>
      <c r="EDL127" s="84"/>
      <c r="EDM127" s="84"/>
      <c r="EDN127" s="84"/>
      <c r="EDO127" s="84"/>
      <c r="EDP127" s="84"/>
      <c r="EDQ127" s="84"/>
      <c r="EDR127" s="84"/>
      <c r="EDS127" s="84"/>
      <c r="EDT127" s="84"/>
      <c r="EDU127" s="84"/>
      <c r="EDV127" s="84"/>
      <c r="EDW127" s="84"/>
      <c r="EDX127" s="84"/>
      <c r="EDY127" s="84"/>
      <c r="EDZ127" s="84"/>
      <c r="EEA127" s="84"/>
      <c r="EEB127" s="84"/>
      <c r="EEC127" s="84"/>
      <c r="EED127" s="84"/>
      <c r="EEE127" s="84"/>
      <c r="EEF127" s="84"/>
      <c r="EEG127" s="84"/>
      <c r="EEH127" s="84"/>
      <c r="EEI127" s="84"/>
      <c r="EEJ127" s="84"/>
      <c r="EEK127" s="84"/>
      <c r="EEL127" s="84"/>
      <c r="EEM127" s="84"/>
      <c r="EEN127" s="84"/>
      <c r="EEO127" s="84"/>
      <c r="EEP127" s="84"/>
      <c r="EEQ127" s="84"/>
      <c r="EER127" s="84"/>
      <c r="EES127" s="84"/>
      <c r="EET127" s="84"/>
      <c r="EEU127" s="84"/>
      <c r="EEV127" s="84"/>
      <c r="EEW127" s="84"/>
      <c r="EEX127" s="84"/>
      <c r="EEY127" s="84"/>
      <c r="EEZ127" s="84"/>
      <c r="EFA127" s="84"/>
      <c r="EFB127" s="84"/>
      <c r="EFC127" s="84"/>
      <c r="EFD127" s="84"/>
      <c r="EFE127" s="84"/>
      <c r="EFF127" s="84"/>
      <c r="EFG127" s="84"/>
      <c r="EFH127" s="84"/>
      <c r="EFI127" s="84"/>
      <c r="EFJ127" s="84"/>
      <c r="EFK127" s="84"/>
      <c r="EFL127" s="84"/>
      <c r="EFM127" s="84"/>
      <c r="EFN127" s="84"/>
      <c r="EFO127" s="84"/>
      <c r="EFP127" s="84"/>
      <c r="EFQ127" s="84"/>
      <c r="EFR127" s="84"/>
      <c r="EFS127" s="84"/>
      <c r="EFT127" s="84"/>
      <c r="EFU127" s="84"/>
      <c r="EFV127" s="84"/>
      <c r="EFW127" s="84"/>
      <c r="EFX127" s="84"/>
      <c r="EFY127" s="84"/>
      <c r="EFZ127" s="84"/>
      <c r="EGA127" s="84"/>
      <c r="EGB127" s="84"/>
      <c r="EGC127" s="84"/>
      <c r="EGD127" s="84"/>
      <c r="EGE127" s="84"/>
      <c r="EGF127" s="84"/>
      <c r="EGG127" s="84"/>
      <c r="EGH127" s="84"/>
      <c r="EGI127" s="84"/>
      <c r="EGJ127" s="84"/>
      <c r="EGK127" s="84"/>
      <c r="EGL127" s="84"/>
      <c r="EGM127" s="84"/>
      <c r="EGN127" s="84"/>
      <c r="EGO127" s="84"/>
      <c r="EGP127" s="84"/>
      <c r="EGQ127" s="84"/>
      <c r="EGR127" s="84"/>
      <c r="EGS127" s="84"/>
      <c r="EGT127" s="84"/>
      <c r="EGU127" s="84"/>
      <c r="EGV127" s="84"/>
      <c r="EGW127" s="84"/>
      <c r="EGX127" s="84"/>
      <c r="EGY127" s="84"/>
      <c r="EGZ127" s="84"/>
      <c r="EHA127" s="84"/>
      <c r="EHB127" s="84"/>
      <c r="EHC127" s="84"/>
      <c r="EHD127" s="84"/>
      <c r="EHE127" s="84"/>
      <c r="EHF127" s="84"/>
      <c r="EHG127" s="84"/>
      <c r="EHH127" s="84"/>
      <c r="EHI127" s="84"/>
      <c r="EHJ127" s="84"/>
      <c r="EHK127" s="84"/>
      <c r="EHL127" s="84"/>
      <c r="EHM127" s="84"/>
      <c r="EHN127" s="84"/>
      <c r="EHO127" s="84"/>
      <c r="EHP127" s="84"/>
      <c r="EHQ127" s="84"/>
      <c r="EHR127" s="84"/>
      <c r="EHS127" s="84"/>
      <c r="EHT127" s="84"/>
      <c r="EHU127" s="84"/>
      <c r="EHV127" s="84"/>
      <c r="EHW127" s="84"/>
      <c r="EHX127" s="84"/>
      <c r="EHY127" s="84"/>
      <c r="EHZ127" s="84"/>
      <c r="EIA127" s="84"/>
      <c r="EIB127" s="84"/>
      <c r="EIC127" s="84"/>
      <c r="EID127" s="84"/>
      <c r="EIE127" s="84"/>
      <c r="EIF127" s="84"/>
      <c r="EIG127" s="84"/>
      <c r="EIH127" s="84"/>
      <c r="EII127" s="84"/>
      <c r="EIJ127" s="84"/>
      <c r="EIK127" s="84"/>
      <c r="EIL127" s="84"/>
      <c r="EIM127" s="84"/>
      <c r="EIN127" s="84"/>
      <c r="EIO127" s="84"/>
      <c r="EIP127" s="84"/>
      <c r="EIQ127" s="84"/>
      <c r="EIR127" s="84"/>
      <c r="EIS127" s="84"/>
      <c r="EIT127" s="84"/>
      <c r="EIU127" s="84"/>
      <c r="EIV127" s="84"/>
      <c r="EIW127" s="84"/>
      <c r="EIX127" s="84"/>
      <c r="EIY127" s="84"/>
      <c r="EIZ127" s="84"/>
      <c r="EJA127" s="84"/>
      <c r="EJB127" s="84"/>
      <c r="EJC127" s="84"/>
      <c r="EJD127" s="84"/>
      <c r="EJE127" s="84"/>
      <c r="EJF127" s="84"/>
      <c r="EJG127" s="84"/>
      <c r="EJH127" s="84"/>
      <c r="EJI127" s="84"/>
      <c r="EJJ127" s="84"/>
      <c r="EJK127" s="84"/>
      <c r="EJL127" s="84"/>
      <c r="EJM127" s="84"/>
      <c r="EJN127" s="84"/>
      <c r="EJO127" s="84"/>
      <c r="EJP127" s="84"/>
      <c r="EJQ127" s="84"/>
      <c r="EJR127" s="84"/>
      <c r="EJS127" s="84"/>
      <c r="EJT127" s="84"/>
      <c r="EJU127" s="84"/>
      <c r="EJV127" s="84"/>
      <c r="EJW127" s="84"/>
      <c r="EJX127" s="84"/>
      <c r="EJY127" s="84"/>
      <c r="EJZ127" s="84"/>
      <c r="EKA127" s="84"/>
      <c r="EKB127" s="84"/>
      <c r="EKC127" s="84"/>
      <c r="EKD127" s="84"/>
      <c r="EKE127" s="84"/>
      <c r="EKF127" s="84"/>
      <c r="EKG127" s="84"/>
      <c r="EKH127" s="84"/>
      <c r="EKI127" s="84"/>
      <c r="EKJ127" s="84"/>
      <c r="EKK127" s="84"/>
      <c r="EKL127" s="84"/>
      <c r="EKM127" s="84"/>
      <c r="EKN127" s="84"/>
      <c r="EKO127" s="84"/>
      <c r="EKP127" s="84"/>
      <c r="EKQ127" s="84"/>
      <c r="EKR127" s="84"/>
      <c r="EKS127" s="84"/>
      <c r="EKT127" s="84"/>
      <c r="EKU127" s="84"/>
      <c r="EKV127" s="84"/>
      <c r="EKW127" s="84"/>
      <c r="EKX127" s="84"/>
      <c r="EKY127" s="84"/>
      <c r="EKZ127" s="84"/>
      <c r="ELA127" s="84"/>
      <c r="ELB127" s="84"/>
      <c r="ELC127" s="84"/>
      <c r="ELD127" s="84"/>
      <c r="ELE127" s="84"/>
      <c r="ELF127" s="84"/>
      <c r="ELG127" s="84"/>
      <c r="ELH127" s="84"/>
      <c r="ELI127" s="84"/>
      <c r="ELJ127" s="84"/>
      <c r="ELK127" s="84"/>
      <c r="ELL127" s="84"/>
      <c r="ELM127" s="84"/>
      <c r="ELN127" s="84"/>
      <c r="ELO127" s="84"/>
      <c r="ELP127" s="84"/>
      <c r="ELQ127" s="84"/>
      <c r="ELR127" s="84"/>
      <c r="ELS127" s="84"/>
      <c r="ELT127" s="84"/>
      <c r="ELU127" s="84"/>
      <c r="ELV127" s="84"/>
      <c r="ELW127" s="84"/>
      <c r="ELX127" s="84"/>
      <c r="ELY127" s="84"/>
      <c r="ELZ127" s="84"/>
      <c r="EMA127" s="84"/>
      <c r="EMB127" s="84"/>
      <c r="EMC127" s="84"/>
      <c r="EMD127" s="84"/>
      <c r="EME127" s="84"/>
      <c r="EMF127" s="84"/>
      <c r="EMG127" s="84"/>
      <c r="EMH127" s="84"/>
      <c r="EMI127" s="84"/>
      <c r="EMJ127" s="84"/>
      <c r="EMK127" s="84"/>
      <c r="EML127" s="84"/>
      <c r="EMM127" s="84"/>
      <c r="EMN127" s="84"/>
      <c r="EMO127" s="84"/>
      <c r="EMP127" s="84"/>
      <c r="EMQ127" s="84"/>
      <c r="EMR127" s="84"/>
      <c r="EMS127" s="84"/>
      <c r="EMT127" s="84"/>
      <c r="EMU127" s="84"/>
      <c r="EMV127" s="84"/>
      <c r="EMW127" s="84"/>
      <c r="EMX127" s="84"/>
      <c r="EMY127" s="84"/>
      <c r="EMZ127" s="84"/>
      <c r="ENA127" s="84"/>
      <c r="ENB127" s="84"/>
      <c r="ENC127" s="84"/>
      <c r="END127" s="84"/>
      <c r="ENE127" s="84"/>
      <c r="ENF127" s="84"/>
      <c r="ENG127" s="84"/>
      <c r="ENH127" s="84"/>
      <c r="ENI127" s="84"/>
      <c r="ENJ127" s="84"/>
      <c r="ENK127" s="84"/>
      <c r="ENL127" s="84"/>
      <c r="ENM127" s="84"/>
      <c r="ENN127" s="84"/>
      <c r="ENO127" s="84"/>
      <c r="ENP127" s="84"/>
      <c r="ENQ127" s="84"/>
      <c r="ENR127" s="84"/>
      <c r="ENS127" s="84"/>
      <c r="ENT127" s="84"/>
      <c r="ENU127" s="84"/>
      <c r="ENV127" s="84"/>
      <c r="ENW127" s="84"/>
      <c r="ENX127" s="84"/>
      <c r="ENY127" s="84"/>
      <c r="ENZ127" s="84"/>
      <c r="EOA127" s="84"/>
      <c r="EOB127" s="84"/>
      <c r="EOC127" s="84"/>
      <c r="EOD127" s="84"/>
      <c r="EOE127" s="84"/>
      <c r="EOF127" s="84"/>
      <c r="EOG127" s="84"/>
      <c r="EOH127" s="84"/>
      <c r="EOI127" s="84"/>
      <c r="EOJ127" s="84"/>
      <c r="EOK127" s="84"/>
      <c r="EOL127" s="84"/>
      <c r="EOM127" s="84"/>
      <c r="EON127" s="84"/>
      <c r="EOO127" s="84"/>
      <c r="EOP127" s="84"/>
      <c r="EOQ127" s="84"/>
      <c r="EOR127" s="84"/>
      <c r="EOS127" s="84"/>
      <c r="EOT127" s="84"/>
      <c r="EOU127" s="84"/>
      <c r="EOV127" s="84"/>
      <c r="EOW127" s="84"/>
      <c r="EOX127" s="84"/>
      <c r="EOY127" s="84"/>
      <c r="EOZ127" s="84"/>
      <c r="EPA127" s="84"/>
      <c r="EPB127" s="84"/>
      <c r="EPC127" s="84"/>
      <c r="EPD127" s="84"/>
      <c r="EPE127" s="84"/>
      <c r="EPF127" s="84"/>
      <c r="EPG127" s="84"/>
      <c r="EPH127" s="84"/>
      <c r="EPI127" s="84"/>
      <c r="EPJ127" s="84"/>
      <c r="EPK127" s="84"/>
      <c r="EPL127" s="84"/>
      <c r="EPM127" s="84"/>
      <c r="EPN127" s="84"/>
      <c r="EPO127" s="84"/>
      <c r="EPP127" s="84"/>
      <c r="EPQ127" s="84"/>
      <c r="EPR127" s="84"/>
      <c r="EPS127" s="84"/>
      <c r="EPT127" s="84"/>
      <c r="EPU127" s="84"/>
      <c r="EPV127" s="84"/>
      <c r="EPW127" s="84"/>
      <c r="EPX127" s="84"/>
      <c r="EPY127" s="84"/>
      <c r="EPZ127" s="84"/>
      <c r="EQA127" s="84"/>
      <c r="EQB127" s="84"/>
      <c r="EQC127" s="84"/>
      <c r="EQD127" s="84"/>
      <c r="EQE127" s="84"/>
      <c r="EQF127" s="84"/>
      <c r="EQG127" s="84"/>
      <c r="EQH127" s="84"/>
      <c r="EQI127" s="84"/>
      <c r="EQJ127" s="84"/>
      <c r="EQK127" s="84"/>
      <c r="EQL127" s="84"/>
      <c r="EQM127" s="84"/>
      <c r="EQN127" s="84"/>
      <c r="EQO127" s="84"/>
      <c r="EQP127" s="84"/>
      <c r="EQQ127" s="84"/>
      <c r="EQR127" s="84"/>
      <c r="EQS127" s="84"/>
      <c r="EQT127" s="84"/>
      <c r="EQU127" s="84"/>
      <c r="EQV127" s="84"/>
      <c r="EQW127" s="84"/>
      <c r="EQX127" s="84"/>
      <c r="EQY127" s="84"/>
      <c r="EQZ127" s="84"/>
      <c r="ERA127" s="84"/>
      <c r="ERB127" s="84"/>
      <c r="ERC127" s="84"/>
      <c r="ERD127" s="84"/>
      <c r="ERE127" s="84"/>
      <c r="ERF127" s="84"/>
      <c r="ERG127" s="84"/>
      <c r="ERH127" s="84"/>
      <c r="ERI127" s="84"/>
      <c r="ERJ127" s="84"/>
      <c r="ERK127" s="84"/>
      <c r="ERL127" s="84"/>
      <c r="ERM127" s="84"/>
      <c r="ERN127" s="84"/>
      <c r="ERO127" s="84"/>
      <c r="ERP127" s="84"/>
      <c r="ERQ127" s="84"/>
      <c r="ERR127" s="84"/>
      <c r="ERS127" s="84"/>
      <c r="ERT127" s="84"/>
      <c r="ERU127" s="84"/>
      <c r="ERV127" s="84"/>
      <c r="ERW127" s="84"/>
      <c r="ERX127" s="84"/>
      <c r="ERY127" s="84"/>
      <c r="ERZ127" s="84"/>
      <c r="ESA127" s="84"/>
      <c r="ESB127" s="84"/>
      <c r="ESC127" s="84"/>
      <c r="ESD127" s="84"/>
      <c r="ESE127" s="84"/>
      <c r="ESF127" s="84"/>
      <c r="ESG127" s="84"/>
      <c r="ESH127" s="84"/>
      <c r="ESI127" s="84"/>
      <c r="ESJ127" s="84"/>
      <c r="ESK127" s="84"/>
      <c r="ESL127" s="84"/>
      <c r="ESM127" s="84"/>
      <c r="ESN127" s="84"/>
      <c r="ESO127" s="84"/>
      <c r="ESP127" s="84"/>
      <c r="ESQ127" s="84"/>
      <c r="ESR127" s="84"/>
      <c r="ESS127" s="84"/>
      <c r="EST127" s="84"/>
      <c r="ESU127" s="84"/>
      <c r="ESV127" s="84"/>
      <c r="ESW127" s="84"/>
      <c r="ESX127" s="84"/>
      <c r="ESY127" s="84"/>
      <c r="ESZ127" s="84"/>
      <c r="ETA127" s="84"/>
      <c r="ETB127" s="84"/>
      <c r="ETC127" s="84"/>
      <c r="ETD127" s="84"/>
      <c r="ETE127" s="84"/>
      <c r="ETF127" s="84"/>
      <c r="ETG127" s="84"/>
      <c r="ETH127" s="84"/>
      <c r="ETI127" s="84"/>
      <c r="ETJ127" s="84"/>
      <c r="ETK127" s="84"/>
      <c r="ETL127" s="84"/>
      <c r="ETM127" s="84"/>
      <c r="ETN127" s="84"/>
      <c r="ETO127" s="84"/>
      <c r="ETP127" s="84"/>
      <c r="ETQ127" s="84"/>
      <c r="ETR127" s="84"/>
      <c r="ETS127" s="84"/>
      <c r="ETT127" s="84"/>
      <c r="ETU127" s="84"/>
      <c r="ETV127" s="84"/>
      <c r="ETW127" s="84"/>
      <c r="ETX127" s="84"/>
      <c r="ETY127" s="84"/>
      <c r="ETZ127" s="84"/>
      <c r="EUA127" s="84"/>
      <c r="EUB127" s="84"/>
      <c r="EUC127" s="84"/>
      <c r="EUD127" s="84"/>
      <c r="EUE127" s="84"/>
      <c r="EUF127" s="84"/>
      <c r="EUG127" s="84"/>
      <c r="EUH127" s="84"/>
      <c r="EUI127" s="84"/>
      <c r="EUJ127" s="84"/>
      <c r="EUK127" s="84"/>
      <c r="EUL127" s="84"/>
      <c r="EUM127" s="84"/>
      <c r="EUN127" s="84"/>
      <c r="EUO127" s="84"/>
      <c r="EUP127" s="84"/>
      <c r="EUQ127" s="84"/>
      <c r="EUR127" s="84"/>
      <c r="EUS127" s="84"/>
      <c r="EUT127" s="84"/>
      <c r="EUU127" s="84"/>
      <c r="EUV127" s="84"/>
      <c r="EUW127" s="84"/>
      <c r="EUX127" s="84"/>
      <c r="EUY127" s="84"/>
      <c r="EUZ127" s="84"/>
      <c r="EVA127" s="84"/>
      <c r="EVB127" s="84"/>
      <c r="EVC127" s="84"/>
      <c r="EVD127" s="84"/>
      <c r="EVE127" s="84"/>
      <c r="EVF127" s="84"/>
      <c r="EVG127" s="84"/>
      <c r="EVH127" s="84"/>
      <c r="EVI127" s="84"/>
      <c r="EVJ127" s="84"/>
      <c r="EVK127" s="84"/>
      <c r="EVL127" s="84"/>
      <c r="EVM127" s="84"/>
      <c r="EVN127" s="84"/>
      <c r="EVO127" s="84"/>
      <c r="EVP127" s="84"/>
      <c r="EVQ127" s="84"/>
      <c r="EVR127" s="84"/>
      <c r="EVS127" s="84"/>
      <c r="EVT127" s="84"/>
      <c r="EVU127" s="84"/>
      <c r="EVV127" s="84"/>
      <c r="EVW127" s="84"/>
      <c r="EVX127" s="84"/>
      <c r="EVY127" s="84"/>
      <c r="EVZ127" s="84"/>
      <c r="EWA127" s="84"/>
      <c r="EWB127" s="84"/>
      <c r="EWC127" s="84"/>
      <c r="EWD127" s="84"/>
      <c r="EWE127" s="84"/>
      <c r="EWF127" s="84"/>
      <c r="EWG127" s="84"/>
      <c r="EWH127" s="84"/>
      <c r="EWI127" s="84"/>
      <c r="EWJ127" s="84"/>
      <c r="EWK127" s="84"/>
      <c r="EWL127" s="84"/>
      <c r="EWM127" s="84"/>
      <c r="EWN127" s="84"/>
      <c r="EWO127" s="84"/>
      <c r="EWP127" s="84"/>
      <c r="EWQ127" s="84"/>
      <c r="EWR127" s="84"/>
      <c r="EWS127" s="84"/>
      <c r="EWT127" s="84"/>
      <c r="EWU127" s="84"/>
      <c r="EWV127" s="84"/>
      <c r="EWW127" s="84"/>
      <c r="EWX127" s="84"/>
      <c r="EWY127" s="84"/>
      <c r="EWZ127" s="84"/>
      <c r="EXA127" s="84"/>
      <c r="EXB127" s="84"/>
      <c r="EXC127" s="84"/>
      <c r="EXD127" s="84"/>
      <c r="EXE127" s="84"/>
      <c r="EXF127" s="84"/>
      <c r="EXG127" s="84"/>
      <c r="EXH127" s="84"/>
      <c r="EXI127" s="84"/>
      <c r="EXJ127" s="84"/>
      <c r="EXK127" s="84"/>
      <c r="EXL127" s="84"/>
      <c r="EXM127" s="84"/>
      <c r="EXN127" s="84"/>
      <c r="EXO127" s="84"/>
      <c r="EXP127" s="84"/>
      <c r="EXQ127" s="84"/>
      <c r="EXR127" s="84"/>
      <c r="EXS127" s="84"/>
      <c r="EXT127" s="84"/>
      <c r="EXU127" s="84"/>
      <c r="EXV127" s="84"/>
      <c r="EXW127" s="84"/>
      <c r="EXX127" s="84"/>
      <c r="EXY127" s="84"/>
      <c r="EXZ127" s="84"/>
      <c r="EYA127" s="84"/>
      <c r="EYB127" s="84"/>
      <c r="EYC127" s="84"/>
      <c r="EYD127" s="84"/>
      <c r="EYE127" s="84"/>
      <c r="EYF127" s="84"/>
      <c r="EYG127" s="84"/>
      <c r="EYH127" s="84"/>
      <c r="EYI127" s="84"/>
      <c r="EYJ127" s="84"/>
      <c r="EYK127" s="84"/>
      <c r="EYL127" s="84"/>
      <c r="EYM127" s="84"/>
      <c r="EYN127" s="84"/>
      <c r="EYO127" s="84"/>
      <c r="EYP127" s="84"/>
      <c r="EYQ127" s="84"/>
      <c r="EYR127" s="84"/>
      <c r="EYS127" s="84"/>
      <c r="EYT127" s="84"/>
      <c r="EYU127" s="84"/>
      <c r="EYV127" s="84"/>
      <c r="EYW127" s="84"/>
      <c r="EYX127" s="84"/>
      <c r="EYY127" s="84"/>
      <c r="EYZ127" s="84"/>
      <c r="EZA127" s="84"/>
      <c r="EZB127" s="84"/>
      <c r="EZC127" s="84"/>
      <c r="EZD127" s="84"/>
      <c r="EZE127" s="84"/>
      <c r="EZF127" s="84"/>
      <c r="EZG127" s="84"/>
      <c r="EZH127" s="84"/>
      <c r="EZI127" s="84"/>
      <c r="EZJ127" s="84"/>
      <c r="EZK127" s="84"/>
      <c r="EZL127" s="84"/>
      <c r="EZM127" s="84"/>
      <c r="EZN127" s="84"/>
      <c r="EZO127" s="84"/>
      <c r="EZP127" s="84"/>
      <c r="EZQ127" s="84"/>
      <c r="EZR127" s="84"/>
      <c r="EZS127" s="84"/>
      <c r="EZT127" s="84"/>
      <c r="EZU127" s="84"/>
      <c r="EZV127" s="84"/>
      <c r="EZW127" s="84"/>
      <c r="EZX127" s="84"/>
      <c r="EZY127" s="84"/>
      <c r="EZZ127" s="84"/>
      <c r="FAA127" s="84"/>
      <c r="FAB127" s="84"/>
      <c r="FAC127" s="84"/>
      <c r="FAD127" s="84"/>
      <c r="FAE127" s="84"/>
      <c r="FAF127" s="84"/>
      <c r="FAG127" s="84"/>
      <c r="FAH127" s="84"/>
      <c r="FAI127" s="84"/>
      <c r="FAJ127" s="84"/>
      <c r="FAK127" s="84"/>
      <c r="FAL127" s="84"/>
      <c r="FAM127" s="84"/>
      <c r="FAN127" s="84"/>
      <c r="FAO127" s="84"/>
      <c r="FAP127" s="84"/>
      <c r="FAQ127" s="84"/>
      <c r="FAR127" s="84"/>
      <c r="FAS127" s="84"/>
      <c r="FAT127" s="84"/>
      <c r="FAU127" s="84"/>
      <c r="FAV127" s="84"/>
      <c r="FAW127" s="84"/>
      <c r="FAX127" s="84"/>
      <c r="FAY127" s="84"/>
      <c r="FAZ127" s="84"/>
      <c r="FBA127" s="84"/>
      <c r="FBB127" s="84"/>
      <c r="FBC127" s="84"/>
      <c r="FBD127" s="84"/>
      <c r="FBE127" s="84"/>
      <c r="FBF127" s="84"/>
      <c r="FBG127" s="84"/>
      <c r="FBH127" s="84"/>
      <c r="FBI127" s="84"/>
      <c r="FBJ127" s="84"/>
      <c r="FBK127" s="84"/>
      <c r="FBL127" s="84"/>
      <c r="FBM127" s="84"/>
      <c r="FBN127" s="84"/>
      <c r="FBO127" s="84"/>
      <c r="FBP127" s="84"/>
      <c r="FBQ127" s="84"/>
      <c r="FBR127" s="84"/>
      <c r="FBS127" s="84"/>
      <c r="FBT127" s="84"/>
      <c r="FBU127" s="84"/>
      <c r="FBV127" s="84"/>
      <c r="FBW127" s="84"/>
      <c r="FBX127" s="84"/>
      <c r="FBY127" s="84"/>
      <c r="FBZ127" s="84"/>
      <c r="FCA127" s="84"/>
      <c r="FCB127" s="84"/>
      <c r="FCC127" s="84"/>
      <c r="FCD127" s="84"/>
      <c r="FCE127" s="84"/>
      <c r="FCF127" s="84"/>
      <c r="FCG127" s="84"/>
      <c r="FCH127" s="84"/>
      <c r="FCI127" s="84"/>
      <c r="FCJ127" s="84"/>
      <c r="FCK127" s="84"/>
      <c r="FCL127" s="84"/>
      <c r="FCM127" s="84"/>
      <c r="FCN127" s="84"/>
      <c r="FCO127" s="84"/>
      <c r="FCP127" s="84"/>
      <c r="FCQ127" s="84"/>
      <c r="FCR127" s="84"/>
      <c r="FCS127" s="84"/>
      <c r="FCT127" s="84"/>
      <c r="FCU127" s="84"/>
      <c r="FCV127" s="84"/>
      <c r="FCW127" s="84"/>
      <c r="FCX127" s="84"/>
      <c r="FCY127" s="84"/>
      <c r="FCZ127" s="84"/>
      <c r="FDA127" s="84"/>
      <c r="FDB127" s="84"/>
      <c r="FDC127" s="84"/>
      <c r="FDD127" s="84"/>
      <c r="FDE127" s="84"/>
      <c r="FDF127" s="84"/>
      <c r="FDG127" s="84"/>
      <c r="FDH127" s="84"/>
      <c r="FDI127" s="84"/>
      <c r="FDJ127" s="84"/>
      <c r="FDK127" s="84"/>
      <c r="FDL127" s="84"/>
      <c r="FDM127" s="84"/>
      <c r="FDN127" s="84"/>
      <c r="FDO127" s="84"/>
      <c r="FDP127" s="84"/>
      <c r="FDQ127" s="84"/>
      <c r="FDR127" s="84"/>
      <c r="FDS127" s="84"/>
      <c r="FDT127" s="84"/>
      <c r="FDU127" s="84"/>
      <c r="FDV127" s="84"/>
      <c r="FDW127" s="84"/>
      <c r="FDX127" s="84"/>
      <c r="FDY127" s="84"/>
      <c r="FDZ127" s="84"/>
      <c r="FEA127" s="84"/>
      <c r="FEB127" s="84"/>
      <c r="FEC127" s="84"/>
      <c r="FED127" s="84"/>
      <c r="FEE127" s="84"/>
      <c r="FEF127" s="84"/>
      <c r="FEG127" s="84"/>
      <c r="FEH127" s="84"/>
      <c r="FEI127" s="84"/>
      <c r="FEJ127" s="84"/>
      <c r="FEK127" s="84"/>
      <c r="FEL127" s="84"/>
      <c r="FEM127" s="84"/>
      <c r="FEN127" s="84"/>
      <c r="FEO127" s="84"/>
      <c r="FEP127" s="84"/>
      <c r="FEQ127" s="84"/>
      <c r="FER127" s="84"/>
      <c r="FES127" s="84"/>
      <c r="FET127" s="84"/>
      <c r="FEU127" s="84"/>
      <c r="FEV127" s="84"/>
      <c r="FEW127" s="84"/>
      <c r="FEX127" s="84"/>
      <c r="FEY127" s="84"/>
      <c r="FEZ127" s="84"/>
      <c r="FFA127" s="84"/>
      <c r="FFB127" s="84"/>
      <c r="FFC127" s="84"/>
      <c r="FFD127" s="84"/>
      <c r="FFE127" s="84"/>
      <c r="FFF127" s="84"/>
      <c r="FFG127" s="84"/>
      <c r="FFH127" s="84"/>
      <c r="FFI127" s="84"/>
      <c r="FFJ127" s="84"/>
      <c r="FFK127" s="84"/>
      <c r="FFL127" s="84"/>
      <c r="FFM127" s="84"/>
      <c r="FFN127" s="84"/>
      <c r="FFO127" s="84"/>
      <c r="FFP127" s="84"/>
      <c r="FFQ127" s="84"/>
      <c r="FFR127" s="84"/>
      <c r="FFS127" s="84"/>
      <c r="FFT127" s="84"/>
      <c r="FFU127" s="84"/>
      <c r="FFV127" s="84"/>
      <c r="FFW127" s="84"/>
      <c r="FFX127" s="84"/>
      <c r="FFY127" s="84"/>
      <c r="FFZ127" s="84"/>
      <c r="FGA127" s="84"/>
      <c r="FGB127" s="84"/>
      <c r="FGC127" s="84"/>
      <c r="FGD127" s="84"/>
      <c r="FGE127" s="84"/>
      <c r="FGF127" s="84"/>
      <c r="FGG127" s="84"/>
      <c r="FGH127" s="84"/>
      <c r="FGI127" s="84"/>
      <c r="FGJ127" s="84"/>
      <c r="FGK127" s="84"/>
      <c r="FGL127" s="84"/>
      <c r="FGM127" s="84"/>
      <c r="FGN127" s="84"/>
      <c r="FGO127" s="84"/>
      <c r="FGP127" s="84"/>
      <c r="FGQ127" s="84"/>
      <c r="FGR127" s="84"/>
      <c r="FGS127" s="84"/>
      <c r="FGT127" s="84"/>
      <c r="FGU127" s="84"/>
      <c r="FGV127" s="84"/>
      <c r="FGW127" s="84"/>
      <c r="FGX127" s="84"/>
      <c r="FGY127" s="84"/>
      <c r="FGZ127" s="84"/>
      <c r="FHA127" s="84"/>
      <c r="FHB127" s="84"/>
      <c r="FHC127" s="84"/>
      <c r="FHD127" s="84"/>
      <c r="FHE127" s="84"/>
      <c r="FHF127" s="84"/>
      <c r="FHG127" s="84"/>
      <c r="FHH127" s="84"/>
      <c r="FHI127" s="84"/>
      <c r="FHJ127" s="84"/>
      <c r="FHK127" s="84"/>
      <c r="FHL127" s="84"/>
      <c r="FHM127" s="84"/>
      <c r="FHN127" s="84"/>
      <c r="FHO127" s="84"/>
      <c r="FHP127" s="84"/>
      <c r="FHQ127" s="84"/>
      <c r="FHR127" s="84"/>
      <c r="FHS127" s="84"/>
      <c r="FHT127" s="84"/>
      <c r="FHU127" s="84"/>
      <c r="FHV127" s="84"/>
      <c r="FHW127" s="84"/>
      <c r="FHX127" s="84"/>
      <c r="FHY127" s="84"/>
      <c r="FHZ127" s="84"/>
      <c r="FIA127" s="84"/>
      <c r="FIB127" s="84"/>
      <c r="FIC127" s="84"/>
      <c r="FID127" s="84"/>
      <c r="FIE127" s="84"/>
      <c r="FIF127" s="84"/>
      <c r="FIG127" s="84"/>
      <c r="FIH127" s="84"/>
      <c r="FII127" s="84"/>
      <c r="FIJ127" s="84"/>
      <c r="FIK127" s="84"/>
      <c r="FIL127" s="84"/>
      <c r="FIM127" s="84"/>
      <c r="FIN127" s="84"/>
      <c r="FIO127" s="84"/>
      <c r="FIP127" s="84"/>
      <c r="FIQ127" s="84"/>
      <c r="FIR127" s="84"/>
      <c r="FIS127" s="84"/>
      <c r="FIT127" s="84"/>
      <c r="FIU127" s="84"/>
      <c r="FIV127" s="84"/>
      <c r="FIW127" s="84"/>
      <c r="FIX127" s="84"/>
      <c r="FIY127" s="84"/>
      <c r="FIZ127" s="84"/>
      <c r="FJA127" s="84"/>
      <c r="FJB127" s="84"/>
      <c r="FJC127" s="84"/>
      <c r="FJD127" s="84"/>
      <c r="FJE127" s="84"/>
      <c r="FJF127" s="84"/>
      <c r="FJG127" s="84"/>
      <c r="FJH127" s="84"/>
      <c r="FJI127" s="84"/>
      <c r="FJJ127" s="84"/>
      <c r="FJK127" s="84"/>
      <c r="FJL127" s="84"/>
      <c r="FJM127" s="84"/>
      <c r="FJN127" s="84"/>
      <c r="FJO127" s="84"/>
      <c r="FJP127" s="84"/>
      <c r="FJQ127" s="84"/>
      <c r="FJR127" s="84"/>
      <c r="FJS127" s="84"/>
      <c r="FJT127" s="84"/>
      <c r="FJU127" s="84"/>
      <c r="FJV127" s="84"/>
      <c r="FJW127" s="84"/>
      <c r="FJX127" s="84"/>
      <c r="FJY127" s="84"/>
      <c r="FJZ127" s="84"/>
      <c r="FKA127" s="84"/>
      <c r="FKB127" s="84"/>
      <c r="FKC127" s="84"/>
      <c r="FKD127" s="84"/>
      <c r="FKE127" s="84"/>
      <c r="FKF127" s="84"/>
      <c r="FKG127" s="84"/>
      <c r="FKH127" s="84"/>
      <c r="FKI127" s="84"/>
      <c r="FKJ127" s="84"/>
      <c r="FKK127" s="84"/>
      <c r="FKL127" s="84"/>
      <c r="FKM127" s="84"/>
      <c r="FKN127" s="84"/>
      <c r="FKO127" s="84"/>
      <c r="FKP127" s="84"/>
      <c r="FKQ127" s="84"/>
      <c r="FKR127" s="84"/>
      <c r="FKS127" s="84"/>
      <c r="FKT127" s="84"/>
      <c r="FKU127" s="84"/>
      <c r="FKV127" s="84"/>
      <c r="FKW127" s="84"/>
      <c r="FKX127" s="84"/>
      <c r="FKY127" s="84"/>
      <c r="FKZ127" s="84"/>
      <c r="FLA127" s="84"/>
      <c r="FLB127" s="84"/>
      <c r="FLC127" s="84"/>
      <c r="FLD127" s="84"/>
      <c r="FLE127" s="84"/>
      <c r="FLF127" s="84"/>
      <c r="FLG127" s="84"/>
      <c r="FLH127" s="84"/>
      <c r="FLI127" s="84"/>
      <c r="FLJ127" s="84"/>
      <c r="FLK127" s="84"/>
      <c r="FLL127" s="84"/>
      <c r="FLM127" s="84"/>
      <c r="FLN127" s="84"/>
      <c r="FLO127" s="84"/>
      <c r="FLP127" s="84"/>
      <c r="FLQ127" s="84"/>
      <c r="FLR127" s="84"/>
      <c r="FLS127" s="84"/>
      <c r="FLT127" s="84"/>
      <c r="FLU127" s="84"/>
      <c r="FLV127" s="84"/>
      <c r="FLW127" s="84"/>
      <c r="FLX127" s="84"/>
      <c r="FLY127" s="84"/>
      <c r="FLZ127" s="84"/>
      <c r="FMA127" s="84"/>
      <c r="FMB127" s="84"/>
      <c r="FMC127" s="84"/>
      <c r="FMD127" s="84"/>
      <c r="FME127" s="84"/>
      <c r="FMF127" s="84"/>
      <c r="FMG127" s="84"/>
      <c r="FMH127" s="84"/>
      <c r="FMI127" s="84"/>
      <c r="FMJ127" s="84"/>
      <c r="FMK127" s="84"/>
      <c r="FML127" s="84"/>
      <c r="FMM127" s="84"/>
      <c r="FMN127" s="84"/>
      <c r="FMO127" s="84"/>
      <c r="FMP127" s="84"/>
      <c r="FMQ127" s="84"/>
      <c r="FMR127" s="84"/>
      <c r="FMS127" s="84"/>
      <c r="FMT127" s="84"/>
      <c r="FMU127" s="84"/>
      <c r="FMV127" s="84"/>
      <c r="FMW127" s="84"/>
      <c r="FMX127" s="84"/>
      <c r="FMY127" s="84"/>
      <c r="FMZ127" s="84"/>
      <c r="FNA127" s="84"/>
      <c r="FNB127" s="84"/>
      <c r="FNC127" s="84"/>
      <c r="FND127" s="84"/>
      <c r="FNE127" s="84"/>
      <c r="FNF127" s="84"/>
      <c r="FNG127" s="84"/>
      <c r="FNH127" s="84"/>
      <c r="FNI127" s="84"/>
      <c r="FNJ127" s="84"/>
      <c r="FNK127" s="84"/>
      <c r="FNL127" s="84"/>
      <c r="FNM127" s="84"/>
      <c r="FNN127" s="84"/>
      <c r="FNO127" s="84"/>
      <c r="FNP127" s="84"/>
      <c r="FNQ127" s="84"/>
      <c r="FNR127" s="84"/>
      <c r="FNS127" s="84"/>
      <c r="FNT127" s="84"/>
      <c r="FNU127" s="84"/>
      <c r="FNV127" s="84"/>
      <c r="FNW127" s="84"/>
      <c r="FNX127" s="84"/>
      <c r="FNY127" s="84"/>
      <c r="FNZ127" s="84"/>
      <c r="FOA127" s="84"/>
      <c r="FOB127" s="84"/>
      <c r="FOC127" s="84"/>
      <c r="FOD127" s="84"/>
      <c r="FOE127" s="84"/>
      <c r="FOF127" s="84"/>
      <c r="FOG127" s="84"/>
      <c r="FOH127" s="84"/>
      <c r="FOI127" s="84"/>
      <c r="FOJ127" s="84"/>
      <c r="FOK127" s="84"/>
      <c r="FOL127" s="84"/>
      <c r="FOM127" s="84"/>
      <c r="FON127" s="84"/>
      <c r="FOO127" s="84"/>
      <c r="FOP127" s="84"/>
      <c r="FOQ127" s="84"/>
      <c r="FOR127" s="84"/>
      <c r="FOS127" s="84"/>
      <c r="FOT127" s="84"/>
      <c r="FOU127" s="84"/>
      <c r="FOV127" s="84"/>
      <c r="FOW127" s="84"/>
      <c r="FOX127" s="84"/>
      <c r="FOY127" s="84"/>
      <c r="FOZ127" s="84"/>
      <c r="FPA127" s="84"/>
      <c r="FPB127" s="84"/>
      <c r="FPC127" s="84"/>
      <c r="FPD127" s="84"/>
      <c r="FPE127" s="84"/>
      <c r="FPF127" s="84"/>
      <c r="FPG127" s="84"/>
      <c r="FPH127" s="84"/>
      <c r="FPI127" s="84"/>
      <c r="FPJ127" s="84"/>
      <c r="FPK127" s="84"/>
      <c r="FPL127" s="84"/>
      <c r="FPM127" s="84"/>
      <c r="FPN127" s="84"/>
      <c r="FPO127" s="84"/>
      <c r="FPP127" s="84"/>
      <c r="FPQ127" s="84"/>
      <c r="FPR127" s="84"/>
      <c r="FPS127" s="84"/>
      <c r="FPT127" s="84"/>
      <c r="FPU127" s="84"/>
      <c r="FPV127" s="84"/>
      <c r="FPW127" s="84"/>
      <c r="FPX127" s="84"/>
      <c r="FPY127" s="84"/>
      <c r="FPZ127" s="84"/>
      <c r="FQA127" s="84"/>
      <c r="FQB127" s="84"/>
      <c r="FQC127" s="84"/>
      <c r="FQD127" s="84"/>
      <c r="FQE127" s="84"/>
      <c r="FQF127" s="84"/>
      <c r="FQG127" s="84"/>
      <c r="FQH127" s="84"/>
      <c r="FQI127" s="84"/>
      <c r="FQJ127" s="84"/>
      <c r="FQK127" s="84"/>
      <c r="FQL127" s="84"/>
      <c r="FQM127" s="84"/>
      <c r="FQN127" s="84"/>
      <c r="FQO127" s="84"/>
      <c r="FQP127" s="84"/>
      <c r="FQQ127" s="84"/>
      <c r="FQR127" s="84"/>
      <c r="FQS127" s="84"/>
      <c r="FQT127" s="84"/>
      <c r="FQU127" s="84"/>
      <c r="FQV127" s="84"/>
      <c r="FQW127" s="84"/>
      <c r="FQX127" s="84"/>
      <c r="FQY127" s="84"/>
      <c r="FQZ127" s="84"/>
      <c r="FRA127" s="84"/>
      <c r="FRB127" s="84"/>
      <c r="FRC127" s="84"/>
      <c r="FRD127" s="84"/>
      <c r="FRE127" s="84"/>
      <c r="FRF127" s="84"/>
      <c r="FRG127" s="84"/>
      <c r="FRH127" s="84"/>
      <c r="FRI127" s="84"/>
      <c r="FRJ127" s="84"/>
      <c r="FRK127" s="84"/>
      <c r="FRL127" s="84"/>
      <c r="FRM127" s="84"/>
      <c r="FRN127" s="84"/>
      <c r="FRO127" s="84"/>
      <c r="FRP127" s="84"/>
      <c r="FRQ127" s="84"/>
      <c r="FRR127" s="84"/>
      <c r="FRS127" s="84"/>
      <c r="FRT127" s="84"/>
      <c r="FRU127" s="84"/>
      <c r="FRV127" s="84"/>
      <c r="FRW127" s="84"/>
      <c r="FRX127" s="84"/>
      <c r="FRY127" s="84"/>
      <c r="FRZ127" s="84"/>
      <c r="FSA127" s="84"/>
      <c r="FSB127" s="84"/>
      <c r="FSC127" s="84"/>
      <c r="FSD127" s="84"/>
      <c r="FSE127" s="84"/>
      <c r="FSF127" s="84"/>
      <c r="FSG127" s="84"/>
      <c r="FSH127" s="84"/>
      <c r="FSI127" s="84"/>
      <c r="FSJ127" s="84"/>
      <c r="FSK127" s="84"/>
      <c r="FSL127" s="84"/>
      <c r="FSM127" s="84"/>
      <c r="FSN127" s="84"/>
      <c r="FSO127" s="84"/>
      <c r="FSP127" s="84"/>
      <c r="FSQ127" s="84"/>
      <c r="FSR127" s="84"/>
      <c r="FSS127" s="84"/>
      <c r="FST127" s="84"/>
      <c r="FSU127" s="84"/>
      <c r="FSV127" s="84"/>
      <c r="FSW127" s="84"/>
      <c r="FSX127" s="84"/>
      <c r="FSY127" s="84"/>
      <c r="FSZ127" s="84"/>
      <c r="FTA127" s="84"/>
      <c r="FTB127" s="84"/>
      <c r="FTC127" s="84"/>
      <c r="FTD127" s="84"/>
      <c r="FTE127" s="84"/>
      <c r="FTF127" s="84"/>
      <c r="FTG127" s="84"/>
      <c r="FTH127" s="84"/>
      <c r="FTI127" s="84"/>
      <c r="FTJ127" s="84"/>
      <c r="FTK127" s="84"/>
      <c r="FTL127" s="84"/>
      <c r="FTM127" s="84"/>
      <c r="FTN127" s="84"/>
      <c r="FTO127" s="84"/>
      <c r="FTP127" s="84"/>
      <c r="FTQ127" s="84"/>
      <c r="FTR127" s="84"/>
      <c r="FTS127" s="84"/>
      <c r="FTT127" s="84"/>
      <c r="FTU127" s="84"/>
      <c r="FTV127" s="84"/>
      <c r="FTW127" s="84"/>
      <c r="FTX127" s="84"/>
      <c r="FTY127" s="84"/>
      <c r="FTZ127" s="84"/>
      <c r="FUA127" s="84"/>
      <c r="FUB127" s="84"/>
      <c r="FUC127" s="84"/>
      <c r="FUD127" s="84"/>
      <c r="FUE127" s="84"/>
      <c r="FUF127" s="84"/>
      <c r="FUG127" s="84"/>
      <c r="FUH127" s="84"/>
      <c r="FUI127" s="84"/>
      <c r="FUJ127" s="84"/>
      <c r="FUK127" s="84"/>
      <c r="FUL127" s="84"/>
      <c r="FUM127" s="84"/>
      <c r="FUN127" s="84"/>
      <c r="FUO127" s="84"/>
      <c r="FUP127" s="84"/>
      <c r="FUQ127" s="84"/>
      <c r="FUR127" s="84"/>
      <c r="FUS127" s="84"/>
      <c r="FUT127" s="84"/>
      <c r="FUU127" s="84"/>
      <c r="FUV127" s="84"/>
      <c r="FUW127" s="84"/>
      <c r="FUX127" s="84"/>
      <c r="FUY127" s="84"/>
      <c r="FUZ127" s="84"/>
      <c r="FVA127" s="84"/>
      <c r="FVB127" s="84"/>
      <c r="FVC127" s="84"/>
      <c r="FVD127" s="84"/>
      <c r="FVE127" s="84"/>
      <c r="FVF127" s="84"/>
      <c r="FVG127" s="84"/>
      <c r="FVH127" s="84"/>
      <c r="FVI127" s="84"/>
      <c r="FVJ127" s="84"/>
      <c r="FVK127" s="84"/>
      <c r="FVL127" s="84"/>
      <c r="FVM127" s="84"/>
      <c r="FVN127" s="84"/>
      <c r="FVO127" s="84"/>
      <c r="FVP127" s="84"/>
      <c r="FVQ127" s="84"/>
      <c r="FVR127" s="84"/>
      <c r="FVS127" s="84"/>
      <c r="FVT127" s="84"/>
      <c r="FVU127" s="84"/>
      <c r="FVV127" s="84"/>
      <c r="FVW127" s="84"/>
      <c r="FVX127" s="84"/>
      <c r="FVY127" s="84"/>
      <c r="FVZ127" s="84"/>
      <c r="FWA127" s="84"/>
      <c r="FWB127" s="84"/>
      <c r="FWC127" s="84"/>
      <c r="FWD127" s="84"/>
      <c r="FWE127" s="84"/>
      <c r="FWF127" s="84"/>
      <c r="FWG127" s="84"/>
      <c r="FWH127" s="84"/>
      <c r="FWI127" s="84"/>
      <c r="FWJ127" s="84"/>
      <c r="FWK127" s="84"/>
      <c r="FWL127" s="84"/>
      <c r="FWM127" s="84"/>
      <c r="FWN127" s="84"/>
      <c r="FWO127" s="84"/>
      <c r="FWP127" s="84"/>
      <c r="FWQ127" s="84"/>
      <c r="FWR127" s="84"/>
      <c r="FWS127" s="84"/>
      <c r="FWT127" s="84"/>
      <c r="FWU127" s="84"/>
      <c r="FWV127" s="84"/>
      <c r="FWW127" s="84"/>
      <c r="FWX127" s="84"/>
      <c r="FWY127" s="84"/>
      <c r="FWZ127" s="84"/>
      <c r="FXA127" s="84"/>
      <c r="FXB127" s="84"/>
      <c r="FXC127" s="84"/>
      <c r="FXD127" s="84"/>
      <c r="FXE127" s="84"/>
      <c r="FXF127" s="84"/>
      <c r="FXG127" s="84"/>
      <c r="FXH127" s="84"/>
      <c r="FXI127" s="84"/>
      <c r="FXJ127" s="84"/>
      <c r="FXK127" s="84"/>
      <c r="FXL127" s="84"/>
      <c r="FXM127" s="84"/>
      <c r="FXN127" s="84"/>
      <c r="FXO127" s="84"/>
      <c r="FXP127" s="84"/>
      <c r="FXQ127" s="84"/>
      <c r="FXR127" s="84"/>
      <c r="FXS127" s="84"/>
      <c r="FXT127" s="84"/>
      <c r="FXU127" s="84"/>
      <c r="FXV127" s="84"/>
      <c r="FXW127" s="84"/>
      <c r="FXX127" s="84"/>
      <c r="FXY127" s="84"/>
      <c r="FXZ127" s="84"/>
      <c r="FYA127" s="84"/>
      <c r="FYB127" s="84"/>
      <c r="FYC127" s="84"/>
      <c r="FYD127" s="84"/>
      <c r="FYE127" s="84"/>
      <c r="FYF127" s="84"/>
      <c r="FYG127" s="84"/>
      <c r="FYH127" s="84"/>
      <c r="FYI127" s="84"/>
      <c r="FYJ127" s="84"/>
      <c r="FYK127" s="84"/>
      <c r="FYL127" s="84"/>
      <c r="FYM127" s="84"/>
      <c r="FYN127" s="84"/>
      <c r="FYO127" s="84"/>
      <c r="FYP127" s="84"/>
      <c r="FYQ127" s="84"/>
      <c r="FYR127" s="84"/>
      <c r="FYS127" s="84"/>
      <c r="FYT127" s="84"/>
      <c r="FYU127" s="84"/>
      <c r="FYV127" s="84"/>
      <c r="FYW127" s="84"/>
      <c r="FYX127" s="84"/>
      <c r="FYY127" s="84"/>
      <c r="FYZ127" s="84"/>
      <c r="FZA127" s="84"/>
      <c r="FZB127" s="84"/>
      <c r="FZC127" s="84"/>
      <c r="FZD127" s="84"/>
      <c r="FZE127" s="84"/>
      <c r="FZF127" s="84"/>
      <c r="FZG127" s="84"/>
      <c r="FZH127" s="84"/>
      <c r="FZI127" s="84"/>
      <c r="FZJ127" s="84"/>
      <c r="FZK127" s="84"/>
      <c r="FZL127" s="84"/>
      <c r="FZM127" s="84"/>
      <c r="FZN127" s="84"/>
      <c r="FZO127" s="84"/>
      <c r="FZP127" s="84"/>
      <c r="FZQ127" s="84"/>
      <c r="FZR127" s="84"/>
      <c r="FZS127" s="84"/>
      <c r="FZT127" s="84"/>
      <c r="FZU127" s="84"/>
      <c r="FZV127" s="84"/>
      <c r="FZW127" s="84"/>
      <c r="FZX127" s="84"/>
      <c r="FZY127" s="84"/>
      <c r="FZZ127" s="84"/>
      <c r="GAA127" s="84"/>
      <c r="GAB127" s="84"/>
      <c r="GAC127" s="84"/>
      <c r="GAD127" s="84"/>
      <c r="GAE127" s="84"/>
      <c r="GAF127" s="84"/>
      <c r="GAG127" s="84"/>
      <c r="GAH127" s="84"/>
      <c r="GAI127" s="84"/>
      <c r="GAJ127" s="84"/>
      <c r="GAK127" s="84"/>
      <c r="GAL127" s="84"/>
      <c r="GAM127" s="84"/>
      <c r="GAN127" s="84"/>
      <c r="GAO127" s="84"/>
      <c r="GAP127" s="84"/>
      <c r="GAQ127" s="84"/>
      <c r="GAR127" s="84"/>
      <c r="GAS127" s="84"/>
      <c r="GAT127" s="84"/>
      <c r="GAU127" s="84"/>
      <c r="GAV127" s="84"/>
      <c r="GAW127" s="84"/>
      <c r="GAX127" s="84"/>
      <c r="GAY127" s="84"/>
      <c r="GAZ127" s="84"/>
      <c r="GBA127" s="84"/>
      <c r="GBB127" s="84"/>
      <c r="GBC127" s="84"/>
      <c r="GBD127" s="84"/>
      <c r="GBE127" s="84"/>
      <c r="GBF127" s="84"/>
      <c r="GBG127" s="84"/>
      <c r="GBH127" s="84"/>
      <c r="GBI127" s="84"/>
      <c r="GBJ127" s="84"/>
      <c r="GBK127" s="84"/>
      <c r="GBL127" s="84"/>
      <c r="GBM127" s="84"/>
      <c r="GBN127" s="84"/>
      <c r="GBO127" s="84"/>
      <c r="GBP127" s="84"/>
      <c r="GBQ127" s="84"/>
      <c r="GBR127" s="84"/>
      <c r="GBS127" s="84"/>
      <c r="GBT127" s="84"/>
      <c r="GBU127" s="84"/>
      <c r="GBV127" s="84"/>
      <c r="GBW127" s="84"/>
      <c r="GBX127" s="84"/>
      <c r="GBY127" s="84"/>
      <c r="GBZ127" s="84"/>
      <c r="GCA127" s="84"/>
      <c r="GCB127" s="84"/>
      <c r="GCC127" s="84"/>
      <c r="GCD127" s="84"/>
      <c r="GCE127" s="84"/>
      <c r="GCF127" s="84"/>
      <c r="GCG127" s="84"/>
      <c r="GCH127" s="84"/>
      <c r="GCI127" s="84"/>
      <c r="GCJ127" s="84"/>
      <c r="GCK127" s="84"/>
      <c r="GCL127" s="84"/>
      <c r="GCM127" s="84"/>
      <c r="GCN127" s="84"/>
      <c r="GCO127" s="84"/>
      <c r="GCP127" s="84"/>
      <c r="GCQ127" s="84"/>
      <c r="GCR127" s="84"/>
      <c r="GCS127" s="84"/>
      <c r="GCT127" s="84"/>
      <c r="GCU127" s="84"/>
      <c r="GCV127" s="84"/>
      <c r="GCW127" s="84"/>
      <c r="GCX127" s="84"/>
      <c r="GCY127" s="84"/>
      <c r="GCZ127" s="84"/>
      <c r="GDA127" s="84"/>
      <c r="GDB127" s="84"/>
      <c r="GDC127" s="84"/>
      <c r="GDD127" s="84"/>
      <c r="GDE127" s="84"/>
      <c r="GDF127" s="84"/>
      <c r="GDG127" s="84"/>
      <c r="GDH127" s="84"/>
      <c r="GDI127" s="84"/>
      <c r="GDJ127" s="84"/>
      <c r="GDK127" s="84"/>
      <c r="GDL127" s="84"/>
      <c r="GDM127" s="84"/>
      <c r="GDN127" s="84"/>
      <c r="GDO127" s="84"/>
      <c r="GDP127" s="84"/>
      <c r="GDQ127" s="84"/>
      <c r="GDR127" s="84"/>
      <c r="GDS127" s="84"/>
      <c r="GDT127" s="84"/>
      <c r="GDU127" s="84"/>
      <c r="GDV127" s="84"/>
      <c r="GDW127" s="84"/>
      <c r="GDX127" s="84"/>
      <c r="GDY127" s="84"/>
      <c r="GDZ127" s="84"/>
      <c r="GEA127" s="84"/>
      <c r="GEB127" s="84"/>
      <c r="GEC127" s="84"/>
      <c r="GED127" s="84"/>
      <c r="GEE127" s="84"/>
      <c r="GEF127" s="84"/>
      <c r="GEG127" s="84"/>
      <c r="GEH127" s="84"/>
      <c r="GEI127" s="84"/>
      <c r="GEJ127" s="84"/>
      <c r="GEK127" s="84"/>
      <c r="GEL127" s="84"/>
      <c r="GEM127" s="84"/>
      <c r="GEN127" s="84"/>
      <c r="GEO127" s="84"/>
      <c r="GEP127" s="84"/>
      <c r="GEQ127" s="84"/>
      <c r="GER127" s="84"/>
      <c r="GES127" s="84"/>
      <c r="GET127" s="84"/>
      <c r="GEU127" s="84"/>
      <c r="GEV127" s="84"/>
      <c r="GEW127" s="84"/>
      <c r="GEX127" s="84"/>
      <c r="GEY127" s="84"/>
      <c r="GEZ127" s="84"/>
      <c r="GFA127" s="84"/>
      <c r="GFB127" s="84"/>
      <c r="GFC127" s="84"/>
      <c r="GFD127" s="84"/>
      <c r="GFE127" s="84"/>
      <c r="GFF127" s="84"/>
      <c r="GFG127" s="84"/>
      <c r="GFH127" s="84"/>
      <c r="GFI127" s="84"/>
      <c r="GFJ127" s="84"/>
      <c r="GFK127" s="84"/>
      <c r="GFL127" s="84"/>
      <c r="GFM127" s="84"/>
      <c r="GFN127" s="84"/>
      <c r="GFO127" s="84"/>
      <c r="GFP127" s="84"/>
      <c r="GFQ127" s="84"/>
      <c r="GFR127" s="84"/>
      <c r="GFS127" s="84"/>
      <c r="GFT127" s="84"/>
      <c r="GFU127" s="84"/>
      <c r="GFV127" s="84"/>
      <c r="GFW127" s="84"/>
      <c r="GFX127" s="84"/>
      <c r="GFY127" s="84"/>
      <c r="GFZ127" s="84"/>
      <c r="GGA127" s="84"/>
      <c r="GGB127" s="84"/>
      <c r="GGC127" s="84"/>
      <c r="GGD127" s="84"/>
      <c r="GGE127" s="84"/>
      <c r="GGF127" s="84"/>
      <c r="GGG127" s="84"/>
      <c r="GGH127" s="84"/>
      <c r="GGI127" s="84"/>
      <c r="GGJ127" s="84"/>
      <c r="GGK127" s="84"/>
      <c r="GGL127" s="84"/>
      <c r="GGM127" s="84"/>
      <c r="GGN127" s="84"/>
      <c r="GGO127" s="84"/>
      <c r="GGP127" s="84"/>
      <c r="GGQ127" s="84"/>
      <c r="GGR127" s="84"/>
      <c r="GGS127" s="84"/>
      <c r="GGT127" s="84"/>
      <c r="GGU127" s="84"/>
      <c r="GGV127" s="84"/>
      <c r="GGW127" s="84"/>
      <c r="GGX127" s="84"/>
      <c r="GGY127" s="84"/>
      <c r="GGZ127" s="84"/>
      <c r="GHA127" s="84"/>
      <c r="GHB127" s="84"/>
      <c r="GHC127" s="84"/>
      <c r="GHD127" s="84"/>
      <c r="GHE127" s="84"/>
      <c r="GHF127" s="84"/>
      <c r="GHG127" s="84"/>
      <c r="GHH127" s="84"/>
      <c r="GHI127" s="84"/>
      <c r="GHJ127" s="84"/>
      <c r="GHK127" s="84"/>
      <c r="GHL127" s="84"/>
      <c r="GHM127" s="84"/>
      <c r="GHN127" s="84"/>
      <c r="GHO127" s="84"/>
      <c r="GHP127" s="84"/>
      <c r="GHQ127" s="84"/>
      <c r="GHR127" s="84"/>
      <c r="GHS127" s="84"/>
      <c r="GHT127" s="84"/>
      <c r="GHU127" s="84"/>
      <c r="GHV127" s="84"/>
      <c r="GHW127" s="84"/>
      <c r="GHX127" s="84"/>
      <c r="GHY127" s="84"/>
      <c r="GHZ127" s="84"/>
      <c r="GIA127" s="84"/>
      <c r="GIB127" s="84"/>
      <c r="GIC127" s="84"/>
      <c r="GID127" s="84"/>
      <c r="GIE127" s="84"/>
      <c r="GIF127" s="84"/>
      <c r="GIG127" s="84"/>
      <c r="GIH127" s="84"/>
      <c r="GII127" s="84"/>
      <c r="GIJ127" s="84"/>
      <c r="GIK127" s="84"/>
      <c r="GIL127" s="84"/>
      <c r="GIM127" s="84"/>
      <c r="GIN127" s="84"/>
      <c r="GIO127" s="84"/>
      <c r="GIP127" s="84"/>
      <c r="GIQ127" s="84"/>
      <c r="GIR127" s="84"/>
      <c r="GIS127" s="84"/>
      <c r="GIT127" s="84"/>
      <c r="GIU127" s="84"/>
      <c r="GIV127" s="84"/>
      <c r="GIW127" s="84"/>
      <c r="GIX127" s="84"/>
      <c r="GIY127" s="84"/>
      <c r="GIZ127" s="84"/>
      <c r="GJA127" s="84"/>
      <c r="GJB127" s="84"/>
      <c r="GJC127" s="84"/>
      <c r="GJD127" s="84"/>
      <c r="GJE127" s="84"/>
      <c r="GJF127" s="84"/>
      <c r="GJG127" s="84"/>
      <c r="GJH127" s="84"/>
      <c r="GJI127" s="84"/>
      <c r="GJJ127" s="84"/>
      <c r="GJK127" s="84"/>
      <c r="GJL127" s="84"/>
      <c r="GJM127" s="84"/>
      <c r="GJN127" s="84"/>
      <c r="GJO127" s="84"/>
      <c r="GJP127" s="84"/>
      <c r="GJQ127" s="84"/>
      <c r="GJR127" s="84"/>
      <c r="GJS127" s="84"/>
      <c r="GJT127" s="84"/>
      <c r="GJU127" s="84"/>
      <c r="GJV127" s="84"/>
      <c r="GJW127" s="84"/>
      <c r="GJX127" s="84"/>
      <c r="GJY127" s="84"/>
      <c r="GJZ127" s="84"/>
      <c r="GKA127" s="84"/>
      <c r="GKB127" s="84"/>
      <c r="GKC127" s="84"/>
      <c r="GKD127" s="84"/>
      <c r="GKE127" s="84"/>
      <c r="GKF127" s="84"/>
      <c r="GKG127" s="84"/>
      <c r="GKH127" s="84"/>
      <c r="GKI127" s="84"/>
      <c r="GKJ127" s="84"/>
      <c r="GKK127" s="84"/>
      <c r="GKL127" s="84"/>
      <c r="GKM127" s="84"/>
      <c r="GKN127" s="84"/>
      <c r="GKO127" s="84"/>
      <c r="GKP127" s="84"/>
      <c r="GKQ127" s="84"/>
      <c r="GKR127" s="84"/>
      <c r="GKS127" s="84"/>
      <c r="GKT127" s="84"/>
      <c r="GKU127" s="84"/>
      <c r="GKV127" s="84"/>
      <c r="GKW127" s="84"/>
      <c r="GKX127" s="84"/>
      <c r="GKY127" s="84"/>
      <c r="GKZ127" s="84"/>
      <c r="GLA127" s="84"/>
      <c r="GLB127" s="84"/>
      <c r="GLC127" s="84"/>
      <c r="GLD127" s="84"/>
      <c r="GLE127" s="84"/>
      <c r="GLF127" s="84"/>
      <c r="GLG127" s="84"/>
      <c r="GLH127" s="84"/>
      <c r="GLI127" s="84"/>
      <c r="GLJ127" s="84"/>
      <c r="GLK127" s="84"/>
      <c r="GLL127" s="84"/>
      <c r="GLM127" s="84"/>
      <c r="GLN127" s="84"/>
      <c r="GLO127" s="84"/>
      <c r="GLP127" s="84"/>
      <c r="GLQ127" s="84"/>
      <c r="GLR127" s="84"/>
      <c r="GLS127" s="84"/>
      <c r="GLT127" s="84"/>
      <c r="GLU127" s="84"/>
      <c r="GLV127" s="84"/>
      <c r="GLW127" s="84"/>
      <c r="GLX127" s="84"/>
      <c r="GLY127" s="84"/>
      <c r="GLZ127" s="84"/>
      <c r="GMA127" s="84"/>
      <c r="GMB127" s="84"/>
      <c r="GMC127" s="84"/>
      <c r="GMD127" s="84"/>
      <c r="GME127" s="84"/>
      <c r="GMF127" s="84"/>
      <c r="GMG127" s="84"/>
      <c r="GMH127" s="84"/>
      <c r="GMI127" s="84"/>
      <c r="GMJ127" s="84"/>
      <c r="GMK127" s="84"/>
      <c r="GML127" s="84"/>
      <c r="GMM127" s="84"/>
      <c r="GMN127" s="84"/>
      <c r="GMO127" s="84"/>
      <c r="GMP127" s="84"/>
      <c r="GMQ127" s="84"/>
      <c r="GMR127" s="84"/>
      <c r="GMS127" s="84"/>
      <c r="GMT127" s="84"/>
      <c r="GMU127" s="84"/>
      <c r="GMV127" s="84"/>
      <c r="GMW127" s="84"/>
      <c r="GMX127" s="84"/>
      <c r="GMY127" s="84"/>
      <c r="GMZ127" s="84"/>
      <c r="GNA127" s="84"/>
      <c r="GNB127" s="84"/>
      <c r="GNC127" s="84"/>
      <c r="GND127" s="84"/>
      <c r="GNE127" s="84"/>
      <c r="GNF127" s="84"/>
      <c r="GNG127" s="84"/>
      <c r="GNH127" s="84"/>
      <c r="GNI127" s="84"/>
      <c r="GNJ127" s="84"/>
      <c r="GNK127" s="84"/>
      <c r="GNL127" s="84"/>
      <c r="GNM127" s="84"/>
      <c r="GNN127" s="84"/>
      <c r="GNO127" s="84"/>
      <c r="GNP127" s="84"/>
      <c r="GNQ127" s="84"/>
      <c r="GNR127" s="84"/>
      <c r="GNS127" s="84"/>
      <c r="GNT127" s="84"/>
      <c r="GNU127" s="84"/>
      <c r="GNV127" s="84"/>
      <c r="GNW127" s="84"/>
      <c r="GNX127" s="84"/>
      <c r="GNY127" s="84"/>
      <c r="GNZ127" s="84"/>
      <c r="GOA127" s="84"/>
      <c r="GOB127" s="84"/>
      <c r="GOC127" s="84"/>
      <c r="GOD127" s="84"/>
      <c r="GOE127" s="84"/>
      <c r="GOF127" s="84"/>
      <c r="GOG127" s="84"/>
      <c r="GOH127" s="84"/>
      <c r="GOI127" s="84"/>
      <c r="GOJ127" s="84"/>
      <c r="GOK127" s="84"/>
      <c r="GOL127" s="84"/>
      <c r="GOM127" s="84"/>
      <c r="GON127" s="84"/>
      <c r="GOO127" s="84"/>
      <c r="GOP127" s="84"/>
      <c r="GOQ127" s="84"/>
      <c r="GOR127" s="84"/>
      <c r="GOS127" s="84"/>
      <c r="GOT127" s="84"/>
      <c r="GOU127" s="84"/>
      <c r="GOV127" s="84"/>
      <c r="GOW127" s="84"/>
      <c r="GOX127" s="84"/>
      <c r="GOY127" s="84"/>
      <c r="GOZ127" s="84"/>
      <c r="GPA127" s="84"/>
      <c r="GPB127" s="84"/>
      <c r="GPC127" s="84"/>
      <c r="GPD127" s="84"/>
      <c r="GPE127" s="84"/>
      <c r="GPF127" s="84"/>
      <c r="GPG127" s="84"/>
      <c r="GPH127" s="84"/>
      <c r="GPI127" s="84"/>
      <c r="GPJ127" s="84"/>
      <c r="GPK127" s="84"/>
      <c r="GPL127" s="84"/>
      <c r="GPM127" s="84"/>
      <c r="GPN127" s="84"/>
      <c r="GPO127" s="84"/>
      <c r="GPP127" s="84"/>
      <c r="GPQ127" s="84"/>
      <c r="GPR127" s="84"/>
      <c r="GPS127" s="84"/>
      <c r="GPT127" s="84"/>
      <c r="GPU127" s="84"/>
      <c r="GPV127" s="84"/>
      <c r="GPW127" s="84"/>
      <c r="GPX127" s="84"/>
      <c r="GPY127" s="84"/>
      <c r="GPZ127" s="84"/>
      <c r="GQA127" s="84"/>
      <c r="GQB127" s="84"/>
      <c r="GQC127" s="84"/>
      <c r="GQD127" s="84"/>
      <c r="GQE127" s="84"/>
      <c r="GQF127" s="84"/>
      <c r="GQG127" s="84"/>
      <c r="GQH127" s="84"/>
      <c r="GQI127" s="84"/>
      <c r="GQJ127" s="84"/>
      <c r="GQK127" s="84"/>
      <c r="GQL127" s="84"/>
      <c r="GQM127" s="84"/>
      <c r="GQN127" s="84"/>
      <c r="GQO127" s="84"/>
      <c r="GQP127" s="84"/>
      <c r="GQQ127" s="84"/>
      <c r="GQR127" s="84"/>
      <c r="GQS127" s="84"/>
      <c r="GQT127" s="84"/>
      <c r="GQU127" s="84"/>
      <c r="GQV127" s="84"/>
      <c r="GQW127" s="84"/>
      <c r="GQX127" s="84"/>
      <c r="GQY127" s="84"/>
      <c r="GQZ127" s="84"/>
      <c r="GRA127" s="84"/>
      <c r="GRB127" s="84"/>
      <c r="GRC127" s="84"/>
      <c r="GRD127" s="84"/>
      <c r="GRE127" s="84"/>
      <c r="GRF127" s="84"/>
      <c r="GRG127" s="84"/>
      <c r="GRH127" s="84"/>
      <c r="GRI127" s="84"/>
      <c r="GRJ127" s="84"/>
      <c r="GRK127" s="84"/>
      <c r="GRL127" s="84"/>
      <c r="GRM127" s="84"/>
      <c r="GRN127" s="84"/>
      <c r="GRO127" s="84"/>
      <c r="GRP127" s="84"/>
      <c r="GRQ127" s="84"/>
      <c r="GRR127" s="84"/>
      <c r="GRS127" s="84"/>
      <c r="GRT127" s="84"/>
      <c r="GRU127" s="84"/>
      <c r="GRV127" s="84"/>
      <c r="GRW127" s="84"/>
      <c r="GRX127" s="84"/>
      <c r="GRY127" s="84"/>
      <c r="GRZ127" s="84"/>
      <c r="GSA127" s="84"/>
      <c r="GSB127" s="84"/>
      <c r="GSC127" s="84"/>
      <c r="GSD127" s="84"/>
      <c r="GSE127" s="84"/>
      <c r="GSF127" s="84"/>
      <c r="GSG127" s="84"/>
      <c r="GSH127" s="84"/>
      <c r="GSI127" s="84"/>
      <c r="GSJ127" s="84"/>
      <c r="GSK127" s="84"/>
      <c r="GSL127" s="84"/>
      <c r="GSM127" s="84"/>
      <c r="GSN127" s="84"/>
      <c r="GSO127" s="84"/>
      <c r="GSP127" s="84"/>
      <c r="GSQ127" s="84"/>
      <c r="GSR127" s="84"/>
      <c r="GSS127" s="84"/>
      <c r="GST127" s="84"/>
      <c r="GSU127" s="84"/>
      <c r="GSV127" s="84"/>
      <c r="GSW127" s="84"/>
      <c r="GSX127" s="84"/>
      <c r="GSY127" s="84"/>
      <c r="GSZ127" s="84"/>
      <c r="GTA127" s="84"/>
      <c r="GTB127" s="84"/>
      <c r="GTC127" s="84"/>
      <c r="GTD127" s="84"/>
      <c r="GTE127" s="84"/>
      <c r="GTF127" s="84"/>
      <c r="GTG127" s="84"/>
      <c r="GTH127" s="84"/>
      <c r="GTI127" s="84"/>
      <c r="GTJ127" s="84"/>
      <c r="GTK127" s="84"/>
      <c r="GTL127" s="84"/>
      <c r="GTM127" s="84"/>
      <c r="GTN127" s="84"/>
      <c r="GTO127" s="84"/>
      <c r="GTP127" s="84"/>
      <c r="GTQ127" s="84"/>
      <c r="GTR127" s="84"/>
      <c r="GTS127" s="84"/>
      <c r="GTT127" s="84"/>
      <c r="GTU127" s="84"/>
      <c r="GTV127" s="84"/>
      <c r="GTW127" s="84"/>
      <c r="GTX127" s="84"/>
      <c r="GTY127" s="84"/>
      <c r="GTZ127" s="84"/>
      <c r="GUA127" s="84"/>
      <c r="GUB127" s="84"/>
      <c r="GUC127" s="84"/>
      <c r="GUD127" s="84"/>
      <c r="GUE127" s="84"/>
      <c r="GUF127" s="84"/>
      <c r="GUG127" s="84"/>
      <c r="GUH127" s="84"/>
      <c r="GUI127" s="84"/>
      <c r="GUJ127" s="84"/>
      <c r="GUK127" s="84"/>
      <c r="GUL127" s="84"/>
      <c r="GUM127" s="84"/>
      <c r="GUN127" s="84"/>
      <c r="GUO127" s="84"/>
      <c r="GUP127" s="84"/>
      <c r="GUQ127" s="84"/>
      <c r="GUR127" s="84"/>
      <c r="GUS127" s="84"/>
      <c r="GUT127" s="84"/>
      <c r="GUU127" s="84"/>
      <c r="GUV127" s="84"/>
      <c r="GUW127" s="84"/>
      <c r="GUX127" s="84"/>
      <c r="GUY127" s="84"/>
      <c r="GUZ127" s="84"/>
      <c r="GVA127" s="84"/>
      <c r="GVB127" s="84"/>
      <c r="GVC127" s="84"/>
      <c r="GVD127" s="84"/>
      <c r="GVE127" s="84"/>
      <c r="GVF127" s="84"/>
      <c r="GVG127" s="84"/>
      <c r="GVH127" s="84"/>
      <c r="GVI127" s="84"/>
      <c r="GVJ127" s="84"/>
      <c r="GVK127" s="84"/>
      <c r="GVL127" s="84"/>
      <c r="GVM127" s="84"/>
      <c r="GVN127" s="84"/>
      <c r="GVO127" s="84"/>
      <c r="GVP127" s="84"/>
      <c r="GVQ127" s="84"/>
      <c r="GVR127" s="84"/>
      <c r="GVS127" s="84"/>
      <c r="GVT127" s="84"/>
      <c r="GVU127" s="84"/>
      <c r="GVV127" s="84"/>
      <c r="GVW127" s="84"/>
      <c r="GVX127" s="84"/>
      <c r="GVY127" s="84"/>
      <c r="GVZ127" s="84"/>
      <c r="GWA127" s="84"/>
      <c r="GWB127" s="84"/>
      <c r="GWC127" s="84"/>
      <c r="GWD127" s="84"/>
      <c r="GWE127" s="84"/>
      <c r="GWF127" s="84"/>
      <c r="GWG127" s="84"/>
      <c r="GWH127" s="84"/>
      <c r="GWI127" s="84"/>
      <c r="GWJ127" s="84"/>
      <c r="GWK127" s="84"/>
      <c r="GWL127" s="84"/>
      <c r="GWM127" s="84"/>
      <c r="GWN127" s="84"/>
      <c r="GWO127" s="84"/>
      <c r="GWP127" s="84"/>
      <c r="GWQ127" s="84"/>
      <c r="GWR127" s="84"/>
      <c r="GWS127" s="84"/>
      <c r="GWT127" s="84"/>
      <c r="GWU127" s="84"/>
      <c r="GWV127" s="84"/>
      <c r="GWW127" s="84"/>
      <c r="GWX127" s="84"/>
      <c r="GWY127" s="84"/>
      <c r="GWZ127" s="84"/>
      <c r="GXA127" s="84"/>
      <c r="GXB127" s="84"/>
      <c r="GXC127" s="84"/>
      <c r="GXD127" s="84"/>
      <c r="GXE127" s="84"/>
      <c r="GXF127" s="84"/>
      <c r="GXG127" s="84"/>
      <c r="GXH127" s="84"/>
      <c r="GXI127" s="84"/>
      <c r="GXJ127" s="84"/>
      <c r="GXK127" s="84"/>
      <c r="GXL127" s="84"/>
      <c r="GXM127" s="84"/>
      <c r="GXN127" s="84"/>
      <c r="GXO127" s="84"/>
      <c r="GXP127" s="84"/>
      <c r="GXQ127" s="84"/>
      <c r="GXR127" s="84"/>
      <c r="GXS127" s="84"/>
      <c r="GXT127" s="84"/>
      <c r="GXU127" s="84"/>
      <c r="GXV127" s="84"/>
      <c r="GXW127" s="84"/>
      <c r="GXX127" s="84"/>
      <c r="GXY127" s="84"/>
      <c r="GXZ127" s="84"/>
      <c r="GYA127" s="84"/>
      <c r="GYB127" s="84"/>
      <c r="GYC127" s="84"/>
      <c r="GYD127" s="84"/>
      <c r="GYE127" s="84"/>
      <c r="GYF127" s="84"/>
      <c r="GYG127" s="84"/>
      <c r="GYH127" s="84"/>
      <c r="GYI127" s="84"/>
      <c r="GYJ127" s="84"/>
      <c r="GYK127" s="84"/>
      <c r="GYL127" s="84"/>
      <c r="GYM127" s="84"/>
      <c r="GYN127" s="84"/>
      <c r="GYO127" s="84"/>
      <c r="GYP127" s="84"/>
      <c r="GYQ127" s="84"/>
      <c r="GYR127" s="84"/>
      <c r="GYS127" s="84"/>
      <c r="GYT127" s="84"/>
      <c r="GYU127" s="84"/>
      <c r="GYV127" s="84"/>
      <c r="GYW127" s="84"/>
      <c r="GYX127" s="84"/>
      <c r="GYY127" s="84"/>
      <c r="GYZ127" s="84"/>
      <c r="GZA127" s="84"/>
      <c r="GZB127" s="84"/>
      <c r="GZC127" s="84"/>
      <c r="GZD127" s="84"/>
      <c r="GZE127" s="84"/>
      <c r="GZF127" s="84"/>
      <c r="GZG127" s="84"/>
      <c r="GZH127" s="84"/>
      <c r="GZI127" s="84"/>
      <c r="GZJ127" s="84"/>
      <c r="GZK127" s="84"/>
      <c r="GZL127" s="84"/>
      <c r="GZM127" s="84"/>
      <c r="GZN127" s="84"/>
      <c r="GZO127" s="84"/>
      <c r="GZP127" s="84"/>
      <c r="GZQ127" s="84"/>
      <c r="GZR127" s="84"/>
      <c r="GZS127" s="84"/>
      <c r="GZT127" s="84"/>
      <c r="GZU127" s="84"/>
      <c r="GZV127" s="84"/>
      <c r="GZW127" s="84"/>
      <c r="GZX127" s="84"/>
      <c r="GZY127" s="84"/>
      <c r="GZZ127" s="84"/>
      <c r="HAA127" s="84"/>
      <c r="HAB127" s="84"/>
      <c r="HAC127" s="84"/>
      <c r="HAD127" s="84"/>
      <c r="HAE127" s="84"/>
      <c r="HAF127" s="84"/>
      <c r="HAG127" s="84"/>
      <c r="HAH127" s="84"/>
      <c r="HAI127" s="84"/>
      <c r="HAJ127" s="84"/>
      <c r="HAK127" s="84"/>
      <c r="HAL127" s="84"/>
      <c r="HAM127" s="84"/>
      <c r="HAN127" s="84"/>
      <c r="HAO127" s="84"/>
      <c r="HAP127" s="84"/>
      <c r="HAQ127" s="84"/>
      <c r="HAR127" s="84"/>
      <c r="HAS127" s="84"/>
      <c r="HAT127" s="84"/>
      <c r="HAU127" s="84"/>
      <c r="HAV127" s="84"/>
      <c r="HAW127" s="84"/>
      <c r="HAX127" s="84"/>
      <c r="HAY127" s="84"/>
      <c r="HAZ127" s="84"/>
      <c r="HBA127" s="84"/>
      <c r="HBB127" s="84"/>
      <c r="HBC127" s="84"/>
      <c r="HBD127" s="84"/>
      <c r="HBE127" s="84"/>
      <c r="HBF127" s="84"/>
      <c r="HBG127" s="84"/>
      <c r="HBH127" s="84"/>
      <c r="HBI127" s="84"/>
      <c r="HBJ127" s="84"/>
      <c r="HBK127" s="84"/>
      <c r="HBL127" s="84"/>
      <c r="HBM127" s="84"/>
      <c r="HBN127" s="84"/>
      <c r="HBO127" s="84"/>
      <c r="HBP127" s="84"/>
      <c r="HBQ127" s="84"/>
      <c r="HBR127" s="84"/>
      <c r="HBS127" s="84"/>
      <c r="HBT127" s="84"/>
      <c r="HBU127" s="84"/>
      <c r="HBV127" s="84"/>
      <c r="HBW127" s="84"/>
      <c r="HBX127" s="84"/>
      <c r="HBY127" s="84"/>
      <c r="HBZ127" s="84"/>
      <c r="HCA127" s="84"/>
      <c r="HCB127" s="84"/>
      <c r="HCC127" s="84"/>
      <c r="HCD127" s="84"/>
      <c r="HCE127" s="84"/>
      <c r="HCF127" s="84"/>
      <c r="HCG127" s="84"/>
      <c r="HCH127" s="84"/>
      <c r="HCI127" s="84"/>
      <c r="HCJ127" s="84"/>
      <c r="HCK127" s="84"/>
      <c r="HCL127" s="84"/>
      <c r="HCM127" s="84"/>
      <c r="HCN127" s="84"/>
      <c r="HCO127" s="84"/>
      <c r="HCP127" s="84"/>
      <c r="HCQ127" s="84"/>
      <c r="HCR127" s="84"/>
      <c r="HCS127" s="84"/>
      <c r="HCT127" s="84"/>
      <c r="HCU127" s="84"/>
      <c r="HCV127" s="84"/>
      <c r="HCW127" s="84"/>
      <c r="HCX127" s="84"/>
      <c r="HCY127" s="84"/>
      <c r="HCZ127" s="84"/>
      <c r="HDA127" s="84"/>
      <c r="HDB127" s="84"/>
      <c r="HDC127" s="84"/>
      <c r="HDD127" s="84"/>
      <c r="HDE127" s="84"/>
      <c r="HDF127" s="84"/>
      <c r="HDG127" s="84"/>
      <c r="HDH127" s="84"/>
      <c r="HDI127" s="84"/>
      <c r="HDJ127" s="84"/>
      <c r="HDK127" s="84"/>
      <c r="HDL127" s="84"/>
      <c r="HDM127" s="84"/>
      <c r="HDN127" s="84"/>
      <c r="HDO127" s="84"/>
      <c r="HDP127" s="84"/>
      <c r="HDQ127" s="84"/>
      <c r="HDR127" s="84"/>
      <c r="HDS127" s="84"/>
      <c r="HDT127" s="84"/>
      <c r="HDU127" s="84"/>
      <c r="HDV127" s="84"/>
      <c r="HDW127" s="84"/>
      <c r="HDX127" s="84"/>
      <c r="HDY127" s="84"/>
      <c r="HDZ127" s="84"/>
      <c r="HEA127" s="84"/>
      <c r="HEB127" s="84"/>
      <c r="HEC127" s="84"/>
      <c r="HED127" s="84"/>
      <c r="HEE127" s="84"/>
      <c r="HEF127" s="84"/>
      <c r="HEG127" s="84"/>
      <c r="HEH127" s="84"/>
      <c r="HEI127" s="84"/>
      <c r="HEJ127" s="84"/>
      <c r="HEK127" s="84"/>
      <c r="HEL127" s="84"/>
      <c r="HEM127" s="84"/>
      <c r="HEN127" s="84"/>
      <c r="HEO127" s="84"/>
      <c r="HEP127" s="84"/>
      <c r="HEQ127" s="84"/>
      <c r="HER127" s="84"/>
      <c r="HES127" s="84"/>
      <c r="HET127" s="84"/>
      <c r="HEU127" s="84"/>
      <c r="HEV127" s="84"/>
      <c r="HEW127" s="84"/>
      <c r="HEX127" s="84"/>
      <c r="HEY127" s="84"/>
      <c r="HEZ127" s="84"/>
      <c r="HFA127" s="84"/>
      <c r="HFB127" s="84"/>
      <c r="HFC127" s="84"/>
      <c r="HFD127" s="84"/>
      <c r="HFE127" s="84"/>
      <c r="HFF127" s="84"/>
      <c r="HFG127" s="84"/>
      <c r="HFH127" s="84"/>
      <c r="HFI127" s="84"/>
      <c r="HFJ127" s="84"/>
      <c r="HFK127" s="84"/>
      <c r="HFL127" s="84"/>
      <c r="HFM127" s="84"/>
      <c r="HFN127" s="84"/>
      <c r="HFO127" s="84"/>
      <c r="HFP127" s="84"/>
      <c r="HFQ127" s="84"/>
      <c r="HFR127" s="84"/>
      <c r="HFS127" s="84"/>
      <c r="HFT127" s="84"/>
      <c r="HFU127" s="84"/>
      <c r="HFV127" s="84"/>
      <c r="HFW127" s="84"/>
      <c r="HFX127" s="84"/>
      <c r="HFY127" s="84"/>
      <c r="HFZ127" s="84"/>
      <c r="HGA127" s="84"/>
      <c r="HGB127" s="84"/>
      <c r="HGC127" s="84"/>
      <c r="HGD127" s="84"/>
      <c r="HGE127" s="84"/>
      <c r="HGF127" s="84"/>
      <c r="HGG127" s="84"/>
      <c r="HGH127" s="84"/>
      <c r="HGI127" s="84"/>
      <c r="HGJ127" s="84"/>
      <c r="HGK127" s="84"/>
      <c r="HGL127" s="84"/>
      <c r="HGM127" s="84"/>
      <c r="HGN127" s="84"/>
      <c r="HGO127" s="84"/>
      <c r="HGP127" s="84"/>
      <c r="HGQ127" s="84"/>
      <c r="HGR127" s="84"/>
      <c r="HGS127" s="84"/>
      <c r="HGT127" s="84"/>
      <c r="HGU127" s="84"/>
      <c r="HGV127" s="84"/>
      <c r="HGW127" s="84"/>
      <c r="HGX127" s="84"/>
      <c r="HGY127" s="84"/>
      <c r="HGZ127" s="84"/>
      <c r="HHA127" s="84"/>
      <c r="HHB127" s="84"/>
      <c r="HHC127" s="84"/>
      <c r="HHD127" s="84"/>
      <c r="HHE127" s="84"/>
      <c r="HHF127" s="84"/>
      <c r="HHG127" s="84"/>
      <c r="HHH127" s="84"/>
      <c r="HHI127" s="84"/>
      <c r="HHJ127" s="84"/>
      <c r="HHK127" s="84"/>
      <c r="HHL127" s="84"/>
      <c r="HHM127" s="84"/>
      <c r="HHN127" s="84"/>
      <c r="HHO127" s="84"/>
      <c r="HHP127" s="84"/>
      <c r="HHQ127" s="84"/>
      <c r="HHR127" s="84"/>
      <c r="HHS127" s="84"/>
      <c r="HHT127" s="84"/>
      <c r="HHU127" s="84"/>
      <c r="HHV127" s="84"/>
      <c r="HHW127" s="84"/>
      <c r="HHX127" s="84"/>
      <c r="HHY127" s="84"/>
      <c r="HHZ127" s="84"/>
      <c r="HIA127" s="84"/>
      <c r="HIB127" s="84"/>
      <c r="HIC127" s="84"/>
      <c r="HID127" s="84"/>
      <c r="HIE127" s="84"/>
      <c r="HIF127" s="84"/>
      <c r="HIG127" s="84"/>
      <c r="HIH127" s="84"/>
      <c r="HII127" s="84"/>
      <c r="HIJ127" s="84"/>
      <c r="HIK127" s="84"/>
      <c r="HIL127" s="84"/>
      <c r="HIM127" s="84"/>
      <c r="HIN127" s="84"/>
      <c r="HIO127" s="84"/>
      <c r="HIP127" s="84"/>
      <c r="HIQ127" s="84"/>
      <c r="HIR127" s="84"/>
      <c r="HIS127" s="84"/>
      <c r="HIT127" s="84"/>
      <c r="HIU127" s="84"/>
      <c r="HIV127" s="84"/>
      <c r="HIW127" s="84"/>
      <c r="HIX127" s="84"/>
      <c r="HIY127" s="84"/>
      <c r="HIZ127" s="84"/>
      <c r="HJA127" s="84"/>
      <c r="HJB127" s="84"/>
      <c r="HJC127" s="84"/>
      <c r="HJD127" s="84"/>
      <c r="HJE127" s="84"/>
      <c r="HJF127" s="84"/>
      <c r="HJG127" s="84"/>
      <c r="HJH127" s="84"/>
      <c r="HJI127" s="84"/>
      <c r="HJJ127" s="84"/>
      <c r="HJK127" s="84"/>
      <c r="HJL127" s="84"/>
      <c r="HJM127" s="84"/>
      <c r="HJN127" s="84"/>
      <c r="HJO127" s="84"/>
      <c r="HJP127" s="84"/>
      <c r="HJQ127" s="84"/>
      <c r="HJR127" s="84"/>
      <c r="HJS127" s="84"/>
      <c r="HJT127" s="84"/>
      <c r="HJU127" s="84"/>
      <c r="HJV127" s="84"/>
      <c r="HJW127" s="84"/>
      <c r="HJX127" s="84"/>
      <c r="HJY127" s="84"/>
      <c r="HJZ127" s="84"/>
      <c r="HKA127" s="84"/>
      <c r="HKB127" s="84"/>
      <c r="HKC127" s="84"/>
      <c r="HKD127" s="84"/>
      <c r="HKE127" s="84"/>
      <c r="HKF127" s="84"/>
      <c r="HKG127" s="84"/>
      <c r="HKH127" s="84"/>
      <c r="HKI127" s="84"/>
      <c r="HKJ127" s="84"/>
      <c r="HKK127" s="84"/>
      <c r="HKL127" s="84"/>
      <c r="HKM127" s="84"/>
      <c r="HKN127" s="84"/>
      <c r="HKO127" s="84"/>
      <c r="HKP127" s="84"/>
      <c r="HKQ127" s="84"/>
      <c r="HKR127" s="84"/>
      <c r="HKS127" s="84"/>
      <c r="HKT127" s="84"/>
      <c r="HKU127" s="84"/>
      <c r="HKV127" s="84"/>
      <c r="HKW127" s="84"/>
      <c r="HKX127" s="84"/>
      <c r="HKY127" s="84"/>
      <c r="HKZ127" s="84"/>
      <c r="HLA127" s="84"/>
      <c r="HLB127" s="84"/>
      <c r="HLC127" s="84"/>
      <c r="HLD127" s="84"/>
      <c r="HLE127" s="84"/>
      <c r="HLF127" s="84"/>
      <c r="HLG127" s="84"/>
      <c r="HLH127" s="84"/>
      <c r="HLI127" s="84"/>
      <c r="HLJ127" s="84"/>
      <c r="HLK127" s="84"/>
      <c r="HLL127" s="84"/>
      <c r="HLM127" s="84"/>
      <c r="HLN127" s="84"/>
      <c r="HLO127" s="84"/>
      <c r="HLP127" s="84"/>
      <c r="HLQ127" s="84"/>
      <c r="HLR127" s="84"/>
      <c r="HLS127" s="84"/>
      <c r="HLT127" s="84"/>
      <c r="HLU127" s="84"/>
      <c r="HLV127" s="84"/>
      <c r="HLW127" s="84"/>
      <c r="HLX127" s="84"/>
      <c r="HLY127" s="84"/>
      <c r="HLZ127" s="84"/>
      <c r="HMA127" s="84"/>
      <c r="HMB127" s="84"/>
      <c r="HMC127" s="84"/>
      <c r="HMD127" s="84"/>
      <c r="HME127" s="84"/>
      <c r="HMF127" s="84"/>
      <c r="HMG127" s="84"/>
      <c r="HMH127" s="84"/>
      <c r="HMI127" s="84"/>
      <c r="HMJ127" s="84"/>
      <c r="HMK127" s="84"/>
      <c r="HML127" s="84"/>
      <c r="HMM127" s="84"/>
      <c r="HMN127" s="84"/>
      <c r="HMO127" s="84"/>
      <c r="HMP127" s="84"/>
      <c r="HMQ127" s="84"/>
      <c r="HMR127" s="84"/>
      <c r="HMS127" s="84"/>
      <c r="HMT127" s="84"/>
      <c r="HMU127" s="84"/>
      <c r="HMV127" s="84"/>
      <c r="HMW127" s="84"/>
      <c r="HMX127" s="84"/>
      <c r="HMY127" s="84"/>
      <c r="HMZ127" s="84"/>
      <c r="HNA127" s="84"/>
      <c r="HNB127" s="84"/>
      <c r="HNC127" s="84"/>
      <c r="HND127" s="84"/>
      <c r="HNE127" s="84"/>
      <c r="HNF127" s="84"/>
      <c r="HNG127" s="84"/>
      <c r="HNH127" s="84"/>
      <c r="HNI127" s="84"/>
      <c r="HNJ127" s="84"/>
      <c r="HNK127" s="84"/>
      <c r="HNL127" s="84"/>
      <c r="HNM127" s="84"/>
      <c r="HNN127" s="84"/>
      <c r="HNO127" s="84"/>
      <c r="HNP127" s="84"/>
      <c r="HNQ127" s="84"/>
      <c r="HNR127" s="84"/>
      <c r="HNS127" s="84"/>
      <c r="HNT127" s="84"/>
      <c r="HNU127" s="84"/>
      <c r="HNV127" s="84"/>
      <c r="HNW127" s="84"/>
      <c r="HNX127" s="84"/>
      <c r="HNY127" s="84"/>
      <c r="HNZ127" s="84"/>
      <c r="HOA127" s="84"/>
      <c r="HOB127" s="84"/>
      <c r="HOC127" s="84"/>
      <c r="HOD127" s="84"/>
      <c r="HOE127" s="84"/>
      <c r="HOF127" s="84"/>
      <c r="HOG127" s="84"/>
      <c r="HOH127" s="84"/>
      <c r="HOI127" s="84"/>
      <c r="HOJ127" s="84"/>
      <c r="HOK127" s="84"/>
      <c r="HOL127" s="84"/>
      <c r="HOM127" s="84"/>
      <c r="HON127" s="84"/>
      <c r="HOO127" s="84"/>
      <c r="HOP127" s="84"/>
      <c r="HOQ127" s="84"/>
      <c r="HOR127" s="84"/>
      <c r="HOS127" s="84"/>
      <c r="HOT127" s="84"/>
      <c r="HOU127" s="84"/>
      <c r="HOV127" s="84"/>
      <c r="HOW127" s="84"/>
      <c r="HOX127" s="84"/>
      <c r="HOY127" s="84"/>
      <c r="HOZ127" s="84"/>
      <c r="HPA127" s="84"/>
      <c r="HPB127" s="84"/>
      <c r="HPC127" s="84"/>
      <c r="HPD127" s="84"/>
      <c r="HPE127" s="84"/>
      <c r="HPF127" s="84"/>
      <c r="HPG127" s="84"/>
      <c r="HPH127" s="84"/>
      <c r="HPI127" s="84"/>
      <c r="HPJ127" s="84"/>
      <c r="HPK127" s="84"/>
      <c r="HPL127" s="84"/>
      <c r="HPM127" s="84"/>
      <c r="HPN127" s="84"/>
      <c r="HPO127" s="84"/>
      <c r="HPP127" s="84"/>
      <c r="HPQ127" s="84"/>
      <c r="HPR127" s="84"/>
      <c r="HPS127" s="84"/>
      <c r="HPT127" s="84"/>
      <c r="HPU127" s="84"/>
      <c r="HPV127" s="84"/>
      <c r="HPW127" s="84"/>
      <c r="HPX127" s="84"/>
      <c r="HPY127" s="84"/>
      <c r="HPZ127" s="84"/>
      <c r="HQA127" s="84"/>
      <c r="HQB127" s="84"/>
      <c r="HQC127" s="84"/>
      <c r="HQD127" s="84"/>
      <c r="HQE127" s="84"/>
      <c r="HQF127" s="84"/>
      <c r="HQG127" s="84"/>
      <c r="HQH127" s="84"/>
      <c r="HQI127" s="84"/>
      <c r="HQJ127" s="84"/>
      <c r="HQK127" s="84"/>
      <c r="HQL127" s="84"/>
      <c r="HQM127" s="84"/>
      <c r="HQN127" s="84"/>
      <c r="HQO127" s="84"/>
      <c r="HQP127" s="84"/>
      <c r="HQQ127" s="84"/>
      <c r="HQR127" s="84"/>
      <c r="HQS127" s="84"/>
      <c r="HQT127" s="84"/>
      <c r="HQU127" s="84"/>
      <c r="HQV127" s="84"/>
      <c r="HQW127" s="84"/>
      <c r="HQX127" s="84"/>
      <c r="HQY127" s="84"/>
      <c r="HQZ127" s="84"/>
      <c r="HRA127" s="84"/>
      <c r="HRB127" s="84"/>
      <c r="HRC127" s="84"/>
      <c r="HRD127" s="84"/>
      <c r="HRE127" s="84"/>
      <c r="HRF127" s="84"/>
      <c r="HRG127" s="84"/>
      <c r="HRH127" s="84"/>
      <c r="HRI127" s="84"/>
      <c r="HRJ127" s="84"/>
      <c r="HRK127" s="84"/>
      <c r="HRL127" s="84"/>
      <c r="HRM127" s="84"/>
      <c r="HRN127" s="84"/>
      <c r="HRO127" s="84"/>
      <c r="HRP127" s="84"/>
      <c r="HRQ127" s="84"/>
      <c r="HRR127" s="84"/>
      <c r="HRS127" s="84"/>
      <c r="HRT127" s="84"/>
      <c r="HRU127" s="84"/>
      <c r="HRV127" s="84"/>
      <c r="HRW127" s="84"/>
      <c r="HRX127" s="84"/>
      <c r="HRY127" s="84"/>
      <c r="HRZ127" s="84"/>
      <c r="HSA127" s="84"/>
      <c r="HSB127" s="84"/>
      <c r="HSC127" s="84"/>
      <c r="HSD127" s="84"/>
      <c r="HSE127" s="84"/>
      <c r="HSF127" s="84"/>
      <c r="HSG127" s="84"/>
      <c r="HSH127" s="84"/>
      <c r="HSI127" s="84"/>
      <c r="HSJ127" s="84"/>
      <c r="HSK127" s="84"/>
      <c r="HSL127" s="84"/>
      <c r="HSM127" s="84"/>
      <c r="HSN127" s="84"/>
      <c r="HSO127" s="84"/>
      <c r="HSP127" s="84"/>
      <c r="HSQ127" s="84"/>
      <c r="HSR127" s="84"/>
      <c r="HSS127" s="84"/>
      <c r="HST127" s="84"/>
      <c r="HSU127" s="84"/>
      <c r="HSV127" s="84"/>
      <c r="HSW127" s="84"/>
      <c r="HSX127" s="84"/>
      <c r="HSY127" s="84"/>
      <c r="HSZ127" s="84"/>
      <c r="HTA127" s="84"/>
      <c r="HTB127" s="84"/>
      <c r="HTC127" s="84"/>
      <c r="HTD127" s="84"/>
      <c r="HTE127" s="84"/>
      <c r="HTF127" s="84"/>
      <c r="HTG127" s="84"/>
      <c r="HTH127" s="84"/>
      <c r="HTI127" s="84"/>
      <c r="HTJ127" s="84"/>
      <c r="HTK127" s="84"/>
      <c r="HTL127" s="84"/>
      <c r="HTM127" s="84"/>
      <c r="HTN127" s="84"/>
      <c r="HTO127" s="84"/>
      <c r="HTP127" s="84"/>
      <c r="HTQ127" s="84"/>
      <c r="HTR127" s="84"/>
      <c r="HTS127" s="84"/>
      <c r="HTT127" s="84"/>
      <c r="HTU127" s="84"/>
      <c r="HTV127" s="84"/>
      <c r="HTW127" s="84"/>
      <c r="HTX127" s="84"/>
      <c r="HTY127" s="84"/>
      <c r="HTZ127" s="84"/>
      <c r="HUA127" s="84"/>
      <c r="HUB127" s="84"/>
      <c r="HUC127" s="84"/>
      <c r="HUD127" s="84"/>
      <c r="HUE127" s="84"/>
      <c r="HUF127" s="84"/>
      <c r="HUG127" s="84"/>
      <c r="HUH127" s="84"/>
      <c r="HUI127" s="84"/>
      <c r="HUJ127" s="84"/>
      <c r="HUK127" s="84"/>
      <c r="HUL127" s="84"/>
      <c r="HUM127" s="84"/>
      <c r="HUN127" s="84"/>
      <c r="HUO127" s="84"/>
      <c r="HUP127" s="84"/>
      <c r="HUQ127" s="84"/>
      <c r="HUR127" s="84"/>
      <c r="HUS127" s="84"/>
      <c r="HUT127" s="84"/>
      <c r="HUU127" s="84"/>
      <c r="HUV127" s="84"/>
      <c r="HUW127" s="84"/>
      <c r="HUX127" s="84"/>
      <c r="HUY127" s="84"/>
      <c r="HUZ127" s="84"/>
      <c r="HVA127" s="84"/>
      <c r="HVB127" s="84"/>
      <c r="HVC127" s="84"/>
      <c r="HVD127" s="84"/>
      <c r="HVE127" s="84"/>
      <c r="HVF127" s="84"/>
      <c r="HVG127" s="84"/>
      <c r="HVH127" s="84"/>
      <c r="HVI127" s="84"/>
      <c r="HVJ127" s="84"/>
      <c r="HVK127" s="84"/>
      <c r="HVL127" s="84"/>
      <c r="HVM127" s="84"/>
      <c r="HVN127" s="84"/>
      <c r="HVO127" s="84"/>
      <c r="HVP127" s="84"/>
      <c r="HVQ127" s="84"/>
      <c r="HVR127" s="84"/>
      <c r="HVS127" s="84"/>
      <c r="HVT127" s="84"/>
      <c r="HVU127" s="84"/>
      <c r="HVV127" s="84"/>
      <c r="HVW127" s="84"/>
      <c r="HVX127" s="84"/>
      <c r="HVY127" s="84"/>
      <c r="HVZ127" s="84"/>
      <c r="HWA127" s="84"/>
      <c r="HWB127" s="84"/>
      <c r="HWC127" s="84"/>
      <c r="HWD127" s="84"/>
      <c r="HWE127" s="84"/>
      <c r="HWF127" s="84"/>
      <c r="HWG127" s="84"/>
      <c r="HWH127" s="84"/>
      <c r="HWI127" s="84"/>
      <c r="HWJ127" s="84"/>
      <c r="HWK127" s="84"/>
      <c r="HWL127" s="84"/>
      <c r="HWM127" s="84"/>
      <c r="HWN127" s="84"/>
      <c r="HWO127" s="84"/>
      <c r="HWP127" s="84"/>
      <c r="HWQ127" s="84"/>
      <c r="HWR127" s="84"/>
      <c r="HWS127" s="84"/>
      <c r="HWT127" s="84"/>
      <c r="HWU127" s="84"/>
      <c r="HWV127" s="84"/>
      <c r="HWW127" s="84"/>
      <c r="HWX127" s="84"/>
      <c r="HWY127" s="84"/>
      <c r="HWZ127" s="84"/>
      <c r="HXA127" s="84"/>
      <c r="HXB127" s="84"/>
      <c r="HXC127" s="84"/>
      <c r="HXD127" s="84"/>
      <c r="HXE127" s="84"/>
      <c r="HXF127" s="84"/>
      <c r="HXG127" s="84"/>
      <c r="HXH127" s="84"/>
      <c r="HXI127" s="84"/>
      <c r="HXJ127" s="84"/>
      <c r="HXK127" s="84"/>
      <c r="HXL127" s="84"/>
      <c r="HXM127" s="84"/>
      <c r="HXN127" s="84"/>
      <c r="HXO127" s="84"/>
      <c r="HXP127" s="84"/>
      <c r="HXQ127" s="84"/>
      <c r="HXR127" s="84"/>
      <c r="HXS127" s="84"/>
      <c r="HXT127" s="84"/>
      <c r="HXU127" s="84"/>
      <c r="HXV127" s="84"/>
      <c r="HXW127" s="84"/>
      <c r="HXX127" s="84"/>
      <c r="HXY127" s="84"/>
      <c r="HXZ127" s="84"/>
      <c r="HYA127" s="84"/>
      <c r="HYB127" s="84"/>
      <c r="HYC127" s="84"/>
      <c r="HYD127" s="84"/>
      <c r="HYE127" s="84"/>
      <c r="HYF127" s="84"/>
      <c r="HYG127" s="84"/>
      <c r="HYH127" s="84"/>
      <c r="HYI127" s="84"/>
      <c r="HYJ127" s="84"/>
      <c r="HYK127" s="84"/>
      <c r="HYL127" s="84"/>
      <c r="HYM127" s="84"/>
      <c r="HYN127" s="84"/>
      <c r="HYO127" s="84"/>
      <c r="HYP127" s="84"/>
      <c r="HYQ127" s="84"/>
      <c r="HYR127" s="84"/>
      <c r="HYS127" s="84"/>
      <c r="HYT127" s="84"/>
      <c r="HYU127" s="84"/>
      <c r="HYV127" s="84"/>
      <c r="HYW127" s="84"/>
      <c r="HYX127" s="84"/>
      <c r="HYY127" s="84"/>
      <c r="HYZ127" s="84"/>
      <c r="HZA127" s="84"/>
      <c r="HZB127" s="84"/>
      <c r="HZC127" s="84"/>
      <c r="HZD127" s="84"/>
      <c r="HZE127" s="84"/>
      <c r="HZF127" s="84"/>
      <c r="HZG127" s="84"/>
      <c r="HZH127" s="84"/>
      <c r="HZI127" s="84"/>
      <c r="HZJ127" s="84"/>
      <c r="HZK127" s="84"/>
      <c r="HZL127" s="84"/>
      <c r="HZM127" s="84"/>
      <c r="HZN127" s="84"/>
      <c r="HZO127" s="84"/>
      <c r="HZP127" s="84"/>
      <c r="HZQ127" s="84"/>
      <c r="HZR127" s="84"/>
      <c r="HZS127" s="84"/>
      <c r="HZT127" s="84"/>
      <c r="HZU127" s="84"/>
      <c r="HZV127" s="84"/>
      <c r="HZW127" s="84"/>
      <c r="HZX127" s="84"/>
      <c r="HZY127" s="84"/>
      <c r="HZZ127" s="84"/>
      <c r="IAA127" s="84"/>
      <c r="IAB127" s="84"/>
      <c r="IAC127" s="84"/>
      <c r="IAD127" s="84"/>
      <c r="IAE127" s="84"/>
      <c r="IAF127" s="84"/>
      <c r="IAG127" s="84"/>
      <c r="IAH127" s="84"/>
      <c r="IAI127" s="84"/>
      <c r="IAJ127" s="84"/>
      <c r="IAK127" s="84"/>
      <c r="IAL127" s="84"/>
      <c r="IAM127" s="84"/>
      <c r="IAN127" s="84"/>
      <c r="IAO127" s="84"/>
      <c r="IAP127" s="84"/>
      <c r="IAQ127" s="84"/>
      <c r="IAR127" s="84"/>
      <c r="IAS127" s="84"/>
      <c r="IAT127" s="84"/>
      <c r="IAU127" s="84"/>
      <c r="IAV127" s="84"/>
      <c r="IAW127" s="84"/>
      <c r="IAX127" s="84"/>
      <c r="IAY127" s="84"/>
      <c r="IAZ127" s="84"/>
      <c r="IBA127" s="84"/>
      <c r="IBB127" s="84"/>
      <c r="IBC127" s="84"/>
      <c r="IBD127" s="84"/>
      <c r="IBE127" s="84"/>
      <c r="IBF127" s="84"/>
      <c r="IBG127" s="84"/>
      <c r="IBH127" s="84"/>
      <c r="IBI127" s="84"/>
      <c r="IBJ127" s="84"/>
      <c r="IBK127" s="84"/>
      <c r="IBL127" s="84"/>
      <c r="IBM127" s="84"/>
      <c r="IBN127" s="84"/>
      <c r="IBO127" s="84"/>
      <c r="IBP127" s="84"/>
      <c r="IBQ127" s="84"/>
      <c r="IBR127" s="84"/>
      <c r="IBS127" s="84"/>
      <c r="IBT127" s="84"/>
      <c r="IBU127" s="84"/>
      <c r="IBV127" s="84"/>
      <c r="IBW127" s="84"/>
      <c r="IBX127" s="84"/>
      <c r="IBY127" s="84"/>
      <c r="IBZ127" s="84"/>
      <c r="ICA127" s="84"/>
      <c r="ICB127" s="84"/>
      <c r="ICC127" s="84"/>
      <c r="ICD127" s="84"/>
      <c r="ICE127" s="84"/>
      <c r="ICF127" s="84"/>
      <c r="ICG127" s="84"/>
      <c r="ICH127" s="84"/>
      <c r="ICI127" s="84"/>
      <c r="ICJ127" s="84"/>
      <c r="ICK127" s="84"/>
      <c r="ICL127" s="84"/>
      <c r="ICM127" s="84"/>
      <c r="ICN127" s="84"/>
      <c r="ICO127" s="84"/>
      <c r="ICP127" s="84"/>
      <c r="ICQ127" s="84"/>
      <c r="ICR127" s="84"/>
      <c r="ICS127" s="84"/>
      <c r="ICT127" s="84"/>
      <c r="ICU127" s="84"/>
      <c r="ICV127" s="84"/>
      <c r="ICW127" s="84"/>
      <c r="ICX127" s="84"/>
      <c r="ICY127" s="84"/>
      <c r="ICZ127" s="84"/>
      <c r="IDA127" s="84"/>
      <c r="IDB127" s="84"/>
      <c r="IDC127" s="84"/>
      <c r="IDD127" s="84"/>
      <c r="IDE127" s="84"/>
      <c r="IDF127" s="84"/>
      <c r="IDG127" s="84"/>
      <c r="IDH127" s="84"/>
      <c r="IDI127" s="84"/>
      <c r="IDJ127" s="84"/>
      <c r="IDK127" s="84"/>
      <c r="IDL127" s="84"/>
      <c r="IDM127" s="84"/>
      <c r="IDN127" s="84"/>
      <c r="IDO127" s="84"/>
      <c r="IDP127" s="84"/>
      <c r="IDQ127" s="84"/>
      <c r="IDR127" s="84"/>
      <c r="IDS127" s="84"/>
      <c r="IDT127" s="84"/>
      <c r="IDU127" s="84"/>
      <c r="IDV127" s="84"/>
      <c r="IDW127" s="84"/>
      <c r="IDX127" s="84"/>
      <c r="IDY127" s="84"/>
      <c r="IDZ127" s="84"/>
      <c r="IEA127" s="84"/>
      <c r="IEB127" s="84"/>
      <c r="IEC127" s="84"/>
      <c r="IED127" s="84"/>
      <c r="IEE127" s="84"/>
      <c r="IEF127" s="84"/>
      <c r="IEG127" s="84"/>
      <c r="IEH127" s="84"/>
      <c r="IEI127" s="84"/>
      <c r="IEJ127" s="84"/>
      <c r="IEK127" s="84"/>
      <c r="IEL127" s="84"/>
      <c r="IEM127" s="84"/>
      <c r="IEN127" s="84"/>
      <c r="IEO127" s="84"/>
      <c r="IEP127" s="84"/>
      <c r="IEQ127" s="84"/>
      <c r="IER127" s="84"/>
      <c r="IES127" s="84"/>
      <c r="IET127" s="84"/>
      <c r="IEU127" s="84"/>
      <c r="IEV127" s="84"/>
      <c r="IEW127" s="84"/>
      <c r="IEX127" s="84"/>
      <c r="IEY127" s="84"/>
      <c r="IEZ127" s="84"/>
      <c r="IFA127" s="84"/>
      <c r="IFB127" s="84"/>
      <c r="IFC127" s="84"/>
      <c r="IFD127" s="84"/>
      <c r="IFE127" s="84"/>
      <c r="IFF127" s="84"/>
      <c r="IFG127" s="84"/>
      <c r="IFH127" s="84"/>
      <c r="IFI127" s="84"/>
      <c r="IFJ127" s="84"/>
      <c r="IFK127" s="84"/>
      <c r="IFL127" s="84"/>
      <c r="IFM127" s="84"/>
      <c r="IFN127" s="84"/>
      <c r="IFO127" s="84"/>
      <c r="IFP127" s="84"/>
      <c r="IFQ127" s="84"/>
      <c r="IFR127" s="84"/>
      <c r="IFS127" s="84"/>
      <c r="IFT127" s="84"/>
      <c r="IFU127" s="84"/>
      <c r="IFV127" s="84"/>
      <c r="IFW127" s="84"/>
      <c r="IFX127" s="84"/>
      <c r="IFY127" s="84"/>
      <c r="IFZ127" s="84"/>
      <c r="IGA127" s="84"/>
      <c r="IGB127" s="84"/>
      <c r="IGC127" s="84"/>
      <c r="IGD127" s="84"/>
      <c r="IGE127" s="84"/>
      <c r="IGF127" s="84"/>
      <c r="IGG127" s="84"/>
      <c r="IGH127" s="84"/>
      <c r="IGI127" s="84"/>
      <c r="IGJ127" s="84"/>
      <c r="IGK127" s="84"/>
      <c r="IGL127" s="84"/>
      <c r="IGM127" s="84"/>
      <c r="IGN127" s="84"/>
      <c r="IGO127" s="84"/>
      <c r="IGP127" s="84"/>
      <c r="IGQ127" s="84"/>
      <c r="IGR127" s="84"/>
      <c r="IGS127" s="84"/>
      <c r="IGT127" s="84"/>
      <c r="IGU127" s="84"/>
      <c r="IGV127" s="84"/>
      <c r="IGW127" s="84"/>
      <c r="IGX127" s="84"/>
      <c r="IGY127" s="84"/>
      <c r="IGZ127" s="84"/>
      <c r="IHA127" s="84"/>
      <c r="IHB127" s="84"/>
      <c r="IHC127" s="84"/>
      <c r="IHD127" s="84"/>
      <c r="IHE127" s="84"/>
      <c r="IHF127" s="84"/>
      <c r="IHG127" s="84"/>
      <c r="IHH127" s="84"/>
      <c r="IHI127" s="84"/>
      <c r="IHJ127" s="84"/>
      <c r="IHK127" s="84"/>
      <c r="IHL127" s="84"/>
      <c r="IHM127" s="84"/>
      <c r="IHN127" s="84"/>
      <c r="IHO127" s="84"/>
      <c r="IHP127" s="84"/>
      <c r="IHQ127" s="84"/>
      <c r="IHR127" s="84"/>
      <c r="IHS127" s="84"/>
      <c r="IHT127" s="84"/>
      <c r="IHU127" s="84"/>
      <c r="IHV127" s="84"/>
      <c r="IHW127" s="84"/>
      <c r="IHX127" s="84"/>
      <c r="IHY127" s="84"/>
      <c r="IHZ127" s="84"/>
      <c r="IIA127" s="84"/>
      <c r="IIB127" s="84"/>
      <c r="IIC127" s="84"/>
      <c r="IID127" s="84"/>
      <c r="IIE127" s="84"/>
      <c r="IIF127" s="84"/>
      <c r="IIG127" s="84"/>
      <c r="IIH127" s="84"/>
      <c r="III127" s="84"/>
      <c r="IIJ127" s="84"/>
      <c r="IIK127" s="84"/>
      <c r="IIL127" s="84"/>
      <c r="IIM127" s="84"/>
      <c r="IIN127" s="84"/>
      <c r="IIO127" s="84"/>
      <c r="IIP127" s="84"/>
      <c r="IIQ127" s="84"/>
      <c r="IIR127" s="84"/>
      <c r="IIS127" s="84"/>
      <c r="IIT127" s="84"/>
      <c r="IIU127" s="84"/>
      <c r="IIV127" s="84"/>
      <c r="IIW127" s="84"/>
      <c r="IIX127" s="84"/>
      <c r="IIY127" s="84"/>
      <c r="IIZ127" s="84"/>
      <c r="IJA127" s="84"/>
      <c r="IJB127" s="84"/>
      <c r="IJC127" s="84"/>
      <c r="IJD127" s="84"/>
      <c r="IJE127" s="84"/>
      <c r="IJF127" s="84"/>
      <c r="IJG127" s="84"/>
      <c r="IJH127" s="84"/>
      <c r="IJI127" s="84"/>
      <c r="IJJ127" s="84"/>
      <c r="IJK127" s="84"/>
      <c r="IJL127" s="84"/>
      <c r="IJM127" s="84"/>
      <c r="IJN127" s="84"/>
      <c r="IJO127" s="84"/>
      <c r="IJP127" s="84"/>
      <c r="IJQ127" s="84"/>
      <c r="IJR127" s="84"/>
      <c r="IJS127" s="84"/>
      <c r="IJT127" s="84"/>
      <c r="IJU127" s="84"/>
      <c r="IJV127" s="84"/>
      <c r="IJW127" s="84"/>
      <c r="IJX127" s="84"/>
      <c r="IJY127" s="84"/>
      <c r="IJZ127" s="84"/>
      <c r="IKA127" s="84"/>
      <c r="IKB127" s="84"/>
      <c r="IKC127" s="84"/>
      <c r="IKD127" s="84"/>
      <c r="IKE127" s="84"/>
      <c r="IKF127" s="84"/>
      <c r="IKG127" s="84"/>
      <c r="IKH127" s="84"/>
      <c r="IKI127" s="84"/>
      <c r="IKJ127" s="84"/>
      <c r="IKK127" s="84"/>
      <c r="IKL127" s="84"/>
      <c r="IKM127" s="84"/>
      <c r="IKN127" s="84"/>
      <c r="IKO127" s="84"/>
      <c r="IKP127" s="84"/>
      <c r="IKQ127" s="84"/>
      <c r="IKR127" s="84"/>
      <c r="IKS127" s="84"/>
      <c r="IKT127" s="84"/>
      <c r="IKU127" s="84"/>
      <c r="IKV127" s="84"/>
      <c r="IKW127" s="84"/>
      <c r="IKX127" s="84"/>
      <c r="IKY127" s="84"/>
      <c r="IKZ127" s="84"/>
      <c r="ILA127" s="84"/>
      <c r="ILB127" s="84"/>
      <c r="ILC127" s="84"/>
      <c r="ILD127" s="84"/>
      <c r="ILE127" s="84"/>
      <c r="ILF127" s="84"/>
      <c r="ILG127" s="84"/>
      <c r="ILH127" s="84"/>
      <c r="ILI127" s="84"/>
      <c r="ILJ127" s="84"/>
      <c r="ILK127" s="84"/>
      <c r="ILL127" s="84"/>
      <c r="ILM127" s="84"/>
      <c r="ILN127" s="84"/>
      <c r="ILO127" s="84"/>
      <c r="ILP127" s="84"/>
      <c r="ILQ127" s="84"/>
      <c r="ILR127" s="84"/>
      <c r="ILS127" s="84"/>
      <c r="ILT127" s="84"/>
      <c r="ILU127" s="84"/>
      <c r="ILV127" s="84"/>
      <c r="ILW127" s="84"/>
      <c r="ILX127" s="84"/>
      <c r="ILY127" s="84"/>
      <c r="ILZ127" s="84"/>
      <c r="IMA127" s="84"/>
      <c r="IMB127" s="84"/>
      <c r="IMC127" s="84"/>
      <c r="IMD127" s="84"/>
      <c r="IME127" s="84"/>
      <c r="IMF127" s="84"/>
      <c r="IMG127" s="84"/>
      <c r="IMH127" s="84"/>
      <c r="IMI127" s="84"/>
      <c r="IMJ127" s="84"/>
      <c r="IMK127" s="84"/>
      <c r="IML127" s="84"/>
      <c r="IMM127" s="84"/>
      <c r="IMN127" s="84"/>
      <c r="IMO127" s="84"/>
      <c r="IMP127" s="84"/>
      <c r="IMQ127" s="84"/>
      <c r="IMR127" s="84"/>
      <c r="IMS127" s="84"/>
      <c r="IMT127" s="84"/>
      <c r="IMU127" s="84"/>
      <c r="IMV127" s="84"/>
      <c r="IMW127" s="84"/>
      <c r="IMX127" s="84"/>
      <c r="IMY127" s="84"/>
      <c r="IMZ127" s="84"/>
      <c r="INA127" s="84"/>
      <c r="INB127" s="84"/>
      <c r="INC127" s="84"/>
      <c r="IND127" s="84"/>
      <c r="INE127" s="84"/>
      <c r="INF127" s="84"/>
      <c r="ING127" s="84"/>
      <c r="INH127" s="84"/>
      <c r="INI127" s="84"/>
      <c r="INJ127" s="84"/>
      <c r="INK127" s="84"/>
      <c r="INL127" s="84"/>
      <c r="INM127" s="84"/>
      <c r="INN127" s="84"/>
      <c r="INO127" s="84"/>
      <c r="INP127" s="84"/>
      <c r="INQ127" s="84"/>
      <c r="INR127" s="84"/>
      <c r="INS127" s="84"/>
      <c r="INT127" s="84"/>
      <c r="INU127" s="84"/>
      <c r="INV127" s="84"/>
      <c r="INW127" s="84"/>
      <c r="INX127" s="84"/>
      <c r="INY127" s="84"/>
      <c r="INZ127" s="84"/>
      <c r="IOA127" s="84"/>
      <c r="IOB127" s="84"/>
      <c r="IOC127" s="84"/>
      <c r="IOD127" s="84"/>
      <c r="IOE127" s="84"/>
      <c r="IOF127" s="84"/>
      <c r="IOG127" s="84"/>
      <c r="IOH127" s="84"/>
      <c r="IOI127" s="84"/>
      <c r="IOJ127" s="84"/>
      <c r="IOK127" s="84"/>
      <c r="IOL127" s="84"/>
      <c r="IOM127" s="84"/>
      <c r="ION127" s="84"/>
      <c r="IOO127" s="84"/>
      <c r="IOP127" s="84"/>
      <c r="IOQ127" s="84"/>
      <c r="IOR127" s="84"/>
      <c r="IOS127" s="84"/>
      <c r="IOT127" s="84"/>
      <c r="IOU127" s="84"/>
      <c r="IOV127" s="84"/>
      <c r="IOW127" s="84"/>
      <c r="IOX127" s="84"/>
      <c r="IOY127" s="84"/>
      <c r="IOZ127" s="84"/>
      <c r="IPA127" s="84"/>
      <c r="IPB127" s="84"/>
      <c r="IPC127" s="84"/>
      <c r="IPD127" s="84"/>
      <c r="IPE127" s="84"/>
      <c r="IPF127" s="84"/>
      <c r="IPG127" s="84"/>
      <c r="IPH127" s="84"/>
      <c r="IPI127" s="84"/>
      <c r="IPJ127" s="84"/>
      <c r="IPK127" s="84"/>
      <c r="IPL127" s="84"/>
      <c r="IPM127" s="84"/>
      <c r="IPN127" s="84"/>
      <c r="IPO127" s="84"/>
      <c r="IPP127" s="84"/>
      <c r="IPQ127" s="84"/>
      <c r="IPR127" s="84"/>
      <c r="IPS127" s="84"/>
      <c r="IPT127" s="84"/>
      <c r="IPU127" s="84"/>
      <c r="IPV127" s="84"/>
      <c r="IPW127" s="84"/>
      <c r="IPX127" s="84"/>
      <c r="IPY127" s="84"/>
      <c r="IPZ127" s="84"/>
      <c r="IQA127" s="84"/>
      <c r="IQB127" s="84"/>
      <c r="IQC127" s="84"/>
      <c r="IQD127" s="84"/>
      <c r="IQE127" s="84"/>
      <c r="IQF127" s="84"/>
      <c r="IQG127" s="84"/>
      <c r="IQH127" s="84"/>
      <c r="IQI127" s="84"/>
      <c r="IQJ127" s="84"/>
      <c r="IQK127" s="84"/>
      <c r="IQL127" s="84"/>
      <c r="IQM127" s="84"/>
      <c r="IQN127" s="84"/>
      <c r="IQO127" s="84"/>
      <c r="IQP127" s="84"/>
      <c r="IQQ127" s="84"/>
      <c r="IQR127" s="84"/>
      <c r="IQS127" s="84"/>
      <c r="IQT127" s="84"/>
      <c r="IQU127" s="84"/>
      <c r="IQV127" s="84"/>
      <c r="IQW127" s="84"/>
      <c r="IQX127" s="84"/>
      <c r="IQY127" s="84"/>
      <c r="IQZ127" s="84"/>
      <c r="IRA127" s="84"/>
      <c r="IRB127" s="84"/>
      <c r="IRC127" s="84"/>
      <c r="IRD127" s="84"/>
      <c r="IRE127" s="84"/>
      <c r="IRF127" s="84"/>
      <c r="IRG127" s="84"/>
      <c r="IRH127" s="84"/>
      <c r="IRI127" s="84"/>
      <c r="IRJ127" s="84"/>
      <c r="IRK127" s="84"/>
      <c r="IRL127" s="84"/>
      <c r="IRM127" s="84"/>
      <c r="IRN127" s="84"/>
      <c r="IRO127" s="84"/>
      <c r="IRP127" s="84"/>
      <c r="IRQ127" s="84"/>
      <c r="IRR127" s="84"/>
      <c r="IRS127" s="84"/>
      <c r="IRT127" s="84"/>
      <c r="IRU127" s="84"/>
      <c r="IRV127" s="84"/>
      <c r="IRW127" s="84"/>
      <c r="IRX127" s="84"/>
      <c r="IRY127" s="84"/>
      <c r="IRZ127" s="84"/>
      <c r="ISA127" s="84"/>
      <c r="ISB127" s="84"/>
      <c r="ISC127" s="84"/>
      <c r="ISD127" s="84"/>
      <c r="ISE127" s="84"/>
      <c r="ISF127" s="84"/>
      <c r="ISG127" s="84"/>
      <c r="ISH127" s="84"/>
      <c r="ISI127" s="84"/>
      <c r="ISJ127" s="84"/>
      <c r="ISK127" s="84"/>
      <c r="ISL127" s="84"/>
      <c r="ISM127" s="84"/>
      <c r="ISN127" s="84"/>
      <c r="ISO127" s="84"/>
      <c r="ISP127" s="84"/>
      <c r="ISQ127" s="84"/>
      <c r="ISR127" s="84"/>
      <c r="ISS127" s="84"/>
      <c r="IST127" s="84"/>
      <c r="ISU127" s="84"/>
      <c r="ISV127" s="84"/>
      <c r="ISW127" s="84"/>
      <c r="ISX127" s="84"/>
      <c r="ISY127" s="84"/>
      <c r="ISZ127" s="84"/>
      <c r="ITA127" s="84"/>
      <c r="ITB127" s="84"/>
      <c r="ITC127" s="84"/>
      <c r="ITD127" s="84"/>
      <c r="ITE127" s="84"/>
      <c r="ITF127" s="84"/>
      <c r="ITG127" s="84"/>
      <c r="ITH127" s="84"/>
      <c r="ITI127" s="84"/>
      <c r="ITJ127" s="84"/>
      <c r="ITK127" s="84"/>
      <c r="ITL127" s="84"/>
      <c r="ITM127" s="84"/>
      <c r="ITN127" s="84"/>
      <c r="ITO127" s="84"/>
      <c r="ITP127" s="84"/>
      <c r="ITQ127" s="84"/>
      <c r="ITR127" s="84"/>
      <c r="ITS127" s="84"/>
      <c r="ITT127" s="84"/>
      <c r="ITU127" s="84"/>
      <c r="ITV127" s="84"/>
      <c r="ITW127" s="84"/>
      <c r="ITX127" s="84"/>
      <c r="ITY127" s="84"/>
      <c r="ITZ127" s="84"/>
      <c r="IUA127" s="84"/>
      <c r="IUB127" s="84"/>
      <c r="IUC127" s="84"/>
      <c r="IUD127" s="84"/>
      <c r="IUE127" s="84"/>
      <c r="IUF127" s="84"/>
      <c r="IUG127" s="84"/>
      <c r="IUH127" s="84"/>
      <c r="IUI127" s="84"/>
      <c r="IUJ127" s="84"/>
      <c r="IUK127" s="84"/>
      <c r="IUL127" s="84"/>
      <c r="IUM127" s="84"/>
      <c r="IUN127" s="84"/>
      <c r="IUO127" s="84"/>
      <c r="IUP127" s="84"/>
      <c r="IUQ127" s="84"/>
      <c r="IUR127" s="84"/>
      <c r="IUS127" s="84"/>
      <c r="IUT127" s="84"/>
      <c r="IUU127" s="84"/>
      <c r="IUV127" s="84"/>
      <c r="IUW127" s="84"/>
      <c r="IUX127" s="84"/>
      <c r="IUY127" s="84"/>
      <c r="IUZ127" s="84"/>
      <c r="IVA127" s="84"/>
      <c r="IVB127" s="84"/>
      <c r="IVC127" s="84"/>
      <c r="IVD127" s="84"/>
      <c r="IVE127" s="84"/>
      <c r="IVF127" s="84"/>
      <c r="IVG127" s="84"/>
      <c r="IVH127" s="84"/>
      <c r="IVI127" s="84"/>
      <c r="IVJ127" s="84"/>
      <c r="IVK127" s="84"/>
      <c r="IVL127" s="84"/>
      <c r="IVM127" s="84"/>
      <c r="IVN127" s="84"/>
      <c r="IVO127" s="84"/>
      <c r="IVP127" s="84"/>
      <c r="IVQ127" s="84"/>
      <c r="IVR127" s="84"/>
      <c r="IVS127" s="84"/>
      <c r="IVT127" s="84"/>
      <c r="IVU127" s="84"/>
      <c r="IVV127" s="84"/>
      <c r="IVW127" s="84"/>
      <c r="IVX127" s="84"/>
      <c r="IVY127" s="84"/>
      <c r="IVZ127" s="84"/>
      <c r="IWA127" s="84"/>
      <c r="IWB127" s="84"/>
      <c r="IWC127" s="84"/>
      <c r="IWD127" s="84"/>
      <c r="IWE127" s="84"/>
      <c r="IWF127" s="84"/>
      <c r="IWG127" s="84"/>
      <c r="IWH127" s="84"/>
      <c r="IWI127" s="84"/>
      <c r="IWJ127" s="84"/>
      <c r="IWK127" s="84"/>
      <c r="IWL127" s="84"/>
      <c r="IWM127" s="84"/>
      <c r="IWN127" s="84"/>
      <c r="IWO127" s="84"/>
      <c r="IWP127" s="84"/>
      <c r="IWQ127" s="84"/>
      <c r="IWR127" s="84"/>
      <c r="IWS127" s="84"/>
      <c r="IWT127" s="84"/>
      <c r="IWU127" s="84"/>
      <c r="IWV127" s="84"/>
      <c r="IWW127" s="84"/>
      <c r="IWX127" s="84"/>
      <c r="IWY127" s="84"/>
      <c r="IWZ127" s="84"/>
      <c r="IXA127" s="84"/>
      <c r="IXB127" s="84"/>
      <c r="IXC127" s="84"/>
      <c r="IXD127" s="84"/>
      <c r="IXE127" s="84"/>
      <c r="IXF127" s="84"/>
      <c r="IXG127" s="84"/>
      <c r="IXH127" s="84"/>
      <c r="IXI127" s="84"/>
      <c r="IXJ127" s="84"/>
      <c r="IXK127" s="84"/>
      <c r="IXL127" s="84"/>
      <c r="IXM127" s="84"/>
      <c r="IXN127" s="84"/>
      <c r="IXO127" s="84"/>
      <c r="IXP127" s="84"/>
      <c r="IXQ127" s="84"/>
      <c r="IXR127" s="84"/>
      <c r="IXS127" s="84"/>
      <c r="IXT127" s="84"/>
      <c r="IXU127" s="84"/>
      <c r="IXV127" s="84"/>
      <c r="IXW127" s="84"/>
      <c r="IXX127" s="84"/>
      <c r="IXY127" s="84"/>
      <c r="IXZ127" s="84"/>
      <c r="IYA127" s="84"/>
      <c r="IYB127" s="84"/>
      <c r="IYC127" s="84"/>
      <c r="IYD127" s="84"/>
      <c r="IYE127" s="84"/>
      <c r="IYF127" s="84"/>
      <c r="IYG127" s="84"/>
      <c r="IYH127" s="84"/>
      <c r="IYI127" s="84"/>
      <c r="IYJ127" s="84"/>
      <c r="IYK127" s="84"/>
      <c r="IYL127" s="84"/>
      <c r="IYM127" s="84"/>
      <c r="IYN127" s="84"/>
      <c r="IYO127" s="84"/>
      <c r="IYP127" s="84"/>
      <c r="IYQ127" s="84"/>
      <c r="IYR127" s="84"/>
      <c r="IYS127" s="84"/>
      <c r="IYT127" s="84"/>
      <c r="IYU127" s="84"/>
      <c r="IYV127" s="84"/>
      <c r="IYW127" s="84"/>
      <c r="IYX127" s="84"/>
      <c r="IYY127" s="84"/>
      <c r="IYZ127" s="84"/>
      <c r="IZA127" s="84"/>
      <c r="IZB127" s="84"/>
      <c r="IZC127" s="84"/>
      <c r="IZD127" s="84"/>
      <c r="IZE127" s="84"/>
      <c r="IZF127" s="84"/>
      <c r="IZG127" s="84"/>
      <c r="IZH127" s="84"/>
      <c r="IZI127" s="84"/>
      <c r="IZJ127" s="84"/>
      <c r="IZK127" s="84"/>
      <c r="IZL127" s="84"/>
      <c r="IZM127" s="84"/>
      <c r="IZN127" s="84"/>
      <c r="IZO127" s="84"/>
      <c r="IZP127" s="84"/>
      <c r="IZQ127" s="84"/>
      <c r="IZR127" s="84"/>
      <c r="IZS127" s="84"/>
      <c r="IZT127" s="84"/>
      <c r="IZU127" s="84"/>
      <c r="IZV127" s="84"/>
      <c r="IZW127" s="84"/>
      <c r="IZX127" s="84"/>
      <c r="IZY127" s="84"/>
      <c r="IZZ127" s="84"/>
      <c r="JAA127" s="84"/>
      <c r="JAB127" s="84"/>
      <c r="JAC127" s="84"/>
      <c r="JAD127" s="84"/>
      <c r="JAE127" s="84"/>
      <c r="JAF127" s="84"/>
      <c r="JAG127" s="84"/>
      <c r="JAH127" s="84"/>
      <c r="JAI127" s="84"/>
      <c r="JAJ127" s="84"/>
      <c r="JAK127" s="84"/>
      <c r="JAL127" s="84"/>
      <c r="JAM127" s="84"/>
      <c r="JAN127" s="84"/>
      <c r="JAO127" s="84"/>
      <c r="JAP127" s="84"/>
      <c r="JAQ127" s="84"/>
      <c r="JAR127" s="84"/>
      <c r="JAS127" s="84"/>
      <c r="JAT127" s="84"/>
      <c r="JAU127" s="84"/>
      <c r="JAV127" s="84"/>
      <c r="JAW127" s="84"/>
      <c r="JAX127" s="84"/>
      <c r="JAY127" s="84"/>
      <c r="JAZ127" s="84"/>
      <c r="JBA127" s="84"/>
      <c r="JBB127" s="84"/>
      <c r="JBC127" s="84"/>
      <c r="JBD127" s="84"/>
      <c r="JBE127" s="84"/>
      <c r="JBF127" s="84"/>
      <c r="JBG127" s="84"/>
      <c r="JBH127" s="84"/>
      <c r="JBI127" s="84"/>
      <c r="JBJ127" s="84"/>
      <c r="JBK127" s="84"/>
      <c r="JBL127" s="84"/>
      <c r="JBM127" s="84"/>
      <c r="JBN127" s="84"/>
      <c r="JBO127" s="84"/>
      <c r="JBP127" s="84"/>
      <c r="JBQ127" s="84"/>
      <c r="JBR127" s="84"/>
      <c r="JBS127" s="84"/>
      <c r="JBT127" s="84"/>
      <c r="JBU127" s="84"/>
      <c r="JBV127" s="84"/>
      <c r="JBW127" s="84"/>
      <c r="JBX127" s="84"/>
      <c r="JBY127" s="84"/>
      <c r="JBZ127" s="84"/>
      <c r="JCA127" s="84"/>
      <c r="JCB127" s="84"/>
      <c r="JCC127" s="84"/>
      <c r="JCD127" s="84"/>
      <c r="JCE127" s="84"/>
      <c r="JCF127" s="84"/>
      <c r="JCG127" s="84"/>
      <c r="JCH127" s="84"/>
      <c r="JCI127" s="84"/>
      <c r="JCJ127" s="84"/>
      <c r="JCK127" s="84"/>
      <c r="JCL127" s="84"/>
      <c r="JCM127" s="84"/>
      <c r="JCN127" s="84"/>
      <c r="JCO127" s="84"/>
      <c r="JCP127" s="84"/>
      <c r="JCQ127" s="84"/>
      <c r="JCR127" s="84"/>
      <c r="JCS127" s="84"/>
      <c r="JCT127" s="84"/>
      <c r="JCU127" s="84"/>
      <c r="JCV127" s="84"/>
      <c r="JCW127" s="84"/>
      <c r="JCX127" s="84"/>
      <c r="JCY127" s="84"/>
      <c r="JCZ127" s="84"/>
      <c r="JDA127" s="84"/>
      <c r="JDB127" s="84"/>
      <c r="JDC127" s="84"/>
      <c r="JDD127" s="84"/>
      <c r="JDE127" s="84"/>
      <c r="JDF127" s="84"/>
      <c r="JDG127" s="84"/>
      <c r="JDH127" s="84"/>
      <c r="JDI127" s="84"/>
      <c r="JDJ127" s="84"/>
      <c r="JDK127" s="84"/>
      <c r="JDL127" s="84"/>
      <c r="JDM127" s="84"/>
      <c r="JDN127" s="84"/>
      <c r="JDO127" s="84"/>
      <c r="JDP127" s="84"/>
      <c r="JDQ127" s="84"/>
      <c r="JDR127" s="84"/>
      <c r="JDS127" s="84"/>
      <c r="JDT127" s="84"/>
      <c r="JDU127" s="84"/>
      <c r="JDV127" s="84"/>
      <c r="JDW127" s="84"/>
      <c r="JDX127" s="84"/>
      <c r="JDY127" s="84"/>
      <c r="JDZ127" s="84"/>
      <c r="JEA127" s="84"/>
      <c r="JEB127" s="84"/>
      <c r="JEC127" s="84"/>
      <c r="JED127" s="84"/>
      <c r="JEE127" s="84"/>
      <c r="JEF127" s="84"/>
      <c r="JEG127" s="84"/>
      <c r="JEH127" s="84"/>
      <c r="JEI127" s="84"/>
      <c r="JEJ127" s="84"/>
      <c r="JEK127" s="84"/>
      <c r="JEL127" s="84"/>
      <c r="JEM127" s="84"/>
      <c r="JEN127" s="84"/>
      <c r="JEO127" s="84"/>
      <c r="JEP127" s="84"/>
      <c r="JEQ127" s="84"/>
      <c r="JER127" s="84"/>
      <c r="JES127" s="84"/>
      <c r="JET127" s="84"/>
      <c r="JEU127" s="84"/>
      <c r="JEV127" s="84"/>
      <c r="JEW127" s="84"/>
      <c r="JEX127" s="84"/>
      <c r="JEY127" s="84"/>
      <c r="JEZ127" s="84"/>
      <c r="JFA127" s="84"/>
      <c r="JFB127" s="84"/>
      <c r="JFC127" s="84"/>
      <c r="JFD127" s="84"/>
      <c r="JFE127" s="84"/>
      <c r="JFF127" s="84"/>
      <c r="JFG127" s="84"/>
      <c r="JFH127" s="84"/>
      <c r="JFI127" s="84"/>
      <c r="JFJ127" s="84"/>
      <c r="JFK127" s="84"/>
      <c r="JFL127" s="84"/>
      <c r="JFM127" s="84"/>
      <c r="JFN127" s="84"/>
      <c r="JFO127" s="84"/>
      <c r="JFP127" s="84"/>
      <c r="JFQ127" s="84"/>
      <c r="JFR127" s="84"/>
      <c r="JFS127" s="84"/>
      <c r="JFT127" s="84"/>
      <c r="JFU127" s="84"/>
      <c r="JFV127" s="84"/>
      <c r="JFW127" s="84"/>
      <c r="JFX127" s="84"/>
      <c r="JFY127" s="84"/>
      <c r="JFZ127" s="84"/>
      <c r="JGA127" s="84"/>
      <c r="JGB127" s="84"/>
      <c r="JGC127" s="84"/>
      <c r="JGD127" s="84"/>
      <c r="JGE127" s="84"/>
      <c r="JGF127" s="84"/>
      <c r="JGG127" s="84"/>
      <c r="JGH127" s="84"/>
      <c r="JGI127" s="84"/>
      <c r="JGJ127" s="84"/>
      <c r="JGK127" s="84"/>
      <c r="JGL127" s="84"/>
      <c r="JGM127" s="84"/>
      <c r="JGN127" s="84"/>
      <c r="JGO127" s="84"/>
      <c r="JGP127" s="84"/>
      <c r="JGQ127" s="84"/>
      <c r="JGR127" s="84"/>
      <c r="JGS127" s="84"/>
      <c r="JGT127" s="84"/>
      <c r="JGU127" s="84"/>
      <c r="JGV127" s="84"/>
      <c r="JGW127" s="84"/>
      <c r="JGX127" s="84"/>
      <c r="JGY127" s="84"/>
      <c r="JGZ127" s="84"/>
      <c r="JHA127" s="84"/>
      <c r="JHB127" s="84"/>
      <c r="JHC127" s="84"/>
      <c r="JHD127" s="84"/>
      <c r="JHE127" s="84"/>
      <c r="JHF127" s="84"/>
      <c r="JHG127" s="84"/>
      <c r="JHH127" s="84"/>
      <c r="JHI127" s="84"/>
      <c r="JHJ127" s="84"/>
      <c r="JHK127" s="84"/>
      <c r="JHL127" s="84"/>
      <c r="JHM127" s="84"/>
      <c r="JHN127" s="84"/>
      <c r="JHO127" s="84"/>
      <c r="JHP127" s="84"/>
      <c r="JHQ127" s="84"/>
      <c r="JHR127" s="84"/>
      <c r="JHS127" s="84"/>
      <c r="JHT127" s="84"/>
      <c r="JHU127" s="84"/>
      <c r="JHV127" s="84"/>
      <c r="JHW127" s="84"/>
      <c r="JHX127" s="84"/>
      <c r="JHY127" s="84"/>
      <c r="JHZ127" s="84"/>
      <c r="JIA127" s="84"/>
      <c r="JIB127" s="84"/>
      <c r="JIC127" s="84"/>
      <c r="JID127" s="84"/>
      <c r="JIE127" s="84"/>
      <c r="JIF127" s="84"/>
      <c r="JIG127" s="84"/>
      <c r="JIH127" s="84"/>
      <c r="JII127" s="84"/>
      <c r="JIJ127" s="84"/>
      <c r="JIK127" s="84"/>
      <c r="JIL127" s="84"/>
      <c r="JIM127" s="84"/>
      <c r="JIN127" s="84"/>
      <c r="JIO127" s="84"/>
      <c r="JIP127" s="84"/>
      <c r="JIQ127" s="84"/>
      <c r="JIR127" s="84"/>
      <c r="JIS127" s="84"/>
      <c r="JIT127" s="84"/>
      <c r="JIU127" s="84"/>
      <c r="JIV127" s="84"/>
      <c r="JIW127" s="84"/>
      <c r="JIX127" s="84"/>
      <c r="JIY127" s="84"/>
      <c r="JIZ127" s="84"/>
      <c r="JJA127" s="84"/>
      <c r="JJB127" s="84"/>
      <c r="JJC127" s="84"/>
      <c r="JJD127" s="84"/>
      <c r="JJE127" s="84"/>
      <c r="JJF127" s="84"/>
      <c r="JJG127" s="84"/>
      <c r="JJH127" s="84"/>
      <c r="JJI127" s="84"/>
      <c r="JJJ127" s="84"/>
      <c r="JJK127" s="84"/>
      <c r="JJL127" s="84"/>
      <c r="JJM127" s="84"/>
      <c r="JJN127" s="84"/>
      <c r="JJO127" s="84"/>
      <c r="JJP127" s="84"/>
      <c r="JJQ127" s="84"/>
      <c r="JJR127" s="84"/>
      <c r="JJS127" s="84"/>
      <c r="JJT127" s="84"/>
      <c r="JJU127" s="84"/>
      <c r="JJV127" s="84"/>
      <c r="JJW127" s="84"/>
      <c r="JJX127" s="84"/>
      <c r="JJY127" s="84"/>
      <c r="JJZ127" s="84"/>
      <c r="JKA127" s="84"/>
      <c r="JKB127" s="84"/>
      <c r="JKC127" s="84"/>
      <c r="JKD127" s="84"/>
      <c r="JKE127" s="84"/>
      <c r="JKF127" s="84"/>
      <c r="JKG127" s="84"/>
      <c r="JKH127" s="84"/>
      <c r="JKI127" s="84"/>
      <c r="JKJ127" s="84"/>
      <c r="JKK127" s="84"/>
      <c r="JKL127" s="84"/>
      <c r="JKM127" s="84"/>
      <c r="JKN127" s="84"/>
      <c r="JKO127" s="84"/>
      <c r="JKP127" s="84"/>
      <c r="JKQ127" s="84"/>
      <c r="JKR127" s="84"/>
      <c r="JKS127" s="84"/>
      <c r="JKT127" s="84"/>
      <c r="JKU127" s="84"/>
      <c r="JKV127" s="84"/>
      <c r="JKW127" s="84"/>
      <c r="JKX127" s="84"/>
      <c r="JKY127" s="84"/>
      <c r="JKZ127" s="84"/>
      <c r="JLA127" s="84"/>
      <c r="JLB127" s="84"/>
      <c r="JLC127" s="84"/>
      <c r="JLD127" s="84"/>
      <c r="JLE127" s="84"/>
      <c r="JLF127" s="84"/>
      <c r="JLG127" s="84"/>
      <c r="JLH127" s="84"/>
      <c r="JLI127" s="84"/>
      <c r="JLJ127" s="84"/>
      <c r="JLK127" s="84"/>
      <c r="JLL127" s="84"/>
      <c r="JLM127" s="84"/>
      <c r="JLN127" s="84"/>
      <c r="JLO127" s="84"/>
      <c r="JLP127" s="84"/>
      <c r="JLQ127" s="84"/>
      <c r="JLR127" s="84"/>
      <c r="JLS127" s="84"/>
      <c r="JLT127" s="84"/>
      <c r="JLU127" s="84"/>
      <c r="JLV127" s="84"/>
      <c r="JLW127" s="84"/>
      <c r="JLX127" s="84"/>
      <c r="JLY127" s="84"/>
      <c r="JLZ127" s="84"/>
      <c r="JMA127" s="84"/>
      <c r="JMB127" s="84"/>
      <c r="JMC127" s="84"/>
      <c r="JMD127" s="84"/>
      <c r="JME127" s="84"/>
      <c r="JMF127" s="84"/>
      <c r="JMG127" s="84"/>
      <c r="JMH127" s="84"/>
      <c r="JMI127" s="84"/>
      <c r="JMJ127" s="84"/>
      <c r="JMK127" s="84"/>
      <c r="JML127" s="84"/>
      <c r="JMM127" s="84"/>
      <c r="JMN127" s="84"/>
      <c r="JMO127" s="84"/>
      <c r="JMP127" s="84"/>
      <c r="JMQ127" s="84"/>
      <c r="JMR127" s="84"/>
      <c r="JMS127" s="84"/>
      <c r="JMT127" s="84"/>
      <c r="JMU127" s="84"/>
      <c r="JMV127" s="84"/>
      <c r="JMW127" s="84"/>
      <c r="JMX127" s="84"/>
      <c r="JMY127" s="84"/>
      <c r="JMZ127" s="84"/>
      <c r="JNA127" s="84"/>
      <c r="JNB127" s="84"/>
      <c r="JNC127" s="84"/>
      <c r="JND127" s="84"/>
      <c r="JNE127" s="84"/>
      <c r="JNF127" s="84"/>
      <c r="JNG127" s="84"/>
      <c r="JNH127" s="84"/>
      <c r="JNI127" s="84"/>
      <c r="JNJ127" s="84"/>
      <c r="JNK127" s="84"/>
      <c r="JNL127" s="84"/>
      <c r="JNM127" s="84"/>
      <c r="JNN127" s="84"/>
      <c r="JNO127" s="84"/>
      <c r="JNP127" s="84"/>
      <c r="JNQ127" s="84"/>
      <c r="JNR127" s="84"/>
      <c r="JNS127" s="84"/>
      <c r="JNT127" s="84"/>
      <c r="JNU127" s="84"/>
      <c r="JNV127" s="84"/>
      <c r="JNW127" s="84"/>
      <c r="JNX127" s="84"/>
      <c r="JNY127" s="84"/>
      <c r="JNZ127" s="84"/>
      <c r="JOA127" s="84"/>
      <c r="JOB127" s="84"/>
      <c r="JOC127" s="84"/>
      <c r="JOD127" s="84"/>
      <c r="JOE127" s="84"/>
      <c r="JOF127" s="84"/>
      <c r="JOG127" s="84"/>
      <c r="JOH127" s="84"/>
      <c r="JOI127" s="84"/>
      <c r="JOJ127" s="84"/>
      <c r="JOK127" s="84"/>
      <c r="JOL127" s="84"/>
      <c r="JOM127" s="84"/>
      <c r="JON127" s="84"/>
      <c r="JOO127" s="84"/>
      <c r="JOP127" s="84"/>
      <c r="JOQ127" s="84"/>
      <c r="JOR127" s="84"/>
      <c r="JOS127" s="84"/>
      <c r="JOT127" s="84"/>
      <c r="JOU127" s="84"/>
      <c r="JOV127" s="84"/>
      <c r="JOW127" s="84"/>
      <c r="JOX127" s="84"/>
      <c r="JOY127" s="84"/>
      <c r="JOZ127" s="84"/>
      <c r="JPA127" s="84"/>
      <c r="JPB127" s="84"/>
      <c r="JPC127" s="84"/>
      <c r="JPD127" s="84"/>
      <c r="JPE127" s="84"/>
      <c r="JPF127" s="84"/>
      <c r="JPG127" s="84"/>
      <c r="JPH127" s="84"/>
      <c r="JPI127" s="84"/>
      <c r="JPJ127" s="84"/>
      <c r="JPK127" s="84"/>
      <c r="JPL127" s="84"/>
      <c r="JPM127" s="84"/>
      <c r="JPN127" s="84"/>
      <c r="JPO127" s="84"/>
      <c r="JPP127" s="84"/>
      <c r="JPQ127" s="84"/>
      <c r="JPR127" s="84"/>
      <c r="JPS127" s="84"/>
      <c r="JPT127" s="84"/>
      <c r="JPU127" s="84"/>
      <c r="JPV127" s="84"/>
      <c r="JPW127" s="84"/>
      <c r="JPX127" s="84"/>
      <c r="JPY127" s="84"/>
      <c r="JPZ127" s="84"/>
      <c r="JQA127" s="84"/>
      <c r="JQB127" s="84"/>
      <c r="JQC127" s="84"/>
      <c r="JQD127" s="84"/>
      <c r="JQE127" s="84"/>
      <c r="JQF127" s="84"/>
      <c r="JQG127" s="84"/>
      <c r="JQH127" s="84"/>
      <c r="JQI127" s="84"/>
      <c r="JQJ127" s="84"/>
      <c r="JQK127" s="84"/>
      <c r="JQL127" s="84"/>
      <c r="JQM127" s="84"/>
      <c r="JQN127" s="84"/>
      <c r="JQO127" s="84"/>
      <c r="JQP127" s="84"/>
      <c r="JQQ127" s="84"/>
      <c r="JQR127" s="84"/>
      <c r="JQS127" s="84"/>
      <c r="JQT127" s="84"/>
      <c r="JQU127" s="84"/>
      <c r="JQV127" s="84"/>
      <c r="JQW127" s="84"/>
      <c r="JQX127" s="84"/>
      <c r="JQY127" s="84"/>
      <c r="JQZ127" s="84"/>
      <c r="JRA127" s="84"/>
      <c r="JRB127" s="84"/>
      <c r="JRC127" s="84"/>
      <c r="JRD127" s="84"/>
      <c r="JRE127" s="84"/>
      <c r="JRF127" s="84"/>
      <c r="JRG127" s="84"/>
      <c r="JRH127" s="84"/>
      <c r="JRI127" s="84"/>
      <c r="JRJ127" s="84"/>
      <c r="JRK127" s="84"/>
      <c r="JRL127" s="84"/>
      <c r="JRM127" s="84"/>
      <c r="JRN127" s="84"/>
      <c r="JRO127" s="84"/>
      <c r="JRP127" s="84"/>
      <c r="JRQ127" s="84"/>
      <c r="JRR127" s="84"/>
      <c r="JRS127" s="84"/>
      <c r="JRT127" s="84"/>
      <c r="JRU127" s="84"/>
      <c r="JRV127" s="84"/>
      <c r="JRW127" s="84"/>
      <c r="JRX127" s="84"/>
      <c r="JRY127" s="84"/>
      <c r="JRZ127" s="84"/>
      <c r="JSA127" s="84"/>
      <c r="JSB127" s="84"/>
      <c r="JSC127" s="84"/>
      <c r="JSD127" s="84"/>
      <c r="JSE127" s="84"/>
      <c r="JSF127" s="84"/>
      <c r="JSG127" s="84"/>
      <c r="JSH127" s="84"/>
      <c r="JSI127" s="84"/>
      <c r="JSJ127" s="84"/>
      <c r="JSK127" s="84"/>
      <c r="JSL127" s="84"/>
      <c r="JSM127" s="84"/>
      <c r="JSN127" s="84"/>
      <c r="JSO127" s="84"/>
      <c r="JSP127" s="84"/>
      <c r="JSQ127" s="84"/>
      <c r="JSR127" s="84"/>
      <c r="JSS127" s="84"/>
      <c r="JST127" s="84"/>
      <c r="JSU127" s="84"/>
      <c r="JSV127" s="84"/>
      <c r="JSW127" s="84"/>
      <c r="JSX127" s="84"/>
      <c r="JSY127" s="84"/>
      <c r="JSZ127" s="84"/>
      <c r="JTA127" s="84"/>
      <c r="JTB127" s="84"/>
      <c r="JTC127" s="84"/>
      <c r="JTD127" s="84"/>
      <c r="JTE127" s="84"/>
      <c r="JTF127" s="84"/>
      <c r="JTG127" s="84"/>
      <c r="JTH127" s="84"/>
      <c r="JTI127" s="84"/>
      <c r="JTJ127" s="84"/>
      <c r="JTK127" s="84"/>
      <c r="JTL127" s="84"/>
      <c r="JTM127" s="84"/>
      <c r="JTN127" s="84"/>
      <c r="JTO127" s="84"/>
      <c r="JTP127" s="84"/>
      <c r="JTQ127" s="84"/>
      <c r="JTR127" s="84"/>
      <c r="JTS127" s="84"/>
      <c r="JTT127" s="84"/>
      <c r="JTU127" s="84"/>
      <c r="JTV127" s="84"/>
      <c r="JTW127" s="84"/>
      <c r="JTX127" s="84"/>
      <c r="JTY127" s="84"/>
      <c r="JTZ127" s="84"/>
      <c r="JUA127" s="84"/>
      <c r="JUB127" s="84"/>
      <c r="JUC127" s="84"/>
      <c r="JUD127" s="84"/>
      <c r="JUE127" s="84"/>
      <c r="JUF127" s="84"/>
      <c r="JUG127" s="84"/>
      <c r="JUH127" s="84"/>
      <c r="JUI127" s="84"/>
      <c r="JUJ127" s="84"/>
      <c r="JUK127" s="84"/>
      <c r="JUL127" s="84"/>
      <c r="JUM127" s="84"/>
      <c r="JUN127" s="84"/>
      <c r="JUO127" s="84"/>
      <c r="JUP127" s="84"/>
      <c r="JUQ127" s="84"/>
      <c r="JUR127" s="84"/>
      <c r="JUS127" s="84"/>
      <c r="JUT127" s="84"/>
      <c r="JUU127" s="84"/>
      <c r="JUV127" s="84"/>
      <c r="JUW127" s="84"/>
      <c r="JUX127" s="84"/>
      <c r="JUY127" s="84"/>
      <c r="JUZ127" s="84"/>
      <c r="JVA127" s="84"/>
      <c r="JVB127" s="84"/>
      <c r="JVC127" s="84"/>
      <c r="JVD127" s="84"/>
      <c r="JVE127" s="84"/>
      <c r="JVF127" s="84"/>
      <c r="JVG127" s="84"/>
      <c r="JVH127" s="84"/>
      <c r="JVI127" s="84"/>
      <c r="JVJ127" s="84"/>
      <c r="JVK127" s="84"/>
      <c r="JVL127" s="84"/>
      <c r="JVM127" s="84"/>
      <c r="JVN127" s="84"/>
      <c r="JVO127" s="84"/>
      <c r="JVP127" s="84"/>
      <c r="JVQ127" s="84"/>
      <c r="JVR127" s="84"/>
      <c r="JVS127" s="84"/>
      <c r="JVT127" s="84"/>
      <c r="JVU127" s="84"/>
      <c r="JVV127" s="84"/>
      <c r="JVW127" s="84"/>
      <c r="JVX127" s="84"/>
      <c r="JVY127" s="84"/>
      <c r="JVZ127" s="84"/>
      <c r="JWA127" s="84"/>
      <c r="JWB127" s="84"/>
      <c r="JWC127" s="84"/>
      <c r="JWD127" s="84"/>
      <c r="JWE127" s="84"/>
      <c r="JWF127" s="84"/>
      <c r="JWG127" s="84"/>
      <c r="JWH127" s="84"/>
      <c r="JWI127" s="84"/>
      <c r="JWJ127" s="84"/>
      <c r="JWK127" s="84"/>
      <c r="JWL127" s="84"/>
      <c r="JWM127" s="84"/>
      <c r="JWN127" s="84"/>
      <c r="JWO127" s="84"/>
      <c r="JWP127" s="84"/>
      <c r="JWQ127" s="84"/>
      <c r="JWR127" s="84"/>
      <c r="JWS127" s="84"/>
      <c r="JWT127" s="84"/>
      <c r="JWU127" s="84"/>
      <c r="JWV127" s="84"/>
      <c r="JWW127" s="84"/>
      <c r="JWX127" s="84"/>
      <c r="JWY127" s="84"/>
      <c r="JWZ127" s="84"/>
      <c r="JXA127" s="84"/>
      <c r="JXB127" s="84"/>
      <c r="JXC127" s="84"/>
      <c r="JXD127" s="84"/>
      <c r="JXE127" s="84"/>
      <c r="JXF127" s="84"/>
      <c r="JXG127" s="84"/>
      <c r="JXH127" s="84"/>
      <c r="JXI127" s="84"/>
      <c r="JXJ127" s="84"/>
      <c r="JXK127" s="84"/>
      <c r="JXL127" s="84"/>
      <c r="JXM127" s="84"/>
      <c r="JXN127" s="84"/>
      <c r="JXO127" s="84"/>
      <c r="JXP127" s="84"/>
      <c r="JXQ127" s="84"/>
      <c r="JXR127" s="84"/>
      <c r="JXS127" s="84"/>
      <c r="JXT127" s="84"/>
      <c r="JXU127" s="84"/>
      <c r="JXV127" s="84"/>
      <c r="JXW127" s="84"/>
      <c r="JXX127" s="84"/>
      <c r="JXY127" s="84"/>
      <c r="JXZ127" s="84"/>
      <c r="JYA127" s="84"/>
      <c r="JYB127" s="84"/>
      <c r="JYC127" s="84"/>
      <c r="JYD127" s="84"/>
      <c r="JYE127" s="84"/>
      <c r="JYF127" s="84"/>
      <c r="JYG127" s="84"/>
      <c r="JYH127" s="84"/>
      <c r="JYI127" s="84"/>
      <c r="JYJ127" s="84"/>
      <c r="JYK127" s="84"/>
      <c r="JYL127" s="84"/>
      <c r="JYM127" s="84"/>
      <c r="JYN127" s="84"/>
      <c r="JYO127" s="84"/>
      <c r="JYP127" s="84"/>
      <c r="JYQ127" s="84"/>
      <c r="JYR127" s="84"/>
      <c r="JYS127" s="84"/>
      <c r="JYT127" s="84"/>
      <c r="JYU127" s="84"/>
      <c r="JYV127" s="84"/>
      <c r="JYW127" s="84"/>
      <c r="JYX127" s="84"/>
      <c r="JYY127" s="84"/>
      <c r="JYZ127" s="84"/>
      <c r="JZA127" s="84"/>
      <c r="JZB127" s="84"/>
      <c r="JZC127" s="84"/>
      <c r="JZD127" s="84"/>
      <c r="JZE127" s="84"/>
      <c r="JZF127" s="84"/>
      <c r="JZG127" s="84"/>
      <c r="JZH127" s="84"/>
      <c r="JZI127" s="84"/>
      <c r="JZJ127" s="84"/>
      <c r="JZK127" s="84"/>
      <c r="JZL127" s="84"/>
      <c r="JZM127" s="84"/>
      <c r="JZN127" s="84"/>
      <c r="JZO127" s="84"/>
      <c r="JZP127" s="84"/>
      <c r="JZQ127" s="84"/>
      <c r="JZR127" s="84"/>
      <c r="JZS127" s="84"/>
      <c r="JZT127" s="84"/>
      <c r="JZU127" s="84"/>
      <c r="JZV127" s="84"/>
      <c r="JZW127" s="84"/>
      <c r="JZX127" s="84"/>
      <c r="JZY127" s="84"/>
      <c r="JZZ127" s="84"/>
      <c r="KAA127" s="84"/>
      <c r="KAB127" s="84"/>
      <c r="KAC127" s="84"/>
      <c r="KAD127" s="84"/>
      <c r="KAE127" s="84"/>
      <c r="KAF127" s="84"/>
      <c r="KAG127" s="84"/>
      <c r="KAH127" s="84"/>
      <c r="KAI127" s="84"/>
      <c r="KAJ127" s="84"/>
      <c r="KAK127" s="84"/>
      <c r="KAL127" s="84"/>
      <c r="KAM127" s="84"/>
      <c r="KAN127" s="84"/>
      <c r="KAO127" s="84"/>
      <c r="KAP127" s="84"/>
      <c r="KAQ127" s="84"/>
      <c r="KAR127" s="84"/>
      <c r="KAS127" s="84"/>
      <c r="KAT127" s="84"/>
      <c r="KAU127" s="84"/>
      <c r="KAV127" s="84"/>
      <c r="KAW127" s="84"/>
      <c r="KAX127" s="84"/>
      <c r="KAY127" s="84"/>
      <c r="KAZ127" s="84"/>
      <c r="KBA127" s="84"/>
      <c r="KBB127" s="84"/>
      <c r="KBC127" s="84"/>
      <c r="KBD127" s="84"/>
      <c r="KBE127" s="84"/>
      <c r="KBF127" s="84"/>
      <c r="KBG127" s="84"/>
      <c r="KBH127" s="84"/>
      <c r="KBI127" s="84"/>
      <c r="KBJ127" s="84"/>
      <c r="KBK127" s="84"/>
      <c r="KBL127" s="84"/>
      <c r="KBM127" s="84"/>
      <c r="KBN127" s="84"/>
      <c r="KBO127" s="84"/>
      <c r="KBP127" s="84"/>
      <c r="KBQ127" s="84"/>
      <c r="KBR127" s="84"/>
      <c r="KBS127" s="84"/>
      <c r="KBT127" s="84"/>
      <c r="KBU127" s="84"/>
      <c r="KBV127" s="84"/>
      <c r="KBW127" s="84"/>
      <c r="KBX127" s="84"/>
      <c r="KBY127" s="84"/>
      <c r="KBZ127" s="84"/>
      <c r="KCA127" s="84"/>
      <c r="KCB127" s="84"/>
      <c r="KCC127" s="84"/>
      <c r="KCD127" s="84"/>
      <c r="KCE127" s="84"/>
      <c r="KCF127" s="84"/>
      <c r="KCG127" s="84"/>
      <c r="KCH127" s="84"/>
      <c r="KCI127" s="84"/>
      <c r="KCJ127" s="84"/>
      <c r="KCK127" s="84"/>
      <c r="KCL127" s="84"/>
      <c r="KCM127" s="84"/>
      <c r="KCN127" s="84"/>
      <c r="KCO127" s="84"/>
      <c r="KCP127" s="84"/>
      <c r="KCQ127" s="84"/>
      <c r="KCR127" s="84"/>
      <c r="KCS127" s="84"/>
      <c r="KCT127" s="84"/>
      <c r="KCU127" s="84"/>
      <c r="KCV127" s="84"/>
      <c r="KCW127" s="84"/>
      <c r="KCX127" s="84"/>
      <c r="KCY127" s="84"/>
      <c r="KCZ127" s="84"/>
      <c r="KDA127" s="84"/>
      <c r="KDB127" s="84"/>
      <c r="KDC127" s="84"/>
      <c r="KDD127" s="84"/>
      <c r="KDE127" s="84"/>
      <c r="KDF127" s="84"/>
      <c r="KDG127" s="84"/>
      <c r="KDH127" s="84"/>
      <c r="KDI127" s="84"/>
      <c r="KDJ127" s="84"/>
      <c r="KDK127" s="84"/>
      <c r="KDL127" s="84"/>
      <c r="KDM127" s="84"/>
      <c r="KDN127" s="84"/>
      <c r="KDO127" s="84"/>
      <c r="KDP127" s="84"/>
      <c r="KDQ127" s="84"/>
      <c r="KDR127" s="84"/>
      <c r="KDS127" s="84"/>
      <c r="KDT127" s="84"/>
      <c r="KDU127" s="84"/>
      <c r="KDV127" s="84"/>
      <c r="KDW127" s="84"/>
      <c r="KDX127" s="84"/>
      <c r="KDY127" s="84"/>
      <c r="KDZ127" s="84"/>
      <c r="KEA127" s="84"/>
      <c r="KEB127" s="84"/>
      <c r="KEC127" s="84"/>
      <c r="KED127" s="84"/>
      <c r="KEE127" s="84"/>
      <c r="KEF127" s="84"/>
      <c r="KEG127" s="84"/>
      <c r="KEH127" s="84"/>
      <c r="KEI127" s="84"/>
      <c r="KEJ127" s="84"/>
      <c r="KEK127" s="84"/>
      <c r="KEL127" s="84"/>
      <c r="KEM127" s="84"/>
      <c r="KEN127" s="84"/>
      <c r="KEO127" s="84"/>
      <c r="KEP127" s="84"/>
      <c r="KEQ127" s="84"/>
      <c r="KER127" s="84"/>
      <c r="KES127" s="84"/>
      <c r="KET127" s="84"/>
      <c r="KEU127" s="84"/>
      <c r="KEV127" s="84"/>
      <c r="KEW127" s="84"/>
      <c r="KEX127" s="84"/>
      <c r="KEY127" s="84"/>
      <c r="KEZ127" s="84"/>
      <c r="KFA127" s="84"/>
      <c r="KFB127" s="84"/>
      <c r="KFC127" s="84"/>
      <c r="KFD127" s="84"/>
      <c r="KFE127" s="84"/>
      <c r="KFF127" s="84"/>
      <c r="KFG127" s="84"/>
      <c r="KFH127" s="84"/>
      <c r="KFI127" s="84"/>
      <c r="KFJ127" s="84"/>
      <c r="KFK127" s="84"/>
      <c r="KFL127" s="84"/>
      <c r="KFM127" s="84"/>
      <c r="KFN127" s="84"/>
      <c r="KFO127" s="84"/>
      <c r="KFP127" s="84"/>
      <c r="KFQ127" s="84"/>
      <c r="KFR127" s="84"/>
      <c r="KFS127" s="84"/>
      <c r="KFT127" s="84"/>
      <c r="KFU127" s="84"/>
      <c r="KFV127" s="84"/>
      <c r="KFW127" s="84"/>
      <c r="KFX127" s="84"/>
      <c r="KFY127" s="84"/>
      <c r="KFZ127" s="84"/>
      <c r="KGA127" s="84"/>
      <c r="KGB127" s="84"/>
      <c r="KGC127" s="84"/>
      <c r="KGD127" s="84"/>
      <c r="KGE127" s="84"/>
      <c r="KGF127" s="84"/>
      <c r="KGG127" s="84"/>
      <c r="KGH127" s="84"/>
      <c r="KGI127" s="84"/>
      <c r="KGJ127" s="84"/>
      <c r="KGK127" s="84"/>
      <c r="KGL127" s="84"/>
      <c r="KGM127" s="84"/>
      <c r="KGN127" s="84"/>
      <c r="KGO127" s="84"/>
      <c r="KGP127" s="84"/>
      <c r="KGQ127" s="84"/>
      <c r="KGR127" s="84"/>
      <c r="KGS127" s="84"/>
      <c r="KGT127" s="84"/>
      <c r="KGU127" s="84"/>
      <c r="KGV127" s="84"/>
      <c r="KGW127" s="84"/>
      <c r="KGX127" s="84"/>
      <c r="KGY127" s="84"/>
      <c r="KGZ127" s="84"/>
      <c r="KHA127" s="84"/>
      <c r="KHB127" s="84"/>
      <c r="KHC127" s="84"/>
      <c r="KHD127" s="84"/>
      <c r="KHE127" s="84"/>
      <c r="KHF127" s="84"/>
      <c r="KHG127" s="84"/>
      <c r="KHH127" s="84"/>
      <c r="KHI127" s="84"/>
      <c r="KHJ127" s="84"/>
      <c r="KHK127" s="84"/>
      <c r="KHL127" s="84"/>
      <c r="KHM127" s="84"/>
      <c r="KHN127" s="84"/>
      <c r="KHO127" s="84"/>
      <c r="KHP127" s="84"/>
      <c r="KHQ127" s="84"/>
      <c r="KHR127" s="84"/>
      <c r="KHS127" s="84"/>
      <c r="KHT127" s="84"/>
      <c r="KHU127" s="84"/>
      <c r="KHV127" s="84"/>
      <c r="KHW127" s="84"/>
      <c r="KHX127" s="84"/>
      <c r="KHY127" s="84"/>
      <c r="KHZ127" s="84"/>
      <c r="KIA127" s="84"/>
      <c r="KIB127" s="84"/>
      <c r="KIC127" s="84"/>
      <c r="KID127" s="84"/>
      <c r="KIE127" s="84"/>
      <c r="KIF127" s="84"/>
      <c r="KIG127" s="84"/>
      <c r="KIH127" s="84"/>
      <c r="KII127" s="84"/>
      <c r="KIJ127" s="84"/>
      <c r="KIK127" s="84"/>
      <c r="KIL127" s="84"/>
      <c r="KIM127" s="84"/>
      <c r="KIN127" s="84"/>
      <c r="KIO127" s="84"/>
      <c r="KIP127" s="84"/>
      <c r="KIQ127" s="84"/>
      <c r="KIR127" s="84"/>
      <c r="KIS127" s="84"/>
      <c r="KIT127" s="84"/>
      <c r="KIU127" s="84"/>
      <c r="KIV127" s="84"/>
      <c r="KIW127" s="84"/>
      <c r="KIX127" s="84"/>
      <c r="KIY127" s="84"/>
      <c r="KIZ127" s="84"/>
      <c r="KJA127" s="84"/>
      <c r="KJB127" s="84"/>
      <c r="KJC127" s="84"/>
      <c r="KJD127" s="84"/>
      <c r="KJE127" s="84"/>
      <c r="KJF127" s="84"/>
      <c r="KJG127" s="84"/>
      <c r="KJH127" s="84"/>
      <c r="KJI127" s="84"/>
      <c r="KJJ127" s="84"/>
      <c r="KJK127" s="84"/>
      <c r="KJL127" s="84"/>
      <c r="KJM127" s="84"/>
      <c r="KJN127" s="84"/>
      <c r="KJO127" s="84"/>
      <c r="KJP127" s="84"/>
      <c r="KJQ127" s="84"/>
      <c r="KJR127" s="84"/>
      <c r="KJS127" s="84"/>
      <c r="KJT127" s="84"/>
      <c r="KJU127" s="84"/>
      <c r="KJV127" s="84"/>
      <c r="KJW127" s="84"/>
      <c r="KJX127" s="84"/>
      <c r="KJY127" s="84"/>
      <c r="KJZ127" s="84"/>
      <c r="KKA127" s="84"/>
      <c r="KKB127" s="84"/>
      <c r="KKC127" s="84"/>
      <c r="KKD127" s="84"/>
      <c r="KKE127" s="84"/>
      <c r="KKF127" s="84"/>
      <c r="KKG127" s="84"/>
      <c r="KKH127" s="84"/>
      <c r="KKI127" s="84"/>
      <c r="KKJ127" s="84"/>
      <c r="KKK127" s="84"/>
      <c r="KKL127" s="84"/>
      <c r="KKM127" s="84"/>
      <c r="KKN127" s="84"/>
      <c r="KKO127" s="84"/>
      <c r="KKP127" s="84"/>
      <c r="KKQ127" s="84"/>
      <c r="KKR127" s="84"/>
      <c r="KKS127" s="84"/>
      <c r="KKT127" s="84"/>
      <c r="KKU127" s="84"/>
      <c r="KKV127" s="84"/>
      <c r="KKW127" s="84"/>
      <c r="KKX127" s="84"/>
      <c r="KKY127" s="84"/>
      <c r="KKZ127" s="84"/>
      <c r="KLA127" s="84"/>
      <c r="KLB127" s="84"/>
      <c r="KLC127" s="84"/>
      <c r="KLD127" s="84"/>
      <c r="KLE127" s="84"/>
      <c r="KLF127" s="84"/>
      <c r="KLG127" s="84"/>
      <c r="KLH127" s="84"/>
      <c r="KLI127" s="84"/>
      <c r="KLJ127" s="84"/>
      <c r="KLK127" s="84"/>
      <c r="KLL127" s="84"/>
      <c r="KLM127" s="84"/>
      <c r="KLN127" s="84"/>
      <c r="KLO127" s="84"/>
      <c r="KLP127" s="84"/>
      <c r="KLQ127" s="84"/>
      <c r="KLR127" s="84"/>
      <c r="KLS127" s="84"/>
      <c r="KLT127" s="84"/>
      <c r="KLU127" s="84"/>
      <c r="KLV127" s="84"/>
      <c r="KLW127" s="84"/>
      <c r="KLX127" s="84"/>
      <c r="KLY127" s="84"/>
      <c r="KLZ127" s="84"/>
      <c r="KMA127" s="84"/>
      <c r="KMB127" s="84"/>
      <c r="KMC127" s="84"/>
      <c r="KMD127" s="84"/>
      <c r="KME127" s="84"/>
      <c r="KMF127" s="84"/>
      <c r="KMG127" s="84"/>
      <c r="KMH127" s="84"/>
      <c r="KMI127" s="84"/>
      <c r="KMJ127" s="84"/>
      <c r="KMK127" s="84"/>
      <c r="KML127" s="84"/>
      <c r="KMM127" s="84"/>
      <c r="KMN127" s="84"/>
      <c r="KMO127" s="84"/>
      <c r="KMP127" s="84"/>
      <c r="KMQ127" s="84"/>
      <c r="KMR127" s="84"/>
      <c r="KMS127" s="84"/>
      <c r="KMT127" s="84"/>
      <c r="KMU127" s="84"/>
      <c r="KMV127" s="84"/>
      <c r="KMW127" s="84"/>
      <c r="KMX127" s="84"/>
      <c r="KMY127" s="84"/>
      <c r="KMZ127" s="84"/>
      <c r="KNA127" s="84"/>
      <c r="KNB127" s="84"/>
      <c r="KNC127" s="84"/>
      <c r="KND127" s="84"/>
      <c r="KNE127" s="84"/>
      <c r="KNF127" s="84"/>
      <c r="KNG127" s="84"/>
      <c r="KNH127" s="84"/>
      <c r="KNI127" s="84"/>
      <c r="KNJ127" s="84"/>
      <c r="KNK127" s="84"/>
      <c r="KNL127" s="84"/>
      <c r="KNM127" s="84"/>
      <c r="KNN127" s="84"/>
      <c r="KNO127" s="84"/>
      <c r="KNP127" s="84"/>
      <c r="KNQ127" s="84"/>
      <c r="KNR127" s="84"/>
      <c r="KNS127" s="84"/>
      <c r="KNT127" s="84"/>
      <c r="KNU127" s="84"/>
      <c r="KNV127" s="84"/>
      <c r="KNW127" s="84"/>
      <c r="KNX127" s="84"/>
      <c r="KNY127" s="84"/>
      <c r="KNZ127" s="84"/>
      <c r="KOA127" s="84"/>
      <c r="KOB127" s="84"/>
      <c r="KOC127" s="84"/>
      <c r="KOD127" s="84"/>
      <c r="KOE127" s="84"/>
      <c r="KOF127" s="84"/>
      <c r="KOG127" s="84"/>
      <c r="KOH127" s="84"/>
      <c r="KOI127" s="84"/>
      <c r="KOJ127" s="84"/>
      <c r="KOK127" s="84"/>
      <c r="KOL127" s="84"/>
      <c r="KOM127" s="84"/>
      <c r="KON127" s="84"/>
      <c r="KOO127" s="84"/>
      <c r="KOP127" s="84"/>
      <c r="KOQ127" s="84"/>
      <c r="KOR127" s="84"/>
      <c r="KOS127" s="84"/>
      <c r="KOT127" s="84"/>
      <c r="KOU127" s="84"/>
      <c r="KOV127" s="84"/>
      <c r="KOW127" s="84"/>
      <c r="KOX127" s="84"/>
      <c r="KOY127" s="84"/>
      <c r="KOZ127" s="84"/>
      <c r="KPA127" s="84"/>
      <c r="KPB127" s="84"/>
      <c r="KPC127" s="84"/>
      <c r="KPD127" s="84"/>
      <c r="KPE127" s="84"/>
      <c r="KPF127" s="84"/>
      <c r="KPG127" s="84"/>
      <c r="KPH127" s="84"/>
      <c r="KPI127" s="84"/>
      <c r="KPJ127" s="84"/>
      <c r="KPK127" s="84"/>
      <c r="KPL127" s="84"/>
      <c r="KPM127" s="84"/>
      <c r="KPN127" s="84"/>
      <c r="KPO127" s="84"/>
      <c r="KPP127" s="84"/>
      <c r="KPQ127" s="84"/>
      <c r="KPR127" s="84"/>
      <c r="KPS127" s="84"/>
      <c r="KPT127" s="84"/>
      <c r="KPU127" s="84"/>
      <c r="KPV127" s="84"/>
      <c r="KPW127" s="84"/>
      <c r="KPX127" s="84"/>
      <c r="KPY127" s="84"/>
      <c r="KPZ127" s="84"/>
      <c r="KQA127" s="84"/>
      <c r="KQB127" s="84"/>
      <c r="KQC127" s="84"/>
      <c r="KQD127" s="84"/>
      <c r="KQE127" s="84"/>
      <c r="KQF127" s="84"/>
      <c r="KQG127" s="84"/>
      <c r="KQH127" s="84"/>
      <c r="KQI127" s="84"/>
      <c r="KQJ127" s="84"/>
      <c r="KQK127" s="84"/>
      <c r="KQL127" s="84"/>
      <c r="KQM127" s="84"/>
      <c r="KQN127" s="84"/>
      <c r="KQO127" s="84"/>
      <c r="KQP127" s="84"/>
      <c r="KQQ127" s="84"/>
      <c r="KQR127" s="84"/>
      <c r="KQS127" s="84"/>
      <c r="KQT127" s="84"/>
      <c r="KQU127" s="84"/>
      <c r="KQV127" s="84"/>
      <c r="KQW127" s="84"/>
      <c r="KQX127" s="84"/>
      <c r="KQY127" s="84"/>
      <c r="KQZ127" s="84"/>
      <c r="KRA127" s="84"/>
      <c r="KRB127" s="84"/>
      <c r="KRC127" s="84"/>
      <c r="KRD127" s="84"/>
      <c r="KRE127" s="84"/>
      <c r="KRF127" s="84"/>
      <c r="KRG127" s="84"/>
      <c r="KRH127" s="84"/>
      <c r="KRI127" s="84"/>
      <c r="KRJ127" s="84"/>
      <c r="KRK127" s="84"/>
      <c r="KRL127" s="84"/>
      <c r="KRM127" s="84"/>
      <c r="KRN127" s="84"/>
      <c r="KRO127" s="84"/>
      <c r="KRP127" s="84"/>
      <c r="KRQ127" s="84"/>
      <c r="KRR127" s="84"/>
      <c r="KRS127" s="84"/>
      <c r="KRT127" s="84"/>
      <c r="KRU127" s="84"/>
      <c r="KRV127" s="84"/>
      <c r="KRW127" s="84"/>
      <c r="KRX127" s="84"/>
      <c r="KRY127" s="84"/>
      <c r="KRZ127" s="84"/>
      <c r="KSA127" s="84"/>
      <c r="KSB127" s="84"/>
      <c r="KSC127" s="84"/>
      <c r="KSD127" s="84"/>
      <c r="KSE127" s="84"/>
      <c r="KSF127" s="84"/>
      <c r="KSG127" s="84"/>
      <c r="KSH127" s="84"/>
      <c r="KSI127" s="84"/>
      <c r="KSJ127" s="84"/>
      <c r="KSK127" s="84"/>
      <c r="KSL127" s="84"/>
      <c r="KSM127" s="84"/>
      <c r="KSN127" s="84"/>
      <c r="KSO127" s="84"/>
      <c r="KSP127" s="84"/>
      <c r="KSQ127" s="84"/>
      <c r="KSR127" s="84"/>
      <c r="KSS127" s="84"/>
      <c r="KST127" s="84"/>
      <c r="KSU127" s="84"/>
      <c r="KSV127" s="84"/>
      <c r="KSW127" s="84"/>
      <c r="KSX127" s="84"/>
      <c r="KSY127" s="84"/>
      <c r="KSZ127" s="84"/>
      <c r="KTA127" s="84"/>
      <c r="KTB127" s="84"/>
      <c r="KTC127" s="84"/>
      <c r="KTD127" s="84"/>
      <c r="KTE127" s="84"/>
      <c r="KTF127" s="84"/>
      <c r="KTG127" s="84"/>
      <c r="KTH127" s="84"/>
      <c r="KTI127" s="84"/>
      <c r="KTJ127" s="84"/>
      <c r="KTK127" s="84"/>
      <c r="KTL127" s="84"/>
      <c r="KTM127" s="84"/>
      <c r="KTN127" s="84"/>
      <c r="KTO127" s="84"/>
      <c r="KTP127" s="84"/>
      <c r="KTQ127" s="84"/>
      <c r="KTR127" s="84"/>
      <c r="KTS127" s="84"/>
      <c r="KTT127" s="84"/>
      <c r="KTU127" s="84"/>
      <c r="KTV127" s="84"/>
      <c r="KTW127" s="84"/>
      <c r="KTX127" s="84"/>
      <c r="KTY127" s="84"/>
      <c r="KTZ127" s="84"/>
      <c r="KUA127" s="84"/>
      <c r="KUB127" s="84"/>
      <c r="KUC127" s="84"/>
      <c r="KUD127" s="84"/>
      <c r="KUE127" s="84"/>
      <c r="KUF127" s="84"/>
      <c r="KUG127" s="84"/>
      <c r="KUH127" s="84"/>
      <c r="KUI127" s="84"/>
      <c r="KUJ127" s="84"/>
      <c r="KUK127" s="84"/>
      <c r="KUL127" s="84"/>
      <c r="KUM127" s="84"/>
      <c r="KUN127" s="84"/>
      <c r="KUO127" s="84"/>
      <c r="KUP127" s="84"/>
      <c r="KUQ127" s="84"/>
      <c r="KUR127" s="84"/>
      <c r="KUS127" s="84"/>
      <c r="KUT127" s="84"/>
      <c r="KUU127" s="84"/>
      <c r="KUV127" s="84"/>
      <c r="KUW127" s="84"/>
      <c r="KUX127" s="84"/>
      <c r="KUY127" s="84"/>
      <c r="KUZ127" s="84"/>
      <c r="KVA127" s="84"/>
      <c r="KVB127" s="84"/>
      <c r="KVC127" s="84"/>
      <c r="KVD127" s="84"/>
      <c r="KVE127" s="84"/>
      <c r="KVF127" s="84"/>
      <c r="KVG127" s="84"/>
      <c r="KVH127" s="84"/>
      <c r="KVI127" s="84"/>
      <c r="KVJ127" s="84"/>
      <c r="KVK127" s="84"/>
      <c r="KVL127" s="84"/>
      <c r="KVM127" s="84"/>
      <c r="KVN127" s="84"/>
      <c r="KVO127" s="84"/>
      <c r="KVP127" s="84"/>
      <c r="KVQ127" s="84"/>
      <c r="KVR127" s="84"/>
      <c r="KVS127" s="84"/>
      <c r="KVT127" s="84"/>
      <c r="KVU127" s="84"/>
      <c r="KVV127" s="84"/>
      <c r="KVW127" s="84"/>
      <c r="KVX127" s="84"/>
      <c r="KVY127" s="84"/>
      <c r="KVZ127" s="84"/>
      <c r="KWA127" s="84"/>
      <c r="KWB127" s="84"/>
      <c r="KWC127" s="84"/>
      <c r="KWD127" s="84"/>
      <c r="KWE127" s="84"/>
      <c r="KWF127" s="84"/>
      <c r="KWG127" s="84"/>
      <c r="KWH127" s="84"/>
      <c r="KWI127" s="84"/>
      <c r="KWJ127" s="84"/>
      <c r="KWK127" s="84"/>
      <c r="KWL127" s="84"/>
      <c r="KWM127" s="84"/>
      <c r="KWN127" s="84"/>
      <c r="KWO127" s="84"/>
      <c r="KWP127" s="84"/>
      <c r="KWQ127" s="84"/>
      <c r="KWR127" s="84"/>
      <c r="KWS127" s="84"/>
      <c r="KWT127" s="84"/>
      <c r="KWU127" s="84"/>
      <c r="KWV127" s="84"/>
      <c r="KWW127" s="84"/>
      <c r="KWX127" s="84"/>
      <c r="KWY127" s="84"/>
      <c r="KWZ127" s="84"/>
      <c r="KXA127" s="84"/>
      <c r="KXB127" s="84"/>
      <c r="KXC127" s="84"/>
      <c r="KXD127" s="84"/>
      <c r="KXE127" s="84"/>
      <c r="KXF127" s="84"/>
      <c r="KXG127" s="84"/>
      <c r="KXH127" s="84"/>
      <c r="KXI127" s="84"/>
      <c r="KXJ127" s="84"/>
      <c r="KXK127" s="84"/>
      <c r="KXL127" s="84"/>
      <c r="KXM127" s="84"/>
      <c r="KXN127" s="84"/>
      <c r="KXO127" s="84"/>
      <c r="KXP127" s="84"/>
      <c r="KXQ127" s="84"/>
      <c r="KXR127" s="84"/>
      <c r="KXS127" s="84"/>
      <c r="KXT127" s="84"/>
      <c r="KXU127" s="84"/>
      <c r="KXV127" s="84"/>
      <c r="KXW127" s="84"/>
      <c r="KXX127" s="84"/>
      <c r="KXY127" s="84"/>
      <c r="KXZ127" s="84"/>
      <c r="KYA127" s="84"/>
      <c r="KYB127" s="84"/>
      <c r="KYC127" s="84"/>
      <c r="KYD127" s="84"/>
      <c r="KYE127" s="84"/>
      <c r="KYF127" s="84"/>
      <c r="KYG127" s="84"/>
      <c r="KYH127" s="84"/>
      <c r="KYI127" s="84"/>
      <c r="KYJ127" s="84"/>
      <c r="KYK127" s="84"/>
      <c r="KYL127" s="84"/>
      <c r="KYM127" s="84"/>
      <c r="KYN127" s="84"/>
      <c r="KYO127" s="84"/>
      <c r="KYP127" s="84"/>
      <c r="KYQ127" s="84"/>
      <c r="KYR127" s="84"/>
      <c r="KYS127" s="84"/>
      <c r="KYT127" s="84"/>
      <c r="KYU127" s="84"/>
      <c r="KYV127" s="84"/>
      <c r="KYW127" s="84"/>
      <c r="KYX127" s="84"/>
      <c r="KYY127" s="84"/>
      <c r="KYZ127" s="84"/>
      <c r="KZA127" s="84"/>
      <c r="KZB127" s="84"/>
      <c r="KZC127" s="84"/>
      <c r="KZD127" s="84"/>
      <c r="KZE127" s="84"/>
      <c r="KZF127" s="84"/>
      <c r="KZG127" s="84"/>
      <c r="KZH127" s="84"/>
      <c r="KZI127" s="84"/>
      <c r="KZJ127" s="84"/>
      <c r="KZK127" s="84"/>
      <c r="KZL127" s="84"/>
      <c r="KZM127" s="84"/>
      <c r="KZN127" s="84"/>
      <c r="KZO127" s="84"/>
      <c r="KZP127" s="84"/>
      <c r="KZQ127" s="84"/>
      <c r="KZR127" s="84"/>
      <c r="KZS127" s="84"/>
      <c r="KZT127" s="84"/>
      <c r="KZU127" s="84"/>
      <c r="KZV127" s="84"/>
      <c r="KZW127" s="84"/>
      <c r="KZX127" s="84"/>
      <c r="KZY127" s="84"/>
      <c r="KZZ127" s="84"/>
      <c r="LAA127" s="84"/>
      <c r="LAB127" s="84"/>
      <c r="LAC127" s="84"/>
      <c r="LAD127" s="84"/>
      <c r="LAE127" s="84"/>
      <c r="LAF127" s="84"/>
      <c r="LAG127" s="84"/>
      <c r="LAH127" s="84"/>
      <c r="LAI127" s="84"/>
      <c r="LAJ127" s="84"/>
      <c r="LAK127" s="84"/>
      <c r="LAL127" s="84"/>
      <c r="LAM127" s="84"/>
      <c r="LAN127" s="84"/>
      <c r="LAO127" s="84"/>
      <c r="LAP127" s="84"/>
      <c r="LAQ127" s="84"/>
      <c r="LAR127" s="84"/>
      <c r="LAS127" s="84"/>
      <c r="LAT127" s="84"/>
      <c r="LAU127" s="84"/>
      <c r="LAV127" s="84"/>
      <c r="LAW127" s="84"/>
      <c r="LAX127" s="84"/>
      <c r="LAY127" s="84"/>
      <c r="LAZ127" s="84"/>
      <c r="LBA127" s="84"/>
      <c r="LBB127" s="84"/>
      <c r="LBC127" s="84"/>
      <c r="LBD127" s="84"/>
      <c r="LBE127" s="84"/>
      <c r="LBF127" s="84"/>
      <c r="LBG127" s="84"/>
      <c r="LBH127" s="84"/>
      <c r="LBI127" s="84"/>
      <c r="LBJ127" s="84"/>
      <c r="LBK127" s="84"/>
      <c r="LBL127" s="84"/>
      <c r="LBM127" s="84"/>
      <c r="LBN127" s="84"/>
      <c r="LBO127" s="84"/>
      <c r="LBP127" s="84"/>
      <c r="LBQ127" s="84"/>
      <c r="LBR127" s="84"/>
      <c r="LBS127" s="84"/>
      <c r="LBT127" s="84"/>
      <c r="LBU127" s="84"/>
      <c r="LBV127" s="84"/>
      <c r="LBW127" s="84"/>
      <c r="LBX127" s="84"/>
      <c r="LBY127" s="84"/>
      <c r="LBZ127" s="84"/>
      <c r="LCA127" s="84"/>
      <c r="LCB127" s="84"/>
      <c r="LCC127" s="84"/>
      <c r="LCD127" s="84"/>
      <c r="LCE127" s="84"/>
      <c r="LCF127" s="84"/>
      <c r="LCG127" s="84"/>
      <c r="LCH127" s="84"/>
      <c r="LCI127" s="84"/>
      <c r="LCJ127" s="84"/>
      <c r="LCK127" s="84"/>
      <c r="LCL127" s="84"/>
      <c r="LCM127" s="84"/>
      <c r="LCN127" s="84"/>
      <c r="LCO127" s="84"/>
      <c r="LCP127" s="84"/>
      <c r="LCQ127" s="84"/>
      <c r="LCR127" s="84"/>
      <c r="LCS127" s="84"/>
      <c r="LCT127" s="84"/>
      <c r="LCU127" s="84"/>
      <c r="LCV127" s="84"/>
      <c r="LCW127" s="84"/>
      <c r="LCX127" s="84"/>
      <c r="LCY127" s="84"/>
      <c r="LCZ127" s="84"/>
      <c r="LDA127" s="84"/>
      <c r="LDB127" s="84"/>
      <c r="LDC127" s="84"/>
      <c r="LDD127" s="84"/>
      <c r="LDE127" s="84"/>
      <c r="LDF127" s="84"/>
      <c r="LDG127" s="84"/>
      <c r="LDH127" s="84"/>
      <c r="LDI127" s="84"/>
      <c r="LDJ127" s="84"/>
      <c r="LDK127" s="84"/>
      <c r="LDL127" s="84"/>
      <c r="LDM127" s="84"/>
      <c r="LDN127" s="84"/>
      <c r="LDO127" s="84"/>
      <c r="LDP127" s="84"/>
      <c r="LDQ127" s="84"/>
      <c r="LDR127" s="84"/>
      <c r="LDS127" s="84"/>
      <c r="LDT127" s="84"/>
      <c r="LDU127" s="84"/>
      <c r="LDV127" s="84"/>
      <c r="LDW127" s="84"/>
      <c r="LDX127" s="84"/>
      <c r="LDY127" s="84"/>
      <c r="LDZ127" s="84"/>
      <c r="LEA127" s="84"/>
      <c r="LEB127" s="84"/>
      <c r="LEC127" s="84"/>
      <c r="LED127" s="84"/>
      <c r="LEE127" s="84"/>
      <c r="LEF127" s="84"/>
      <c r="LEG127" s="84"/>
      <c r="LEH127" s="84"/>
      <c r="LEI127" s="84"/>
      <c r="LEJ127" s="84"/>
      <c r="LEK127" s="84"/>
      <c r="LEL127" s="84"/>
      <c r="LEM127" s="84"/>
      <c r="LEN127" s="84"/>
      <c r="LEO127" s="84"/>
      <c r="LEP127" s="84"/>
      <c r="LEQ127" s="84"/>
      <c r="LER127" s="84"/>
      <c r="LES127" s="84"/>
      <c r="LET127" s="84"/>
      <c r="LEU127" s="84"/>
      <c r="LEV127" s="84"/>
      <c r="LEW127" s="84"/>
      <c r="LEX127" s="84"/>
      <c r="LEY127" s="84"/>
      <c r="LEZ127" s="84"/>
      <c r="LFA127" s="84"/>
      <c r="LFB127" s="84"/>
      <c r="LFC127" s="84"/>
      <c r="LFD127" s="84"/>
      <c r="LFE127" s="84"/>
      <c r="LFF127" s="84"/>
      <c r="LFG127" s="84"/>
      <c r="LFH127" s="84"/>
      <c r="LFI127" s="84"/>
      <c r="LFJ127" s="84"/>
      <c r="LFK127" s="84"/>
      <c r="LFL127" s="84"/>
      <c r="LFM127" s="84"/>
      <c r="LFN127" s="84"/>
      <c r="LFO127" s="84"/>
      <c r="LFP127" s="84"/>
      <c r="LFQ127" s="84"/>
      <c r="LFR127" s="84"/>
      <c r="LFS127" s="84"/>
      <c r="LFT127" s="84"/>
      <c r="LFU127" s="84"/>
      <c r="LFV127" s="84"/>
      <c r="LFW127" s="84"/>
      <c r="LFX127" s="84"/>
      <c r="LFY127" s="84"/>
      <c r="LFZ127" s="84"/>
      <c r="LGA127" s="84"/>
      <c r="LGB127" s="84"/>
      <c r="LGC127" s="84"/>
      <c r="LGD127" s="84"/>
      <c r="LGE127" s="84"/>
      <c r="LGF127" s="84"/>
      <c r="LGG127" s="84"/>
      <c r="LGH127" s="84"/>
      <c r="LGI127" s="84"/>
      <c r="LGJ127" s="84"/>
      <c r="LGK127" s="84"/>
      <c r="LGL127" s="84"/>
      <c r="LGM127" s="84"/>
      <c r="LGN127" s="84"/>
      <c r="LGO127" s="84"/>
      <c r="LGP127" s="84"/>
      <c r="LGQ127" s="84"/>
      <c r="LGR127" s="84"/>
      <c r="LGS127" s="84"/>
      <c r="LGT127" s="84"/>
      <c r="LGU127" s="84"/>
      <c r="LGV127" s="84"/>
      <c r="LGW127" s="84"/>
      <c r="LGX127" s="84"/>
      <c r="LGY127" s="84"/>
      <c r="LGZ127" s="84"/>
      <c r="LHA127" s="84"/>
      <c r="LHB127" s="84"/>
      <c r="LHC127" s="84"/>
      <c r="LHD127" s="84"/>
      <c r="LHE127" s="84"/>
      <c r="LHF127" s="84"/>
      <c r="LHG127" s="84"/>
      <c r="LHH127" s="84"/>
      <c r="LHI127" s="84"/>
      <c r="LHJ127" s="84"/>
      <c r="LHK127" s="84"/>
      <c r="LHL127" s="84"/>
      <c r="LHM127" s="84"/>
      <c r="LHN127" s="84"/>
      <c r="LHO127" s="84"/>
      <c r="LHP127" s="84"/>
      <c r="LHQ127" s="84"/>
      <c r="LHR127" s="84"/>
      <c r="LHS127" s="84"/>
      <c r="LHT127" s="84"/>
      <c r="LHU127" s="84"/>
      <c r="LHV127" s="84"/>
      <c r="LHW127" s="84"/>
      <c r="LHX127" s="84"/>
      <c r="LHY127" s="84"/>
      <c r="LHZ127" s="84"/>
      <c r="LIA127" s="84"/>
      <c r="LIB127" s="84"/>
      <c r="LIC127" s="84"/>
      <c r="LID127" s="84"/>
      <c r="LIE127" s="84"/>
      <c r="LIF127" s="84"/>
      <c r="LIG127" s="84"/>
      <c r="LIH127" s="84"/>
      <c r="LII127" s="84"/>
      <c r="LIJ127" s="84"/>
      <c r="LIK127" s="84"/>
      <c r="LIL127" s="84"/>
      <c r="LIM127" s="84"/>
      <c r="LIN127" s="84"/>
      <c r="LIO127" s="84"/>
      <c r="LIP127" s="84"/>
      <c r="LIQ127" s="84"/>
      <c r="LIR127" s="84"/>
      <c r="LIS127" s="84"/>
      <c r="LIT127" s="84"/>
      <c r="LIU127" s="84"/>
      <c r="LIV127" s="84"/>
      <c r="LIW127" s="84"/>
      <c r="LIX127" s="84"/>
      <c r="LIY127" s="84"/>
      <c r="LIZ127" s="84"/>
      <c r="LJA127" s="84"/>
      <c r="LJB127" s="84"/>
      <c r="LJC127" s="84"/>
      <c r="LJD127" s="84"/>
      <c r="LJE127" s="84"/>
      <c r="LJF127" s="84"/>
      <c r="LJG127" s="84"/>
      <c r="LJH127" s="84"/>
      <c r="LJI127" s="84"/>
      <c r="LJJ127" s="84"/>
      <c r="LJK127" s="84"/>
      <c r="LJL127" s="84"/>
      <c r="LJM127" s="84"/>
      <c r="LJN127" s="84"/>
      <c r="LJO127" s="84"/>
      <c r="LJP127" s="84"/>
      <c r="LJQ127" s="84"/>
      <c r="LJR127" s="84"/>
      <c r="LJS127" s="84"/>
      <c r="LJT127" s="84"/>
      <c r="LJU127" s="84"/>
      <c r="LJV127" s="84"/>
      <c r="LJW127" s="84"/>
      <c r="LJX127" s="84"/>
      <c r="LJY127" s="84"/>
      <c r="LJZ127" s="84"/>
      <c r="LKA127" s="84"/>
      <c r="LKB127" s="84"/>
      <c r="LKC127" s="84"/>
      <c r="LKD127" s="84"/>
      <c r="LKE127" s="84"/>
      <c r="LKF127" s="84"/>
      <c r="LKG127" s="84"/>
      <c r="LKH127" s="84"/>
      <c r="LKI127" s="84"/>
      <c r="LKJ127" s="84"/>
      <c r="LKK127" s="84"/>
      <c r="LKL127" s="84"/>
      <c r="LKM127" s="84"/>
      <c r="LKN127" s="84"/>
      <c r="LKO127" s="84"/>
      <c r="LKP127" s="84"/>
      <c r="LKQ127" s="84"/>
      <c r="LKR127" s="84"/>
      <c r="LKS127" s="84"/>
      <c r="LKT127" s="84"/>
      <c r="LKU127" s="84"/>
      <c r="LKV127" s="84"/>
      <c r="LKW127" s="84"/>
      <c r="LKX127" s="84"/>
      <c r="LKY127" s="84"/>
      <c r="LKZ127" s="84"/>
      <c r="LLA127" s="84"/>
      <c r="LLB127" s="84"/>
      <c r="LLC127" s="84"/>
      <c r="LLD127" s="84"/>
      <c r="LLE127" s="84"/>
      <c r="LLF127" s="84"/>
      <c r="LLG127" s="84"/>
      <c r="LLH127" s="84"/>
      <c r="LLI127" s="84"/>
      <c r="LLJ127" s="84"/>
      <c r="LLK127" s="84"/>
      <c r="LLL127" s="84"/>
      <c r="LLM127" s="84"/>
      <c r="LLN127" s="84"/>
      <c r="LLO127" s="84"/>
      <c r="LLP127" s="84"/>
      <c r="LLQ127" s="84"/>
      <c r="LLR127" s="84"/>
      <c r="LLS127" s="84"/>
      <c r="LLT127" s="84"/>
      <c r="LLU127" s="84"/>
      <c r="LLV127" s="84"/>
      <c r="LLW127" s="84"/>
      <c r="LLX127" s="84"/>
      <c r="LLY127" s="84"/>
      <c r="LLZ127" s="84"/>
      <c r="LMA127" s="84"/>
      <c r="LMB127" s="84"/>
      <c r="LMC127" s="84"/>
      <c r="LMD127" s="84"/>
      <c r="LME127" s="84"/>
      <c r="LMF127" s="84"/>
      <c r="LMG127" s="84"/>
      <c r="LMH127" s="84"/>
      <c r="LMI127" s="84"/>
      <c r="LMJ127" s="84"/>
      <c r="LMK127" s="84"/>
      <c r="LML127" s="84"/>
      <c r="LMM127" s="84"/>
      <c r="LMN127" s="84"/>
      <c r="LMO127" s="84"/>
      <c r="LMP127" s="84"/>
      <c r="LMQ127" s="84"/>
      <c r="LMR127" s="84"/>
      <c r="LMS127" s="84"/>
      <c r="LMT127" s="84"/>
      <c r="LMU127" s="84"/>
      <c r="LMV127" s="84"/>
      <c r="LMW127" s="84"/>
      <c r="LMX127" s="84"/>
      <c r="LMY127" s="84"/>
      <c r="LMZ127" s="84"/>
      <c r="LNA127" s="84"/>
      <c r="LNB127" s="84"/>
      <c r="LNC127" s="84"/>
      <c r="LND127" s="84"/>
      <c r="LNE127" s="84"/>
      <c r="LNF127" s="84"/>
      <c r="LNG127" s="84"/>
      <c r="LNH127" s="84"/>
      <c r="LNI127" s="84"/>
      <c r="LNJ127" s="84"/>
      <c r="LNK127" s="84"/>
      <c r="LNL127" s="84"/>
      <c r="LNM127" s="84"/>
      <c r="LNN127" s="84"/>
      <c r="LNO127" s="84"/>
      <c r="LNP127" s="84"/>
      <c r="LNQ127" s="84"/>
      <c r="LNR127" s="84"/>
      <c r="LNS127" s="84"/>
      <c r="LNT127" s="84"/>
      <c r="LNU127" s="84"/>
      <c r="LNV127" s="84"/>
      <c r="LNW127" s="84"/>
      <c r="LNX127" s="84"/>
      <c r="LNY127" s="84"/>
      <c r="LNZ127" s="84"/>
      <c r="LOA127" s="84"/>
      <c r="LOB127" s="84"/>
      <c r="LOC127" s="84"/>
      <c r="LOD127" s="84"/>
      <c r="LOE127" s="84"/>
      <c r="LOF127" s="84"/>
      <c r="LOG127" s="84"/>
      <c r="LOH127" s="84"/>
      <c r="LOI127" s="84"/>
      <c r="LOJ127" s="84"/>
      <c r="LOK127" s="84"/>
      <c r="LOL127" s="84"/>
      <c r="LOM127" s="84"/>
      <c r="LON127" s="84"/>
      <c r="LOO127" s="84"/>
      <c r="LOP127" s="84"/>
      <c r="LOQ127" s="84"/>
      <c r="LOR127" s="84"/>
      <c r="LOS127" s="84"/>
      <c r="LOT127" s="84"/>
      <c r="LOU127" s="84"/>
      <c r="LOV127" s="84"/>
      <c r="LOW127" s="84"/>
      <c r="LOX127" s="84"/>
      <c r="LOY127" s="84"/>
      <c r="LOZ127" s="84"/>
      <c r="LPA127" s="84"/>
      <c r="LPB127" s="84"/>
      <c r="LPC127" s="84"/>
      <c r="LPD127" s="84"/>
      <c r="LPE127" s="84"/>
      <c r="LPF127" s="84"/>
      <c r="LPG127" s="84"/>
      <c r="LPH127" s="84"/>
      <c r="LPI127" s="84"/>
      <c r="LPJ127" s="84"/>
      <c r="LPK127" s="84"/>
      <c r="LPL127" s="84"/>
      <c r="LPM127" s="84"/>
      <c r="LPN127" s="84"/>
      <c r="LPO127" s="84"/>
      <c r="LPP127" s="84"/>
      <c r="LPQ127" s="84"/>
      <c r="LPR127" s="84"/>
      <c r="LPS127" s="84"/>
      <c r="LPT127" s="84"/>
      <c r="LPU127" s="84"/>
      <c r="LPV127" s="84"/>
      <c r="LPW127" s="84"/>
      <c r="LPX127" s="84"/>
      <c r="LPY127" s="84"/>
      <c r="LPZ127" s="84"/>
      <c r="LQA127" s="84"/>
      <c r="LQB127" s="84"/>
      <c r="LQC127" s="84"/>
      <c r="LQD127" s="84"/>
      <c r="LQE127" s="84"/>
      <c r="LQF127" s="84"/>
      <c r="LQG127" s="84"/>
      <c r="LQH127" s="84"/>
      <c r="LQI127" s="84"/>
      <c r="LQJ127" s="84"/>
      <c r="LQK127" s="84"/>
      <c r="LQL127" s="84"/>
      <c r="LQM127" s="84"/>
      <c r="LQN127" s="84"/>
      <c r="LQO127" s="84"/>
      <c r="LQP127" s="84"/>
      <c r="LQQ127" s="84"/>
      <c r="LQR127" s="84"/>
      <c r="LQS127" s="84"/>
      <c r="LQT127" s="84"/>
      <c r="LQU127" s="84"/>
      <c r="LQV127" s="84"/>
      <c r="LQW127" s="84"/>
      <c r="LQX127" s="84"/>
      <c r="LQY127" s="84"/>
      <c r="LQZ127" s="84"/>
      <c r="LRA127" s="84"/>
      <c r="LRB127" s="84"/>
      <c r="LRC127" s="84"/>
      <c r="LRD127" s="84"/>
      <c r="LRE127" s="84"/>
      <c r="LRF127" s="84"/>
      <c r="LRG127" s="84"/>
      <c r="LRH127" s="84"/>
      <c r="LRI127" s="84"/>
      <c r="LRJ127" s="84"/>
      <c r="LRK127" s="84"/>
      <c r="LRL127" s="84"/>
      <c r="LRM127" s="84"/>
      <c r="LRN127" s="84"/>
      <c r="LRO127" s="84"/>
      <c r="LRP127" s="84"/>
      <c r="LRQ127" s="84"/>
      <c r="LRR127" s="84"/>
      <c r="LRS127" s="84"/>
      <c r="LRT127" s="84"/>
      <c r="LRU127" s="84"/>
      <c r="LRV127" s="84"/>
      <c r="LRW127" s="84"/>
      <c r="LRX127" s="84"/>
      <c r="LRY127" s="84"/>
      <c r="LRZ127" s="84"/>
      <c r="LSA127" s="84"/>
      <c r="LSB127" s="84"/>
      <c r="LSC127" s="84"/>
      <c r="LSD127" s="84"/>
      <c r="LSE127" s="84"/>
      <c r="LSF127" s="84"/>
      <c r="LSG127" s="84"/>
      <c r="LSH127" s="84"/>
      <c r="LSI127" s="84"/>
      <c r="LSJ127" s="84"/>
      <c r="LSK127" s="84"/>
      <c r="LSL127" s="84"/>
      <c r="LSM127" s="84"/>
      <c r="LSN127" s="84"/>
      <c r="LSO127" s="84"/>
      <c r="LSP127" s="84"/>
      <c r="LSQ127" s="84"/>
      <c r="LSR127" s="84"/>
      <c r="LSS127" s="84"/>
      <c r="LST127" s="84"/>
      <c r="LSU127" s="84"/>
      <c r="LSV127" s="84"/>
      <c r="LSW127" s="84"/>
      <c r="LSX127" s="84"/>
      <c r="LSY127" s="84"/>
      <c r="LSZ127" s="84"/>
      <c r="LTA127" s="84"/>
      <c r="LTB127" s="84"/>
      <c r="LTC127" s="84"/>
      <c r="LTD127" s="84"/>
      <c r="LTE127" s="84"/>
      <c r="LTF127" s="84"/>
      <c r="LTG127" s="84"/>
      <c r="LTH127" s="84"/>
      <c r="LTI127" s="84"/>
      <c r="LTJ127" s="84"/>
      <c r="LTK127" s="84"/>
      <c r="LTL127" s="84"/>
      <c r="LTM127" s="84"/>
      <c r="LTN127" s="84"/>
      <c r="LTO127" s="84"/>
      <c r="LTP127" s="84"/>
      <c r="LTQ127" s="84"/>
      <c r="LTR127" s="84"/>
      <c r="LTS127" s="84"/>
      <c r="LTT127" s="84"/>
      <c r="LTU127" s="84"/>
      <c r="LTV127" s="84"/>
      <c r="LTW127" s="84"/>
      <c r="LTX127" s="84"/>
      <c r="LTY127" s="84"/>
      <c r="LTZ127" s="84"/>
      <c r="LUA127" s="84"/>
      <c r="LUB127" s="84"/>
      <c r="LUC127" s="84"/>
      <c r="LUD127" s="84"/>
      <c r="LUE127" s="84"/>
      <c r="LUF127" s="84"/>
      <c r="LUG127" s="84"/>
      <c r="LUH127" s="84"/>
      <c r="LUI127" s="84"/>
      <c r="LUJ127" s="84"/>
      <c r="LUK127" s="84"/>
      <c r="LUL127" s="84"/>
      <c r="LUM127" s="84"/>
      <c r="LUN127" s="84"/>
      <c r="LUO127" s="84"/>
      <c r="LUP127" s="84"/>
      <c r="LUQ127" s="84"/>
      <c r="LUR127" s="84"/>
      <c r="LUS127" s="84"/>
      <c r="LUT127" s="84"/>
      <c r="LUU127" s="84"/>
      <c r="LUV127" s="84"/>
      <c r="LUW127" s="84"/>
      <c r="LUX127" s="84"/>
      <c r="LUY127" s="84"/>
      <c r="LUZ127" s="84"/>
      <c r="LVA127" s="84"/>
      <c r="LVB127" s="84"/>
      <c r="LVC127" s="84"/>
      <c r="LVD127" s="84"/>
      <c r="LVE127" s="84"/>
      <c r="LVF127" s="84"/>
      <c r="LVG127" s="84"/>
      <c r="LVH127" s="84"/>
      <c r="LVI127" s="84"/>
      <c r="LVJ127" s="84"/>
      <c r="LVK127" s="84"/>
      <c r="LVL127" s="84"/>
      <c r="LVM127" s="84"/>
      <c r="LVN127" s="84"/>
      <c r="LVO127" s="84"/>
      <c r="LVP127" s="84"/>
      <c r="LVQ127" s="84"/>
      <c r="LVR127" s="84"/>
      <c r="LVS127" s="84"/>
      <c r="LVT127" s="84"/>
      <c r="LVU127" s="84"/>
      <c r="LVV127" s="84"/>
      <c r="LVW127" s="84"/>
      <c r="LVX127" s="84"/>
      <c r="LVY127" s="84"/>
      <c r="LVZ127" s="84"/>
      <c r="LWA127" s="84"/>
      <c r="LWB127" s="84"/>
      <c r="LWC127" s="84"/>
      <c r="LWD127" s="84"/>
      <c r="LWE127" s="84"/>
      <c r="LWF127" s="84"/>
      <c r="LWG127" s="84"/>
      <c r="LWH127" s="84"/>
      <c r="LWI127" s="84"/>
      <c r="LWJ127" s="84"/>
      <c r="LWK127" s="84"/>
      <c r="LWL127" s="84"/>
      <c r="LWM127" s="84"/>
      <c r="LWN127" s="84"/>
      <c r="LWO127" s="84"/>
      <c r="LWP127" s="84"/>
      <c r="LWQ127" s="84"/>
      <c r="LWR127" s="84"/>
      <c r="LWS127" s="84"/>
      <c r="LWT127" s="84"/>
      <c r="LWU127" s="84"/>
      <c r="LWV127" s="84"/>
      <c r="LWW127" s="84"/>
      <c r="LWX127" s="84"/>
      <c r="LWY127" s="84"/>
      <c r="LWZ127" s="84"/>
      <c r="LXA127" s="84"/>
      <c r="LXB127" s="84"/>
      <c r="LXC127" s="84"/>
      <c r="LXD127" s="84"/>
      <c r="LXE127" s="84"/>
      <c r="LXF127" s="84"/>
      <c r="LXG127" s="84"/>
      <c r="LXH127" s="84"/>
      <c r="LXI127" s="84"/>
      <c r="LXJ127" s="84"/>
      <c r="LXK127" s="84"/>
      <c r="LXL127" s="84"/>
      <c r="LXM127" s="84"/>
      <c r="LXN127" s="84"/>
      <c r="LXO127" s="84"/>
      <c r="LXP127" s="84"/>
      <c r="LXQ127" s="84"/>
      <c r="LXR127" s="84"/>
      <c r="LXS127" s="84"/>
      <c r="LXT127" s="84"/>
      <c r="LXU127" s="84"/>
      <c r="LXV127" s="84"/>
      <c r="LXW127" s="84"/>
      <c r="LXX127" s="84"/>
      <c r="LXY127" s="84"/>
      <c r="LXZ127" s="84"/>
      <c r="LYA127" s="84"/>
      <c r="LYB127" s="84"/>
      <c r="LYC127" s="84"/>
      <c r="LYD127" s="84"/>
      <c r="LYE127" s="84"/>
      <c r="LYF127" s="84"/>
      <c r="LYG127" s="84"/>
      <c r="LYH127" s="84"/>
      <c r="LYI127" s="84"/>
      <c r="LYJ127" s="84"/>
      <c r="LYK127" s="84"/>
      <c r="LYL127" s="84"/>
      <c r="LYM127" s="84"/>
      <c r="LYN127" s="84"/>
      <c r="LYO127" s="84"/>
      <c r="LYP127" s="84"/>
      <c r="LYQ127" s="84"/>
      <c r="LYR127" s="84"/>
      <c r="LYS127" s="84"/>
      <c r="LYT127" s="84"/>
      <c r="LYU127" s="84"/>
      <c r="LYV127" s="84"/>
      <c r="LYW127" s="84"/>
      <c r="LYX127" s="84"/>
      <c r="LYY127" s="84"/>
      <c r="LYZ127" s="84"/>
      <c r="LZA127" s="84"/>
      <c r="LZB127" s="84"/>
      <c r="LZC127" s="84"/>
      <c r="LZD127" s="84"/>
      <c r="LZE127" s="84"/>
      <c r="LZF127" s="84"/>
      <c r="LZG127" s="84"/>
      <c r="LZH127" s="84"/>
      <c r="LZI127" s="84"/>
      <c r="LZJ127" s="84"/>
      <c r="LZK127" s="84"/>
      <c r="LZL127" s="84"/>
      <c r="LZM127" s="84"/>
      <c r="LZN127" s="84"/>
      <c r="LZO127" s="84"/>
      <c r="LZP127" s="84"/>
      <c r="LZQ127" s="84"/>
      <c r="LZR127" s="84"/>
      <c r="LZS127" s="84"/>
      <c r="LZT127" s="84"/>
      <c r="LZU127" s="84"/>
      <c r="LZV127" s="84"/>
      <c r="LZW127" s="84"/>
      <c r="LZX127" s="84"/>
      <c r="LZY127" s="84"/>
      <c r="LZZ127" s="84"/>
      <c r="MAA127" s="84"/>
      <c r="MAB127" s="84"/>
      <c r="MAC127" s="84"/>
      <c r="MAD127" s="84"/>
      <c r="MAE127" s="84"/>
      <c r="MAF127" s="84"/>
      <c r="MAG127" s="84"/>
      <c r="MAH127" s="84"/>
      <c r="MAI127" s="84"/>
      <c r="MAJ127" s="84"/>
      <c r="MAK127" s="84"/>
      <c r="MAL127" s="84"/>
      <c r="MAM127" s="84"/>
      <c r="MAN127" s="84"/>
      <c r="MAO127" s="84"/>
      <c r="MAP127" s="84"/>
      <c r="MAQ127" s="84"/>
      <c r="MAR127" s="84"/>
      <c r="MAS127" s="84"/>
      <c r="MAT127" s="84"/>
      <c r="MAU127" s="84"/>
      <c r="MAV127" s="84"/>
      <c r="MAW127" s="84"/>
      <c r="MAX127" s="84"/>
      <c r="MAY127" s="84"/>
      <c r="MAZ127" s="84"/>
      <c r="MBA127" s="84"/>
      <c r="MBB127" s="84"/>
      <c r="MBC127" s="84"/>
      <c r="MBD127" s="84"/>
      <c r="MBE127" s="84"/>
      <c r="MBF127" s="84"/>
      <c r="MBG127" s="84"/>
      <c r="MBH127" s="84"/>
      <c r="MBI127" s="84"/>
      <c r="MBJ127" s="84"/>
      <c r="MBK127" s="84"/>
      <c r="MBL127" s="84"/>
      <c r="MBM127" s="84"/>
      <c r="MBN127" s="84"/>
      <c r="MBO127" s="84"/>
      <c r="MBP127" s="84"/>
      <c r="MBQ127" s="84"/>
      <c r="MBR127" s="84"/>
      <c r="MBS127" s="84"/>
      <c r="MBT127" s="84"/>
      <c r="MBU127" s="84"/>
      <c r="MBV127" s="84"/>
      <c r="MBW127" s="84"/>
      <c r="MBX127" s="84"/>
      <c r="MBY127" s="84"/>
      <c r="MBZ127" s="84"/>
      <c r="MCA127" s="84"/>
      <c r="MCB127" s="84"/>
      <c r="MCC127" s="84"/>
      <c r="MCD127" s="84"/>
      <c r="MCE127" s="84"/>
      <c r="MCF127" s="84"/>
      <c r="MCG127" s="84"/>
      <c r="MCH127" s="84"/>
      <c r="MCI127" s="84"/>
      <c r="MCJ127" s="84"/>
      <c r="MCK127" s="84"/>
      <c r="MCL127" s="84"/>
      <c r="MCM127" s="84"/>
      <c r="MCN127" s="84"/>
      <c r="MCO127" s="84"/>
      <c r="MCP127" s="84"/>
      <c r="MCQ127" s="84"/>
      <c r="MCR127" s="84"/>
      <c r="MCS127" s="84"/>
      <c r="MCT127" s="84"/>
      <c r="MCU127" s="84"/>
      <c r="MCV127" s="84"/>
      <c r="MCW127" s="84"/>
      <c r="MCX127" s="84"/>
      <c r="MCY127" s="84"/>
      <c r="MCZ127" s="84"/>
      <c r="MDA127" s="84"/>
      <c r="MDB127" s="84"/>
      <c r="MDC127" s="84"/>
      <c r="MDD127" s="84"/>
      <c r="MDE127" s="84"/>
      <c r="MDF127" s="84"/>
      <c r="MDG127" s="84"/>
      <c r="MDH127" s="84"/>
      <c r="MDI127" s="84"/>
      <c r="MDJ127" s="84"/>
      <c r="MDK127" s="84"/>
      <c r="MDL127" s="84"/>
      <c r="MDM127" s="84"/>
      <c r="MDN127" s="84"/>
      <c r="MDO127" s="84"/>
      <c r="MDP127" s="84"/>
      <c r="MDQ127" s="84"/>
      <c r="MDR127" s="84"/>
      <c r="MDS127" s="84"/>
      <c r="MDT127" s="84"/>
      <c r="MDU127" s="84"/>
      <c r="MDV127" s="84"/>
      <c r="MDW127" s="84"/>
      <c r="MDX127" s="84"/>
      <c r="MDY127" s="84"/>
      <c r="MDZ127" s="84"/>
      <c r="MEA127" s="84"/>
      <c r="MEB127" s="84"/>
      <c r="MEC127" s="84"/>
      <c r="MED127" s="84"/>
      <c r="MEE127" s="84"/>
      <c r="MEF127" s="84"/>
      <c r="MEG127" s="84"/>
      <c r="MEH127" s="84"/>
      <c r="MEI127" s="84"/>
      <c r="MEJ127" s="84"/>
      <c r="MEK127" s="84"/>
      <c r="MEL127" s="84"/>
      <c r="MEM127" s="84"/>
      <c r="MEN127" s="84"/>
      <c r="MEO127" s="84"/>
      <c r="MEP127" s="84"/>
      <c r="MEQ127" s="84"/>
      <c r="MER127" s="84"/>
      <c r="MES127" s="84"/>
      <c r="MET127" s="84"/>
      <c r="MEU127" s="84"/>
      <c r="MEV127" s="84"/>
      <c r="MEW127" s="84"/>
      <c r="MEX127" s="84"/>
      <c r="MEY127" s="84"/>
      <c r="MEZ127" s="84"/>
      <c r="MFA127" s="84"/>
      <c r="MFB127" s="84"/>
      <c r="MFC127" s="84"/>
      <c r="MFD127" s="84"/>
      <c r="MFE127" s="84"/>
      <c r="MFF127" s="84"/>
      <c r="MFG127" s="84"/>
      <c r="MFH127" s="84"/>
      <c r="MFI127" s="84"/>
      <c r="MFJ127" s="84"/>
      <c r="MFK127" s="84"/>
      <c r="MFL127" s="84"/>
      <c r="MFM127" s="84"/>
      <c r="MFN127" s="84"/>
      <c r="MFO127" s="84"/>
      <c r="MFP127" s="84"/>
      <c r="MFQ127" s="84"/>
      <c r="MFR127" s="84"/>
      <c r="MFS127" s="84"/>
      <c r="MFT127" s="84"/>
      <c r="MFU127" s="84"/>
      <c r="MFV127" s="84"/>
      <c r="MFW127" s="84"/>
      <c r="MFX127" s="84"/>
      <c r="MFY127" s="84"/>
      <c r="MFZ127" s="84"/>
      <c r="MGA127" s="84"/>
      <c r="MGB127" s="84"/>
      <c r="MGC127" s="84"/>
      <c r="MGD127" s="84"/>
      <c r="MGE127" s="84"/>
      <c r="MGF127" s="84"/>
      <c r="MGG127" s="84"/>
      <c r="MGH127" s="84"/>
      <c r="MGI127" s="84"/>
      <c r="MGJ127" s="84"/>
      <c r="MGK127" s="84"/>
      <c r="MGL127" s="84"/>
      <c r="MGM127" s="84"/>
      <c r="MGN127" s="84"/>
      <c r="MGO127" s="84"/>
      <c r="MGP127" s="84"/>
      <c r="MGQ127" s="84"/>
      <c r="MGR127" s="84"/>
      <c r="MGS127" s="84"/>
      <c r="MGT127" s="84"/>
      <c r="MGU127" s="84"/>
      <c r="MGV127" s="84"/>
      <c r="MGW127" s="84"/>
      <c r="MGX127" s="84"/>
      <c r="MGY127" s="84"/>
      <c r="MGZ127" s="84"/>
      <c r="MHA127" s="84"/>
      <c r="MHB127" s="84"/>
      <c r="MHC127" s="84"/>
      <c r="MHD127" s="84"/>
      <c r="MHE127" s="84"/>
      <c r="MHF127" s="84"/>
      <c r="MHG127" s="84"/>
      <c r="MHH127" s="84"/>
      <c r="MHI127" s="84"/>
      <c r="MHJ127" s="84"/>
      <c r="MHK127" s="84"/>
      <c r="MHL127" s="84"/>
      <c r="MHM127" s="84"/>
      <c r="MHN127" s="84"/>
      <c r="MHO127" s="84"/>
      <c r="MHP127" s="84"/>
      <c r="MHQ127" s="84"/>
      <c r="MHR127" s="84"/>
      <c r="MHS127" s="84"/>
      <c r="MHT127" s="84"/>
      <c r="MHU127" s="84"/>
      <c r="MHV127" s="84"/>
      <c r="MHW127" s="84"/>
      <c r="MHX127" s="84"/>
      <c r="MHY127" s="84"/>
      <c r="MHZ127" s="84"/>
      <c r="MIA127" s="84"/>
      <c r="MIB127" s="84"/>
      <c r="MIC127" s="84"/>
      <c r="MID127" s="84"/>
      <c r="MIE127" s="84"/>
      <c r="MIF127" s="84"/>
      <c r="MIG127" s="84"/>
      <c r="MIH127" s="84"/>
      <c r="MII127" s="84"/>
      <c r="MIJ127" s="84"/>
      <c r="MIK127" s="84"/>
      <c r="MIL127" s="84"/>
      <c r="MIM127" s="84"/>
      <c r="MIN127" s="84"/>
      <c r="MIO127" s="84"/>
      <c r="MIP127" s="84"/>
      <c r="MIQ127" s="84"/>
      <c r="MIR127" s="84"/>
      <c r="MIS127" s="84"/>
      <c r="MIT127" s="84"/>
      <c r="MIU127" s="84"/>
      <c r="MIV127" s="84"/>
      <c r="MIW127" s="84"/>
      <c r="MIX127" s="84"/>
      <c r="MIY127" s="84"/>
      <c r="MIZ127" s="84"/>
      <c r="MJA127" s="84"/>
      <c r="MJB127" s="84"/>
      <c r="MJC127" s="84"/>
      <c r="MJD127" s="84"/>
      <c r="MJE127" s="84"/>
      <c r="MJF127" s="84"/>
      <c r="MJG127" s="84"/>
      <c r="MJH127" s="84"/>
      <c r="MJI127" s="84"/>
      <c r="MJJ127" s="84"/>
      <c r="MJK127" s="84"/>
      <c r="MJL127" s="84"/>
      <c r="MJM127" s="84"/>
      <c r="MJN127" s="84"/>
      <c r="MJO127" s="84"/>
      <c r="MJP127" s="84"/>
      <c r="MJQ127" s="84"/>
      <c r="MJR127" s="84"/>
      <c r="MJS127" s="84"/>
      <c r="MJT127" s="84"/>
      <c r="MJU127" s="84"/>
      <c r="MJV127" s="84"/>
      <c r="MJW127" s="84"/>
      <c r="MJX127" s="84"/>
      <c r="MJY127" s="84"/>
      <c r="MJZ127" s="84"/>
      <c r="MKA127" s="84"/>
      <c r="MKB127" s="84"/>
      <c r="MKC127" s="84"/>
      <c r="MKD127" s="84"/>
      <c r="MKE127" s="84"/>
      <c r="MKF127" s="84"/>
      <c r="MKG127" s="84"/>
      <c r="MKH127" s="84"/>
      <c r="MKI127" s="84"/>
      <c r="MKJ127" s="84"/>
      <c r="MKK127" s="84"/>
      <c r="MKL127" s="84"/>
      <c r="MKM127" s="84"/>
      <c r="MKN127" s="84"/>
      <c r="MKO127" s="84"/>
      <c r="MKP127" s="84"/>
      <c r="MKQ127" s="84"/>
      <c r="MKR127" s="84"/>
      <c r="MKS127" s="84"/>
      <c r="MKT127" s="84"/>
      <c r="MKU127" s="84"/>
      <c r="MKV127" s="84"/>
      <c r="MKW127" s="84"/>
      <c r="MKX127" s="84"/>
      <c r="MKY127" s="84"/>
      <c r="MKZ127" s="84"/>
      <c r="MLA127" s="84"/>
      <c r="MLB127" s="84"/>
      <c r="MLC127" s="84"/>
      <c r="MLD127" s="84"/>
      <c r="MLE127" s="84"/>
      <c r="MLF127" s="84"/>
      <c r="MLG127" s="84"/>
      <c r="MLH127" s="84"/>
      <c r="MLI127" s="84"/>
      <c r="MLJ127" s="84"/>
      <c r="MLK127" s="84"/>
      <c r="MLL127" s="84"/>
      <c r="MLM127" s="84"/>
      <c r="MLN127" s="84"/>
      <c r="MLO127" s="84"/>
      <c r="MLP127" s="84"/>
      <c r="MLQ127" s="84"/>
      <c r="MLR127" s="84"/>
      <c r="MLS127" s="84"/>
      <c r="MLT127" s="84"/>
      <c r="MLU127" s="84"/>
      <c r="MLV127" s="84"/>
      <c r="MLW127" s="84"/>
      <c r="MLX127" s="84"/>
      <c r="MLY127" s="84"/>
      <c r="MLZ127" s="84"/>
      <c r="MMA127" s="84"/>
      <c r="MMB127" s="84"/>
      <c r="MMC127" s="84"/>
      <c r="MMD127" s="84"/>
      <c r="MME127" s="84"/>
      <c r="MMF127" s="84"/>
      <c r="MMG127" s="84"/>
      <c r="MMH127" s="84"/>
      <c r="MMI127" s="84"/>
      <c r="MMJ127" s="84"/>
      <c r="MMK127" s="84"/>
      <c r="MML127" s="84"/>
      <c r="MMM127" s="84"/>
      <c r="MMN127" s="84"/>
      <c r="MMO127" s="84"/>
      <c r="MMP127" s="84"/>
      <c r="MMQ127" s="84"/>
      <c r="MMR127" s="84"/>
      <c r="MMS127" s="84"/>
      <c r="MMT127" s="84"/>
      <c r="MMU127" s="84"/>
      <c r="MMV127" s="84"/>
      <c r="MMW127" s="84"/>
      <c r="MMX127" s="84"/>
      <c r="MMY127" s="84"/>
      <c r="MMZ127" s="84"/>
      <c r="MNA127" s="84"/>
      <c r="MNB127" s="84"/>
      <c r="MNC127" s="84"/>
      <c r="MND127" s="84"/>
      <c r="MNE127" s="84"/>
      <c r="MNF127" s="84"/>
      <c r="MNG127" s="84"/>
      <c r="MNH127" s="84"/>
      <c r="MNI127" s="84"/>
      <c r="MNJ127" s="84"/>
      <c r="MNK127" s="84"/>
      <c r="MNL127" s="84"/>
      <c r="MNM127" s="84"/>
      <c r="MNN127" s="84"/>
      <c r="MNO127" s="84"/>
      <c r="MNP127" s="84"/>
      <c r="MNQ127" s="84"/>
      <c r="MNR127" s="84"/>
      <c r="MNS127" s="84"/>
      <c r="MNT127" s="84"/>
      <c r="MNU127" s="84"/>
      <c r="MNV127" s="84"/>
      <c r="MNW127" s="84"/>
      <c r="MNX127" s="84"/>
      <c r="MNY127" s="84"/>
      <c r="MNZ127" s="84"/>
      <c r="MOA127" s="84"/>
      <c r="MOB127" s="84"/>
      <c r="MOC127" s="84"/>
      <c r="MOD127" s="84"/>
      <c r="MOE127" s="84"/>
      <c r="MOF127" s="84"/>
      <c r="MOG127" s="84"/>
      <c r="MOH127" s="84"/>
      <c r="MOI127" s="84"/>
      <c r="MOJ127" s="84"/>
      <c r="MOK127" s="84"/>
      <c r="MOL127" s="84"/>
      <c r="MOM127" s="84"/>
      <c r="MON127" s="84"/>
      <c r="MOO127" s="84"/>
      <c r="MOP127" s="84"/>
      <c r="MOQ127" s="84"/>
      <c r="MOR127" s="84"/>
      <c r="MOS127" s="84"/>
      <c r="MOT127" s="84"/>
      <c r="MOU127" s="84"/>
      <c r="MOV127" s="84"/>
      <c r="MOW127" s="84"/>
      <c r="MOX127" s="84"/>
      <c r="MOY127" s="84"/>
      <c r="MOZ127" s="84"/>
      <c r="MPA127" s="84"/>
      <c r="MPB127" s="84"/>
      <c r="MPC127" s="84"/>
      <c r="MPD127" s="84"/>
      <c r="MPE127" s="84"/>
      <c r="MPF127" s="84"/>
      <c r="MPG127" s="84"/>
      <c r="MPH127" s="84"/>
      <c r="MPI127" s="84"/>
      <c r="MPJ127" s="84"/>
      <c r="MPK127" s="84"/>
      <c r="MPL127" s="84"/>
      <c r="MPM127" s="84"/>
      <c r="MPN127" s="84"/>
      <c r="MPO127" s="84"/>
      <c r="MPP127" s="84"/>
      <c r="MPQ127" s="84"/>
      <c r="MPR127" s="84"/>
      <c r="MPS127" s="84"/>
      <c r="MPT127" s="84"/>
      <c r="MPU127" s="84"/>
      <c r="MPV127" s="84"/>
      <c r="MPW127" s="84"/>
      <c r="MPX127" s="84"/>
      <c r="MPY127" s="84"/>
      <c r="MPZ127" s="84"/>
      <c r="MQA127" s="84"/>
      <c r="MQB127" s="84"/>
      <c r="MQC127" s="84"/>
      <c r="MQD127" s="84"/>
      <c r="MQE127" s="84"/>
      <c r="MQF127" s="84"/>
      <c r="MQG127" s="84"/>
      <c r="MQH127" s="84"/>
      <c r="MQI127" s="84"/>
      <c r="MQJ127" s="84"/>
      <c r="MQK127" s="84"/>
      <c r="MQL127" s="84"/>
      <c r="MQM127" s="84"/>
      <c r="MQN127" s="84"/>
      <c r="MQO127" s="84"/>
      <c r="MQP127" s="84"/>
      <c r="MQQ127" s="84"/>
      <c r="MQR127" s="84"/>
      <c r="MQS127" s="84"/>
      <c r="MQT127" s="84"/>
      <c r="MQU127" s="84"/>
      <c r="MQV127" s="84"/>
      <c r="MQW127" s="84"/>
      <c r="MQX127" s="84"/>
      <c r="MQY127" s="84"/>
      <c r="MQZ127" s="84"/>
      <c r="MRA127" s="84"/>
      <c r="MRB127" s="84"/>
      <c r="MRC127" s="84"/>
      <c r="MRD127" s="84"/>
      <c r="MRE127" s="84"/>
      <c r="MRF127" s="84"/>
      <c r="MRG127" s="84"/>
      <c r="MRH127" s="84"/>
      <c r="MRI127" s="84"/>
      <c r="MRJ127" s="84"/>
      <c r="MRK127" s="84"/>
      <c r="MRL127" s="84"/>
      <c r="MRM127" s="84"/>
      <c r="MRN127" s="84"/>
      <c r="MRO127" s="84"/>
      <c r="MRP127" s="84"/>
      <c r="MRQ127" s="84"/>
      <c r="MRR127" s="84"/>
      <c r="MRS127" s="84"/>
      <c r="MRT127" s="84"/>
      <c r="MRU127" s="84"/>
      <c r="MRV127" s="84"/>
      <c r="MRW127" s="84"/>
      <c r="MRX127" s="84"/>
      <c r="MRY127" s="84"/>
      <c r="MRZ127" s="84"/>
      <c r="MSA127" s="84"/>
      <c r="MSB127" s="84"/>
      <c r="MSC127" s="84"/>
      <c r="MSD127" s="84"/>
      <c r="MSE127" s="84"/>
      <c r="MSF127" s="84"/>
      <c r="MSG127" s="84"/>
      <c r="MSH127" s="84"/>
      <c r="MSI127" s="84"/>
      <c r="MSJ127" s="84"/>
      <c r="MSK127" s="84"/>
      <c r="MSL127" s="84"/>
      <c r="MSM127" s="84"/>
      <c r="MSN127" s="84"/>
      <c r="MSO127" s="84"/>
      <c r="MSP127" s="84"/>
      <c r="MSQ127" s="84"/>
      <c r="MSR127" s="84"/>
      <c r="MSS127" s="84"/>
      <c r="MST127" s="84"/>
      <c r="MSU127" s="84"/>
      <c r="MSV127" s="84"/>
      <c r="MSW127" s="84"/>
      <c r="MSX127" s="84"/>
      <c r="MSY127" s="84"/>
      <c r="MSZ127" s="84"/>
      <c r="MTA127" s="84"/>
      <c r="MTB127" s="84"/>
      <c r="MTC127" s="84"/>
      <c r="MTD127" s="84"/>
      <c r="MTE127" s="84"/>
      <c r="MTF127" s="84"/>
      <c r="MTG127" s="84"/>
      <c r="MTH127" s="84"/>
      <c r="MTI127" s="84"/>
      <c r="MTJ127" s="84"/>
      <c r="MTK127" s="84"/>
      <c r="MTL127" s="84"/>
      <c r="MTM127" s="84"/>
      <c r="MTN127" s="84"/>
      <c r="MTO127" s="84"/>
      <c r="MTP127" s="84"/>
      <c r="MTQ127" s="84"/>
      <c r="MTR127" s="84"/>
      <c r="MTS127" s="84"/>
      <c r="MTT127" s="84"/>
      <c r="MTU127" s="84"/>
      <c r="MTV127" s="84"/>
      <c r="MTW127" s="84"/>
      <c r="MTX127" s="84"/>
      <c r="MTY127" s="84"/>
      <c r="MTZ127" s="84"/>
      <c r="MUA127" s="84"/>
      <c r="MUB127" s="84"/>
      <c r="MUC127" s="84"/>
      <c r="MUD127" s="84"/>
      <c r="MUE127" s="84"/>
      <c r="MUF127" s="84"/>
      <c r="MUG127" s="84"/>
      <c r="MUH127" s="84"/>
      <c r="MUI127" s="84"/>
      <c r="MUJ127" s="84"/>
      <c r="MUK127" s="84"/>
      <c r="MUL127" s="84"/>
      <c r="MUM127" s="84"/>
      <c r="MUN127" s="84"/>
      <c r="MUO127" s="84"/>
      <c r="MUP127" s="84"/>
      <c r="MUQ127" s="84"/>
      <c r="MUR127" s="84"/>
      <c r="MUS127" s="84"/>
      <c r="MUT127" s="84"/>
      <c r="MUU127" s="84"/>
      <c r="MUV127" s="84"/>
      <c r="MUW127" s="84"/>
      <c r="MUX127" s="84"/>
      <c r="MUY127" s="84"/>
      <c r="MUZ127" s="84"/>
      <c r="MVA127" s="84"/>
      <c r="MVB127" s="84"/>
      <c r="MVC127" s="84"/>
      <c r="MVD127" s="84"/>
      <c r="MVE127" s="84"/>
      <c r="MVF127" s="84"/>
      <c r="MVG127" s="84"/>
      <c r="MVH127" s="84"/>
      <c r="MVI127" s="84"/>
      <c r="MVJ127" s="84"/>
      <c r="MVK127" s="84"/>
      <c r="MVL127" s="84"/>
      <c r="MVM127" s="84"/>
      <c r="MVN127" s="84"/>
      <c r="MVO127" s="84"/>
      <c r="MVP127" s="84"/>
      <c r="MVQ127" s="84"/>
      <c r="MVR127" s="84"/>
      <c r="MVS127" s="84"/>
      <c r="MVT127" s="84"/>
      <c r="MVU127" s="84"/>
      <c r="MVV127" s="84"/>
      <c r="MVW127" s="84"/>
      <c r="MVX127" s="84"/>
      <c r="MVY127" s="84"/>
      <c r="MVZ127" s="84"/>
      <c r="MWA127" s="84"/>
      <c r="MWB127" s="84"/>
      <c r="MWC127" s="84"/>
      <c r="MWD127" s="84"/>
      <c r="MWE127" s="84"/>
      <c r="MWF127" s="84"/>
      <c r="MWG127" s="84"/>
      <c r="MWH127" s="84"/>
      <c r="MWI127" s="84"/>
      <c r="MWJ127" s="84"/>
      <c r="MWK127" s="84"/>
      <c r="MWL127" s="84"/>
      <c r="MWM127" s="84"/>
      <c r="MWN127" s="84"/>
      <c r="MWO127" s="84"/>
      <c r="MWP127" s="84"/>
      <c r="MWQ127" s="84"/>
      <c r="MWR127" s="84"/>
      <c r="MWS127" s="84"/>
      <c r="MWT127" s="84"/>
      <c r="MWU127" s="84"/>
      <c r="MWV127" s="84"/>
      <c r="MWW127" s="84"/>
      <c r="MWX127" s="84"/>
      <c r="MWY127" s="84"/>
      <c r="MWZ127" s="84"/>
      <c r="MXA127" s="84"/>
      <c r="MXB127" s="84"/>
      <c r="MXC127" s="84"/>
      <c r="MXD127" s="84"/>
      <c r="MXE127" s="84"/>
      <c r="MXF127" s="84"/>
      <c r="MXG127" s="84"/>
      <c r="MXH127" s="84"/>
      <c r="MXI127" s="84"/>
      <c r="MXJ127" s="84"/>
      <c r="MXK127" s="84"/>
      <c r="MXL127" s="84"/>
      <c r="MXM127" s="84"/>
      <c r="MXN127" s="84"/>
      <c r="MXO127" s="84"/>
      <c r="MXP127" s="84"/>
      <c r="MXQ127" s="84"/>
      <c r="MXR127" s="84"/>
      <c r="MXS127" s="84"/>
      <c r="MXT127" s="84"/>
      <c r="MXU127" s="84"/>
      <c r="MXV127" s="84"/>
      <c r="MXW127" s="84"/>
      <c r="MXX127" s="84"/>
      <c r="MXY127" s="84"/>
      <c r="MXZ127" s="84"/>
      <c r="MYA127" s="84"/>
      <c r="MYB127" s="84"/>
      <c r="MYC127" s="84"/>
      <c r="MYD127" s="84"/>
      <c r="MYE127" s="84"/>
      <c r="MYF127" s="84"/>
      <c r="MYG127" s="84"/>
      <c r="MYH127" s="84"/>
      <c r="MYI127" s="84"/>
      <c r="MYJ127" s="84"/>
      <c r="MYK127" s="84"/>
      <c r="MYL127" s="84"/>
      <c r="MYM127" s="84"/>
      <c r="MYN127" s="84"/>
      <c r="MYO127" s="84"/>
      <c r="MYP127" s="84"/>
      <c r="MYQ127" s="84"/>
      <c r="MYR127" s="84"/>
      <c r="MYS127" s="84"/>
      <c r="MYT127" s="84"/>
      <c r="MYU127" s="84"/>
      <c r="MYV127" s="84"/>
      <c r="MYW127" s="84"/>
      <c r="MYX127" s="84"/>
      <c r="MYY127" s="84"/>
      <c r="MYZ127" s="84"/>
      <c r="MZA127" s="84"/>
      <c r="MZB127" s="84"/>
      <c r="MZC127" s="84"/>
      <c r="MZD127" s="84"/>
      <c r="MZE127" s="84"/>
      <c r="MZF127" s="84"/>
      <c r="MZG127" s="84"/>
      <c r="MZH127" s="84"/>
      <c r="MZI127" s="84"/>
      <c r="MZJ127" s="84"/>
      <c r="MZK127" s="84"/>
      <c r="MZL127" s="84"/>
      <c r="MZM127" s="84"/>
      <c r="MZN127" s="84"/>
      <c r="MZO127" s="84"/>
      <c r="MZP127" s="84"/>
      <c r="MZQ127" s="84"/>
      <c r="MZR127" s="84"/>
      <c r="MZS127" s="84"/>
      <c r="MZT127" s="84"/>
      <c r="MZU127" s="84"/>
      <c r="MZV127" s="84"/>
      <c r="MZW127" s="84"/>
      <c r="MZX127" s="84"/>
      <c r="MZY127" s="84"/>
      <c r="MZZ127" s="84"/>
      <c r="NAA127" s="84"/>
      <c r="NAB127" s="84"/>
      <c r="NAC127" s="84"/>
      <c r="NAD127" s="84"/>
      <c r="NAE127" s="84"/>
      <c r="NAF127" s="84"/>
      <c r="NAG127" s="84"/>
      <c r="NAH127" s="84"/>
      <c r="NAI127" s="84"/>
      <c r="NAJ127" s="84"/>
      <c r="NAK127" s="84"/>
      <c r="NAL127" s="84"/>
      <c r="NAM127" s="84"/>
      <c r="NAN127" s="84"/>
      <c r="NAO127" s="84"/>
      <c r="NAP127" s="84"/>
      <c r="NAQ127" s="84"/>
      <c r="NAR127" s="84"/>
      <c r="NAS127" s="84"/>
      <c r="NAT127" s="84"/>
      <c r="NAU127" s="84"/>
      <c r="NAV127" s="84"/>
      <c r="NAW127" s="84"/>
      <c r="NAX127" s="84"/>
      <c r="NAY127" s="84"/>
      <c r="NAZ127" s="84"/>
      <c r="NBA127" s="84"/>
      <c r="NBB127" s="84"/>
      <c r="NBC127" s="84"/>
      <c r="NBD127" s="84"/>
      <c r="NBE127" s="84"/>
      <c r="NBF127" s="84"/>
      <c r="NBG127" s="84"/>
      <c r="NBH127" s="84"/>
      <c r="NBI127" s="84"/>
      <c r="NBJ127" s="84"/>
      <c r="NBK127" s="84"/>
      <c r="NBL127" s="84"/>
      <c r="NBM127" s="84"/>
      <c r="NBN127" s="84"/>
      <c r="NBO127" s="84"/>
      <c r="NBP127" s="84"/>
      <c r="NBQ127" s="84"/>
      <c r="NBR127" s="84"/>
      <c r="NBS127" s="84"/>
      <c r="NBT127" s="84"/>
      <c r="NBU127" s="84"/>
      <c r="NBV127" s="84"/>
      <c r="NBW127" s="84"/>
      <c r="NBX127" s="84"/>
      <c r="NBY127" s="84"/>
      <c r="NBZ127" s="84"/>
      <c r="NCA127" s="84"/>
      <c r="NCB127" s="84"/>
      <c r="NCC127" s="84"/>
      <c r="NCD127" s="84"/>
      <c r="NCE127" s="84"/>
      <c r="NCF127" s="84"/>
      <c r="NCG127" s="84"/>
      <c r="NCH127" s="84"/>
      <c r="NCI127" s="84"/>
      <c r="NCJ127" s="84"/>
      <c r="NCK127" s="84"/>
      <c r="NCL127" s="84"/>
      <c r="NCM127" s="84"/>
      <c r="NCN127" s="84"/>
      <c r="NCO127" s="84"/>
      <c r="NCP127" s="84"/>
      <c r="NCQ127" s="84"/>
      <c r="NCR127" s="84"/>
      <c r="NCS127" s="84"/>
      <c r="NCT127" s="84"/>
      <c r="NCU127" s="84"/>
      <c r="NCV127" s="84"/>
      <c r="NCW127" s="84"/>
      <c r="NCX127" s="84"/>
      <c r="NCY127" s="84"/>
      <c r="NCZ127" s="84"/>
      <c r="NDA127" s="84"/>
      <c r="NDB127" s="84"/>
      <c r="NDC127" s="84"/>
      <c r="NDD127" s="84"/>
      <c r="NDE127" s="84"/>
      <c r="NDF127" s="84"/>
      <c r="NDG127" s="84"/>
      <c r="NDH127" s="84"/>
      <c r="NDI127" s="84"/>
      <c r="NDJ127" s="84"/>
      <c r="NDK127" s="84"/>
      <c r="NDL127" s="84"/>
      <c r="NDM127" s="84"/>
      <c r="NDN127" s="84"/>
      <c r="NDO127" s="84"/>
      <c r="NDP127" s="84"/>
      <c r="NDQ127" s="84"/>
      <c r="NDR127" s="84"/>
      <c r="NDS127" s="84"/>
      <c r="NDT127" s="84"/>
      <c r="NDU127" s="84"/>
      <c r="NDV127" s="84"/>
      <c r="NDW127" s="84"/>
      <c r="NDX127" s="84"/>
      <c r="NDY127" s="84"/>
      <c r="NDZ127" s="84"/>
      <c r="NEA127" s="84"/>
      <c r="NEB127" s="84"/>
      <c r="NEC127" s="84"/>
      <c r="NED127" s="84"/>
      <c r="NEE127" s="84"/>
      <c r="NEF127" s="84"/>
      <c r="NEG127" s="84"/>
      <c r="NEH127" s="84"/>
      <c r="NEI127" s="84"/>
      <c r="NEJ127" s="84"/>
      <c r="NEK127" s="84"/>
      <c r="NEL127" s="84"/>
      <c r="NEM127" s="84"/>
      <c r="NEN127" s="84"/>
      <c r="NEO127" s="84"/>
      <c r="NEP127" s="84"/>
      <c r="NEQ127" s="84"/>
      <c r="NER127" s="84"/>
      <c r="NES127" s="84"/>
      <c r="NET127" s="84"/>
      <c r="NEU127" s="84"/>
      <c r="NEV127" s="84"/>
      <c r="NEW127" s="84"/>
      <c r="NEX127" s="84"/>
      <c r="NEY127" s="84"/>
      <c r="NEZ127" s="84"/>
      <c r="NFA127" s="84"/>
      <c r="NFB127" s="84"/>
      <c r="NFC127" s="84"/>
      <c r="NFD127" s="84"/>
      <c r="NFE127" s="84"/>
      <c r="NFF127" s="84"/>
      <c r="NFG127" s="84"/>
      <c r="NFH127" s="84"/>
      <c r="NFI127" s="84"/>
      <c r="NFJ127" s="84"/>
      <c r="NFK127" s="84"/>
      <c r="NFL127" s="84"/>
      <c r="NFM127" s="84"/>
      <c r="NFN127" s="84"/>
      <c r="NFO127" s="84"/>
      <c r="NFP127" s="84"/>
      <c r="NFQ127" s="84"/>
      <c r="NFR127" s="84"/>
      <c r="NFS127" s="84"/>
      <c r="NFT127" s="84"/>
      <c r="NFU127" s="84"/>
      <c r="NFV127" s="84"/>
      <c r="NFW127" s="84"/>
      <c r="NFX127" s="84"/>
      <c r="NFY127" s="84"/>
      <c r="NFZ127" s="84"/>
      <c r="NGA127" s="84"/>
      <c r="NGB127" s="84"/>
      <c r="NGC127" s="84"/>
      <c r="NGD127" s="84"/>
      <c r="NGE127" s="84"/>
      <c r="NGF127" s="84"/>
      <c r="NGG127" s="84"/>
      <c r="NGH127" s="84"/>
      <c r="NGI127" s="84"/>
      <c r="NGJ127" s="84"/>
      <c r="NGK127" s="84"/>
      <c r="NGL127" s="84"/>
      <c r="NGM127" s="84"/>
      <c r="NGN127" s="84"/>
      <c r="NGO127" s="84"/>
      <c r="NGP127" s="84"/>
      <c r="NGQ127" s="84"/>
      <c r="NGR127" s="84"/>
      <c r="NGS127" s="84"/>
      <c r="NGT127" s="84"/>
      <c r="NGU127" s="84"/>
      <c r="NGV127" s="84"/>
      <c r="NGW127" s="84"/>
      <c r="NGX127" s="84"/>
      <c r="NGY127" s="84"/>
      <c r="NGZ127" s="84"/>
      <c r="NHA127" s="84"/>
      <c r="NHB127" s="84"/>
      <c r="NHC127" s="84"/>
      <c r="NHD127" s="84"/>
      <c r="NHE127" s="84"/>
      <c r="NHF127" s="84"/>
      <c r="NHG127" s="84"/>
      <c r="NHH127" s="84"/>
      <c r="NHI127" s="84"/>
      <c r="NHJ127" s="84"/>
      <c r="NHK127" s="84"/>
      <c r="NHL127" s="84"/>
      <c r="NHM127" s="84"/>
      <c r="NHN127" s="84"/>
      <c r="NHO127" s="84"/>
      <c r="NHP127" s="84"/>
      <c r="NHQ127" s="84"/>
      <c r="NHR127" s="84"/>
      <c r="NHS127" s="84"/>
      <c r="NHT127" s="84"/>
      <c r="NHU127" s="84"/>
      <c r="NHV127" s="84"/>
      <c r="NHW127" s="84"/>
      <c r="NHX127" s="84"/>
      <c r="NHY127" s="84"/>
      <c r="NHZ127" s="84"/>
      <c r="NIA127" s="84"/>
      <c r="NIB127" s="84"/>
      <c r="NIC127" s="84"/>
      <c r="NID127" s="84"/>
      <c r="NIE127" s="84"/>
      <c r="NIF127" s="84"/>
      <c r="NIG127" s="84"/>
      <c r="NIH127" s="84"/>
      <c r="NII127" s="84"/>
      <c r="NIJ127" s="84"/>
      <c r="NIK127" s="84"/>
      <c r="NIL127" s="84"/>
      <c r="NIM127" s="84"/>
      <c r="NIN127" s="84"/>
      <c r="NIO127" s="84"/>
      <c r="NIP127" s="84"/>
      <c r="NIQ127" s="84"/>
      <c r="NIR127" s="84"/>
      <c r="NIS127" s="84"/>
      <c r="NIT127" s="84"/>
      <c r="NIU127" s="84"/>
      <c r="NIV127" s="84"/>
      <c r="NIW127" s="84"/>
      <c r="NIX127" s="84"/>
      <c r="NIY127" s="84"/>
      <c r="NIZ127" s="84"/>
      <c r="NJA127" s="84"/>
      <c r="NJB127" s="84"/>
      <c r="NJC127" s="84"/>
      <c r="NJD127" s="84"/>
      <c r="NJE127" s="84"/>
      <c r="NJF127" s="84"/>
      <c r="NJG127" s="84"/>
      <c r="NJH127" s="84"/>
      <c r="NJI127" s="84"/>
      <c r="NJJ127" s="84"/>
      <c r="NJK127" s="84"/>
      <c r="NJL127" s="84"/>
      <c r="NJM127" s="84"/>
      <c r="NJN127" s="84"/>
      <c r="NJO127" s="84"/>
      <c r="NJP127" s="84"/>
      <c r="NJQ127" s="84"/>
      <c r="NJR127" s="84"/>
      <c r="NJS127" s="84"/>
      <c r="NJT127" s="84"/>
      <c r="NJU127" s="84"/>
      <c r="NJV127" s="84"/>
      <c r="NJW127" s="84"/>
      <c r="NJX127" s="84"/>
      <c r="NJY127" s="84"/>
      <c r="NJZ127" s="84"/>
      <c r="NKA127" s="84"/>
      <c r="NKB127" s="84"/>
      <c r="NKC127" s="84"/>
      <c r="NKD127" s="84"/>
      <c r="NKE127" s="84"/>
      <c r="NKF127" s="84"/>
      <c r="NKG127" s="84"/>
      <c r="NKH127" s="84"/>
      <c r="NKI127" s="84"/>
      <c r="NKJ127" s="84"/>
      <c r="NKK127" s="84"/>
      <c r="NKL127" s="84"/>
      <c r="NKM127" s="84"/>
      <c r="NKN127" s="84"/>
      <c r="NKO127" s="84"/>
      <c r="NKP127" s="84"/>
      <c r="NKQ127" s="84"/>
      <c r="NKR127" s="84"/>
      <c r="NKS127" s="84"/>
      <c r="NKT127" s="84"/>
      <c r="NKU127" s="84"/>
      <c r="NKV127" s="84"/>
      <c r="NKW127" s="84"/>
      <c r="NKX127" s="84"/>
      <c r="NKY127" s="84"/>
      <c r="NKZ127" s="84"/>
      <c r="NLA127" s="84"/>
      <c r="NLB127" s="84"/>
      <c r="NLC127" s="84"/>
      <c r="NLD127" s="84"/>
      <c r="NLE127" s="84"/>
      <c r="NLF127" s="84"/>
      <c r="NLG127" s="84"/>
      <c r="NLH127" s="84"/>
      <c r="NLI127" s="84"/>
      <c r="NLJ127" s="84"/>
      <c r="NLK127" s="84"/>
      <c r="NLL127" s="84"/>
      <c r="NLM127" s="84"/>
      <c r="NLN127" s="84"/>
      <c r="NLO127" s="84"/>
      <c r="NLP127" s="84"/>
      <c r="NLQ127" s="84"/>
      <c r="NLR127" s="84"/>
      <c r="NLS127" s="84"/>
      <c r="NLT127" s="84"/>
      <c r="NLU127" s="84"/>
      <c r="NLV127" s="84"/>
      <c r="NLW127" s="84"/>
      <c r="NLX127" s="84"/>
      <c r="NLY127" s="84"/>
      <c r="NLZ127" s="84"/>
      <c r="NMA127" s="84"/>
      <c r="NMB127" s="84"/>
      <c r="NMC127" s="84"/>
      <c r="NMD127" s="84"/>
      <c r="NME127" s="84"/>
      <c r="NMF127" s="84"/>
      <c r="NMG127" s="84"/>
      <c r="NMH127" s="84"/>
      <c r="NMI127" s="84"/>
      <c r="NMJ127" s="84"/>
      <c r="NMK127" s="84"/>
      <c r="NML127" s="84"/>
      <c r="NMM127" s="84"/>
      <c r="NMN127" s="84"/>
      <c r="NMO127" s="84"/>
      <c r="NMP127" s="84"/>
      <c r="NMQ127" s="84"/>
      <c r="NMR127" s="84"/>
      <c r="NMS127" s="84"/>
      <c r="NMT127" s="84"/>
      <c r="NMU127" s="84"/>
      <c r="NMV127" s="84"/>
      <c r="NMW127" s="84"/>
      <c r="NMX127" s="84"/>
      <c r="NMY127" s="84"/>
      <c r="NMZ127" s="84"/>
      <c r="NNA127" s="84"/>
      <c r="NNB127" s="84"/>
      <c r="NNC127" s="84"/>
      <c r="NND127" s="84"/>
      <c r="NNE127" s="84"/>
      <c r="NNF127" s="84"/>
      <c r="NNG127" s="84"/>
      <c r="NNH127" s="84"/>
      <c r="NNI127" s="84"/>
      <c r="NNJ127" s="84"/>
      <c r="NNK127" s="84"/>
      <c r="NNL127" s="84"/>
      <c r="NNM127" s="84"/>
      <c r="NNN127" s="84"/>
      <c r="NNO127" s="84"/>
      <c r="NNP127" s="84"/>
      <c r="NNQ127" s="84"/>
      <c r="NNR127" s="84"/>
      <c r="NNS127" s="84"/>
      <c r="NNT127" s="84"/>
      <c r="NNU127" s="84"/>
      <c r="NNV127" s="84"/>
      <c r="NNW127" s="84"/>
      <c r="NNX127" s="84"/>
      <c r="NNY127" s="84"/>
      <c r="NNZ127" s="84"/>
      <c r="NOA127" s="84"/>
      <c r="NOB127" s="84"/>
      <c r="NOC127" s="84"/>
      <c r="NOD127" s="84"/>
      <c r="NOE127" s="84"/>
      <c r="NOF127" s="84"/>
      <c r="NOG127" s="84"/>
      <c r="NOH127" s="84"/>
      <c r="NOI127" s="84"/>
      <c r="NOJ127" s="84"/>
      <c r="NOK127" s="84"/>
      <c r="NOL127" s="84"/>
      <c r="NOM127" s="84"/>
      <c r="NON127" s="84"/>
      <c r="NOO127" s="84"/>
      <c r="NOP127" s="84"/>
      <c r="NOQ127" s="84"/>
      <c r="NOR127" s="84"/>
      <c r="NOS127" s="84"/>
      <c r="NOT127" s="84"/>
      <c r="NOU127" s="84"/>
      <c r="NOV127" s="84"/>
      <c r="NOW127" s="84"/>
      <c r="NOX127" s="84"/>
      <c r="NOY127" s="84"/>
      <c r="NOZ127" s="84"/>
      <c r="NPA127" s="84"/>
      <c r="NPB127" s="84"/>
      <c r="NPC127" s="84"/>
      <c r="NPD127" s="84"/>
      <c r="NPE127" s="84"/>
      <c r="NPF127" s="84"/>
      <c r="NPG127" s="84"/>
      <c r="NPH127" s="84"/>
      <c r="NPI127" s="84"/>
      <c r="NPJ127" s="84"/>
      <c r="NPK127" s="84"/>
      <c r="NPL127" s="84"/>
      <c r="NPM127" s="84"/>
      <c r="NPN127" s="84"/>
      <c r="NPO127" s="84"/>
      <c r="NPP127" s="84"/>
      <c r="NPQ127" s="84"/>
      <c r="NPR127" s="84"/>
      <c r="NPS127" s="84"/>
      <c r="NPT127" s="84"/>
      <c r="NPU127" s="84"/>
      <c r="NPV127" s="84"/>
      <c r="NPW127" s="84"/>
      <c r="NPX127" s="84"/>
      <c r="NPY127" s="84"/>
      <c r="NPZ127" s="84"/>
      <c r="NQA127" s="84"/>
      <c r="NQB127" s="84"/>
      <c r="NQC127" s="84"/>
      <c r="NQD127" s="84"/>
      <c r="NQE127" s="84"/>
      <c r="NQF127" s="84"/>
      <c r="NQG127" s="84"/>
      <c r="NQH127" s="84"/>
      <c r="NQI127" s="84"/>
      <c r="NQJ127" s="84"/>
      <c r="NQK127" s="84"/>
      <c r="NQL127" s="84"/>
      <c r="NQM127" s="84"/>
      <c r="NQN127" s="84"/>
      <c r="NQO127" s="84"/>
      <c r="NQP127" s="84"/>
      <c r="NQQ127" s="84"/>
      <c r="NQR127" s="84"/>
      <c r="NQS127" s="84"/>
      <c r="NQT127" s="84"/>
      <c r="NQU127" s="84"/>
      <c r="NQV127" s="84"/>
      <c r="NQW127" s="84"/>
      <c r="NQX127" s="84"/>
      <c r="NQY127" s="84"/>
      <c r="NQZ127" s="84"/>
      <c r="NRA127" s="84"/>
      <c r="NRB127" s="84"/>
      <c r="NRC127" s="84"/>
      <c r="NRD127" s="84"/>
      <c r="NRE127" s="84"/>
      <c r="NRF127" s="84"/>
      <c r="NRG127" s="84"/>
      <c r="NRH127" s="84"/>
      <c r="NRI127" s="84"/>
      <c r="NRJ127" s="84"/>
      <c r="NRK127" s="84"/>
      <c r="NRL127" s="84"/>
      <c r="NRM127" s="84"/>
      <c r="NRN127" s="84"/>
      <c r="NRO127" s="84"/>
      <c r="NRP127" s="84"/>
      <c r="NRQ127" s="84"/>
      <c r="NRR127" s="84"/>
      <c r="NRS127" s="84"/>
      <c r="NRT127" s="84"/>
      <c r="NRU127" s="84"/>
      <c r="NRV127" s="84"/>
      <c r="NRW127" s="84"/>
      <c r="NRX127" s="84"/>
      <c r="NRY127" s="84"/>
      <c r="NRZ127" s="84"/>
      <c r="NSA127" s="84"/>
      <c r="NSB127" s="84"/>
      <c r="NSC127" s="84"/>
      <c r="NSD127" s="84"/>
      <c r="NSE127" s="84"/>
      <c r="NSF127" s="84"/>
      <c r="NSG127" s="84"/>
      <c r="NSH127" s="84"/>
      <c r="NSI127" s="84"/>
      <c r="NSJ127" s="84"/>
      <c r="NSK127" s="84"/>
      <c r="NSL127" s="84"/>
      <c r="NSM127" s="84"/>
      <c r="NSN127" s="84"/>
      <c r="NSO127" s="84"/>
      <c r="NSP127" s="84"/>
      <c r="NSQ127" s="84"/>
      <c r="NSR127" s="84"/>
      <c r="NSS127" s="84"/>
      <c r="NST127" s="84"/>
      <c r="NSU127" s="84"/>
      <c r="NSV127" s="84"/>
      <c r="NSW127" s="84"/>
      <c r="NSX127" s="84"/>
      <c r="NSY127" s="84"/>
      <c r="NSZ127" s="84"/>
      <c r="NTA127" s="84"/>
      <c r="NTB127" s="84"/>
      <c r="NTC127" s="84"/>
      <c r="NTD127" s="84"/>
      <c r="NTE127" s="84"/>
      <c r="NTF127" s="84"/>
      <c r="NTG127" s="84"/>
      <c r="NTH127" s="84"/>
      <c r="NTI127" s="84"/>
      <c r="NTJ127" s="84"/>
      <c r="NTK127" s="84"/>
      <c r="NTL127" s="84"/>
      <c r="NTM127" s="84"/>
      <c r="NTN127" s="84"/>
      <c r="NTO127" s="84"/>
      <c r="NTP127" s="84"/>
      <c r="NTQ127" s="84"/>
      <c r="NTR127" s="84"/>
      <c r="NTS127" s="84"/>
      <c r="NTT127" s="84"/>
      <c r="NTU127" s="84"/>
      <c r="NTV127" s="84"/>
      <c r="NTW127" s="84"/>
      <c r="NTX127" s="84"/>
      <c r="NTY127" s="84"/>
      <c r="NTZ127" s="84"/>
      <c r="NUA127" s="84"/>
      <c r="NUB127" s="84"/>
      <c r="NUC127" s="84"/>
      <c r="NUD127" s="84"/>
      <c r="NUE127" s="84"/>
      <c r="NUF127" s="84"/>
      <c r="NUG127" s="84"/>
      <c r="NUH127" s="84"/>
      <c r="NUI127" s="84"/>
      <c r="NUJ127" s="84"/>
      <c r="NUK127" s="84"/>
      <c r="NUL127" s="84"/>
      <c r="NUM127" s="84"/>
      <c r="NUN127" s="84"/>
      <c r="NUO127" s="84"/>
      <c r="NUP127" s="84"/>
      <c r="NUQ127" s="84"/>
      <c r="NUR127" s="84"/>
      <c r="NUS127" s="84"/>
      <c r="NUT127" s="84"/>
      <c r="NUU127" s="84"/>
      <c r="NUV127" s="84"/>
      <c r="NUW127" s="84"/>
      <c r="NUX127" s="84"/>
      <c r="NUY127" s="84"/>
      <c r="NUZ127" s="84"/>
      <c r="NVA127" s="84"/>
      <c r="NVB127" s="84"/>
      <c r="NVC127" s="84"/>
      <c r="NVD127" s="84"/>
      <c r="NVE127" s="84"/>
      <c r="NVF127" s="84"/>
      <c r="NVG127" s="84"/>
      <c r="NVH127" s="84"/>
      <c r="NVI127" s="84"/>
      <c r="NVJ127" s="84"/>
      <c r="NVK127" s="84"/>
      <c r="NVL127" s="84"/>
      <c r="NVM127" s="84"/>
      <c r="NVN127" s="84"/>
      <c r="NVO127" s="84"/>
      <c r="NVP127" s="84"/>
      <c r="NVQ127" s="84"/>
      <c r="NVR127" s="84"/>
      <c r="NVS127" s="84"/>
      <c r="NVT127" s="84"/>
      <c r="NVU127" s="84"/>
      <c r="NVV127" s="84"/>
      <c r="NVW127" s="84"/>
      <c r="NVX127" s="84"/>
      <c r="NVY127" s="84"/>
      <c r="NVZ127" s="84"/>
      <c r="NWA127" s="84"/>
      <c r="NWB127" s="84"/>
      <c r="NWC127" s="84"/>
      <c r="NWD127" s="84"/>
      <c r="NWE127" s="84"/>
      <c r="NWF127" s="84"/>
      <c r="NWG127" s="84"/>
      <c r="NWH127" s="84"/>
      <c r="NWI127" s="84"/>
      <c r="NWJ127" s="84"/>
      <c r="NWK127" s="84"/>
      <c r="NWL127" s="84"/>
      <c r="NWM127" s="84"/>
      <c r="NWN127" s="84"/>
      <c r="NWO127" s="84"/>
      <c r="NWP127" s="84"/>
      <c r="NWQ127" s="84"/>
      <c r="NWR127" s="84"/>
      <c r="NWS127" s="84"/>
      <c r="NWT127" s="84"/>
      <c r="NWU127" s="84"/>
      <c r="NWV127" s="84"/>
      <c r="NWW127" s="84"/>
      <c r="NWX127" s="84"/>
      <c r="NWY127" s="84"/>
      <c r="NWZ127" s="84"/>
      <c r="NXA127" s="84"/>
      <c r="NXB127" s="84"/>
      <c r="NXC127" s="84"/>
      <c r="NXD127" s="84"/>
      <c r="NXE127" s="84"/>
      <c r="NXF127" s="84"/>
      <c r="NXG127" s="84"/>
      <c r="NXH127" s="84"/>
      <c r="NXI127" s="84"/>
      <c r="NXJ127" s="84"/>
      <c r="NXK127" s="84"/>
      <c r="NXL127" s="84"/>
      <c r="NXM127" s="84"/>
      <c r="NXN127" s="84"/>
      <c r="NXO127" s="84"/>
      <c r="NXP127" s="84"/>
      <c r="NXQ127" s="84"/>
      <c r="NXR127" s="84"/>
      <c r="NXS127" s="84"/>
      <c r="NXT127" s="84"/>
      <c r="NXU127" s="84"/>
      <c r="NXV127" s="84"/>
      <c r="NXW127" s="84"/>
      <c r="NXX127" s="84"/>
      <c r="NXY127" s="84"/>
      <c r="NXZ127" s="84"/>
      <c r="NYA127" s="84"/>
      <c r="NYB127" s="84"/>
      <c r="NYC127" s="84"/>
      <c r="NYD127" s="84"/>
      <c r="NYE127" s="84"/>
      <c r="NYF127" s="84"/>
      <c r="NYG127" s="84"/>
      <c r="NYH127" s="84"/>
      <c r="NYI127" s="84"/>
      <c r="NYJ127" s="84"/>
      <c r="NYK127" s="84"/>
      <c r="NYL127" s="84"/>
      <c r="NYM127" s="84"/>
      <c r="NYN127" s="84"/>
      <c r="NYO127" s="84"/>
      <c r="NYP127" s="84"/>
      <c r="NYQ127" s="84"/>
      <c r="NYR127" s="84"/>
      <c r="NYS127" s="84"/>
      <c r="NYT127" s="84"/>
      <c r="NYU127" s="84"/>
      <c r="NYV127" s="84"/>
      <c r="NYW127" s="84"/>
      <c r="NYX127" s="84"/>
      <c r="NYY127" s="84"/>
      <c r="NYZ127" s="84"/>
      <c r="NZA127" s="84"/>
      <c r="NZB127" s="84"/>
      <c r="NZC127" s="84"/>
      <c r="NZD127" s="84"/>
      <c r="NZE127" s="84"/>
      <c r="NZF127" s="84"/>
      <c r="NZG127" s="84"/>
      <c r="NZH127" s="84"/>
      <c r="NZI127" s="84"/>
      <c r="NZJ127" s="84"/>
      <c r="NZK127" s="84"/>
      <c r="NZL127" s="84"/>
      <c r="NZM127" s="84"/>
      <c r="NZN127" s="84"/>
      <c r="NZO127" s="84"/>
      <c r="NZP127" s="84"/>
      <c r="NZQ127" s="84"/>
      <c r="NZR127" s="84"/>
      <c r="NZS127" s="84"/>
      <c r="NZT127" s="84"/>
      <c r="NZU127" s="84"/>
      <c r="NZV127" s="84"/>
      <c r="NZW127" s="84"/>
      <c r="NZX127" s="84"/>
      <c r="NZY127" s="84"/>
      <c r="NZZ127" s="84"/>
      <c r="OAA127" s="84"/>
      <c r="OAB127" s="84"/>
      <c r="OAC127" s="84"/>
      <c r="OAD127" s="84"/>
      <c r="OAE127" s="84"/>
      <c r="OAF127" s="84"/>
      <c r="OAG127" s="84"/>
      <c r="OAH127" s="84"/>
      <c r="OAI127" s="84"/>
      <c r="OAJ127" s="84"/>
      <c r="OAK127" s="84"/>
      <c r="OAL127" s="84"/>
      <c r="OAM127" s="84"/>
      <c r="OAN127" s="84"/>
      <c r="OAO127" s="84"/>
      <c r="OAP127" s="84"/>
      <c r="OAQ127" s="84"/>
      <c r="OAR127" s="84"/>
      <c r="OAS127" s="84"/>
      <c r="OAT127" s="84"/>
      <c r="OAU127" s="84"/>
      <c r="OAV127" s="84"/>
      <c r="OAW127" s="84"/>
      <c r="OAX127" s="84"/>
      <c r="OAY127" s="84"/>
      <c r="OAZ127" s="84"/>
      <c r="OBA127" s="84"/>
      <c r="OBB127" s="84"/>
      <c r="OBC127" s="84"/>
      <c r="OBD127" s="84"/>
      <c r="OBE127" s="84"/>
      <c r="OBF127" s="84"/>
      <c r="OBG127" s="84"/>
      <c r="OBH127" s="84"/>
      <c r="OBI127" s="84"/>
      <c r="OBJ127" s="84"/>
      <c r="OBK127" s="84"/>
      <c r="OBL127" s="84"/>
      <c r="OBM127" s="84"/>
      <c r="OBN127" s="84"/>
      <c r="OBO127" s="84"/>
      <c r="OBP127" s="84"/>
      <c r="OBQ127" s="84"/>
      <c r="OBR127" s="84"/>
      <c r="OBS127" s="84"/>
      <c r="OBT127" s="84"/>
      <c r="OBU127" s="84"/>
      <c r="OBV127" s="84"/>
      <c r="OBW127" s="84"/>
      <c r="OBX127" s="84"/>
      <c r="OBY127" s="84"/>
      <c r="OBZ127" s="84"/>
      <c r="OCA127" s="84"/>
      <c r="OCB127" s="84"/>
      <c r="OCC127" s="84"/>
      <c r="OCD127" s="84"/>
      <c r="OCE127" s="84"/>
      <c r="OCF127" s="84"/>
      <c r="OCG127" s="84"/>
      <c r="OCH127" s="84"/>
      <c r="OCI127" s="84"/>
      <c r="OCJ127" s="84"/>
      <c r="OCK127" s="84"/>
      <c r="OCL127" s="84"/>
      <c r="OCM127" s="84"/>
      <c r="OCN127" s="84"/>
      <c r="OCO127" s="84"/>
      <c r="OCP127" s="84"/>
      <c r="OCQ127" s="84"/>
      <c r="OCR127" s="84"/>
      <c r="OCS127" s="84"/>
      <c r="OCT127" s="84"/>
      <c r="OCU127" s="84"/>
      <c r="OCV127" s="84"/>
      <c r="OCW127" s="84"/>
      <c r="OCX127" s="84"/>
      <c r="OCY127" s="84"/>
      <c r="OCZ127" s="84"/>
      <c r="ODA127" s="84"/>
      <c r="ODB127" s="84"/>
      <c r="ODC127" s="84"/>
      <c r="ODD127" s="84"/>
      <c r="ODE127" s="84"/>
      <c r="ODF127" s="84"/>
      <c r="ODG127" s="84"/>
      <c r="ODH127" s="84"/>
      <c r="ODI127" s="84"/>
      <c r="ODJ127" s="84"/>
      <c r="ODK127" s="84"/>
      <c r="ODL127" s="84"/>
      <c r="ODM127" s="84"/>
      <c r="ODN127" s="84"/>
      <c r="ODO127" s="84"/>
      <c r="ODP127" s="84"/>
      <c r="ODQ127" s="84"/>
      <c r="ODR127" s="84"/>
      <c r="ODS127" s="84"/>
      <c r="ODT127" s="84"/>
      <c r="ODU127" s="84"/>
      <c r="ODV127" s="84"/>
      <c r="ODW127" s="84"/>
      <c r="ODX127" s="84"/>
      <c r="ODY127" s="84"/>
      <c r="ODZ127" s="84"/>
      <c r="OEA127" s="84"/>
      <c r="OEB127" s="84"/>
      <c r="OEC127" s="84"/>
      <c r="OED127" s="84"/>
      <c r="OEE127" s="84"/>
      <c r="OEF127" s="84"/>
      <c r="OEG127" s="84"/>
      <c r="OEH127" s="84"/>
      <c r="OEI127" s="84"/>
      <c r="OEJ127" s="84"/>
      <c r="OEK127" s="84"/>
      <c r="OEL127" s="84"/>
      <c r="OEM127" s="84"/>
      <c r="OEN127" s="84"/>
      <c r="OEO127" s="84"/>
      <c r="OEP127" s="84"/>
      <c r="OEQ127" s="84"/>
      <c r="OER127" s="84"/>
      <c r="OES127" s="84"/>
      <c r="OET127" s="84"/>
      <c r="OEU127" s="84"/>
      <c r="OEV127" s="84"/>
      <c r="OEW127" s="84"/>
      <c r="OEX127" s="84"/>
      <c r="OEY127" s="84"/>
      <c r="OEZ127" s="84"/>
      <c r="OFA127" s="84"/>
      <c r="OFB127" s="84"/>
      <c r="OFC127" s="84"/>
      <c r="OFD127" s="84"/>
      <c r="OFE127" s="84"/>
      <c r="OFF127" s="84"/>
      <c r="OFG127" s="84"/>
      <c r="OFH127" s="84"/>
      <c r="OFI127" s="84"/>
      <c r="OFJ127" s="84"/>
      <c r="OFK127" s="84"/>
      <c r="OFL127" s="84"/>
      <c r="OFM127" s="84"/>
      <c r="OFN127" s="84"/>
      <c r="OFO127" s="84"/>
      <c r="OFP127" s="84"/>
      <c r="OFQ127" s="84"/>
      <c r="OFR127" s="84"/>
      <c r="OFS127" s="84"/>
      <c r="OFT127" s="84"/>
      <c r="OFU127" s="84"/>
      <c r="OFV127" s="84"/>
      <c r="OFW127" s="84"/>
      <c r="OFX127" s="84"/>
      <c r="OFY127" s="84"/>
      <c r="OFZ127" s="84"/>
      <c r="OGA127" s="84"/>
      <c r="OGB127" s="84"/>
      <c r="OGC127" s="84"/>
      <c r="OGD127" s="84"/>
      <c r="OGE127" s="84"/>
      <c r="OGF127" s="84"/>
      <c r="OGG127" s="84"/>
      <c r="OGH127" s="84"/>
      <c r="OGI127" s="84"/>
      <c r="OGJ127" s="84"/>
      <c r="OGK127" s="84"/>
      <c r="OGL127" s="84"/>
      <c r="OGM127" s="84"/>
      <c r="OGN127" s="84"/>
      <c r="OGO127" s="84"/>
      <c r="OGP127" s="84"/>
      <c r="OGQ127" s="84"/>
      <c r="OGR127" s="84"/>
      <c r="OGS127" s="84"/>
      <c r="OGT127" s="84"/>
      <c r="OGU127" s="84"/>
      <c r="OGV127" s="84"/>
      <c r="OGW127" s="84"/>
      <c r="OGX127" s="84"/>
      <c r="OGY127" s="84"/>
      <c r="OGZ127" s="84"/>
      <c r="OHA127" s="84"/>
      <c r="OHB127" s="84"/>
      <c r="OHC127" s="84"/>
      <c r="OHD127" s="84"/>
      <c r="OHE127" s="84"/>
      <c r="OHF127" s="84"/>
      <c r="OHG127" s="84"/>
      <c r="OHH127" s="84"/>
      <c r="OHI127" s="84"/>
      <c r="OHJ127" s="84"/>
      <c r="OHK127" s="84"/>
      <c r="OHL127" s="84"/>
      <c r="OHM127" s="84"/>
      <c r="OHN127" s="84"/>
      <c r="OHO127" s="84"/>
      <c r="OHP127" s="84"/>
      <c r="OHQ127" s="84"/>
      <c r="OHR127" s="84"/>
      <c r="OHS127" s="84"/>
      <c r="OHT127" s="84"/>
      <c r="OHU127" s="84"/>
      <c r="OHV127" s="84"/>
      <c r="OHW127" s="84"/>
      <c r="OHX127" s="84"/>
      <c r="OHY127" s="84"/>
      <c r="OHZ127" s="84"/>
      <c r="OIA127" s="84"/>
      <c r="OIB127" s="84"/>
      <c r="OIC127" s="84"/>
      <c r="OID127" s="84"/>
      <c r="OIE127" s="84"/>
      <c r="OIF127" s="84"/>
      <c r="OIG127" s="84"/>
      <c r="OIH127" s="84"/>
      <c r="OII127" s="84"/>
      <c r="OIJ127" s="84"/>
      <c r="OIK127" s="84"/>
      <c r="OIL127" s="84"/>
      <c r="OIM127" s="84"/>
      <c r="OIN127" s="84"/>
      <c r="OIO127" s="84"/>
      <c r="OIP127" s="84"/>
      <c r="OIQ127" s="84"/>
      <c r="OIR127" s="84"/>
      <c r="OIS127" s="84"/>
      <c r="OIT127" s="84"/>
      <c r="OIU127" s="84"/>
      <c r="OIV127" s="84"/>
      <c r="OIW127" s="84"/>
      <c r="OIX127" s="84"/>
      <c r="OIY127" s="84"/>
      <c r="OIZ127" s="84"/>
      <c r="OJA127" s="84"/>
      <c r="OJB127" s="84"/>
      <c r="OJC127" s="84"/>
      <c r="OJD127" s="84"/>
      <c r="OJE127" s="84"/>
      <c r="OJF127" s="84"/>
      <c r="OJG127" s="84"/>
      <c r="OJH127" s="84"/>
      <c r="OJI127" s="84"/>
      <c r="OJJ127" s="84"/>
      <c r="OJK127" s="84"/>
      <c r="OJL127" s="84"/>
      <c r="OJM127" s="84"/>
      <c r="OJN127" s="84"/>
      <c r="OJO127" s="84"/>
      <c r="OJP127" s="84"/>
      <c r="OJQ127" s="84"/>
      <c r="OJR127" s="84"/>
      <c r="OJS127" s="84"/>
      <c r="OJT127" s="84"/>
      <c r="OJU127" s="84"/>
      <c r="OJV127" s="84"/>
      <c r="OJW127" s="84"/>
      <c r="OJX127" s="84"/>
      <c r="OJY127" s="84"/>
      <c r="OJZ127" s="84"/>
      <c r="OKA127" s="84"/>
      <c r="OKB127" s="84"/>
      <c r="OKC127" s="84"/>
      <c r="OKD127" s="84"/>
      <c r="OKE127" s="84"/>
      <c r="OKF127" s="84"/>
      <c r="OKG127" s="84"/>
      <c r="OKH127" s="84"/>
      <c r="OKI127" s="84"/>
      <c r="OKJ127" s="84"/>
      <c r="OKK127" s="84"/>
      <c r="OKL127" s="84"/>
      <c r="OKM127" s="84"/>
      <c r="OKN127" s="84"/>
      <c r="OKO127" s="84"/>
      <c r="OKP127" s="84"/>
      <c r="OKQ127" s="84"/>
      <c r="OKR127" s="84"/>
      <c r="OKS127" s="84"/>
      <c r="OKT127" s="84"/>
      <c r="OKU127" s="84"/>
      <c r="OKV127" s="84"/>
      <c r="OKW127" s="84"/>
      <c r="OKX127" s="84"/>
      <c r="OKY127" s="84"/>
      <c r="OKZ127" s="84"/>
      <c r="OLA127" s="84"/>
      <c r="OLB127" s="84"/>
      <c r="OLC127" s="84"/>
      <c r="OLD127" s="84"/>
      <c r="OLE127" s="84"/>
      <c r="OLF127" s="84"/>
      <c r="OLG127" s="84"/>
      <c r="OLH127" s="84"/>
      <c r="OLI127" s="84"/>
      <c r="OLJ127" s="84"/>
      <c r="OLK127" s="84"/>
      <c r="OLL127" s="84"/>
      <c r="OLM127" s="84"/>
      <c r="OLN127" s="84"/>
      <c r="OLO127" s="84"/>
      <c r="OLP127" s="84"/>
      <c r="OLQ127" s="84"/>
      <c r="OLR127" s="84"/>
      <c r="OLS127" s="84"/>
      <c r="OLT127" s="84"/>
      <c r="OLU127" s="84"/>
      <c r="OLV127" s="84"/>
      <c r="OLW127" s="84"/>
      <c r="OLX127" s="84"/>
      <c r="OLY127" s="84"/>
      <c r="OLZ127" s="84"/>
      <c r="OMA127" s="84"/>
      <c r="OMB127" s="84"/>
      <c r="OMC127" s="84"/>
      <c r="OMD127" s="84"/>
      <c r="OME127" s="84"/>
      <c r="OMF127" s="84"/>
      <c r="OMG127" s="84"/>
      <c r="OMH127" s="84"/>
      <c r="OMI127" s="84"/>
      <c r="OMJ127" s="84"/>
      <c r="OMK127" s="84"/>
      <c r="OML127" s="84"/>
      <c r="OMM127" s="84"/>
      <c r="OMN127" s="84"/>
      <c r="OMO127" s="84"/>
      <c r="OMP127" s="84"/>
      <c r="OMQ127" s="84"/>
      <c r="OMR127" s="84"/>
      <c r="OMS127" s="84"/>
      <c r="OMT127" s="84"/>
      <c r="OMU127" s="84"/>
      <c r="OMV127" s="84"/>
      <c r="OMW127" s="84"/>
      <c r="OMX127" s="84"/>
      <c r="OMY127" s="84"/>
      <c r="OMZ127" s="84"/>
      <c r="ONA127" s="84"/>
      <c r="ONB127" s="84"/>
      <c r="ONC127" s="84"/>
      <c r="OND127" s="84"/>
      <c r="ONE127" s="84"/>
      <c r="ONF127" s="84"/>
      <c r="ONG127" s="84"/>
      <c r="ONH127" s="84"/>
      <c r="ONI127" s="84"/>
      <c r="ONJ127" s="84"/>
      <c r="ONK127" s="84"/>
      <c r="ONL127" s="84"/>
      <c r="ONM127" s="84"/>
      <c r="ONN127" s="84"/>
      <c r="ONO127" s="84"/>
      <c r="ONP127" s="84"/>
      <c r="ONQ127" s="84"/>
      <c r="ONR127" s="84"/>
      <c r="ONS127" s="84"/>
      <c r="ONT127" s="84"/>
      <c r="ONU127" s="84"/>
      <c r="ONV127" s="84"/>
      <c r="ONW127" s="84"/>
      <c r="ONX127" s="84"/>
      <c r="ONY127" s="84"/>
      <c r="ONZ127" s="84"/>
      <c r="OOA127" s="84"/>
      <c r="OOB127" s="84"/>
      <c r="OOC127" s="84"/>
      <c r="OOD127" s="84"/>
      <c r="OOE127" s="84"/>
      <c r="OOF127" s="84"/>
      <c r="OOG127" s="84"/>
      <c r="OOH127" s="84"/>
      <c r="OOI127" s="84"/>
      <c r="OOJ127" s="84"/>
      <c r="OOK127" s="84"/>
      <c r="OOL127" s="84"/>
      <c r="OOM127" s="84"/>
      <c r="OON127" s="84"/>
      <c r="OOO127" s="84"/>
      <c r="OOP127" s="84"/>
      <c r="OOQ127" s="84"/>
      <c r="OOR127" s="84"/>
      <c r="OOS127" s="84"/>
      <c r="OOT127" s="84"/>
      <c r="OOU127" s="84"/>
      <c r="OOV127" s="84"/>
      <c r="OOW127" s="84"/>
      <c r="OOX127" s="84"/>
      <c r="OOY127" s="84"/>
      <c r="OOZ127" s="84"/>
      <c r="OPA127" s="84"/>
      <c r="OPB127" s="84"/>
      <c r="OPC127" s="84"/>
      <c r="OPD127" s="84"/>
      <c r="OPE127" s="84"/>
      <c r="OPF127" s="84"/>
      <c r="OPG127" s="84"/>
      <c r="OPH127" s="84"/>
      <c r="OPI127" s="84"/>
      <c r="OPJ127" s="84"/>
      <c r="OPK127" s="84"/>
      <c r="OPL127" s="84"/>
      <c r="OPM127" s="84"/>
      <c r="OPN127" s="84"/>
      <c r="OPO127" s="84"/>
      <c r="OPP127" s="84"/>
      <c r="OPQ127" s="84"/>
      <c r="OPR127" s="84"/>
      <c r="OPS127" s="84"/>
      <c r="OPT127" s="84"/>
      <c r="OPU127" s="84"/>
      <c r="OPV127" s="84"/>
      <c r="OPW127" s="84"/>
      <c r="OPX127" s="84"/>
      <c r="OPY127" s="84"/>
      <c r="OPZ127" s="84"/>
      <c r="OQA127" s="84"/>
      <c r="OQB127" s="84"/>
      <c r="OQC127" s="84"/>
      <c r="OQD127" s="84"/>
      <c r="OQE127" s="84"/>
      <c r="OQF127" s="84"/>
      <c r="OQG127" s="84"/>
      <c r="OQH127" s="84"/>
      <c r="OQI127" s="84"/>
      <c r="OQJ127" s="84"/>
      <c r="OQK127" s="84"/>
      <c r="OQL127" s="84"/>
      <c r="OQM127" s="84"/>
      <c r="OQN127" s="84"/>
      <c r="OQO127" s="84"/>
      <c r="OQP127" s="84"/>
      <c r="OQQ127" s="84"/>
      <c r="OQR127" s="84"/>
      <c r="OQS127" s="84"/>
      <c r="OQT127" s="84"/>
      <c r="OQU127" s="84"/>
      <c r="OQV127" s="84"/>
      <c r="OQW127" s="84"/>
      <c r="OQX127" s="84"/>
      <c r="OQY127" s="84"/>
      <c r="OQZ127" s="84"/>
      <c r="ORA127" s="84"/>
      <c r="ORB127" s="84"/>
      <c r="ORC127" s="84"/>
      <c r="ORD127" s="84"/>
      <c r="ORE127" s="84"/>
      <c r="ORF127" s="84"/>
      <c r="ORG127" s="84"/>
      <c r="ORH127" s="84"/>
      <c r="ORI127" s="84"/>
      <c r="ORJ127" s="84"/>
      <c r="ORK127" s="84"/>
      <c r="ORL127" s="84"/>
      <c r="ORM127" s="84"/>
      <c r="ORN127" s="84"/>
      <c r="ORO127" s="84"/>
      <c r="ORP127" s="84"/>
      <c r="ORQ127" s="84"/>
      <c r="ORR127" s="84"/>
      <c r="ORS127" s="84"/>
      <c r="ORT127" s="84"/>
      <c r="ORU127" s="84"/>
      <c r="ORV127" s="84"/>
      <c r="ORW127" s="84"/>
      <c r="ORX127" s="84"/>
      <c r="ORY127" s="84"/>
      <c r="ORZ127" s="84"/>
      <c r="OSA127" s="84"/>
      <c r="OSB127" s="84"/>
      <c r="OSC127" s="84"/>
      <c r="OSD127" s="84"/>
      <c r="OSE127" s="84"/>
      <c r="OSF127" s="84"/>
      <c r="OSG127" s="84"/>
      <c r="OSH127" s="84"/>
      <c r="OSI127" s="84"/>
      <c r="OSJ127" s="84"/>
      <c r="OSK127" s="84"/>
      <c r="OSL127" s="84"/>
      <c r="OSM127" s="84"/>
      <c r="OSN127" s="84"/>
      <c r="OSO127" s="84"/>
      <c r="OSP127" s="84"/>
      <c r="OSQ127" s="84"/>
      <c r="OSR127" s="84"/>
      <c r="OSS127" s="84"/>
      <c r="OST127" s="84"/>
      <c r="OSU127" s="84"/>
      <c r="OSV127" s="84"/>
      <c r="OSW127" s="84"/>
      <c r="OSX127" s="84"/>
      <c r="OSY127" s="84"/>
      <c r="OSZ127" s="84"/>
      <c r="OTA127" s="84"/>
      <c r="OTB127" s="84"/>
      <c r="OTC127" s="84"/>
      <c r="OTD127" s="84"/>
      <c r="OTE127" s="84"/>
      <c r="OTF127" s="84"/>
      <c r="OTG127" s="84"/>
      <c r="OTH127" s="84"/>
      <c r="OTI127" s="84"/>
      <c r="OTJ127" s="84"/>
      <c r="OTK127" s="84"/>
      <c r="OTL127" s="84"/>
      <c r="OTM127" s="84"/>
      <c r="OTN127" s="84"/>
      <c r="OTO127" s="84"/>
      <c r="OTP127" s="84"/>
      <c r="OTQ127" s="84"/>
      <c r="OTR127" s="84"/>
      <c r="OTS127" s="84"/>
      <c r="OTT127" s="84"/>
      <c r="OTU127" s="84"/>
      <c r="OTV127" s="84"/>
      <c r="OTW127" s="84"/>
      <c r="OTX127" s="84"/>
      <c r="OTY127" s="84"/>
      <c r="OTZ127" s="84"/>
      <c r="OUA127" s="84"/>
      <c r="OUB127" s="84"/>
      <c r="OUC127" s="84"/>
      <c r="OUD127" s="84"/>
      <c r="OUE127" s="84"/>
      <c r="OUF127" s="84"/>
      <c r="OUG127" s="84"/>
      <c r="OUH127" s="84"/>
      <c r="OUI127" s="84"/>
      <c r="OUJ127" s="84"/>
      <c r="OUK127" s="84"/>
      <c r="OUL127" s="84"/>
      <c r="OUM127" s="84"/>
      <c r="OUN127" s="84"/>
      <c r="OUO127" s="84"/>
      <c r="OUP127" s="84"/>
      <c r="OUQ127" s="84"/>
      <c r="OUR127" s="84"/>
      <c r="OUS127" s="84"/>
      <c r="OUT127" s="84"/>
      <c r="OUU127" s="84"/>
      <c r="OUV127" s="84"/>
      <c r="OUW127" s="84"/>
      <c r="OUX127" s="84"/>
      <c r="OUY127" s="84"/>
      <c r="OUZ127" s="84"/>
      <c r="OVA127" s="84"/>
      <c r="OVB127" s="84"/>
      <c r="OVC127" s="84"/>
      <c r="OVD127" s="84"/>
      <c r="OVE127" s="84"/>
      <c r="OVF127" s="84"/>
      <c r="OVG127" s="84"/>
      <c r="OVH127" s="84"/>
      <c r="OVI127" s="84"/>
      <c r="OVJ127" s="84"/>
      <c r="OVK127" s="84"/>
      <c r="OVL127" s="84"/>
      <c r="OVM127" s="84"/>
      <c r="OVN127" s="84"/>
      <c r="OVO127" s="84"/>
      <c r="OVP127" s="84"/>
      <c r="OVQ127" s="84"/>
      <c r="OVR127" s="84"/>
      <c r="OVS127" s="84"/>
      <c r="OVT127" s="84"/>
      <c r="OVU127" s="84"/>
      <c r="OVV127" s="84"/>
      <c r="OVW127" s="84"/>
      <c r="OVX127" s="84"/>
      <c r="OVY127" s="84"/>
      <c r="OVZ127" s="84"/>
      <c r="OWA127" s="84"/>
      <c r="OWB127" s="84"/>
      <c r="OWC127" s="84"/>
      <c r="OWD127" s="84"/>
      <c r="OWE127" s="84"/>
      <c r="OWF127" s="84"/>
      <c r="OWG127" s="84"/>
      <c r="OWH127" s="84"/>
      <c r="OWI127" s="84"/>
      <c r="OWJ127" s="84"/>
      <c r="OWK127" s="84"/>
      <c r="OWL127" s="84"/>
      <c r="OWM127" s="84"/>
      <c r="OWN127" s="84"/>
      <c r="OWO127" s="84"/>
      <c r="OWP127" s="84"/>
      <c r="OWQ127" s="84"/>
      <c r="OWR127" s="84"/>
      <c r="OWS127" s="84"/>
      <c r="OWT127" s="84"/>
      <c r="OWU127" s="84"/>
      <c r="OWV127" s="84"/>
      <c r="OWW127" s="84"/>
      <c r="OWX127" s="84"/>
      <c r="OWY127" s="84"/>
      <c r="OWZ127" s="84"/>
      <c r="OXA127" s="84"/>
      <c r="OXB127" s="84"/>
      <c r="OXC127" s="84"/>
      <c r="OXD127" s="84"/>
      <c r="OXE127" s="84"/>
      <c r="OXF127" s="84"/>
      <c r="OXG127" s="84"/>
      <c r="OXH127" s="84"/>
      <c r="OXI127" s="84"/>
      <c r="OXJ127" s="84"/>
      <c r="OXK127" s="84"/>
      <c r="OXL127" s="84"/>
      <c r="OXM127" s="84"/>
      <c r="OXN127" s="84"/>
      <c r="OXO127" s="84"/>
      <c r="OXP127" s="84"/>
      <c r="OXQ127" s="84"/>
      <c r="OXR127" s="84"/>
      <c r="OXS127" s="84"/>
      <c r="OXT127" s="84"/>
      <c r="OXU127" s="84"/>
      <c r="OXV127" s="84"/>
      <c r="OXW127" s="84"/>
      <c r="OXX127" s="84"/>
      <c r="OXY127" s="84"/>
      <c r="OXZ127" s="84"/>
      <c r="OYA127" s="84"/>
      <c r="OYB127" s="84"/>
      <c r="OYC127" s="84"/>
      <c r="OYD127" s="84"/>
      <c r="OYE127" s="84"/>
      <c r="OYF127" s="84"/>
      <c r="OYG127" s="84"/>
      <c r="OYH127" s="84"/>
      <c r="OYI127" s="84"/>
      <c r="OYJ127" s="84"/>
      <c r="OYK127" s="84"/>
      <c r="OYL127" s="84"/>
      <c r="OYM127" s="84"/>
      <c r="OYN127" s="84"/>
      <c r="OYO127" s="84"/>
      <c r="OYP127" s="84"/>
      <c r="OYQ127" s="84"/>
      <c r="OYR127" s="84"/>
      <c r="OYS127" s="84"/>
      <c r="OYT127" s="84"/>
      <c r="OYU127" s="84"/>
      <c r="OYV127" s="84"/>
      <c r="OYW127" s="84"/>
      <c r="OYX127" s="84"/>
      <c r="OYY127" s="84"/>
      <c r="OYZ127" s="84"/>
      <c r="OZA127" s="84"/>
      <c r="OZB127" s="84"/>
      <c r="OZC127" s="84"/>
      <c r="OZD127" s="84"/>
      <c r="OZE127" s="84"/>
      <c r="OZF127" s="84"/>
      <c r="OZG127" s="84"/>
      <c r="OZH127" s="84"/>
      <c r="OZI127" s="84"/>
      <c r="OZJ127" s="84"/>
      <c r="OZK127" s="84"/>
      <c r="OZL127" s="84"/>
      <c r="OZM127" s="84"/>
      <c r="OZN127" s="84"/>
      <c r="OZO127" s="84"/>
      <c r="OZP127" s="84"/>
      <c r="OZQ127" s="84"/>
      <c r="OZR127" s="84"/>
      <c r="OZS127" s="84"/>
      <c r="OZT127" s="84"/>
      <c r="OZU127" s="84"/>
      <c r="OZV127" s="84"/>
      <c r="OZW127" s="84"/>
      <c r="OZX127" s="84"/>
      <c r="OZY127" s="84"/>
      <c r="OZZ127" s="84"/>
      <c r="PAA127" s="84"/>
      <c r="PAB127" s="84"/>
      <c r="PAC127" s="84"/>
      <c r="PAD127" s="84"/>
      <c r="PAE127" s="84"/>
      <c r="PAF127" s="84"/>
      <c r="PAG127" s="84"/>
      <c r="PAH127" s="84"/>
      <c r="PAI127" s="84"/>
      <c r="PAJ127" s="84"/>
      <c r="PAK127" s="84"/>
      <c r="PAL127" s="84"/>
      <c r="PAM127" s="84"/>
      <c r="PAN127" s="84"/>
      <c r="PAO127" s="84"/>
      <c r="PAP127" s="84"/>
      <c r="PAQ127" s="84"/>
      <c r="PAR127" s="84"/>
      <c r="PAS127" s="84"/>
      <c r="PAT127" s="84"/>
      <c r="PAU127" s="84"/>
      <c r="PAV127" s="84"/>
      <c r="PAW127" s="84"/>
      <c r="PAX127" s="84"/>
      <c r="PAY127" s="84"/>
      <c r="PAZ127" s="84"/>
      <c r="PBA127" s="84"/>
      <c r="PBB127" s="84"/>
      <c r="PBC127" s="84"/>
      <c r="PBD127" s="84"/>
      <c r="PBE127" s="84"/>
      <c r="PBF127" s="84"/>
      <c r="PBG127" s="84"/>
      <c r="PBH127" s="84"/>
      <c r="PBI127" s="84"/>
      <c r="PBJ127" s="84"/>
      <c r="PBK127" s="84"/>
      <c r="PBL127" s="84"/>
      <c r="PBM127" s="84"/>
      <c r="PBN127" s="84"/>
      <c r="PBO127" s="84"/>
      <c r="PBP127" s="84"/>
      <c r="PBQ127" s="84"/>
      <c r="PBR127" s="84"/>
      <c r="PBS127" s="84"/>
      <c r="PBT127" s="84"/>
      <c r="PBU127" s="84"/>
      <c r="PBV127" s="84"/>
      <c r="PBW127" s="84"/>
      <c r="PBX127" s="84"/>
      <c r="PBY127" s="84"/>
      <c r="PBZ127" s="84"/>
      <c r="PCA127" s="84"/>
      <c r="PCB127" s="84"/>
      <c r="PCC127" s="84"/>
      <c r="PCD127" s="84"/>
      <c r="PCE127" s="84"/>
      <c r="PCF127" s="84"/>
      <c r="PCG127" s="84"/>
      <c r="PCH127" s="84"/>
      <c r="PCI127" s="84"/>
      <c r="PCJ127" s="84"/>
      <c r="PCK127" s="84"/>
      <c r="PCL127" s="84"/>
      <c r="PCM127" s="84"/>
      <c r="PCN127" s="84"/>
      <c r="PCO127" s="84"/>
      <c r="PCP127" s="84"/>
      <c r="PCQ127" s="84"/>
      <c r="PCR127" s="84"/>
      <c r="PCS127" s="84"/>
      <c r="PCT127" s="84"/>
      <c r="PCU127" s="84"/>
      <c r="PCV127" s="84"/>
      <c r="PCW127" s="84"/>
      <c r="PCX127" s="84"/>
      <c r="PCY127" s="84"/>
      <c r="PCZ127" s="84"/>
      <c r="PDA127" s="84"/>
      <c r="PDB127" s="84"/>
      <c r="PDC127" s="84"/>
      <c r="PDD127" s="84"/>
      <c r="PDE127" s="84"/>
      <c r="PDF127" s="84"/>
      <c r="PDG127" s="84"/>
      <c r="PDH127" s="84"/>
      <c r="PDI127" s="84"/>
      <c r="PDJ127" s="84"/>
      <c r="PDK127" s="84"/>
      <c r="PDL127" s="84"/>
      <c r="PDM127" s="84"/>
      <c r="PDN127" s="84"/>
      <c r="PDO127" s="84"/>
      <c r="PDP127" s="84"/>
      <c r="PDQ127" s="84"/>
      <c r="PDR127" s="84"/>
      <c r="PDS127" s="84"/>
      <c r="PDT127" s="84"/>
      <c r="PDU127" s="84"/>
      <c r="PDV127" s="84"/>
      <c r="PDW127" s="84"/>
      <c r="PDX127" s="84"/>
      <c r="PDY127" s="84"/>
      <c r="PDZ127" s="84"/>
      <c r="PEA127" s="84"/>
      <c r="PEB127" s="84"/>
      <c r="PEC127" s="84"/>
      <c r="PED127" s="84"/>
      <c r="PEE127" s="84"/>
      <c r="PEF127" s="84"/>
      <c r="PEG127" s="84"/>
      <c r="PEH127" s="84"/>
      <c r="PEI127" s="84"/>
      <c r="PEJ127" s="84"/>
      <c r="PEK127" s="84"/>
      <c r="PEL127" s="84"/>
      <c r="PEM127" s="84"/>
      <c r="PEN127" s="84"/>
      <c r="PEO127" s="84"/>
      <c r="PEP127" s="84"/>
      <c r="PEQ127" s="84"/>
      <c r="PER127" s="84"/>
      <c r="PES127" s="84"/>
      <c r="PET127" s="84"/>
      <c r="PEU127" s="84"/>
      <c r="PEV127" s="84"/>
      <c r="PEW127" s="84"/>
      <c r="PEX127" s="84"/>
      <c r="PEY127" s="84"/>
      <c r="PEZ127" s="84"/>
      <c r="PFA127" s="84"/>
      <c r="PFB127" s="84"/>
      <c r="PFC127" s="84"/>
      <c r="PFD127" s="84"/>
      <c r="PFE127" s="84"/>
      <c r="PFF127" s="84"/>
      <c r="PFG127" s="84"/>
      <c r="PFH127" s="84"/>
      <c r="PFI127" s="84"/>
      <c r="PFJ127" s="84"/>
      <c r="PFK127" s="84"/>
      <c r="PFL127" s="84"/>
      <c r="PFM127" s="84"/>
      <c r="PFN127" s="84"/>
      <c r="PFO127" s="84"/>
      <c r="PFP127" s="84"/>
      <c r="PFQ127" s="84"/>
      <c r="PFR127" s="84"/>
      <c r="PFS127" s="84"/>
      <c r="PFT127" s="84"/>
      <c r="PFU127" s="84"/>
      <c r="PFV127" s="84"/>
      <c r="PFW127" s="84"/>
      <c r="PFX127" s="84"/>
      <c r="PFY127" s="84"/>
      <c r="PFZ127" s="84"/>
      <c r="PGA127" s="84"/>
      <c r="PGB127" s="84"/>
      <c r="PGC127" s="84"/>
      <c r="PGD127" s="84"/>
      <c r="PGE127" s="84"/>
      <c r="PGF127" s="84"/>
      <c r="PGG127" s="84"/>
      <c r="PGH127" s="84"/>
      <c r="PGI127" s="84"/>
      <c r="PGJ127" s="84"/>
      <c r="PGK127" s="84"/>
      <c r="PGL127" s="84"/>
      <c r="PGM127" s="84"/>
      <c r="PGN127" s="84"/>
      <c r="PGO127" s="84"/>
      <c r="PGP127" s="84"/>
      <c r="PGQ127" s="84"/>
      <c r="PGR127" s="84"/>
      <c r="PGS127" s="84"/>
      <c r="PGT127" s="84"/>
      <c r="PGU127" s="84"/>
      <c r="PGV127" s="84"/>
      <c r="PGW127" s="84"/>
      <c r="PGX127" s="84"/>
      <c r="PGY127" s="84"/>
      <c r="PGZ127" s="84"/>
      <c r="PHA127" s="84"/>
      <c r="PHB127" s="84"/>
      <c r="PHC127" s="84"/>
      <c r="PHD127" s="84"/>
      <c r="PHE127" s="84"/>
      <c r="PHF127" s="84"/>
      <c r="PHG127" s="84"/>
      <c r="PHH127" s="84"/>
      <c r="PHI127" s="84"/>
      <c r="PHJ127" s="84"/>
      <c r="PHK127" s="84"/>
      <c r="PHL127" s="84"/>
      <c r="PHM127" s="84"/>
      <c r="PHN127" s="84"/>
      <c r="PHO127" s="84"/>
      <c r="PHP127" s="84"/>
      <c r="PHQ127" s="84"/>
      <c r="PHR127" s="84"/>
      <c r="PHS127" s="84"/>
      <c r="PHT127" s="84"/>
      <c r="PHU127" s="84"/>
      <c r="PHV127" s="84"/>
      <c r="PHW127" s="84"/>
      <c r="PHX127" s="84"/>
      <c r="PHY127" s="84"/>
      <c r="PHZ127" s="84"/>
      <c r="PIA127" s="84"/>
      <c r="PIB127" s="84"/>
      <c r="PIC127" s="84"/>
      <c r="PID127" s="84"/>
      <c r="PIE127" s="84"/>
      <c r="PIF127" s="84"/>
      <c r="PIG127" s="84"/>
      <c r="PIH127" s="84"/>
      <c r="PII127" s="84"/>
      <c r="PIJ127" s="84"/>
      <c r="PIK127" s="84"/>
      <c r="PIL127" s="84"/>
      <c r="PIM127" s="84"/>
      <c r="PIN127" s="84"/>
      <c r="PIO127" s="84"/>
      <c r="PIP127" s="84"/>
      <c r="PIQ127" s="84"/>
      <c r="PIR127" s="84"/>
      <c r="PIS127" s="84"/>
      <c r="PIT127" s="84"/>
      <c r="PIU127" s="84"/>
      <c r="PIV127" s="84"/>
      <c r="PIW127" s="84"/>
      <c r="PIX127" s="84"/>
      <c r="PIY127" s="84"/>
      <c r="PIZ127" s="84"/>
      <c r="PJA127" s="84"/>
      <c r="PJB127" s="84"/>
      <c r="PJC127" s="84"/>
      <c r="PJD127" s="84"/>
      <c r="PJE127" s="84"/>
      <c r="PJF127" s="84"/>
      <c r="PJG127" s="84"/>
      <c r="PJH127" s="84"/>
      <c r="PJI127" s="84"/>
      <c r="PJJ127" s="84"/>
      <c r="PJK127" s="84"/>
      <c r="PJL127" s="84"/>
      <c r="PJM127" s="84"/>
      <c r="PJN127" s="84"/>
      <c r="PJO127" s="84"/>
      <c r="PJP127" s="84"/>
      <c r="PJQ127" s="84"/>
      <c r="PJR127" s="84"/>
      <c r="PJS127" s="84"/>
      <c r="PJT127" s="84"/>
      <c r="PJU127" s="84"/>
      <c r="PJV127" s="84"/>
      <c r="PJW127" s="84"/>
      <c r="PJX127" s="84"/>
      <c r="PJY127" s="84"/>
      <c r="PJZ127" s="84"/>
      <c r="PKA127" s="84"/>
      <c r="PKB127" s="84"/>
      <c r="PKC127" s="84"/>
      <c r="PKD127" s="84"/>
      <c r="PKE127" s="84"/>
      <c r="PKF127" s="84"/>
      <c r="PKG127" s="84"/>
      <c r="PKH127" s="84"/>
      <c r="PKI127" s="84"/>
      <c r="PKJ127" s="84"/>
      <c r="PKK127" s="84"/>
      <c r="PKL127" s="84"/>
      <c r="PKM127" s="84"/>
      <c r="PKN127" s="84"/>
      <c r="PKO127" s="84"/>
      <c r="PKP127" s="84"/>
      <c r="PKQ127" s="84"/>
      <c r="PKR127" s="84"/>
      <c r="PKS127" s="84"/>
      <c r="PKT127" s="84"/>
      <c r="PKU127" s="84"/>
      <c r="PKV127" s="84"/>
      <c r="PKW127" s="84"/>
      <c r="PKX127" s="84"/>
      <c r="PKY127" s="84"/>
      <c r="PKZ127" s="84"/>
      <c r="PLA127" s="84"/>
      <c r="PLB127" s="84"/>
      <c r="PLC127" s="84"/>
      <c r="PLD127" s="84"/>
      <c r="PLE127" s="84"/>
      <c r="PLF127" s="84"/>
      <c r="PLG127" s="84"/>
      <c r="PLH127" s="84"/>
      <c r="PLI127" s="84"/>
      <c r="PLJ127" s="84"/>
      <c r="PLK127" s="84"/>
      <c r="PLL127" s="84"/>
      <c r="PLM127" s="84"/>
      <c r="PLN127" s="84"/>
      <c r="PLO127" s="84"/>
      <c r="PLP127" s="84"/>
      <c r="PLQ127" s="84"/>
      <c r="PLR127" s="84"/>
      <c r="PLS127" s="84"/>
      <c r="PLT127" s="84"/>
      <c r="PLU127" s="84"/>
      <c r="PLV127" s="84"/>
      <c r="PLW127" s="84"/>
      <c r="PLX127" s="84"/>
      <c r="PLY127" s="84"/>
      <c r="PLZ127" s="84"/>
      <c r="PMA127" s="84"/>
      <c r="PMB127" s="84"/>
      <c r="PMC127" s="84"/>
      <c r="PMD127" s="84"/>
      <c r="PME127" s="84"/>
      <c r="PMF127" s="84"/>
      <c r="PMG127" s="84"/>
      <c r="PMH127" s="84"/>
      <c r="PMI127" s="84"/>
      <c r="PMJ127" s="84"/>
      <c r="PMK127" s="84"/>
      <c r="PML127" s="84"/>
      <c r="PMM127" s="84"/>
      <c r="PMN127" s="84"/>
      <c r="PMO127" s="84"/>
      <c r="PMP127" s="84"/>
      <c r="PMQ127" s="84"/>
      <c r="PMR127" s="84"/>
      <c r="PMS127" s="84"/>
      <c r="PMT127" s="84"/>
      <c r="PMU127" s="84"/>
      <c r="PMV127" s="84"/>
      <c r="PMW127" s="84"/>
      <c r="PMX127" s="84"/>
      <c r="PMY127" s="84"/>
      <c r="PMZ127" s="84"/>
      <c r="PNA127" s="84"/>
      <c r="PNB127" s="84"/>
      <c r="PNC127" s="84"/>
      <c r="PND127" s="84"/>
      <c r="PNE127" s="84"/>
      <c r="PNF127" s="84"/>
      <c r="PNG127" s="84"/>
      <c r="PNH127" s="84"/>
      <c r="PNI127" s="84"/>
      <c r="PNJ127" s="84"/>
      <c r="PNK127" s="84"/>
      <c r="PNL127" s="84"/>
      <c r="PNM127" s="84"/>
      <c r="PNN127" s="84"/>
      <c r="PNO127" s="84"/>
      <c r="PNP127" s="84"/>
      <c r="PNQ127" s="84"/>
      <c r="PNR127" s="84"/>
      <c r="PNS127" s="84"/>
      <c r="PNT127" s="84"/>
      <c r="PNU127" s="84"/>
      <c r="PNV127" s="84"/>
      <c r="PNW127" s="84"/>
      <c r="PNX127" s="84"/>
      <c r="PNY127" s="84"/>
      <c r="PNZ127" s="84"/>
      <c r="POA127" s="84"/>
      <c r="POB127" s="84"/>
      <c r="POC127" s="84"/>
      <c r="POD127" s="84"/>
      <c r="POE127" s="84"/>
      <c r="POF127" s="84"/>
      <c r="POG127" s="84"/>
      <c r="POH127" s="84"/>
      <c r="POI127" s="84"/>
      <c r="POJ127" s="84"/>
      <c r="POK127" s="84"/>
      <c r="POL127" s="84"/>
      <c r="POM127" s="84"/>
      <c r="PON127" s="84"/>
      <c r="POO127" s="84"/>
      <c r="POP127" s="84"/>
      <c r="POQ127" s="84"/>
      <c r="POR127" s="84"/>
      <c r="POS127" s="84"/>
      <c r="POT127" s="84"/>
      <c r="POU127" s="84"/>
      <c r="POV127" s="84"/>
      <c r="POW127" s="84"/>
      <c r="POX127" s="84"/>
      <c r="POY127" s="84"/>
      <c r="POZ127" s="84"/>
      <c r="PPA127" s="84"/>
      <c r="PPB127" s="84"/>
      <c r="PPC127" s="84"/>
      <c r="PPD127" s="84"/>
      <c r="PPE127" s="84"/>
      <c r="PPF127" s="84"/>
      <c r="PPG127" s="84"/>
      <c r="PPH127" s="84"/>
      <c r="PPI127" s="84"/>
      <c r="PPJ127" s="84"/>
      <c r="PPK127" s="84"/>
      <c r="PPL127" s="84"/>
      <c r="PPM127" s="84"/>
      <c r="PPN127" s="84"/>
      <c r="PPO127" s="84"/>
      <c r="PPP127" s="84"/>
      <c r="PPQ127" s="84"/>
      <c r="PPR127" s="84"/>
      <c r="PPS127" s="84"/>
      <c r="PPT127" s="84"/>
      <c r="PPU127" s="84"/>
      <c r="PPV127" s="84"/>
      <c r="PPW127" s="84"/>
      <c r="PPX127" s="84"/>
      <c r="PPY127" s="84"/>
      <c r="PPZ127" s="84"/>
      <c r="PQA127" s="84"/>
      <c r="PQB127" s="84"/>
      <c r="PQC127" s="84"/>
      <c r="PQD127" s="84"/>
      <c r="PQE127" s="84"/>
      <c r="PQF127" s="84"/>
      <c r="PQG127" s="84"/>
      <c r="PQH127" s="84"/>
      <c r="PQI127" s="84"/>
      <c r="PQJ127" s="84"/>
      <c r="PQK127" s="84"/>
      <c r="PQL127" s="84"/>
      <c r="PQM127" s="84"/>
      <c r="PQN127" s="84"/>
      <c r="PQO127" s="84"/>
      <c r="PQP127" s="84"/>
      <c r="PQQ127" s="84"/>
      <c r="PQR127" s="84"/>
      <c r="PQS127" s="84"/>
      <c r="PQT127" s="84"/>
      <c r="PQU127" s="84"/>
      <c r="PQV127" s="84"/>
      <c r="PQW127" s="84"/>
      <c r="PQX127" s="84"/>
      <c r="PQY127" s="84"/>
      <c r="PQZ127" s="84"/>
      <c r="PRA127" s="84"/>
      <c r="PRB127" s="84"/>
      <c r="PRC127" s="84"/>
      <c r="PRD127" s="84"/>
      <c r="PRE127" s="84"/>
      <c r="PRF127" s="84"/>
      <c r="PRG127" s="84"/>
      <c r="PRH127" s="84"/>
      <c r="PRI127" s="84"/>
      <c r="PRJ127" s="84"/>
      <c r="PRK127" s="84"/>
      <c r="PRL127" s="84"/>
      <c r="PRM127" s="84"/>
      <c r="PRN127" s="84"/>
      <c r="PRO127" s="84"/>
      <c r="PRP127" s="84"/>
      <c r="PRQ127" s="84"/>
      <c r="PRR127" s="84"/>
      <c r="PRS127" s="84"/>
      <c r="PRT127" s="84"/>
      <c r="PRU127" s="84"/>
      <c r="PRV127" s="84"/>
      <c r="PRW127" s="84"/>
      <c r="PRX127" s="84"/>
      <c r="PRY127" s="84"/>
      <c r="PRZ127" s="84"/>
      <c r="PSA127" s="84"/>
      <c r="PSB127" s="84"/>
      <c r="PSC127" s="84"/>
      <c r="PSD127" s="84"/>
      <c r="PSE127" s="84"/>
      <c r="PSF127" s="84"/>
      <c r="PSG127" s="84"/>
      <c r="PSH127" s="84"/>
      <c r="PSI127" s="84"/>
      <c r="PSJ127" s="84"/>
      <c r="PSK127" s="84"/>
      <c r="PSL127" s="84"/>
      <c r="PSM127" s="84"/>
      <c r="PSN127" s="84"/>
      <c r="PSO127" s="84"/>
      <c r="PSP127" s="84"/>
      <c r="PSQ127" s="84"/>
      <c r="PSR127" s="84"/>
      <c r="PSS127" s="84"/>
      <c r="PST127" s="84"/>
      <c r="PSU127" s="84"/>
      <c r="PSV127" s="84"/>
      <c r="PSW127" s="84"/>
      <c r="PSX127" s="84"/>
      <c r="PSY127" s="84"/>
      <c r="PSZ127" s="84"/>
      <c r="PTA127" s="84"/>
      <c r="PTB127" s="84"/>
      <c r="PTC127" s="84"/>
      <c r="PTD127" s="84"/>
      <c r="PTE127" s="84"/>
      <c r="PTF127" s="84"/>
      <c r="PTG127" s="84"/>
      <c r="PTH127" s="84"/>
      <c r="PTI127" s="84"/>
      <c r="PTJ127" s="84"/>
      <c r="PTK127" s="84"/>
      <c r="PTL127" s="84"/>
      <c r="PTM127" s="84"/>
      <c r="PTN127" s="84"/>
      <c r="PTO127" s="84"/>
      <c r="PTP127" s="84"/>
      <c r="PTQ127" s="84"/>
      <c r="PTR127" s="84"/>
      <c r="PTS127" s="84"/>
      <c r="PTT127" s="84"/>
      <c r="PTU127" s="84"/>
      <c r="PTV127" s="84"/>
      <c r="PTW127" s="84"/>
      <c r="PTX127" s="84"/>
      <c r="PTY127" s="84"/>
      <c r="PTZ127" s="84"/>
      <c r="PUA127" s="84"/>
      <c r="PUB127" s="84"/>
      <c r="PUC127" s="84"/>
      <c r="PUD127" s="84"/>
      <c r="PUE127" s="84"/>
      <c r="PUF127" s="84"/>
      <c r="PUG127" s="84"/>
      <c r="PUH127" s="84"/>
      <c r="PUI127" s="84"/>
      <c r="PUJ127" s="84"/>
      <c r="PUK127" s="84"/>
      <c r="PUL127" s="84"/>
      <c r="PUM127" s="84"/>
      <c r="PUN127" s="84"/>
      <c r="PUO127" s="84"/>
      <c r="PUP127" s="84"/>
      <c r="PUQ127" s="84"/>
      <c r="PUR127" s="84"/>
      <c r="PUS127" s="84"/>
      <c r="PUT127" s="84"/>
      <c r="PUU127" s="84"/>
      <c r="PUV127" s="84"/>
      <c r="PUW127" s="84"/>
      <c r="PUX127" s="84"/>
      <c r="PUY127" s="84"/>
      <c r="PUZ127" s="84"/>
      <c r="PVA127" s="84"/>
      <c r="PVB127" s="84"/>
      <c r="PVC127" s="84"/>
      <c r="PVD127" s="84"/>
      <c r="PVE127" s="84"/>
      <c r="PVF127" s="84"/>
      <c r="PVG127" s="84"/>
      <c r="PVH127" s="84"/>
      <c r="PVI127" s="84"/>
      <c r="PVJ127" s="84"/>
      <c r="PVK127" s="84"/>
      <c r="PVL127" s="84"/>
      <c r="PVM127" s="84"/>
      <c r="PVN127" s="84"/>
      <c r="PVO127" s="84"/>
      <c r="PVP127" s="84"/>
      <c r="PVQ127" s="84"/>
      <c r="PVR127" s="84"/>
      <c r="PVS127" s="84"/>
      <c r="PVT127" s="84"/>
      <c r="PVU127" s="84"/>
      <c r="PVV127" s="84"/>
      <c r="PVW127" s="84"/>
      <c r="PVX127" s="84"/>
      <c r="PVY127" s="84"/>
      <c r="PVZ127" s="84"/>
      <c r="PWA127" s="84"/>
      <c r="PWB127" s="84"/>
      <c r="PWC127" s="84"/>
      <c r="PWD127" s="84"/>
      <c r="PWE127" s="84"/>
      <c r="PWF127" s="84"/>
      <c r="PWG127" s="84"/>
      <c r="PWH127" s="84"/>
      <c r="PWI127" s="84"/>
      <c r="PWJ127" s="84"/>
      <c r="PWK127" s="84"/>
      <c r="PWL127" s="84"/>
      <c r="PWM127" s="84"/>
      <c r="PWN127" s="84"/>
      <c r="PWO127" s="84"/>
      <c r="PWP127" s="84"/>
      <c r="PWQ127" s="84"/>
      <c r="PWR127" s="84"/>
      <c r="PWS127" s="84"/>
      <c r="PWT127" s="84"/>
      <c r="PWU127" s="84"/>
      <c r="PWV127" s="84"/>
      <c r="PWW127" s="84"/>
      <c r="PWX127" s="84"/>
      <c r="PWY127" s="84"/>
      <c r="PWZ127" s="84"/>
      <c r="PXA127" s="84"/>
      <c r="PXB127" s="84"/>
      <c r="PXC127" s="84"/>
      <c r="PXD127" s="84"/>
      <c r="PXE127" s="84"/>
      <c r="PXF127" s="84"/>
      <c r="PXG127" s="84"/>
      <c r="PXH127" s="84"/>
      <c r="PXI127" s="84"/>
      <c r="PXJ127" s="84"/>
      <c r="PXK127" s="84"/>
      <c r="PXL127" s="84"/>
      <c r="PXM127" s="84"/>
      <c r="PXN127" s="84"/>
      <c r="PXO127" s="84"/>
      <c r="PXP127" s="84"/>
      <c r="PXQ127" s="84"/>
      <c r="PXR127" s="84"/>
      <c r="PXS127" s="84"/>
      <c r="PXT127" s="84"/>
      <c r="PXU127" s="84"/>
      <c r="PXV127" s="84"/>
      <c r="PXW127" s="84"/>
      <c r="PXX127" s="84"/>
      <c r="PXY127" s="84"/>
      <c r="PXZ127" s="84"/>
      <c r="PYA127" s="84"/>
      <c r="PYB127" s="84"/>
      <c r="PYC127" s="84"/>
      <c r="PYD127" s="84"/>
      <c r="PYE127" s="84"/>
      <c r="PYF127" s="84"/>
      <c r="PYG127" s="84"/>
      <c r="PYH127" s="84"/>
      <c r="PYI127" s="84"/>
      <c r="PYJ127" s="84"/>
      <c r="PYK127" s="84"/>
      <c r="PYL127" s="84"/>
      <c r="PYM127" s="84"/>
      <c r="PYN127" s="84"/>
      <c r="PYO127" s="84"/>
      <c r="PYP127" s="84"/>
      <c r="PYQ127" s="84"/>
      <c r="PYR127" s="84"/>
      <c r="PYS127" s="84"/>
      <c r="PYT127" s="84"/>
      <c r="PYU127" s="84"/>
      <c r="PYV127" s="84"/>
      <c r="PYW127" s="84"/>
      <c r="PYX127" s="84"/>
      <c r="PYY127" s="84"/>
      <c r="PYZ127" s="84"/>
      <c r="PZA127" s="84"/>
      <c r="PZB127" s="84"/>
      <c r="PZC127" s="84"/>
      <c r="PZD127" s="84"/>
      <c r="PZE127" s="84"/>
      <c r="PZF127" s="84"/>
      <c r="PZG127" s="84"/>
      <c r="PZH127" s="84"/>
      <c r="PZI127" s="84"/>
      <c r="PZJ127" s="84"/>
      <c r="PZK127" s="84"/>
      <c r="PZL127" s="84"/>
      <c r="PZM127" s="84"/>
      <c r="PZN127" s="84"/>
      <c r="PZO127" s="84"/>
      <c r="PZP127" s="84"/>
      <c r="PZQ127" s="84"/>
      <c r="PZR127" s="84"/>
      <c r="PZS127" s="84"/>
      <c r="PZT127" s="84"/>
      <c r="PZU127" s="84"/>
      <c r="PZV127" s="84"/>
      <c r="PZW127" s="84"/>
      <c r="PZX127" s="84"/>
      <c r="PZY127" s="84"/>
      <c r="PZZ127" s="84"/>
      <c r="QAA127" s="84"/>
      <c r="QAB127" s="84"/>
      <c r="QAC127" s="84"/>
      <c r="QAD127" s="84"/>
      <c r="QAE127" s="84"/>
      <c r="QAF127" s="84"/>
      <c r="QAG127" s="84"/>
      <c r="QAH127" s="84"/>
      <c r="QAI127" s="84"/>
      <c r="QAJ127" s="84"/>
      <c r="QAK127" s="84"/>
      <c r="QAL127" s="84"/>
      <c r="QAM127" s="84"/>
      <c r="QAN127" s="84"/>
      <c r="QAO127" s="84"/>
      <c r="QAP127" s="84"/>
      <c r="QAQ127" s="84"/>
      <c r="QAR127" s="84"/>
      <c r="QAS127" s="84"/>
      <c r="QAT127" s="84"/>
      <c r="QAU127" s="84"/>
      <c r="QAV127" s="84"/>
      <c r="QAW127" s="84"/>
      <c r="QAX127" s="84"/>
      <c r="QAY127" s="84"/>
      <c r="QAZ127" s="84"/>
      <c r="QBA127" s="84"/>
      <c r="QBB127" s="84"/>
      <c r="QBC127" s="84"/>
      <c r="QBD127" s="84"/>
      <c r="QBE127" s="84"/>
      <c r="QBF127" s="84"/>
      <c r="QBG127" s="84"/>
      <c r="QBH127" s="84"/>
      <c r="QBI127" s="84"/>
      <c r="QBJ127" s="84"/>
      <c r="QBK127" s="84"/>
      <c r="QBL127" s="84"/>
      <c r="QBM127" s="84"/>
      <c r="QBN127" s="84"/>
      <c r="QBO127" s="84"/>
      <c r="QBP127" s="84"/>
      <c r="QBQ127" s="84"/>
      <c r="QBR127" s="84"/>
      <c r="QBS127" s="84"/>
      <c r="QBT127" s="84"/>
      <c r="QBU127" s="84"/>
      <c r="QBV127" s="84"/>
      <c r="QBW127" s="84"/>
      <c r="QBX127" s="84"/>
      <c r="QBY127" s="84"/>
      <c r="QBZ127" s="84"/>
      <c r="QCA127" s="84"/>
      <c r="QCB127" s="84"/>
      <c r="QCC127" s="84"/>
      <c r="QCD127" s="84"/>
      <c r="QCE127" s="84"/>
      <c r="QCF127" s="84"/>
      <c r="QCG127" s="84"/>
      <c r="QCH127" s="84"/>
      <c r="QCI127" s="84"/>
      <c r="QCJ127" s="84"/>
      <c r="QCK127" s="84"/>
      <c r="QCL127" s="84"/>
      <c r="QCM127" s="84"/>
      <c r="QCN127" s="84"/>
      <c r="QCO127" s="84"/>
      <c r="QCP127" s="84"/>
      <c r="QCQ127" s="84"/>
      <c r="QCR127" s="84"/>
      <c r="QCS127" s="84"/>
      <c r="QCT127" s="84"/>
      <c r="QCU127" s="84"/>
      <c r="QCV127" s="84"/>
      <c r="QCW127" s="84"/>
      <c r="QCX127" s="84"/>
      <c r="QCY127" s="84"/>
      <c r="QCZ127" s="84"/>
      <c r="QDA127" s="84"/>
      <c r="QDB127" s="84"/>
      <c r="QDC127" s="84"/>
      <c r="QDD127" s="84"/>
      <c r="QDE127" s="84"/>
      <c r="QDF127" s="84"/>
      <c r="QDG127" s="84"/>
      <c r="QDH127" s="84"/>
      <c r="QDI127" s="84"/>
      <c r="QDJ127" s="84"/>
      <c r="QDK127" s="84"/>
      <c r="QDL127" s="84"/>
      <c r="QDM127" s="84"/>
      <c r="QDN127" s="84"/>
      <c r="QDO127" s="84"/>
      <c r="QDP127" s="84"/>
      <c r="QDQ127" s="84"/>
      <c r="QDR127" s="84"/>
      <c r="QDS127" s="84"/>
      <c r="QDT127" s="84"/>
      <c r="QDU127" s="84"/>
      <c r="QDV127" s="84"/>
      <c r="QDW127" s="84"/>
      <c r="QDX127" s="84"/>
      <c r="QDY127" s="84"/>
      <c r="QDZ127" s="84"/>
      <c r="QEA127" s="84"/>
      <c r="QEB127" s="84"/>
      <c r="QEC127" s="84"/>
      <c r="QED127" s="84"/>
      <c r="QEE127" s="84"/>
      <c r="QEF127" s="84"/>
      <c r="QEG127" s="84"/>
      <c r="QEH127" s="84"/>
      <c r="QEI127" s="84"/>
      <c r="QEJ127" s="84"/>
      <c r="QEK127" s="84"/>
      <c r="QEL127" s="84"/>
      <c r="QEM127" s="84"/>
      <c r="QEN127" s="84"/>
      <c r="QEO127" s="84"/>
      <c r="QEP127" s="84"/>
      <c r="QEQ127" s="84"/>
      <c r="QER127" s="84"/>
      <c r="QES127" s="84"/>
      <c r="QET127" s="84"/>
      <c r="QEU127" s="84"/>
      <c r="QEV127" s="84"/>
      <c r="QEW127" s="84"/>
      <c r="QEX127" s="84"/>
      <c r="QEY127" s="84"/>
      <c r="QEZ127" s="84"/>
      <c r="QFA127" s="84"/>
      <c r="QFB127" s="84"/>
      <c r="QFC127" s="84"/>
      <c r="QFD127" s="84"/>
      <c r="QFE127" s="84"/>
      <c r="QFF127" s="84"/>
      <c r="QFG127" s="84"/>
      <c r="QFH127" s="84"/>
      <c r="QFI127" s="84"/>
      <c r="QFJ127" s="84"/>
      <c r="QFK127" s="84"/>
      <c r="QFL127" s="84"/>
      <c r="QFM127" s="84"/>
      <c r="QFN127" s="84"/>
      <c r="QFO127" s="84"/>
      <c r="QFP127" s="84"/>
      <c r="QFQ127" s="84"/>
      <c r="QFR127" s="84"/>
      <c r="QFS127" s="84"/>
      <c r="QFT127" s="84"/>
      <c r="QFU127" s="84"/>
      <c r="QFV127" s="84"/>
      <c r="QFW127" s="84"/>
      <c r="QFX127" s="84"/>
      <c r="QFY127" s="84"/>
      <c r="QFZ127" s="84"/>
      <c r="QGA127" s="84"/>
      <c r="QGB127" s="84"/>
      <c r="QGC127" s="84"/>
      <c r="QGD127" s="84"/>
      <c r="QGE127" s="84"/>
      <c r="QGF127" s="84"/>
      <c r="QGG127" s="84"/>
      <c r="QGH127" s="84"/>
      <c r="QGI127" s="84"/>
      <c r="QGJ127" s="84"/>
      <c r="QGK127" s="84"/>
      <c r="QGL127" s="84"/>
      <c r="QGM127" s="84"/>
      <c r="QGN127" s="84"/>
      <c r="QGO127" s="84"/>
      <c r="QGP127" s="84"/>
      <c r="QGQ127" s="84"/>
      <c r="QGR127" s="84"/>
      <c r="QGS127" s="84"/>
      <c r="QGT127" s="84"/>
      <c r="QGU127" s="84"/>
      <c r="QGV127" s="84"/>
      <c r="QGW127" s="84"/>
      <c r="QGX127" s="84"/>
      <c r="QGY127" s="84"/>
      <c r="QGZ127" s="84"/>
      <c r="QHA127" s="84"/>
      <c r="QHB127" s="84"/>
      <c r="QHC127" s="84"/>
      <c r="QHD127" s="84"/>
      <c r="QHE127" s="84"/>
      <c r="QHF127" s="84"/>
      <c r="QHG127" s="84"/>
      <c r="QHH127" s="84"/>
      <c r="QHI127" s="84"/>
      <c r="QHJ127" s="84"/>
      <c r="QHK127" s="84"/>
      <c r="QHL127" s="84"/>
      <c r="QHM127" s="84"/>
      <c r="QHN127" s="84"/>
      <c r="QHO127" s="84"/>
      <c r="QHP127" s="84"/>
      <c r="QHQ127" s="84"/>
      <c r="QHR127" s="84"/>
      <c r="QHS127" s="84"/>
      <c r="QHT127" s="84"/>
      <c r="QHU127" s="84"/>
      <c r="QHV127" s="84"/>
      <c r="QHW127" s="84"/>
      <c r="QHX127" s="84"/>
      <c r="QHY127" s="84"/>
      <c r="QHZ127" s="84"/>
      <c r="QIA127" s="84"/>
      <c r="QIB127" s="84"/>
      <c r="QIC127" s="84"/>
      <c r="QID127" s="84"/>
      <c r="QIE127" s="84"/>
      <c r="QIF127" s="84"/>
      <c r="QIG127" s="84"/>
      <c r="QIH127" s="84"/>
      <c r="QII127" s="84"/>
      <c r="QIJ127" s="84"/>
      <c r="QIK127" s="84"/>
      <c r="QIL127" s="84"/>
      <c r="QIM127" s="84"/>
      <c r="QIN127" s="84"/>
      <c r="QIO127" s="84"/>
      <c r="QIP127" s="84"/>
      <c r="QIQ127" s="84"/>
      <c r="QIR127" s="84"/>
      <c r="QIS127" s="84"/>
      <c r="QIT127" s="84"/>
      <c r="QIU127" s="84"/>
      <c r="QIV127" s="84"/>
      <c r="QIW127" s="84"/>
      <c r="QIX127" s="84"/>
      <c r="QIY127" s="84"/>
      <c r="QIZ127" s="84"/>
      <c r="QJA127" s="84"/>
      <c r="QJB127" s="84"/>
      <c r="QJC127" s="84"/>
      <c r="QJD127" s="84"/>
      <c r="QJE127" s="84"/>
      <c r="QJF127" s="84"/>
      <c r="QJG127" s="84"/>
      <c r="QJH127" s="84"/>
      <c r="QJI127" s="84"/>
      <c r="QJJ127" s="84"/>
      <c r="QJK127" s="84"/>
      <c r="QJL127" s="84"/>
      <c r="QJM127" s="84"/>
      <c r="QJN127" s="84"/>
      <c r="QJO127" s="84"/>
      <c r="QJP127" s="84"/>
      <c r="QJQ127" s="84"/>
      <c r="QJR127" s="84"/>
      <c r="QJS127" s="84"/>
      <c r="QJT127" s="84"/>
      <c r="QJU127" s="84"/>
      <c r="QJV127" s="84"/>
      <c r="QJW127" s="84"/>
      <c r="QJX127" s="84"/>
      <c r="QJY127" s="84"/>
      <c r="QJZ127" s="84"/>
      <c r="QKA127" s="84"/>
      <c r="QKB127" s="84"/>
      <c r="QKC127" s="84"/>
      <c r="QKD127" s="84"/>
      <c r="QKE127" s="84"/>
      <c r="QKF127" s="84"/>
      <c r="QKG127" s="84"/>
      <c r="QKH127" s="84"/>
      <c r="QKI127" s="84"/>
      <c r="QKJ127" s="84"/>
      <c r="QKK127" s="84"/>
      <c r="QKL127" s="84"/>
      <c r="QKM127" s="84"/>
      <c r="QKN127" s="84"/>
      <c r="QKO127" s="84"/>
      <c r="QKP127" s="84"/>
      <c r="QKQ127" s="84"/>
      <c r="QKR127" s="84"/>
      <c r="QKS127" s="84"/>
      <c r="QKT127" s="84"/>
      <c r="QKU127" s="84"/>
      <c r="QKV127" s="84"/>
      <c r="QKW127" s="84"/>
      <c r="QKX127" s="84"/>
      <c r="QKY127" s="84"/>
      <c r="QKZ127" s="84"/>
      <c r="QLA127" s="84"/>
      <c r="QLB127" s="84"/>
      <c r="QLC127" s="84"/>
      <c r="QLD127" s="84"/>
      <c r="QLE127" s="84"/>
      <c r="QLF127" s="84"/>
      <c r="QLG127" s="84"/>
      <c r="QLH127" s="84"/>
      <c r="QLI127" s="84"/>
      <c r="QLJ127" s="84"/>
      <c r="QLK127" s="84"/>
      <c r="QLL127" s="84"/>
      <c r="QLM127" s="84"/>
      <c r="QLN127" s="84"/>
      <c r="QLO127" s="84"/>
      <c r="QLP127" s="84"/>
      <c r="QLQ127" s="84"/>
      <c r="QLR127" s="84"/>
      <c r="QLS127" s="84"/>
      <c r="QLT127" s="84"/>
      <c r="QLU127" s="84"/>
      <c r="QLV127" s="84"/>
      <c r="QLW127" s="84"/>
      <c r="QLX127" s="84"/>
      <c r="QLY127" s="84"/>
      <c r="QLZ127" s="84"/>
      <c r="QMA127" s="84"/>
      <c r="QMB127" s="84"/>
      <c r="QMC127" s="84"/>
      <c r="QMD127" s="84"/>
      <c r="QME127" s="84"/>
      <c r="QMF127" s="84"/>
      <c r="QMG127" s="84"/>
      <c r="QMH127" s="84"/>
      <c r="QMI127" s="84"/>
      <c r="QMJ127" s="84"/>
      <c r="QMK127" s="84"/>
      <c r="QML127" s="84"/>
      <c r="QMM127" s="84"/>
      <c r="QMN127" s="84"/>
      <c r="QMO127" s="84"/>
      <c r="QMP127" s="84"/>
      <c r="QMQ127" s="84"/>
      <c r="QMR127" s="84"/>
      <c r="QMS127" s="84"/>
      <c r="QMT127" s="84"/>
      <c r="QMU127" s="84"/>
      <c r="QMV127" s="84"/>
      <c r="QMW127" s="84"/>
      <c r="QMX127" s="84"/>
      <c r="QMY127" s="84"/>
      <c r="QMZ127" s="84"/>
      <c r="QNA127" s="84"/>
      <c r="QNB127" s="84"/>
      <c r="QNC127" s="84"/>
      <c r="QND127" s="84"/>
      <c r="QNE127" s="84"/>
      <c r="QNF127" s="84"/>
      <c r="QNG127" s="84"/>
      <c r="QNH127" s="84"/>
      <c r="QNI127" s="84"/>
      <c r="QNJ127" s="84"/>
      <c r="QNK127" s="84"/>
      <c r="QNL127" s="84"/>
      <c r="QNM127" s="84"/>
      <c r="QNN127" s="84"/>
      <c r="QNO127" s="84"/>
      <c r="QNP127" s="84"/>
      <c r="QNQ127" s="84"/>
      <c r="QNR127" s="84"/>
      <c r="QNS127" s="84"/>
      <c r="QNT127" s="84"/>
      <c r="QNU127" s="84"/>
      <c r="QNV127" s="84"/>
      <c r="QNW127" s="84"/>
      <c r="QNX127" s="84"/>
      <c r="QNY127" s="84"/>
      <c r="QNZ127" s="84"/>
      <c r="QOA127" s="84"/>
      <c r="QOB127" s="84"/>
      <c r="QOC127" s="84"/>
      <c r="QOD127" s="84"/>
      <c r="QOE127" s="84"/>
      <c r="QOF127" s="84"/>
      <c r="QOG127" s="84"/>
      <c r="QOH127" s="84"/>
      <c r="QOI127" s="84"/>
      <c r="QOJ127" s="84"/>
      <c r="QOK127" s="84"/>
      <c r="QOL127" s="84"/>
      <c r="QOM127" s="84"/>
      <c r="QON127" s="84"/>
      <c r="QOO127" s="84"/>
      <c r="QOP127" s="84"/>
      <c r="QOQ127" s="84"/>
      <c r="QOR127" s="84"/>
      <c r="QOS127" s="84"/>
      <c r="QOT127" s="84"/>
      <c r="QOU127" s="84"/>
      <c r="QOV127" s="84"/>
      <c r="QOW127" s="84"/>
      <c r="QOX127" s="84"/>
      <c r="QOY127" s="84"/>
      <c r="QOZ127" s="84"/>
      <c r="QPA127" s="84"/>
      <c r="QPB127" s="84"/>
      <c r="QPC127" s="84"/>
      <c r="QPD127" s="84"/>
      <c r="QPE127" s="84"/>
      <c r="QPF127" s="84"/>
      <c r="QPG127" s="84"/>
      <c r="QPH127" s="84"/>
      <c r="QPI127" s="84"/>
      <c r="QPJ127" s="84"/>
      <c r="QPK127" s="84"/>
      <c r="QPL127" s="84"/>
      <c r="QPM127" s="84"/>
      <c r="QPN127" s="84"/>
      <c r="QPO127" s="84"/>
      <c r="QPP127" s="84"/>
      <c r="QPQ127" s="84"/>
      <c r="QPR127" s="84"/>
      <c r="QPS127" s="84"/>
      <c r="QPT127" s="84"/>
      <c r="QPU127" s="84"/>
      <c r="QPV127" s="84"/>
      <c r="QPW127" s="84"/>
      <c r="QPX127" s="84"/>
      <c r="QPY127" s="84"/>
      <c r="QPZ127" s="84"/>
      <c r="QQA127" s="84"/>
      <c r="QQB127" s="84"/>
      <c r="QQC127" s="84"/>
      <c r="QQD127" s="84"/>
      <c r="QQE127" s="84"/>
      <c r="QQF127" s="84"/>
      <c r="QQG127" s="84"/>
      <c r="QQH127" s="84"/>
      <c r="QQI127" s="84"/>
      <c r="QQJ127" s="84"/>
      <c r="QQK127" s="84"/>
      <c r="QQL127" s="84"/>
      <c r="QQM127" s="84"/>
      <c r="QQN127" s="84"/>
      <c r="QQO127" s="84"/>
      <c r="QQP127" s="84"/>
      <c r="QQQ127" s="84"/>
      <c r="QQR127" s="84"/>
      <c r="QQS127" s="84"/>
      <c r="QQT127" s="84"/>
      <c r="QQU127" s="84"/>
      <c r="QQV127" s="84"/>
      <c r="QQW127" s="84"/>
      <c r="QQX127" s="84"/>
      <c r="QQY127" s="84"/>
      <c r="QQZ127" s="84"/>
      <c r="QRA127" s="84"/>
      <c r="QRB127" s="84"/>
      <c r="QRC127" s="84"/>
      <c r="QRD127" s="84"/>
      <c r="QRE127" s="84"/>
      <c r="QRF127" s="84"/>
      <c r="QRG127" s="84"/>
      <c r="QRH127" s="84"/>
      <c r="QRI127" s="84"/>
      <c r="QRJ127" s="84"/>
      <c r="QRK127" s="84"/>
      <c r="QRL127" s="84"/>
      <c r="QRM127" s="84"/>
      <c r="QRN127" s="84"/>
      <c r="QRO127" s="84"/>
      <c r="QRP127" s="84"/>
      <c r="QRQ127" s="84"/>
      <c r="QRR127" s="84"/>
      <c r="QRS127" s="84"/>
      <c r="QRT127" s="84"/>
      <c r="QRU127" s="84"/>
      <c r="QRV127" s="84"/>
      <c r="QRW127" s="84"/>
      <c r="QRX127" s="84"/>
      <c r="QRY127" s="84"/>
      <c r="QRZ127" s="84"/>
      <c r="QSA127" s="84"/>
      <c r="QSB127" s="84"/>
      <c r="QSC127" s="84"/>
      <c r="QSD127" s="84"/>
      <c r="QSE127" s="84"/>
      <c r="QSF127" s="84"/>
      <c r="QSG127" s="84"/>
      <c r="QSH127" s="84"/>
      <c r="QSI127" s="84"/>
      <c r="QSJ127" s="84"/>
      <c r="QSK127" s="84"/>
      <c r="QSL127" s="84"/>
      <c r="QSM127" s="84"/>
      <c r="QSN127" s="84"/>
      <c r="QSO127" s="84"/>
      <c r="QSP127" s="84"/>
      <c r="QSQ127" s="84"/>
      <c r="QSR127" s="84"/>
      <c r="QSS127" s="84"/>
      <c r="QST127" s="84"/>
      <c r="QSU127" s="84"/>
      <c r="QSV127" s="84"/>
      <c r="QSW127" s="84"/>
      <c r="QSX127" s="84"/>
      <c r="QSY127" s="84"/>
      <c r="QSZ127" s="84"/>
      <c r="QTA127" s="84"/>
      <c r="QTB127" s="84"/>
      <c r="QTC127" s="84"/>
      <c r="QTD127" s="84"/>
      <c r="QTE127" s="84"/>
      <c r="QTF127" s="84"/>
      <c r="QTG127" s="84"/>
      <c r="QTH127" s="84"/>
      <c r="QTI127" s="84"/>
      <c r="QTJ127" s="84"/>
      <c r="QTK127" s="84"/>
      <c r="QTL127" s="84"/>
      <c r="QTM127" s="84"/>
      <c r="QTN127" s="84"/>
      <c r="QTO127" s="84"/>
      <c r="QTP127" s="84"/>
      <c r="QTQ127" s="84"/>
      <c r="QTR127" s="84"/>
      <c r="QTS127" s="84"/>
      <c r="QTT127" s="84"/>
      <c r="QTU127" s="84"/>
      <c r="QTV127" s="84"/>
      <c r="QTW127" s="84"/>
      <c r="QTX127" s="84"/>
      <c r="QTY127" s="84"/>
      <c r="QTZ127" s="84"/>
      <c r="QUA127" s="84"/>
      <c r="QUB127" s="84"/>
      <c r="QUC127" s="84"/>
      <c r="QUD127" s="84"/>
      <c r="QUE127" s="84"/>
      <c r="QUF127" s="84"/>
      <c r="QUG127" s="84"/>
      <c r="QUH127" s="84"/>
      <c r="QUI127" s="84"/>
      <c r="QUJ127" s="84"/>
      <c r="QUK127" s="84"/>
      <c r="QUL127" s="84"/>
      <c r="QUM127" s="84"/>
      <c r="QUN127" s="84"/>
      <c r="QUO127" s="84"/>
      <c r="QUP127" s="84"/>
      <c r="QUQ127" s="84"/>
      <c r="QUR127" s="84"/>
      <c r="QUS127" s="84"/>
      <c r="QUT127" s="84"/>
      <c r="QUU127" s="84"/>
      <c r="QUV127" s="84"/>
      <c r="QUW127" s="84"/>
      <c r="QUX127" s="84"/>
      <c r="QUY127" s="84"/>
      <c r="QUZ127" s="84"/>
      <c r="QVA127" s="84"/>
      <c r="QVB127" s="84"/>
      <c r="QVC127" s="84"/>
      <c r="QVD127" s="84"/>
      <c r="QVE127" s="84"/>
      <c r="QVF127" s="84"/>
      <c r="QVG127" s="84"/>
      <c r="QVH127" s="84"/>
      <c r="QVI127" s="84"/>
      <c r="QVJ127" s="84"/>
      <c r="QVK127" s="84"/>
      <c r="QVL127" s="84"/>
      <c r="QVM127" s="84"/>
      <c r="QVN127" s="84"/>
      <c r="QVO127" s="84"/>
      <c r="QVP127" s="84"/>
      <c r="QVQ127" s="84"/>
      <c r="QVR127" s="84"/>
      <c r="QVS127" s="84"/>
      <c r="QVT127" s="84"/>
      <c r="QVU127" s="84"/>
      <c r="QVV127" s="84"/>
      <c r="QVW127" s="84"/>
      <c r="QVX127" s="84"/>
      <c r="QVY127" s="84"/>
      <c r="QVZ127" s="84"/>
      <c r="QWA127" s="84"/>
      <c r="QWB127" s="84"/>
      <c r="QWC127" s="84"/>
      <c r="QWD127" s="84"/>
      <c r="QWE127" s="84"/>
      <c r="QWF127" s="84"/>
      <c r="QWG127" s="84"/>
      <c r="QWH127" s="84"/>
      <c r="QWI127" s="84"/>
      <c r="QWJ127" s="84"/>
      <c r="QWK127" s="84"/>
      <c r="QWL127" s="84"/>
      <c r="QWM127" s="84"/>
      <c r="QWN127" s="84"/>
      <c r="QWO127" s="84"/>
      <c r="QWP127" s="84"/>
      <c r="QWQ127" s="84"/>
      <c r="QWR127" s="84"/>
      <c r="QWS127" s="84"/>
      <c r="QWT127" s="84"/>
      <c r="QWU127" s="84"/>
      <c r="QWV127" s="84"/>
      <c r="QWW127" s="84"/>
      <c r="QWX127" s="84"/>
      <c r="QWY127" s="84"/>
      <c r="QWZ127" s="84"/>
      <c r="QXA127" s="84"/>
      <c r="QXB127" s="84"/>
      <c r="QXC127" s="84"/>
      <c r="QXD127" s="84"/>
      <c r="QXE127" s="84"/>
      <c r="QXF127" s="84"/>
      <c r="QXG127" s="84"/>
      <c r="QXH127" s="84"/>
      <c r="QXI127" s="84"/>
      <c r="QXJ127" s="84"/>
      <c r="QXK127" s="84"/>
      <c r="QXL127" s="84"/>
      <c r="QXM127" s="84"/>
      <c r="QXN127" s="84"/>
      <c r="QXO127" s="84"/>
      <c r="QXP127" s="84"/>
      <c r="QXQ127" s="84"/>
      <c r="QXR127" s="84"/>
      <c r="QXS127" s="84"/>
      <c r="QXT127" s="84"/>
      <c r="QXU127" s="84"/>
      <c r="QXV127" s="84"/>
      <c r="QXW127" s="84"/>
      <c r="QXX127" s="84"/>
      <c r="QXY127" s="84"/>
      <c r="QXZ127" s="84"/>
      <c r="QYA127" s="84"/>
      <c r="QYB127" s="84"/>
      <c r="QYC127" s="84"/>
      <c r="QYD127" s="84"/>
      <c r="QYE127" s="84"/>
      <c r="QYF127" s="84"/>
      <c r="QYG127" s="84"/>
      <c r="QYH127" s="84"/>
      <c r="QYI127" s="84"/>
      <c r="QYJ127" s="84"/>
      <c r="QYK127" s="84"/>
      <c r="QYL127" s="84"/>
      <c r="QYM127" s="84"/>
      <c r="QYN127" s="84"/>
      <c r="QYO127" s="84"/>
      <c r="QYP127" s="84"/>
      <c r="QYQ127" s="84"/>
      <c r="QYR127" s="84"/>
      <c r="QYS127" s="84"/>
      <c r="QYT127" s="84"/>
      <c r="QYU127" s="84"/>
      <c r="QYV127" s="84"/>
      <c r="QYW127" s="84"/>
      <c r="QYX127" s="84"/>
      <c r="QYY127" s="84"/>
      <c r="QYZ127" s="84"/>
      <c r="QZA127" s="84"/>
      <c r="QZB127" s="84"/>
      <c r="QZC127" s="84"/>
      <c r="QZD127" s="84"/>
      <c r="QZE127" s="84"/>
      <c r="QZF127" s="84"/>
      <c r="QZG127" s="84"/>
      <c r="QZH127" s="84"/>
      <c r="QZI127" s="84"/>
      <c r="QZJ127" s="84"/>
      <c r="QZK127" s="84"/>
      <c r="QZL127" s="84"/>
      <c r="QZM127" s="84"/>
      <c r="QZN127" s="84"/>
      <c r="QZO127" s="84"/>
      <c r="QZP127" s="84"/>
      <c r="QZQ127" s="84"/>
      <c r="QZR127" s="84"/>
      <c r="QZS127" s="84"/>
      <c r="QZT127" s="84"/>
      <c r="QZU127" s="84"/>
      <c r="QZV127" s="84"/>
      <c r="QZW127" s="84"/>
      <c r="QZX127" s="84"/>
      <c r="QZY127" s="84"/>
      <c r="QZZ127" s="84"/>
      <c r="RAA127" s="84"/>
      <c r="RAB127" s="84"/>
      <c r="RAC127" s="84"/>
      <c r="RAD127" s="84"/>
      <c r="RAE127" s="84"/>
      <c r="RAF127" s="84"/>
      <c r="RAG127" s="84"/>
      <c r="RAH127" s="84"/>
      <c r="RAI127" s="84"/>
      <c r="RAJ127" s="84"/>
      <c r="RAK127" s="84"/>
      <c r="RAL127" s="84"/>
      <c r="RAM127" s="84"/>
      <c r="RAN127" s="84"/>
      <c r="RAO127" s="84"/>
      <c r="RAP127" s="84"/>
      <c r="RAQ127" s="84"/>
      <c r="RAR127" s="84"/>
      <c r="RAS127" s="84"/>
      <c r="RAT127" s="84"/>
      <c r="RAU127" s="84"/>
      <c r="RAV127" s="84"/>
      <c r="RAW127" s="84"/>
      <c r="RAX127" s="84"/>
      <c r="RAY127" s="84"/>
      <c r="RAZ127" s="84"/>
      <c r="RBA127" s="84"/>
      <c r="RBB127" s="84"/>
      <c r="RBC127" s="84"/>
      <c r="RBD127" s="84"/>
      <c r="RBE127" s="84"/>
      <c r="RBF127" s="84"/>
      <c r="RBG127" s="84"/>
      <c r="RBH127" s="84"/>
      <c r="RBI127" s="84"/>
      <c r="RBJ127" s="84"/>
      <c r="RBK127" s="84"/>
      <c r="RBL127" s="84"/>
      <c r="RBM127" s="84"/>
      <c r="RBN127" s="84"/>
      <c r="RBO127" s="84"/>
      <c r="RBP127" s="84"/>
      <c r="RBQ127" s="84"/>
      <c r="RBR127" s="84"/>
      <c r="RBS127" s="84"/>
      <c r="RBT127" s="84"/>
      <c r="RBU127" s="84"/>
      <c r="RBV127" s="84"/>
      <c r="RBW127" s="84"/>
      <c r="RBX127" s="84"/>
      <c r="RBY127" s="84"/>
      <c r="RBZ127" s="84"/>
      <c r="RCA127" s="84"/>
      <c r="RCB127" s="84"/>
      <c r="RCC127" s="84"/>
      <c r="RCD127" s="84"/>
      <c r="RCE127" s="84"/>
      <c r="RCF127" s="84"/>
      <c r="RCG127" s="84"/>
      <c r="RCH127" s="84"/>
      <c r="RCI127" s="84"/>
      <c r="RCJ127" s="84"/>
      <c r="RCK127" s="84"/>
      <c r="RCL127" s="84"/>
      <c r="RCM127" s="84"/>
      <c r="RCN127" s="84"/>
      <c r="RCO127" s="84"/>
      <c r="RCP127" s="84"/>
      <c r="RCQ127" s="84"/>
      <c r="RCR127" s="84"/>
      <c r="RCS127" s="84"/>
      <c r="RCT127" s="84"/>
      <c r="RCU127" s="84"/>
      <c r="RCV127" s="84"/>
      <c r="RCW127" s="84"/>
      <c r="RCX127" s="84"/>
      <c r="RCY127" s="84"/>
      <c r="RCZ127" s="84"/>
      <c r="RDA127" s="84"/>
      <c r="RDB127" s="84"/>
      <c r="RDC127" s="84"/>
      <c r="RDD127" s="84"/>
      <c r="RDE127" s="84"/>
      <c r="RDF127" s="84"/>
      <c r="RDG127" s="84"/>
      <c r="RDH127" s="84"/>
      <c r="RDI127" s="84"/>
      <c r="RDJ127" s="84"/>
      <c r="RDK127" s="84"/>
      <c r="RDL127" s="84"/>
      <c r="RDM127" s="84"/>
      <c r="RDN127" s="84"/>
      <c r="RDO127" s="84"/>
      <c r="RDP127" s="84"/>
      <c r="RDQ127" s="84"/>
      <c r="RDR127" s="84"/>
      <c r="RDS127" s="84"/>
      <c r="RDT127" s="84"/>
      <c r="RDU127" s="84"/>
      <c r="RDV127" s="84"/>
      <c r="RDW127" s="84"/>
      <c r="RDX127" s="84"/>
      <c r="RDY127" s="84"/>
      <c r="RDZ127" s="84"/>
      <c r="REA127" s="84"/>
      <c r="REB127" s="84"/>
      <c r="REC127" s="84"/>
      <c r="RED127" s="84"/>
      <c r="REE127" s="84"/>
      <c r="REF127" s="84"/>
      <c r="REG127" s="84"/>
      <c r="REH127" s="84"/>
      <c r="REI127" s="84"/>
      <c r="REJ127" s="84"/>
      <c r="REK127" s="84"/>
      <c r="REL127" s="84"/>
      <c r="REM127" s="84"/>
      <c r="REN127" s="84"/>
      <c r="REO127" s="84"/>
      <c r="REP127" s="84"/>
      <c r="REQ127" s="84"/>
      <c r="RER127" s="84"/>
      <c r="RES127" s="84"/>
      <c r="RET127" s="84"/>
      <c r="REU127" s="84"/>
      <c r="REV127" s="84"/>
      <c r="REW127" s="84"/>
      <c r="REX127" s="84"/>
      <c r="REY127" s="84"/>
      <c r="REZ127" s="84"/>
      <c r="RFA127" s="84"/>
      <c r="RFB127" s="84"/>
      <c r="RFC127" s="84"/>
      <c r="RFD127" s="84"/>
      <c r="RFE127" s="84"/>
      <c r="RFF127" s="84"/>
      <c r="RFG127" s="84"/>
      <c r="RFH127" s="84"/>
      <c r="RFI127" s="84"/>
      <c r="RFJ127" s="84"/>
      <c r="RFK127" s="84"/>
      <c r="RFL127" s="84"/>
      <c r="RFM127" s="84"/>
      <c r="RFN127" s="84"/>
      <c r="RFO127" s="84"/>
      <c r="RFP127" s="84"/>
      <c r="RFQ127" s="84"/>
      <c r="RFR127" s="84"/>
      <c r="RFS127" s="84"/>
      <c r="RFT127" s="84"/>
      <c r="RFU127" s="84"/>
      <c r="RFV127" s="84"/>
      <c r="RFW127" s="84"/>
      <c r="RFX127" s="84"/>
      <c r="RFY127" s="84"/>
      <c r="RFZ127" s="84"/>
      <c r="RGA127" s="84"/>
      <c r="RGB127" s="84"/>
      <c r="RGC127" s="84"/>
      <c r="RGD127" s="84"/>
      <c r="RGE127" s="84"/>
      <c r="RGF127" s="84"/>
      <c r="RGG127" s="84"/>
      <c r="RGH127" s="84"/>
      <c r="RGI127" s="84"/>
      <c r="RGJ127" s="84"/>
      <c r="RGK127" s="84"/>
      <c r="RGL127" s="84"/>
      <c r="RGM127" s="84"/>
      <c r="RGN127" s="84"/>
      <c r="RGO127" s="84"/>
      <c r="RGP127" s="84"/>
      <c r="RGQ127" s="84"/>
      <c r="RGR127" s="84"/>
      <c r="RGS127" s="84"/>
      <c r="RGT127" s="84"/>
      <c r="RGU127" s="84"/>
      <c r="RGV127" s="84"/>
      <c r="RGW127" s="84"/>
      <c r="RGX127" s="84"/>
      <c r="RGY127" s="84"/>
      <c r="RGZ127" s="84"/>
      <c r="RHA127" s="84"/>
      <c r="RHB127" s="84"/>
      <c r="RHC127" s="84"/>
      <c r="RHD127" s="84"/>
      <c r="RHE127" s="84"/>
      <c r="RHF127" s="84"/>
      <c r="RHG127" s="84"/>
      <c r="RHH127" s="84"/>
      <c r="RHI127" s="84"/>
      <c r="RHJ127" s="84"/>
      <c r="RHK127" s="84"/>
      <c r="RHL127" s="84"/>
      <c r="RHM127" s="84"/>
      <c r="RHN127" s="84"/>
      <c r="RHO127" s="84"/>
      <c r="RHP127" s="84"/>
      <c r="RHQ127" s="84"/>
      <c r="RHR127" s="84"/>
      <c r="RHS127" s="84"/>
      <c r="RHT127" s="84"/>
      <c r="RHU127" s="84"/>
      <c r="RHV127" s="84"/>
      <c r="RHW127" s="84"/>
      <c r="RHX127" s="84"/>
      <c r="RHY127" s="84"/>
      <c r="RHZ127" s="84"/>
      <c r="RIA127" s="84"/>
      <c r="RIB127" s="84"/>
      <c r="RIC127" s="84"/>
      <c r="RID127" s="84"/>
      <c r="RIE127" s="84"/>
      <c r="RIF127" s="84"/>
      <c r="RIG127" s="84"/>
      <c r="RIH127" s="84"/>
      <c r="RII127" s="84"/>
      <c r="RIJ127" s="84"/>
      <c r="RIK127" s="84"/>
      <c r="RIL127" s="84"/>
      <c r="RIM127" s="84"/>
      <c r="RIN127" s="84"/>
      <c r="RIO127" s="84"/>
      <c r="RIP127" s="84"/>
      <c r="RIQ127" s="84"/>
      <c r="RIR127" s="84"/>
      <c r="RIS127" s="84"/>
      <c r="RIT127" s="84"/>
      <c r="RIU127" s="84"/>
      <c r="RIV127" s="84"/>
      <c r="RIW127" s="84"/>
      <c r="RIX127" s="84"/>
      <c r="RIY127" s="84"/>
      <c r="RIZ127" s="84"/>
      <c r="RJA127" s="84"/>
      <c r="RJB127" s="84"/>
      <c r="RJC127" s="84"/>
      <c r="RJD127" s="84"/>
      <c r="RJE127" s="84"/>
      <c r="RJF127" s="84"/>
      <c r="RJG127" s="84"/>
      <c r="RJH127" s="84"/>
      <c r="RJI127" s="84"/>
      <c r="RJJ127" s="84"/>
      <c r="RJK127" s="84"/>
      <c r="RJL127" s="84"/>
      <c r="RJM127" s="84"/>
      <c r="RJN127" s="84"/>
      <c r="RJO127" s="84"/>
      <c r="RJP127" s="84"/>
      <c r="RJQ127" s="84"/>
      <c r="RJR127" s="84"/>
      <c r="RJS127" s="84"/>
      <c r="RJT127" s="84"/>
      <c r="RJU127" s="84"/>
      <c r="RJV127" s="84"/>
      <c r="RJW127" s="84"/>
      <c r="RJX127" s="84"/>
      <c r="RJY127" s="84"/>
      <c r="RJZ127" s="84"/>
      <c r="RKA127" s="84"/>
      <c r="RKB127" s="84"/>
      <c r="RKC127" s="84"/>
      <c r="RKD127" s="84"/>
      <c r="RKE127" s="84"/>
      <c r="RKF127" s="84"/>
      <c r="RKG127" s="84"/>
      <c r="RKH127" s="84"/>
      <c r="RKI127" s="84"/>
      <c r="RKJ127" s="84"/>
      <c r="RKK127" s="84"/>
      <c r="RKL127" s="84"/>
      <c r="RKM127" s="84"/>
      <c r="RKN127" s="84"/>
      <c r="RKO127" s="84"/>
      <c r="RKP127" s="84"/>
      <c r="RKQ127" s="84"/>
      <c r="RKR127" s="84"/>
      <c r="RKS127" s="84"/>
      <c r="RKT127" s="84"/>
      <c r="RKU127" s="84"/>
      <c r="RKV127" s="84"/>
      <c r="RKW127" s="84"/>
      <c r="RKX127" s="84"/>
      <c r="RKY127" s="84"/>
      <c r="RKZ127" s="84"/>
      <c r="RLA127" s="84"/>
      <c r="RLB127" s="84"/>
      <c r="RLC127" s="84"/>
      <c r="RLD127" s="84"/>
      <c r="RLE127" s="84"/>
      <c r="RLF127" s="84"/>
      <c r="RLG127" s="84"/>
      <c r="RLH127" s="84"/>
      <c r="RLI127" s="84"/>
      <c r="RLJ127" s="84"/>
      <c r="RLK127" s="84"/>
      <c r="RLL127" s="84"/>
      <c r="RLM127" s="84"/>
      <c r="RLN127" s="84"/>
      <c r="RLO127" s="84"/>
      <c r="RLP127" s="84"/>
      <c r="RLQ127" s="84"/>
      <c r="RLR127" s="84"/>
      <c r="RLS127" s="84"/>
      <c r="RLT127" s="84"/>
      <c r="RLU127" s="84"/>
      <c r="RLV127" s="84"/>
      <c r="RLW127" s="84"/>
      <c r="RLX127" s="84"/>
      <c r="RLY127" s="84"/>
      <c r="RLZ127" s="84"/>
      <c r="RMA127" s="84"/>
      <c r="RMB127" s="84"/>
      <c r="RMC127" s="84"/>
      <c r="RMD127" s="84"/>
      <c r="RME127" s="84"/>
      <c r="RMF127" s="84"/>
      <c r="RMG127" s="84"/>
      <c r="RMH127" s="84"/>
      <c r="RMI127" s="84"/>
      <c r="RMJ127" s="84"/>
      <c r="RMK127" s="84"/>
      <c r="RML127" s="84"/>
      <c r="RMM127" s="84"/>
      <c r="RMN127" s="84"/>
      <c r="RMO127" s="84"/>
      <c r="RMP127" s="84"/>
      <c r="RMQ127" s="84"/>
      <c r="RMR127" s="84"/>
      <c r="RMS127" s="84"/>
      <c r="RMT127" s="84"/>
      <c r="RMU127" s="84"/>
      <c r="RMV127" s="84"/>
      <c r="RMW127" s="84"/>
      <c r="RMX127" s="84"/>
      <c r="RMY127" s="84"/>
      <c r="RMZ127" s="84"/>
      <c r="RNA127" s="84"/>
      <c r="RNB127" s="84"/>
      <c r="RNC127" s="84"/>
      <c r="RND127" s="84"/>
      <c r="RNE127" s="84"/>
      <c r="RNF127" s="84"/>
      <c r="RNG127" s="84"/>
      <c r="RNH127" s="84"/>
      <c r="RNI127" s="84"/>
      <c r="RNJ127" s="84"/>
      <c r="RNK127" s="84"/>
      <c r="RNL127" s="84"/>
      <c r="RNM127" s="84"/>
      <c r="RNN127" s="84"/>
      <c r="RNO127" s="84"/>
      <c r="RNP127" s="84"/>
      <c r="RNQ127" s="84"/>
      <c r="RNR127" s="84"/>
      <c r="RNS127" s="84"/>
      <c r="RNT127" s="84"/>
      <c r="RNU127" s="84"/>
      <c r="RNV127" s="84"/>
      <c r="RNW127" s="84"/>
      <c r="RNX127" s="84"/>
      <c r="RNY127" s="84"/>
      <c r="RNZ127" s="84"/>
      <c r="ROA127" s="84"/>
      <c r="ROB127" s="84"/>
      <c r="ROC127" s="84"/>
      <c r="ROD127" s="84"/>
      <c r="ROE127" s="84"/>
      <c r="ROF127" s="84"/>
      <c r="ROG127" s="84"/>
      <c r="ROH127" s="84"/>
      <c r="ROI127" s="84"/>
      <c r="ROJ127" s="84"/>
      <c r="ROK127" s="84"/>
      <c r="ROL127" s="84"/>
      <c r="ROM127" s="84"/>
      <c r="RON127" s="84"/>
      <c r="ROO127" s="84"/>
      <c r="ROP127" s="84"/>
      <c r="ROQ127" s="84"/>
      <c r="ROR127" s="84"/>
      <c r="ROS127" s="84"/>
      <c r="ROT127" s="84"/>
      <c r="ROU127" s="84"/>
      <c r="ROV127" s="84"/>
      <c r="ROW127" s="84"/>
      <c r="ROX127" s="84"/>
      <c r="ROY127" s="84"/>
      <c r="ROZ127" s="84"/>
      <c r="RPA127" s="84"/>
      <c r="RPB127" s="84"/>
      <c r="RPC127" s="84"/>
      <c r="RPD127" s="84"/>
      <c r="RPE127" s="84"/>
      <c r="RPF127" s="84"/>
      <c r="RPG127" s="84"/>
      <c r="RPH127" s="84"/>
      <c r="RPI127" s="84"/>
      <c r="RPJ127" s="84"/>
      <c r="RPK127" s="84"/>
      <c r="RPL127" s="84"/>
      <c r="RPM127" s="84"/>
      <c r="RPN127" s="84"/>
      <c r="RPO127" s="84"/>
      <c r="RPP127" s="84"/>
      <c r="RPQ127" s="84"/>
      <c r="RPR127" s="84"/>
      <c r="RPS127" s="84"/>
      <c r="RPT127" s="84"/>
      <c r="RPU127" s="84"/>
      <c r="RPV127" s="84"/>
      <c r="RPW127" s="84"/>
      <c r="RPX127" s="84"/>
      <c r="RPY127" s="84"/>
      <c r="RPZ127" s="84"/>
      <c r="RQA127" s="84"/>
      <c r="RQB127" s="84"/>
      <c r="RQC127" s="84"/>
      <c r="RQD127" s="84"/>
      <c r="RQE127" s="84"/>
      <c r="RQF127" s="84"/>
      <c r="RQG127" s="84"/>
      <c r="RQH127" s="84"/>
      <c r="RQI127" s="84"/>
      <c r="RQJ127" s="84"/>
      <c r="RQK127" s="84"/>
      <c r="RQL127" s="84"/>
      <c r="RQM127" s="84"/>
      <c r="RQN127" s="84"/>
      <c r="RQO127" s="84"/>
      <c r="RQP127" s="84"/>
      <c r="RQQ127" s="84"/>
      <c r="RQR127" s="84"/>
      <c r="RQS127" s="84"/>
      <c r="RQT127" s="84"/>
      <c r="RQU127" s="84"/>
      <c r="RQV127" s="84"/>
      <c r="RQW127" s="84"/>
      <c r="RQX127" s="84"/>
      <c r="RQY127" s="84"/>
      <c r="RQZ127" s="84"/>
      <c r="RRA127" s="84"/>
      <c r="RRB127" s="84"/>
      <c r="RRC127" s="84"/>
      <c r="RRD127" s="84"/>
      <c r="RRE127" s="84"/>
      <c r="RRF127" s="84"/>
      <c r="RRG127" s="84"/>
      <c r="RRH127" s="84"/>
      <c r="RRI127" s="84"/>
      <c r="RRJ127" s="84"/>
      <c r="RRK127" s="84"/>
      <c r="RRL127" s="84"/>
      <c r="RRM127" s="84"/>
      <c r="RRN127" s="84"/>
      <c r="RRO127" s="84"/>
      <c r="RRP127" s="84"/>
      <c r="RRQ127" s="84"/>
      <c r="RRR127" s="84"/>
      <c r="RRS127" s="84"/>
      <c r="RRT127" s="84"/>
      <c r="RRU127" s="84"/>
      <c r="RRV127" s="84"/>
      <c r="RRW127" s="84"/>
      <c r="RRX127" s="84"/>
      <c r="RRY127" s="84"/>
      <c r="RRZ127" s="84"/>
      <c r="RSA127" s="84"/>
      <c r="RSB127" s="84"/>
      <c r="RSC127" s="84"/>
      <c r="RSD127" s="84"/>
      <c r="RSE127" s="84"/>
      <c r="RSF127" s="84"/>
      <c r="RSG127" s="84"/>
      <c r="RSH127" s="84"/>
      <c r="RSI127" s="84"/>
      <c r="RSJ127" s="84"/>
      <c r="RSK127" s="84"/>
      <c r="RSL127" s="84"/>
      <c r="RSM127" s="84"/>
      <c r="RSN127" s="84"/>
      <c r="RSO127" s="84"/>
      <c r="RSP127" s="84"/>
      <c r="RSQ127" s="84"/>
      <c r="RSR127" s="84"/>
      <c r="RSS127" s="84"/>
      <c r="RST127" s="84"/>
      <c r="RSU127" s="84"/>
      <c r="RSV127" s="84"/>
      <c r="RSW127" s="84"/>
      <c r="RSX127" s="84"/>
      <c r="RSY127" s="84"/>
      <c r="RSZ127" s="84"/>
      <c r="RTA127" s="84"/>
      <c r="RTB127" s="84"/>
      <c r="RTC127" s="84"/>
      <c r="RTD127" s="84"/>
      <c r="RTE127" s="84"/>
      <c r="RTF127" s="84"/>
      <c r="RTG127" s="84"/>
      <c r="RTH127" s="84"/>
      <c r="RTI127" s="84"/>
      <c r="RTJ127" s="84"/>
      <c r="RTK127" s="84"/>
      <c r="RTL127" s="84"/>
      <c r="RTM127" s="84"/>
      <c r="RTN127" s="84"/>
      <c r="RTO127" s="84"/>
      <c r="RTP127" s="84"/>
      <c r="RTQ127" s="84"/>
      <c r="RTR127" s="84"/>
      <c r="RTS127" s="84"/>
      <c r="RTT127" s="84"/>
      <c r="RTU127" s="84"/>
      <c r="RTV127" s="84"/>
      <c r="RTW127" s="84"/>
      <c r="RTX127" s="84"/>
      <c r="RTY127" s="84"/>
      <c r="RTZ127" s="84"/>
      <c r="RUA127" s="84"/>
      <c r="RUB127" s="84"/>
      <c r="RUC127" s="84"/>
      <c r="RUD127" s="84"/>
      <c r="RUE127" s="84"/>
      <c r="RUF127" s="84"/>
      <c r="RUG127" s="84"/>
      <c r="RUH127" s="84"/>
      <c r="RUI127" s="84"/>
      <c r="RUJ127" s="84"/>
      <c r="RUK127" s="84"/>
      <c r="RUL127" s="84"/>
      <c r="RUM127" s="84"/>
      <c r="RUN127" s="84"/>
      <c r="RUO127" s="84"/>
      <c r="RUP127" s="84"/>
      <c r="RUQ127" s="84"/>
      <c r="RUR127" s="84"/>
      <c r="RUS127" s="84"/>
      <c r="RUT127" s="84"/>
      <c r="RUU127" s="84"/>
      <c r="RUV127" s="84"/>
      <c r="RUW127" s="84"/>
      <c r="RUX127" s="84"/>
      <c r="RUY127" s="84"/>
      <c r="RUZ127" s="84"/>
      <c r="RVA127" s="84"/>
      <c r="RVB127" s="84"/>
      <c r="RVC127" s="84"/>
      <c r="RVD127" s="84"/>
      <c r="RVE127" s="84"/>
      <c r="RVF127" s="84"/>
      <c r="RVG127" s="84"/>
      <c r="RVH127" s="84"/>
      <c r="RVI127" s="84"/>
      <c r="RVJ127" s="84"/>
      <c r="RVK127" s="84"/>
      <c r="RVL127" s="84"/>
      <c r="RVM127" s="84"/>
      <c r="RVN127" s="84"/>
      <c r="RVO127" s="84"/>
      <c r="RVP127" s="84"/>
      <c r="RVQ127" s="84"/>
      <c r="RVR127" s="84"/>
      <c r="RVS127" s="84"/>
      <c r="RVT127" s="84"/>
      <c r="RVU127" s="84"/>
      <c r="RVV127" s="84"/>
      <c r="RVW127" s="84"/>
      <c r="RVX127" s="84"/>
      <c r="RVY127" s="84"/>
      <c r="RVZ127" s="84"/>
      <c r="RWA127" s="84"/>
      <c r="RWB127" s="84"/>
      <c r="RWC127" s="84"/>
      <c r="RWD127" s="84"/>
      <c r="RWE127" s="84"/>
      <c r="RWF127" s="84"/>
      <c r="RWG127" s="84"/>
      <c r="RWH127" s="84"/>
      <c r="RWI127" s="84"/>
      <c r="RWJ127" s="84"/>
      <c r="RWK127" s="84"/>
      <c r="RWL127" s="84"/>
      <c r="RWM127" s="84"/>
      <c r="RWN127" s="84"/>
      <c r="RWO127" s="84"/>
      <c r="RWP127" s="84"/>
      <c r="RWQ127" s="84"/>
      <c r="RWR127" s="84"/>
      <c r="RWS127" s="84"/>
      <c r="RWT127" s="84"/>
      <c r="RWU127" s="84"/>
      <c r="RWV127" s="84"/>
      <c r="RWW127" s="84"/>
      <c r="RWX127" s="84"/>
      <c r="RWY127" s="84"/>
      <c r="RWZ127" s="84"/>
      <c r="RXA127" s="84"/>
      <c r="RXB127" s="84"/>
      <c r="RXC127" s="84"/>
      <c r="RXD127" s="84"/>
      <c r="RXE127" s="84"/>
      <c r="RXF127" s="84"/>
      <c r="RXG127" s="84"/>
      <c r="RXH127" s="84"/>
      <c r="RXI127" s="84"/>
      <c r="RXJ127" s="84"/>
      <c r="RXK127" s="84"/>
      <c r="RXL127" s="84"/>
      <c r="RXM127" s="84"/>
      <c r="RXN127" s="84"/>
      <c r="RXO127" s="84"/>
      <c r="RXP127" s="84"/>
      <c r="RXQ127" s="84"/>
      <c r="RXR127" s="84"/>
      <c r="RXS127" s="84"/>
      <c r="RXT127" s="84"/>
      <c r="RXU127" s="84"/>
      <c r="RXV127" s="84"/>
      <c r="RXW127" s="84"/>
      <c r="RXX127" s="84"/>
      <c r="RXY127" s="84"/>
      <c r="RXZ127" s="84"/>
      <c r="RYA127" s="84"/>
      <c r="RYB127" s="84"/>
      <c r="RYC127" s="84"/>
      <c r="RYD127" s="84"/>
      <c r="RYE127" s="84"/>
      <c r="RYF127" s="84"/>
      <c r="RYG127" s="84"/>
      <c r="RYH127" s="84"/>
      <c r="RYI127" s="84"/>
      <c r="RYJ127" s="84"/>
      <c r="RYK127" s="84"/>
      <c r="RYL127" s="84"/>
      <c r="RYM127" s="84"/>
      <c r="RYN127" s="84"/>
      <c r="RYO127" s="84"/>
      <c r="RYP127" s="84"/>
      <c r="RYQ127" s="84"/>
      <c r="RYR127" s="84"/>
      <c r="RYS127" s="84"/>
      <c r="RYT127" s="84"/>
      <c r="RYU127" s="84"/>
      <c r="RYV127" s="84"/>
      <c r="RYW127" s="84"/>
      <c r="RYX127" s="84"/>
      <c r="RYY127" s="84"/>
      <c r="RYZ127" s="84"/>
      <c r="RZA127" s="84"/>
      <c r="RZB127" s="84"/>
      <c r="RZC127" s="84"/>
      <c r="RZD127" s="84"/>
      <c r="RZE127" s="84"/>
      <c r="RZF127" s="84"/>
      <c r="RZG127" s="84"/>
      <c r="RZH127" s="84"/>
      <c r="RZI127" s="84"/>
      <c r="RZJ127" s="84"/>
      <c r="RZK127" s="84"/>
      <c r="RZL127" s="84"/>
      <c r="RZM127" s="84"/>
      <c r="RZN127" s="84"/>
      <c r="RZO127" s="84"/>
      <c r="RZP127" s="84"/>
      <c r="RZQ127" s="84"/>
      <c r="RZR127" s="84"/>
      <c r="RZS127" s="84"/>
      <c r="RZT127" s="84"/>
      <c r="RZU127" s="84"/>
      <c r="RZV127" s="84"/>
      <c r="RZW127" s="84"/>
      <c r="RZX127" s="84"/>
      <c r="RZY127" s="84"/>
      <c r="RZZ127" s="84"/>
      <c r="SAA127" s="84"/>
      <c r="SAB127" s="84"/>
      <c r="SAC127" s="84"/>
      <c r="SAD127" s="84"/>
      <c r="SAE127" s="84"/>
      <c r="SAF127" s="84"/>
      <c r="SAG127" s="84"/>
      <c r="SAH127" s="84"/>
      <c r="SAI127" s="84"/>
      <c r="SAJ127" s="84"/>
      <c r="SAK127" s="84"/>
      <c r="SAL127" s="84"/>
      <c r="SAM127" s="84"/>
      <c r="SAN127" s="84"/>
      <c r="SAO127" s="84"/>
      <c r="SAP127" s="84"/>
      <c r="SAQ127" s="84"/>
      <c r="SAR127" s="84"/>
      <c r="SAS127" s="84"/>
      <c r="SAT127" s="84"/>
      <c r="SAU127" s="84"/>
      <c r="SAV127" s="84"/>
      <c r="SAW127" s="84"/>
      <c r="SAX127" s="84"/>
      <c r="SAY127" s="84"/>
      <c r="SAZ127" s="84"/>
      <c r="SBA127" s="84"/>
      <c r="SBB127" s="84"/>
      <c r="SBC127" s="84"/>
      <c r="SBD127" s="84"/>
      <c r="SBE127" s="84"/>
      <c r="SBF127" s="84"/>
      <c r="SBG127" s="84"/>
      <c r="SBH127" s="84"/>
      <c r="SBI127" s="84"/>
      <c r="SBJ127" s="84"/>
      <c r="SBK127" s="84"/>
      <c r="SBL127" s="84"/>
      <c r="SBM127" s="84"/>
      <c r="SBN127" s="84"/>
      <c r="SBO127" s="84"/>
      <c r="SBP127" s="84"/>
      <c r="SBQ127" s="84"/>
      <c r="SBR127" s="84"/>
      <c r="SBS127" s="84"/>
      <c r="SBT127" s="84"/>
      <c r="SBU127" s="84"/>
      <c r="SBV127" s="84"/>
      <c r="SBW127" s="84"/>
      <c r="SBX127" s="84"/>
      <c r="SBY127" s="84"/>
      <c r="SBZ127" s="84"/>
      <c r="SCA127" s="84"/>
      <c r="SCB127" s="84"/>
      <c r="SCC127" s="84"/>
      <c r="SCD127" s="84"/>
      <c r="SCE127" s="84"/>
      <c r="SCF127" s="84"/>
      <c r="SCG127" s="84"/>
      <c r="SCH127" s="84"/>
      <c r="SCI127" s="84"/>
      <c r="SCJ127" s="84"/>
      <c r="SCK127" s="84"/>
      <c r="SCL127" s="84"/>
      <c r="SCM127" s="84"/>
      <c r="SCN127" s="84"/>
      <c r="SCO127" s="84"/>
      <c r="SCP127" s="84"/>
      <c r="SCQ127" s="84"/>
      <c r="SCR127" s="84"/>
      <c r="SCS127" s="84"/>
      <c r="SCT127" s="84"/>
      <c r="SCU127" s="84"/>
      <c r="SCV127" s="84"/>
      <c r="SCW127" s="84"/>
      <c r="SCX127" s="84"/>
      <c r="SCY127" s="84"/>
      <c r="SCZ127" s="84"/>
      <c r="SDA127" s="84"/>
      <c r="SDB127" s="84"/>
      <c r="SDC127" s="84"/>
      <c r="SDD127" s="84"/>
      <c r="SDE127" s="84"/>
      <c r="SDF127" s="84"/>
      <c r="SDG127" s="84"/>
      <c r="SDH127" s="84"/>
      <c r="SDI127" s="84"/>
      <c r="SDJ127" s="84"/>
      <c r="SDK127" s="84"/>
      <c r="SDL127" s="84"/>
      <c r="SDM127" s="84"/>
      <c r="SDN127" s="84"/>
      <c r="SDO127" s="84"/>
      <c r="SDP127" s="84"/>
      <c r="SDQ127" s="84"/>
      <c r="SDR127" s="84"/>
      <c r="SDS127" s="84"/>
      <c r="SDT127" s="84"/>
      <c r="SDU127" s="84"/>
      <c r="SDV127" s="84"/>
      <c r="SDW127" s="84"/>
      <c r="SDX127" s="84"/>
      <c r="SDY127" s="84"/>
      <c r="SDZ127" s="84"/>
      <c r="SEA127" s="84"/>
      <c r="SEB127" s="84"/>
      <c r="SEC127" s="84"/>
      <c r="SED127" s="84"/>
      <c r="SEE127" s="84"/>
      <c r="SEF127" s="84"/>
      <c r="SEG127" s="84"/>
      <c r="SEH127" s="84"/>
      <c r="SEI127" s="84"/>
      <c r="SEJ127" s="84"/>
      <c r="SEK127" s="84"/>
      <c r="SEL127" s="84"/>
      <c r="SEM127" s="84"/>
      <c r="SEN127" s="84"/>
      <c r="SEO127" s="84"/>
      <c r="SEP127" s="84"/>
      <c r="SEQ127" s="84"/>
      <c r="SER127" s="84"/>
      <c r="SES127" s="84"/>
      <c r="SET127" s="84"/>
      <c r="SEU127" s="84"/>
      <c r="SEV127" s="84"/>
      <c r="SEW127" s="84"/>
      <c r="SEX127" s="84"/>
      <c r="SEY127" s="84"/>
      <c r="SEZ127" s="84"/>
      <c r="SFA127" s="84"/>
      <c r="SFB127" s="84"/>
      <c r="SFC127" s="84"/>
      <c r="SFD127" s="84"/>
      <c r="SFE127" s="84"/>
      <c r="SFF127" s="84"/>
      <c r="SFG127" s="84"/>
      <c r="SFH127" s="84"/>
      <c r="SFI127" s="84"/>
      <c r="SFJ127" s="84"/>
      <c r="SFK127" s="84"/>
      <c r="SFL127" s="84"/>
      <c r="SFM127" s="84"/>
      <c r="SFN127" s="84"/>
      <c r="SFO127" s="84"/>
      <c r="SFP127" s="84"/>
      <c r="SFQ127" s="84"/>
      <c r="SFR127" s="84"/>
      <c r="SFS127" s="84"/>
      <c r="SFT127" s="84"/>
      <c r="SFU127" s="84"/>
      <c r="SFV127" s="84"/>
      <c r="SFW127" s="84"/>
      <c r="SFX127" s="84"/>
      <c r="SFY127" s="84"/>
      <c r="SFZ127" s="84"/>
      <c r="SGA127" s="84"/>
      <c r="SGB127" s="84"/>
      <c r="SGC127" s="84"/>
      <c r="SGD127" s="84"/>
      <c r="SGE127" s="84"/>
      <c r="SGF127" s="84"/>
      <c r="SGG127" s="84"/>
      <c r="SGH127" s="84"/>
      <c r="SGI127" s="84"/>
      <c r="SGJ127" s="84"/>
      <c r="SGK127" s="84"/>
      <c r="SGL127" s="84"/>
      <c r="SGM127" s="84"/>
      <c r="SGN127" s="84"/>
      <c r="SGO127" s="84"/>
      <c r="SGP127" s="84"/>
      <c r="SGQ127" s="84"/>
      <c r="SGR127" s="84"/>
      <c r="SGS127" s="84"/>
      <c r="SGT127" s="84"/>
      <c r="SGU127" s="84"/>
      <c r="SGV127" s="84"/>
      <c r="SGW127" s="84"/>
      <c r="SGX127" s="84"/>
      <c r="SGY127" s="84"/>
      <c r="SGZ127" s="84"/>
      <c r="SHA127" s="84"/>
      <c r="SHB127" s="84"/>
      <c r="SHC127" s="84"/>
      <c r="SHD127" s="84"/>
      <c r="SHE127" s="84"/>
      <c r="SHF127" s="84"/>
      <c r="SHG127" s="84"/>
      <c r="SHH127" s="84"/>
      <c r="SHI127" s="84"/>
      <c r="SHJ127" s="84"/>
      <c r="SHK127" s="84"/>
      <c r="SHL127" s="84"/>
      <c r="SHM127" s="84"/>
      <c r="SHN127" s="84"/>
      <c r="SHO127" s="84"/>
      <c r="SHP127" s="84"/>
      <c r="SHQ127" s="84"/>
      <c r="SHR127" s="84"/>
      <c r="SHS127" s="84"/>
      <c r="SHT127" s="84"/>
      <c r="SHU127" s="84"/>
      <c r="SHV127" s="84"/>
      <c r="SHW127" s="84"/>
      <c r="SHX127" s="84"/>
      <c r="SHY127" s="84"/>
      <c r="SHZ127" s="84"/>
      <c r="SIA127" s="84"/>
      <c r="SIB127" s="84"/>
      <c r="SIC127" s="84"/>
      <c r="SID127" s="84"/>
      <c r="SIE127" s="84"/>
      <c r="SIF127" s="84"/>
      <c r="SIG127" s="84"/>
      <c r="SIH127" s="84"/>
      <c r="SII127" s="84"/>
      <c r="SIJ127" s="84"/>
      <c r="SIK127" s="84"/>
      <c r="SIL127" s="84"/>
      <c r="SIM127" s="84"/>
      <c r="SIN127" s="84"/>
      <c r="SIO127" s="84"/>
      <c r="SIP127" s="84"/>
      <c r="SIQ127" s="84"/>
      <c r="SIR127" s="84"/>
      <c r="SIS127" s="84"/>
      <c r="SIT127" s="84"/>
      <c r="SIU127" s="84"/>
      <c r="SIV127" s="84"/>
      <c r="SIW127" s="84"/>
      <c r="SIX127" s="84"/>
      <c r="SIY127" s="84"/>
      <c r="SIZ127" s="84"/>
      <c r="SJA127" s="84"/>
      <c r="SJB127" s="84"/>
      <c r="SJC127" s="84"/>
      <c r="SJD127" s="84"/>
      <c r="SJE127" s="84"/>
      <c r="SJF127" s="84"/>
      <c r="SJG127" s="84"/>
      <c r="SJH127" s="84"/>
      <c r="SJI127" s="84"/>
      <c r="SJJ127" s="84"/>
      <c r="SJK127" s="84"/>
      <c r="SJL127" s="84"/>
      <c r="SJM127" s="84"/>
      <c r="SJN127" s="84"/>
      <c r="SJO127" s="84"/>
      <c r="SJP127" s="84"/>
      <c r="SJQ127" s="84"/>
      <c r="SJR127" s="84"/>
      <c r="SJS127" s="84"/>
      <c r="SJT127" s="84"/>
      <c r="SJU127" s="84"/>
      <c r="SJV127" s="84"/>
      <c r="SJW127" s="84"/>
      <c r="SJX127" s="84"/>
      <c r="SJY127" s="84"/>
      <c r="SJZ127" s="84"/>
      <c r="SKA127" s="84"/>
      <c r="SKB127" s="84"/>
      <c r="SKC127" s="84"/>
      <c r="SKD127" s="84"/>
      <c r="SKE127" s="84"/>
      <c r="SKF127" s="84"/>
      <c r="SKG127" s="84"/>
      <c r="SKH127" s="84"/>
      <c r="SKI127" s="84"/>
      <c r="SKJ127" s="84"/>
      <c r="SKK127" s="84"/>
      <c r="SKL127" s="84"/>
      <c r="SKM127" s="84"/>
      <c r="SKN127" s="84"/>
      <c r="SKO127" s="84"/>
      <c r="SKP127" s="84"/>
      <c r="SKQ127" s="84"/>
      <c r="SKR127" s="84"/>
      <c r="SKS127" s="84"/>
      <c r="SKT127" s="84"/>
      <c r="SKU127" s="84"/>
      <c r="SKV127" s="84"/>
      <c r="SKW127" s="84"/>
      <c r="SKX127" s="84"/>
      <c r="SKY127" s="84"/>
      <c r="SKZ127" s="84"/>
      <c r="SLA127" s="84"/>
      <c r="SLB127" s="84"/>
      <c r="SLC127" s="84"/>
      <c r="SLD127" s="84"/>
      <c r="SLE127" s="84"/>
      <c r="SLF127" s="84"/>
      <c r="SLG127" s="84"/>
      <c r="SLH127" s="84"/>
      <c r="SLI127" s="84"/>
      <c r="SLJ127" s="84"/>
      <c r="SLK127" s="84"/>
      <c r="SLL127" s="84"/>
      <c r="SLM127" s="84"/>
      <c r="SLN127" s="84"/>
      <c r="SLO127" s="84"/>
      <c r="SLP127" s="84"/>
      <c r="SLQ127" s="84"/>
      <c r="SLR127" s="84"/>
      <c r="SLS127" s="84"/>
      <c r="SLT127" s="84"/>
      <c r="SLU127" s="84"/>
      <c r="SLV127" s="84"/>
      <c r="SLW127" s="84"/>
      <c r="SLX127" s="84"/>
      <c r="SLY127" s="84"/>
      <c r="SLZ127" s="84"/>
      <c r="SMA127" s="84"/>
      <c r="SMB127" s="84"/>
      <c r="SMC127" s="84"/>
      <c r="SMD127" s="84"/>
      <c r="SME127" s="84"/>
      <c r="SMF127" s="84"/>
      <c r="SMG127" s="84"/>
      <c r="SMH127" s="84"/>
      <c r="SMI127" s="84"/>
      <c r="SMJ127" s="84"/>
      <c r="SMK127" s="84"/>
      <c r="SML127" s="84"/>
      <c r="SMM127" s="84"/>
      <c r="SMN127" s="84"/>
      <c r="SMO127" s="84"/>
      <c r="SMP127" s="84"/>
      <c r="SMQ127" s="84"/>
      <c r="SMR127" s="84"/>
      <c r="SMS127" s="84"/>
      <c r="SMT127" s="84"/>
      <c r="SMU127" s="84"/>
      <c r="SMV127" s="84"/>
      <c r="SMW127" s="84"/>
      <c r="SMX127" s="84"/>
      <c r="SMY127" s="84"/>
      <c r="SMZ127" s="84"/>
      <c r="SNA127" s="84"/>
      <c r="SNB127" s="84"/>
      <c r="SNC127" s="84"/>
      <c r="SND127" s="84"/>
      <c r="SNE127" s="84"/>
      <c r="SNF127" s="84"/>
      <c r="SNG127" s="84"/>
      <c r="SNH127" s="84"/>
      <c r="SNI127" s="84"/>
      <c r="SNJ127" s="84"/>
      <c r="SNK127" s="84"/>
      <c r="SNL127" s="84"/>
      <c r="SNM127" s="84"/>
      <c r="SNN127" s="84"/>
      <c r="SNO127" s="84"/>
      <c r="SNP127" s="84"/>
      <c r="SNQ127" s="84"/>
      <c r="SNR127" s="84"/>
      <c r="SNS127" s="84"/>
      <c r="SNT127" s="84"/>
      <c r="SNU127" s="84"/>
      <c r="SNV127" s="84"/>
      <c r="SNW127" s="84"/>
      <c r="SNX127" s="84"/>
      <c r="SNY127" s="84"/>
      <c r="SNZ127" s="84"/>
      <c r="SOA127" s="84"/>
      <c r="SOB127" s="84"/>
      <c r="SOC127" s="84"/>
      <c r="SOD127" s="84"/>
      <c r="SOE127" s="84"/>
      <c r="SOF127" s="84"/>
      <c r="SOG127" s="84"/>
      <c r="SOH127" s="84"/>
      <c r="SOI127" s="84"/>
      <c r="SOJ127" s="84"/>
      <c r="SOK127" s="84"/>
      <c r="SOL127" s="84"/>
      <c r="SOM127" s="84"/>
      <c r="SON127" s="84"/>
      <c r="SOO127" s="84"/>
      <c r="SOP127" s="84"/>
      <c r="SOQ127" s="84"/>
      <c r="SOR127" s="84"/>
      <c r="SOS127" s="84"/>
      <c r="SOT127" s="84"/>
      <c r="SOU127" s="84"/>
      <c r="SOV127" s="84"/>
      <c r="SOW127" s="84"/>
      <c r="SOX127" s="84"/>
      <c r="SOY127" s="84"/>
      <c r="SOZ127" s="84"/>
      <c r="SPA127" s="84"/>
      <c r="SPB127" s="84"/>
      <c r="SPC127" s="84"/>
      <c r="SPD127" s="84"/>
      <c r="SPE127" s="84"/>
      <c r="SPF127" s="84"/>
      <c r="SPG127" s="84"/>
      <c r="SPH127" s="84"/>
      <c r="SPI127" s="84"/>
      <c r="SPJ127" s="84"/>
      <c r="SPK127" s="84"/>
      <c r="SPL127" s="84"/>
      <c r="SPM127" s="84"/>
      <c r="SPN127" s="84"/>
      <c r="SPO127" s="84"/>
      <c r="SPP127" s="84"/>
      <c r="SPQ127" s="84"/>
      <c r="SPR127" s="84"/>
      <c r="SPS127" s="84"/>
      <c r="SPT127" s="84"/>
      <c r="SPU127" s="84"/>
      <c r="SPV127" s="84"/>
      <c r="SPW127" s="84"/>
      <c r="SPX127" s="84"/>
      <c r="SPY127" s="84"/>
      <c r="SPZ127" s="84"/>
      <c r="SQA127" s="84"/>
      <c r="SQB127" s="84"/>
      <c r="SQC127" s="84"/>
      <c r="SQD127" s="84"/>
      <c r="SQE127" s="84"/>
      <c r="SQF127" s="84"/>
      <c r="SQG127" s="84"/>
      <c r="SQH127" s="84"/>
      <c r="SQI127" s="84"/>
      <c r="SQJ127" s="84"/>
      <c r="SQK127" s="84"/>
      <c r="SQL127" s="84"/>
      <c r="SQM127" s="84"/>
      <c r="SQN127" s="84"/>
      <c r="SQO127" s="84"/>
      <c r="SQP127" s="84"/>
      <c r="SQQ127" s="84"/>
      <c r="SQR127" s="84"/>
      <c r="SQS127" s="84"/>
      <c r="SQT127" s="84"/>
      <c r="SQU127" s="84"/>
      <c r="SQV127" s="84"/>
      <c r="SQW127" s="84"/>
      <c r="SQX127" s="84"/>
      <c r="SQY127" s="84"/>
      <c r="SQZ127" s="84"/>
      <c r="SRA127" s="84"/>
      <c r="SRB127" s="84"/>
      <c r="SRC127" s="84"/>
      <c r="SRD127" s="84"/>
      <c r="SRE127" s="84"/>
      <c r="SRF127" s="84"/>
      <c r="SRG127" s="84"/>
      <c r="SRH127" s="84"/>
      <c r="SRI127" s="84"/>
      <c r="SRJ127" s="84"/>
      <c r="SRK127" s="84"/>
      <c r="SRL127" s="84"/>
      <c r="SRM127" s="84"/>
      <c r="SRN127" s="84"/>
      <c r="SRO127" s="84"/>
      <c r="SRP127" s="84"/>
      <c r="SRQ127" s="84"/>
      <c r="SRR127" s="84"/>
      <c r="SRS127" s="84"/>
      <c r="SRT127" s="84"/>
      <c r="SRU127" s="84"/>
      <c r="SRV127" s="84"/>
      <c r="SRW127" s="84"/>
      <c r="SRX127" s="84"/>
      <c r="SRY127" s="84"/>
      <c r="SRZ127" s="84"/>
      <c r="SSA127" s="84"/>
      <c r="SSB127" s="84"/>
      <c r="SSC127" s="84"/>
      <c r="SSD127" s="84"/>
      <c r="SSE127" s="84"/>
      <c r="SSF127" s="84"/>
      <c r="SSG127" s="84"/>
      <c r="SSH127" s="84"/>
      <c r="SSI127" s="84"/>
      <c r="SSJ127" s="84"/>
      <c r="SSK127" s="84"/>
      <c r="SSL127" s="84"/>
      <c r="SSM127" s="84"/>
      <c r="SSN127" s="84"/>
      <c r="SSO127" s="84"/>
      <c r="SSP127" s="84"/>
      <c r="SSQ127" s="84"/>
      <c r="SSR127" s="84"/>
      <c r="SSS127" s="84"/>
      <c r="SST127" s="84"/>
      <c r="SSU127" s="84"/>
      <c r="SSV127" s="84"/>
      <c r="SSW127" s="84"/>
      <c r="SSX127" s="84"/>
      <c r="SSY127" s="84"/>
      <c r="SSZ127" s="84"/>
      <c r="STA127" s="84"/>
      <c r="STB127" s="84"/>
      <c r="STC127" s="84"/>
      <c r="STD127" s="84"/>
      <c r="STE127" s="84"/>
      <c r="STF127" s="84"/>
      <c r="STG127" s="84"/>
      <c r="STH127" s="84"/>
      <c r="STI127" s="84"/>
      <c r="STJ127" s="84"/>
      <c r="STK127" s="84"/>
      <c r="STL127" s="84"/>
      <c r="STM127" s="84"/>
      <c r="STN127" s="84"/>
      <c r="STO127" s="84"/>
      <c r="STP127" s="84"/>
      <c r="STQ127" s="84"/>
      <c r="STR127" s="84"/>
      <c r="STS127" s="84"/>
      <c r="STT127" s="84"/>
      <c r="STU127" s="84"/>
      <c r="STV127" s="84"/>
      <c r="STW127" s="84"/>
      <c r="STX127" s="84"/>
      <c r="STY127" s="84"/>
      <c r="STZ127" s="84"/>
      <c r="SUA127" s="84"/>
      <c r="SUB127" s="84"/>
      <c r="SUC127" s="84"/>
      <c r="SUD127" s="84"/>
      <c r="SUE127" s="84"/>
      <c r="SUF127" s="84"/>
      <c r="SUG127" s="84"/>
      <c r="SUH127" s="84"/>
      <c r="SUI127" s="84"/>
      <c r="SUJ127" s="84"/>
      <c r="SUK127" s="84"/>
      <c r="SUL127" s="84"/>
      <c r="SUM127" s="84"/>
      <c r="SUN127" s="84"/>
      <c r="SUO127" s="84"/>
      <c r="SUP127" s="84"/>
      <c r="SUQ127" s="84"/>
      <c r="SUR127" s="84"/>
      <c r="SUS127" s="84"/>
      <c r="SUT127" s="84"/>
      <c r="SUU127" s="84"/>
      <c r="SUV127" s="84"/>
      <c r="SUW127" s="84"/>
      <c r="SUX127" s="84"/>
      <c r="SUY127" s="84"/>
      <c r="SUZ127" s="84"/>
      <c r="SVA127" s="84"/>
      <c r="SVB127" s="84"/>
      <c r="SVC127" s="84"/>
      <c r="SVD127" s="84"/>
      <c r="SVE127" s="84"/>
      <c r="SVF127" s="84"/>
      <c r="SVG127" s="84"/>
      <c r="SVH127" s="84"/>
      <c r="SVI127" s="84"/>
      <c r="SVJ127" s="84"/>
      <c r="SVK127" s="84"/>
      <c r="SVL127" s="84"/>
      <c r="SVM127" s="84"/>
      <c r="SVN127" s="84"/>
      <c r="SVO127" s="84"/>
      <c r="SVP127" s="84"/>
      <c r="SVQ127" s="84"/>
      <c r="SVR127" s="84"/>
      <c r="SVS127" s="84"/>
      <c r="SVT127" s="84"/>
      <c r="SVU127" s="84"/>
      <c r="SVV127" s="84"/>
      <c r="SVW127" s="84"/>
      <c r="SVX127" s="84"/>
      <c r="SVY127" s="84"/>
      <c r="SVZ127" s="84"/>
      <c r="SWA127" s="84"/>
      <c r="SWB127" s="84"/>
      <c r="SWC127" s="84"/>
      <c r="SWD127" s="84"/>
      <c r="SWE127" s="84"/>
      <c r="SWF127" s="84"/>
      <c r="SWG127" s="84"/>
      <c r="SWH127" s="84"/>
      <c r="SWI127" s="84"/>
      <c r="SWJ127" s="84"/>
      <c r="SWK127" s="84"/>
      <c r="SWL127" s="84"/>
      <c r="SWM127" s="84"/>
      <c r="SWN127" s="84"/>
      <c r="SWO127" s="84"/>
      <c r="SWP127" s="84"/>
      <c r="SWQ127" s="84"/>
      <c r="SWR127" s="84"/>
      <c r="SWS127" s="84"/>
      <c r="SWT127" s="84"/>
      <c r="SWU127" s="84"/>
      <c r="SWV127" s="84"/>
      <c r="SWW127" s="84"/>
      <c r="SWX127" s="84"/>
      <c r="SWY127" s="84"/>
      <c r="SWZ127" s="84"/>
      <c r="SXA127" s="84"/>
      <c r="SXB127" s="84"/>
      <c r="SXC127" s="84"/>
      <c r="SXD127" s="84"/>
      <c r="SXE127" s="84"/>
      <c r="SXF127" s="84"/>
      <c r="SXG127" s="84"/>
      <c r="SXH127" s="84"/>
      <c r="SXI127" s="84"/>
      <c r="SXJ127" s="84"/>
      <c r="SXK127" s="84"/>
      <c r="SXL127" s="84"/>
      <c r="SXM127" s="84"/>
      <c r="SXN127" s="84"/>
      <c r="SXO127" s="84"/>
      <c r="SXP127" s="84"/>
      <c r="SXQ127" s="84"/>
      <c r="SXR127" s="84"/>
      <c r="SXS127" s="84"/>
      <c r="SXT127" s="84"/>
      <c r="SXU127" s="84"/>
      <c r="SXV127" s="84"/>
      <c r="SXW127" s="84"/>
      <c r="SXX127" s="84"/>
      <c r="SXY127" s="84"/>
      <c r="SXZ127" s="84"/>
      <c r="SYA127" s="84"/>
      <c r="SYB127" s="84"/>
      <c r="SYC127" s="84"/>
      <c r="SYD127" s="84"/>
      <c r="SYE127" s="84"/>
      <c r="SYF127" s="84"/>
      <c r="SYG127" s="84"/>
      <c r="SYH127" s="84"/>
      <c r="SYI127" s="84"/>
      <c r="SYJ127" s="84"/>
      <c r="SYK127" s="84"/>
      <c r="SYL127" s="84"/>
      <c r="SYM127" s="84"/>
      <c r="SYN127" s="84"/>
      <c r="SYO127" s="84"/>
      <c r="SYP127" s="84"/>
      <c r="SYQ127" s="84"/>
      <c r="SYR127" s="84"/>
      <c r="SYS127" s="84"/>
      <c r="SYT127" s="84"/>
      <c r="SYU127" s="84"/>
      <c r="SYV127" s="84"/>
      <c r="SYW127" s="84"/>
      <c r="SYX127" s="84"/>
      <c r="SYY127" s="84"/>
      <c r="SYZ127" s="84"/>
      <c r="SZA127" s="84"/>
      <c r="SZB127" s="84"/>
      <c r="SZC127" s="84"/>
      <c r="SZD127" s="84"/>
      <c r="SZE127" s="84"/>
      <c r="SZF127" s="84"/>
      <c r="SZG127" s="84"/>
      <c r="SZH127" s="84"/>
      <c r="SZI127" s="84"/>
      <c r="SZJ127" s="84"/>
      <c r="SZK127" s="84"/>
      <c r="SZL127" s="84"/>
      <c r="SZM127" s="84"/>
      <c r="SZN127" s="84"/>
      <c r="SZO127" s="84"/>
      <c r="SZP127" s="84"/>
      <c r="SZQ127" s="84"/>
      <c r="SZR127" s="84"/>
      <c r="SZS127" s="84"/>
      <c r="SZT127" s="84"/>
      <c r="SZU127" s="84"/>
      <c r="SZV127" s="84"/>
      <c r="SZW127" s="84"/>
      <c r="SZX127" s="84"/>
      <c r="SZY127" s="84"/>
      <c r="SZZ127" s="84"/>
      <c r="TAA127" s="84"/>
      <c r="TAB127" s="84"/>
      <c r="TAC127" s="84"/>
      <c r="TAD127" s="84"/>
      <c r="TAE127" s="84"/>
      <c r="TAF127" s="84"/>
      <c r="TAG127" s="84"/>
      <c r="TAH127" s="84"/>
      <c r="TAI127" s="84"/>
      <c r="TAJ127" s="84"/>
      <c r="TAK127" s="84"/>
      <c r="TAL127" s="84"/>
      <c r="TAM127" s="84"/>
      <c r="TAN127" s="84"/>
      <c r="TAO127" s="84"/>
      <c r="TAP127" s="84"/>
      <c r="TAQ127" s="84"/>
      <c r="TAR127" s="84"/>
      <c r="TAS127" s="84"/>
      <c r="TAT127" s="84"/>
      <c r="TAU127" s="84"/>
      <c r="TAV127" s="84"/>
      <c r="TAW127" s="84"/>
      <c r="TAX127" s="84"/>
      <c r="TAY127" s="84"/>
      <c r="TAZ127" s="84"/>
      <c r="TBA127" s="84"/>
      <c r="TBB127" s="84"/>
      <c r="TBC127" s="84"/>
      <c r="TBD127" s="84"/>
      <c r="TBE127" s="84"/>
      <c r="TBF127" s="84"/>
      <c r="TBG127" s="84"/>
      <c r="TBH127" s="84"/>
      <c r="TBI127" s="84"/>
      <c r="TBJ127" s="84"/>
      <c r="TBK127" s="84"/>
      <c r="TBL127" s="84"/>
      <c r="TBM127" s="84"/>
      <c r="TBN127" s="84"/>
      <c r="TBO127" s="84"/>
      <c r="TBP127" s="84"/>
      <c r="TBQ127" s="84"/>
      <c r="TBR127" s="84"/>
      <c r="TBS127" s="84"/>
      <c r="TBT127" s="84"/>
      <c r="TBU127" s="84"/>
      <c r="TBV127" s="84"/>
      <c r="TBW127" s="84"/>
      <c r="TBX127" s="84"/>
      <c r="TBY127" s="84"/>
      <c r="TBZ127" s="84"/>
      <c r="TCA127" s="84"/>
      <c r="TCB127" s="84"/>
      <c r="TCC127" s="84"/>
      <c r="TCD127" s="84"/>
      <c r="TCE127" s="84"/>
      <c r="TCF127" s="84"/>
      <c r="TCG127" s="84"/>
      <c r="TCH127" s="84"/>
      <c r="TCI127" s="84"/>
      <c r="TCJ127" s="84"/>
      <c r="TCK127" s="84"/>
      <c r="TCL127" s="84"/>
      <c r="TCM127" s="84"/>
      <c r="TCN127" s="84"/>
      <c r="TCO127" s="84"/>
      <c r="TCP127" s="84"/>
      <c r="TCQ127" s="84"/>
      <c r="TCR127" s="84"/>
      <c r="TCS127" s="84"/>
      <c r="TCT127" s="84"/>
      <c r="TCU127" s="84"/>
      <c r="TCV127" s="84"/>
      <c r="TCW127" s="84"/>
      <c r="TCX127" s="84"/>
      <c r="TCY127" s="84"/>
      <c r="TCZ127" s="84"/>
      <c r="TDA127" s="84"/>
      <c r="TDB127" s="84"/>
      <c r="TDC127" s="84"/>
      <c r="TDD127" s="84"/>
      <c r="TDE127" s="84"/>
      <c r="TDF127" s="84"/>
      <c r="TDG127" s="84"/>
      <c r="TDH127" s="84"/>
      <c r="TDI127" s="84"/>
      <c r="TDJ127" s="84"/>
      <c r="TDK127" s="84"/>
      <c r="TDL127" s="84"/>
      <c r="TDM127" s="84"/>
      <c r="TDN127" s="84"/>
      <c r="TDO127" s="84"/>
      <c r="TDP127" s="84"/>
      <c r="TDQ127" s="84"/>
      <c r="TDR127" s="84"/>
      <c r="TDS127" s="84"/>
      <c r="TDT127" s="84"/>
      <c r="TDU127" s="84"/>
      <c r="TDV127" s="84"/>
      <c r="TDW127" s="84"/>
      <c r="TDX127" s="84"/>
      <c r="TDY127" s="84"/>
      <c r="TDZ127" s="84"/>
      <c r="TEA127" s="84"/>
      <c r="TEB127" s="84"/>
      <c r="TEC127" s="84"/>
      <c r="TED127" s="84"/>
      <c r="TEE127" s="84"/>
      <c r="TEF127" s="84"/>
      <c r="TEG127" s="84"/>
      <c r="TEH127" s="84"/>
      <c r="TEI127" s="84"/>
      <c r="TEJ127" s="84"/>
      <c r="TEK127" s="84"/>
      <c r="TEL127" s="84"/>
      <c r="TEM127" s="84"/>
      <c r="TEN127" s="84"/>
      <c r="TEO127" s="84"/>
      <c r="TEP127" s="84"/>
      <c r="TEQ127" s="84"/>
      <c r="TER127" s="84"/>
      <c r="TES127" s="84"/>
      <c r="TET127" s="84"/>
      <c r="TEU127" s="84"/>
      <c r="TEV127" s="84"/>
      <c r="TEW127" s="84"/>
      <c r="TEX127" s="84"/>
      <c r="TEY127" s="84"/>
      <c r="TEZ127" s="84"/>
      <c r="TFA127" s="84"/>
      <c r="TFB127" s="84"/>
      <c r="TFC127" s="84"/>
      <c r="TFD127" s="84"/>
      <c r="TFE127" s="84"/>
      <c r="TFF127" s="84"/>
      <c r="TFG127" s="84"/>
      <c r="TFH127" s="84"/>
      <c r="TFI127" s="84"/>
      <c r="TFJ127" s="84"/>
      <c r="TFK127" s="84"/>
      <c r="TFL127" s="84"/>
      <c r="TFM127" s="84"/>
      <c r="TFN127" s="84"/>
      <c r="TFO127" s="84"/>
      <c r="TFP127" s="84"/>
      <c r="TFQ127" s="84"/>
      <c r="TFR127" s="84"/>
      <c r="TFS127" s="84"/>
      <c r="TFT127" s="84"/>
      <c r="TFU127" s="84"/>
      <c r="TFV127" s="84"/>
      <c r="TFW127" s="84"/>
      <c r="TFX127" s="84"/>
      <c r="TFY127" s="84"/>
      <c r="TFZ127" s="84"/>
      <c r="TGA127" s="84"/>
      <c r="TGB127" s="84"/>
      <c r="TGC127" s="84"/>
      <c r="TGD127" s="84"/>
      <c r="TGE127" s="84"/>
      <c r="TGF127" s="84"/>
      <c r="TGG127" s="84"/>
      <c r="TGH127" s="84"/>
      <c r="TGI127" s="84"/>
      <c r="TGJ127" s="84"/>
      <c r="TGK127" s="84"/>
      <c r="TGL127" s="84"/>
      <c r="TGM127" s="84"/>
      <c r="TGN127" s="84"/>
      <c r="TGO127" s="84"/>
      <c r="TGP127" s="84"/>
      <c r="TGQ127" s="84"/>
      <c r="TGR127" s="84"/>
      <c r="TGS127" s="84"/>
      <c r="TGT127" s="84"/>
      <c r="TGU127" s="84"/>
      <c r="TGV127" s="84"/>
      <c r="TGW127" s="84"/>
      <c r="TGX127" s="84"/>
      <c r="TGY127" s="84"/>
      <c r="TGZ127" s="84"/>
      <c r="THA127" s="84"/>
      <c r="THB127" s="84"/>
      <c r="THC127" s="84"/>
      <c r="THD127" s="84"/>
      <c r="THE127" s="84"/>
      <c r="THF127" s="84"/>
      <c r="THG127" s="84"/>
      <c r="THH127" s="84"/>
      <c r="THI127" s="84"/>
      <c r="THJ127" s="84"/>
      <c r="THK127" s="84"/>
      <c r="THL127" s="84"/>
      <c r="THM127" s="84"/>
      <c r="THN127" s="84"/>
      <c r="THO127" s="84"/>
      <c r="THP127" s="84"/>
      <c r="THQ127" s="84"/>
      <c r="THR127" s="84"/>
      <c r="THS127" s="84"/>
      <c r="THT127" s="84"/>
      <c r="THU127" s="84"/>
      <c r="THV127" s="84"/>
      <c r="THW127" s="84"/>
      <c r="THX127" s="84"/>
      <c r="THY127" s="84"/>
      <c r="THZ127" s="84"/>
      <c r="TIA127" s="84"/>
      <c r="TIB127" s="84"/>
      <c r="TIC127" s="84"/>
      <c r="TID127" s="84"/>
      <c r="TIE127" s="84"/>
      <c r="TIF127" s="84"/>
      <c r="TIG127" s="84"/>
      <c r="TIH127" s="84"/>
      <c r="TII127" s="84"/>
      <c r="TIJ127" s="84"/>
      <c r="TIK127" s="84"/>
      <c r="TIL127" s="84"/>
      <c r="TIM127" s="84"/>
      <c r="TIN127" s="84"/>
      <c r="TIO127" s="84"/>
      <c r="TIP127" s="84"/>
      <c r="TIQ127" s="84"/>
      <c r="TIR127" s="84"/>
      <c r="TIS127" s="84"/>
      <c r="TIT127" s="84"/>
      <c r="TIU127" s="84"/>
      <c r="TIV127" s="84"/>
      <c r="TIW127" s="84"/>
      <c r="TIX127" s="84"/>
      <c r="TIY127" s="84"/>
      <c r="TIZ127" s="84"/>
      <c r="TJA127" s="84"/>
      <c r="TJB127" s="84"/>
      <c r="TJC127" s="84"/>
      <c r="TJD127" s="84"/>
      <c r="TJE127" s="84"/>
      <c r="TJF127" s="84"/>
      <c r="TJG127" s="84"/>
      <c r="TJH127" s="84"/>
      <c r="TJI127" s="84"/>
      <c r="TJJ127" s="84"/>
      <c r="TJK127" s="84"/>
      <c r="TJL127" s="84"/>
      <c r="TJM127" s="84"/>
      <c r="TJN127" s="84"/>
      <c r="TJO127" s="84"/>
      <c r="TJP127" s="84"/>
      <c r="TJQ127" s="84"/>
      <c r="TJR127" s="84"/>
      <c r="TJS127" s="84"/>
      <c r="TJT127" s="84"/>
      <c r="TJU127" s="84"/>
      <c r="TJV127" s="84"/>
      <c r="TJW127" s="84"/>
      <c r="TJX127" s="84"/>
      <c r="TJY127" s="84"/>
      <c r="TJZ127" s="84"/>
      <c r="TKA127" s="84"/>
      <c r="TKB127" s="84"/>
      <c r="TKC127" s="84"/>
      <c r="TKD127" s="84"/>
      <c r="TKE127" s="84"/>
      <c r="TKF127" s="84"/>
      <c r="TKG127" s="84"/>
      <c r="TKH127" s="84"/>
      <c r="TKI127" s="84"/>
      <c r="TKJ127" s="84"/>
      <c r="TKK127" s="84"/>
      <c r="TKL127" s="84"/>
      <c r="TKM127" s="84"/>
      <c r="TKN127" s="84"/>
      <c r="TKO127" s="84"/>
      <c r="TKP127" s="84"/>
      <c r="TKQ127" s="84"/>
      <c r="TKR127" s="84"/>
      <c r="TKS127" s="84"/>
      <c r="TKT127" s="84"/>
      <c r="TKU127" s="84"/>
      <c r="TKV127" s="84"/>
      <c r="TKW127" s="84"/>
      <c r="TKX127" s="84"/>
      <c r="TKY127" s="84"/>
      <c r="TKZ127" s="84"/>
      <c r="TLA127" s="84"/>
      <c r="TLB127" s="84"/>
      <c r="TLC127" s="84"/>
      <c r="TLD127" s="84"/>
      <c r="TLE127" s="84"/>
      <c r="TLF127" s="84"/>
      <c r="TLG127" s="84"/>
      <c r="TLH127" s="84"/>
      <c r="TLI127" s="84"/>
      <c r="TLJ127" s="84"/>
      <c r="TLK127" s="84"/>
      <c r="TLL127" s="84"/>
      <c r="TLM127" s="84"/>
      <c r="TLN127" s="84"/>
      <c r="TLO127" s="84"/>
      <c r="TLP127" s="84"/>
      <c r="TLQ127" s="84"/>
      <c r="TLR127" s="84"/>
      <c r="TLS127" s="84"/>
      <c r="TLT127" s="84"/>
      <c r="TLU127" s="84"/>
      <c r="TLV127" s="84"/>
      <c r="TLW127" s="84"/>
      <c r="TLX127" s="84"/>
      <c r="TLY127" s="84"/>
      <c r="TLZ127" s="84"/>
      <c r="TMA127" s="84"/>
      <c r="TMB127" s="84"/>
      <c r="TMC127" s="84"/>
      <c r="TMD127" s="84"/>
      <c r="TME127" s="84"/>
      <c r="TMF127" s="84"/>
      <c r="TMG127" s="84"/>
      <c r="TMH127" s="84"/>
      <c r="TMI127" s="84"/>
      <c r="TMJ127" s="84"/>
      <c r="TMK127" s="84"/>
      <c r="TML127" s="84"/>
      <c r="TMM127" s="84"/>
      <c r="TMN127" s="84"/>
      <c r="TMO127" s="84"/>
      <c r="TMP127" s="84"/>
      <c r="TMQ127" s="84"/>
      <c r="TMR127" s="84"/>
      <c r="TMS127" s="84"/>
      <c r="TMT127" s="84"/>
      <c r="TMU127" s="84"/>
      <c r="TMV127" s="84"/>
      <c r="TMW127" s="84"/>
      <c r="TMX127" s="84"/>
      <c r="TMY127" s="84"/>
      <c r="TMZ127" s="84"/>
      <c r="TNA127" s="84"/>
      <c r="TNB127" s="84"/>
      <c r="TNC127" s="84"/>
      <c r="TND127" s="84"/>
      <c r="TNE127" s="84"/>
      <c r="TNF127" s="84"/>
      <c r="TNG127" s="84"/>
      <c r="TNH127" s="84"/>
      <c r="TNI127" s="84"/>
      <c r="TNJ127" s="84"/>
      <c r="TNK127" s="84"/>
      <c r="TNL127" s="84"/>
      <c r="TNM127" s="84"/>
      <c r="TNN127" s="84"/>
      <c r="TNO127" s="84"/>
      <c r="TNP127" s="84"/>
      <c r="TNQ127" s="84"/>
      <c r="TNR127" s="84"/>
      <c r="TNS127" s="84"/>
      <c r="TNT127" s="84"/>
      <c r="TNU127" s="84"/>
      <c r="TNV127" s="84"/>
      <c r="TNW127" s="84"/>
      <c r="TNX127" s="84"/>
      <c r="TNY127" s="84"/>
      <c r="TNZ127" s="84"/>
      <c r="TOA127" s="84"/>
      <c r="TOB127" s="84"/>
      <c r="TOC127" s="84"/>
      <c r="TOD127" s="84"/>
      <c r="TOE127" s="84"/>
      <c r="TOF127" s="84"/>
      <c r="TOG127" s="84"/>
      <c r="TOH127" s="84"/>
      <c r="TOI127" s="84"/>
      <c r="TOJ127" s="84"/>
      <c r="TOK127" s="84"/>
      <c r="TOL127" s="84"/>
      <c r="TOM127" s="84"/>
      <c r="TON127" s="84"/>
      <c r="TOO127" s="84"/>
      <c r="TOP127" s="84"/>
      <c r="TOQ127" s="84"/>
      <c r="TOR127" s="84"/>
      <c r="TOS127" s="84"/>
      <c r="TOT127" s="84"/>
      <c r="TOU127" s="84"/>
      <c r="TOV127" s="84"/>
      <c r="TOW127" s="84"/>
      <c r="TOX127" s="84"/>
      <c r="TOY127" s="84"/>
      <c r="TOZ127" s="84"/>
      <c r="TPA127" s="84"/>
      <c r="TPB127" s="84"/>
      <c r="TPC127" s="84"/>
      <c r="TPD127" s="84"/>
      <c r="TPE127" s="84"/>
      <c r="TPF127" s="84"/>
      <c r="TPG127" s="84"/>
      <c r="TPH127" s="84"/>
      <c r="TPI127" s="84"/>
      <c r="TPJ127" s="84"/>
      <c r="TPK127" s="84"/>
      <c r="TPL127" s="84"/>
      <c r="TPM127" s="84"/>
      <c r="TPN127" s="84"/>
      <c r="TPO127" s="84"/>
      <c r="TPP127" s="84"/>
      <c r="TPQ127" s="84"/>
      <c r="TPR127" s="84"/>
      <c r="TPS127" s="84"/>
      <c r="TPT127" s="84"/>
      <c r="TPU127" s="84"/>
      <c r="TPV127" s="84"/>
      <c r="TPW127" s="84"/>
      <c r="TPX127" s="84"/>
      <c r="TPY127" s="84"/>
      <c r="TPZ127" s="84"/>
      <c r="TQA127" s="84"/>
      <c r="TQB127" s="84"/>
      <c r="TQC127" s="84"/>
      <c r="TQD127" s="84"/>
      <c r="TQE127" s="84"/>
      <c r="TQF127" s="84"/>
      <c r="TQG127" s="84"/>
      <c r="TQH127" s="84"/>
      <c r="TQI127" s="84"/>
      <c r="TQJ127" s="84"/>
      <c r="TQK127" s="84"/>
      <c r="TQL127" s="84"/>
      <c r="TQM127" s="84"/>
      <c r="TQN127" s="84"/>
      <c r="TQO127" s="84"/>
      <c r="TQP127" s="84"/>
      <c r="TQQ127" s="84"/>
      <c r="TQR127" s="84"/>
      <c r="TQS127" s="84"/>
      <c r="TQT127" s="84"/>
      <c r="TQU127" s="84"/>
      <c r="TQV127" s="84"/>
      <c r="TQW127" s="84"/>
      <c r="TQX127" s="84"/>
      <c r="TQY127" s="84"/>
      <c r="TQZ127" s="84"/>
      <c r="TRA127" s="84"/>
      <c r="TRB127" s="84"/>
      <c r="TRC127" s="84"/>
      <c r="TRD127" s="84"/>
      <c r="TRE127" s="84"/>
      <c r="TRF127" s="84"/>
      <c r="TRG127" s="84"/>
      <c r="TRH127" s="84"/>
      <c r="TRI127" s="84"/>
      <c r="TRJ127" s="84"/>
      <c r="TRK127" s="84"/>
      <c r="TRL127" s="84"/>
      <c r="TRM127" s="84"/>
      <c r="TRN127" s="84"/>
      <c r="TRO127" s="84"/>
      <c r="TRP127" s="84"/>
      <c r="TRQ127" s="84"/>
      <c r="TRR127" s="84"/>
      <c r="TRS127" s="84"/>
      <c r="TRT127" s="84"/>
      <c r="TRU127" s="84"/>
      <c r="TRV127" s="84"/>
      <c r="TRW127" s="84"/>
      <c r="TRX127" s="84"/>
      <c r="TRY127" s="84"/>
      <c r="TRZ127" s="84"/>
      <c r="TSA127" s="84"/>
      <c r="TSB127" s="84"/>
      <c r="TSC127" s="84"/>
      <c r="TSD127" s="84"/>
      <c r="TSE127" s="84"/>
      <c r="TSF127" s="84"/>
      <c r="TSG127" s="84"/>
      <c r="TSH127" s="84"/>
      <c r="TSI127" s="84"/>
      <c r="TSJ127" s="84"/>
      <c r="TSK127" s="84"/>
      <c r="TSL127" s="84"/>
      <c r="TSM127" s="84"/>
      <c r="TSN127" s="84"/>
      <c r="TSO127" s="84"/>
      <c r="TSP127" s="84"/>
      <c r="TSQ127" s="84"/>
      <c r="TSR127" s="84"/>
      <c r="TSS127" s="84"/>
      <c r="TST127" s="84"/>
      <c r="TSU127" s="84"/>
      <c r="TSV127" s="84"/>
      <c r="TSW127" s="84"/>
      <c r="TSX127" s="84"/>
      <c r="TSY127" s="84"/>
      <c r="TSZ127" s="84"/>
      <c r="TTA127" s="84"/>
      <c r="TTB127" s="84"/>
      <c r="TTC127" s="84"/>
      <c r="TTD127" s="84"/>
      <c r="TTE127" s="84"/>
      <c r="TTF127" s="84"/>
      <c r="TTG127" s="84"/>
      <c r="TTH127" s="84"/>
      <c r="TTI127" s="84"/>
      <c r="TTJ127" s="84"/>
      <c r="TTK127" s="84"/>
      <c r="TTL127" s="84"/>
      <c r="TTM127" s="84"/>
      <c r="TTN127" s="84"/>
      <c r="TTO127" s="84"/>
      <c r="TTP127" s="84"/>
      <c r="TTQ127" s="84"/>
      <c r="TTR127" s="84"/>
      <c r="TTS127" s="84"/>
      <c r="TTT127" s="84"/>
      <c r="TTU127" s="84"/>
      <c r="TTV127" s="84"/>
      <c r="TTW127" s="84"/>
      <c r="TTX127" s="84"/>
      <c r="TTY127" s="84"/>
      <c r="TTZ127" s="84"/>
      <c r="TUA127" s="84"/>
      <c r="TUB127" s="84"/>
      <c r="TUC127" s="84"/>
      <c r="TUD127" s="84"/>
      <c r="TUE127" s="84"/>
      <c r="TUF127" s="84"/>
      <c r="TUG127" s="84"/>
      <c r="TUH127" s="84"/>
      <c r="TUI127" s="84"/>
      <c r="TUJ127" s="84"/>
      <c r="TUK127" s="84"/>
      <c r="TUL127" s="84"/>
      <c r="TUM127" s="84"/>
      <c r="TUN127" s="84"/>
      <c r="TUO127" s="84"/>
      <c r="TUP127" s="84"/>
      <c r="TUQ127" s="84"/>
      <c r="TUR127" s="84"/>
      <c r="TUS127" s="84"/>
      <c r="TUT127" s="84"/>
      <c r="TUU127" s="84"/>
      <c r="TUV127" s="84"/>
      <c r="TUW127" s="84"/>
      <c r="TUX127" s="84"/>
      <c r="TUY127" s="84"/>
      <c r="TUZ127" s="84"/>
      <c r="TVA127" s="84"/>
      <c r="TVB127" s="84"/>
      <c r="TVC127" s="84"/>
      <c r="TVD127" s="84"/>
      <c r="TVE127" s="84"/>
      <c r="TVF127" s="84"/>
      <c r="TVG127" s="84"/>
      <c r="TVH127" s="84"/>
      <c r="TVI127" s="84"/>
      <c r="TVJ127" s="84"/>
      <c r="TVK127" s="84"/>
      <c r="TVL127" s="84"/>
      <c r="TVM127" s="84"/>
      <c r="TVN127" s="84"/>
      <c r="TVO127" s="84"/>
      <c r="TVP127" s="84"/>
      <c r="TVQ127" s="84"/>
      <c r="TVR127" s="84"/>
      <c r="TVS127" s="84"/>
      <c r="TVT127" s="84"/>
      <c r="TVU127" s="84"/>
      <c r="TVV127" s="84"/>
      <c r="TVW127" s="84"/>
      <c r="TVX127" s="84"/>
      <c r="TVY127" s="84"/>
      <c r="TVZ127" s="84"/>
      <c r="TWA127" s="84"/>
      <c r="TWB127" s="84"/>
      <c r="TWC127" s="84"/>
      <c r="TWD127" s="84"/>
      <c r="TWE127" s="84"/>
      <c r="TWF127" s="84"/>
      <c r="TWG127" s="84"/>
      <c r="TWH127" s="84"/>
      <c r="TWI127" s="84"/>
      <c r="TWJ127" s="84"/>
      <c r="TWK127" s="84"/>
      <c r="TWL127" s="84"/>
      <c r="TWM127" s="84"/>
      <c r="TWN127" s="84"/>
      <c r="TWO127" s="84"/>
      <c r="TWP127" s="84"/>
      <c r="TWQ127" s="84"/>
      <c r="TWR127" s="84"/>
      <c r="TWS127" s="84"/>
      <c r="TWT127" s="84"/>
      <c r="TWU127" s="84"/>
      <c r="TWV127" s="84"/>
      <c r="TWW127" s="84"/>
      <c r="TWX127" s="84"/>
      <c r="TWY127" s="84"/>
      <c r="TWZ127" s="84"/>
      <c r="TXA127" s="84"/>
      <c r="TXB127" s="84"/>
      <c r="TXC127" s="84"/>
      <c r="TXD127" s="84"/>
      <c r="TXE127" s="84"/>
      <c r="TXF127" s="84"/>
      <c r="TXG127" s="84"/>
      <c r="TXH127" s="84"/>
      <c r="TXI127" s="84"/>
      <c r="TXJ127" s="84"/>
      <c r="TXK127" s="84"/>
      <c r="TXL127" s="84"/>
      <c r="TXM127" s="84"/>
      <c r="TXN127" s="84"/>
      <c r="TXO127" s="84"/>
      <c r="TXP127" s="84"/>
      <c r="TXQ127" s="84"/>
      <c r="TXR127" s="84"/>
      <c r="TXS127" s="84"/>
      <c r="TXT127" s="84"/>
      <c r="TXU127" s="84"/>
      <c r="TXV127" s="84"/>
      <c r="TXW127" s="84"/>
      <c r="TXX127" s="84"/>
      <c r="TXY127" s="84"/>
      <c r="TXZ127" s="84"/>
      <c r="TYA127" s="84"/>
      <c r="TYB127" s="84"/>
      <c r="TYC127" s="84"/>
      <c r="TYD127" s="84"/>
      <c r="TYE127" s="84"/>
      <c r="TYF127" s="84"/>
      <c r="TYG127" s="84"/>
      <c r="TYH127" s="84"/>
      <c r="TYI127" s="84"/>
      <c r="TYJ127" s="84"/>
      <c r="TYK127" s="84"/>
      <c r="TYL127" s="84"/>
      <c r="TYM127" s="84"/>
      <c r="TYN127" s="84"/>
      <c r="TYO127" s="84"/>
      <c r="TYP127" s="84"/>
      <c r="TYQ127" s="84"/>
      <c r="TYR127" s="84"/>
      <c r="TYS127" s="84"/>
      <c r="TYT127" s="84"/>
      <c r="TYU127" s="84"/>
      <c r="TYV127" s="84"/>
      <c r="TYW127" s="84"/>
      <c r="TYX127" s="84"/>
      <c r="TYY127" s="84"/>
      <c r="TYZ127" s="84"/>
      <c r="TZA127" s="84"/>
      <c r="TZB127" s="84"/>
      <c r="TZC127" s="84"/>
      <c r="TZD127" s="84"/>
      <c r="TZE127" s="84"/>
      <c r="TZF127" s="84"/>
      <c r="TZG127" s="84"/>
      <c r="TZH127" s="84"/>
      <c r="TZI127" s="84"/>
      <c r="TZJ127" s="84"/>
      <c r="TZK127" s="84"/>
      <c r="TZL127" s="84"/>
      <c r="TZM127" s="84"/>
      <c r="TZN127" s="84"/>
      <c r="TZO127" s="84"/>
      <c r="TZP127" s="84"/>
      <c r="TZQ127" s="84"/>
      <c r="TZR127" s="84"/>
      <c r="TZS127" s="84"/>
      <c r="TZT127" s="84"/>
      <c r="TZU127" s="84"/>
      <c r="TZV127" s="84"/>
      <c r="TZW127" s="84"/>
      <c r="TZX127" s="84"/>
      <c r="TZY127" s="84"/>
      <c r="TZZ127" s="84"/>
      <c r="UAA127" s="84"/>
      <c r="UAB127" s="84"/>
      <c r="UAC127" s="84"/>
      <c r="UAD127" s="84"/>
      <c r="UAE127" s="84"/>
      <c r="UAF127" s="84"/>
      <c r="UAG127" s="84"/>
      <c r="UAH127" s="84"/>
      <c r="UAI127" s="84"/>
      <c r="UAJ127" s="84"/>
      <c r="UAK127" s="84"/>
      <c r="UAL127" s="84"/>
      <c r="UAM127" s="84"/>
      <c r="UAN127" s="84"/>
      <c r="UAO127" s="84"/>
      <c r="UAP127" s="84"/>
      <c r="UAQ127" s="84"/>
      <c r="UAR127" s="84"/>
      <c r="UAS127" s="84"/>
      <c r="UAT127" s="84"/>
      <c r="UAU127" s="84"/>
      <c r="UAV127" s="84"/>
      <c r="UAW127" s="84"/>
      <c r="UAX127" s="84"/>
      <c r="UAY127" s="84"/>
      <c r="UAZ127" s="84"/>
      <c r="UBA127" s="84"/>
      <c r="UBB127" s="84"/>
      <c r="UBC127" s="84"/>
      <c r="UBD127" s="84"/>
      <c r="UBE127" s="84"/>
      <c r="UBF127" s="84"/>
      <c r="UBG127" s="84"/>
      <c r="UBH127" s="84"/>
      <c r="UBI127" s="84"/>
      <c r="UBJ127" s="84"/>
      <c r="UBK127" s="84"/>
      <c r="UBL127" s="84"/>
      <c r="UBM127" s="84"/>
      <c r="UBN127" s="84"/>
      <c r="UBO127" s="84"/>
      <c r="UBP127" s="84"/>
      <c r="UBQ127" s="84"/>
      <c r="UBR127" s="84"/>
      <c r="UBS127" s="84"/>
      <c r="UBT127" s="84"/>
      <c r="UBU127" s="84"/>
      <c r="UBV127" s="84"/>
      <c r="UBW127" s="84"/>
      <c r="UBX127" s="84"/>
      <c r="UBY127" s="84"/>
      <c r="UBZ127" s="84"/>
      <c r="UCA127" s="84"/>
      <c r="UCB127" s="84"/>
      <c r="UCC127" s="84"/>
      <c r="UCD127" s="84"/>
      <c r="UCE127" s="84"/>
      <c r="UCF127" s="84"/>
      <c r="UCG127" s="84"/>
      <c r="UCH127" s="84"/>
      <c r="UCI127" s="84"/>
      <c r="UCJ127" s="84"/>
      <c r="UCK127" s="84"/>
      <c r="UCL127" s="84"/>
      <c r="UCM127" s="84"/>
      <c r="UCN127" s="84"/>
      <c r="UCO127" s="84"/>
      <c r="UCP127" s="84"/>
      <c r="UCQ127" s="84"/>
      <c r="UCR127" s="84"/>
      <c r="UCS127" s="84"/>
      <c r="UCT127" s="84"/>
      <c r="UCU127" s="84"/>
      <c r="UCV127" s="84"/>
      <c r="UCW127" s="84"/>
      <c r="UCX127" s="84"/>
      <c r="UCY127" s="84"/>
      <c r="UCZ127" s="84"/>
      <c r="UDA127" s="84"/>
      <c r="UDB127" s="84"/>
      <c r="UDC127" s="84"/>
      <c r="UDD127" s="84"/>
      <c r="UDE127" s="84"/>
      <c r="UDF127" s="84"/>
      <c r="UDG127" s="84"/>
      <c r="UDH127" s="84"/>
      <c r="UDI127" s="84"/>
      <c r="UDJ127" s="84"/>
      <c r="UDK127" s="84"/>
      <c r="UDL127" s="84"/>
      <c r="UDM127" s="84"/>
      <c r="UDN127" s="84"/>
      <c r="UDO127" s="84"/>
      <c r="UDP127" s="84"/>
      <c r="UDQ127" s="84"/>
      <c r="UDR127" s="84"/>
      <c r="UDS127" s="84"/>
      <c r="UDT127" s="84"/>
      <c r="UDU127" s="84"/>
      <c r="UDV127" s="84"/>
      <c r="UDW127" s="84"/>
      <c r="UDX127" s="84"/>
      <c r="UDY127" s="84"/>
      <c r="UDZ127" s="84"/>
      <c r="UEA127" s="84"/>
      <c r="UEB127" s="84"/>
      <c r="UEC127" s="84"/>
      <c r="UED127" s="84"/>
      <c r="UEE127" s="84"/>
      <c r="UEF127" s="84"/>
      <c r="UEG127" s="84"/>
      <c r="UEH127" s="84"/>
      <c r="UEI127" s="84"/>
      <c r="UEJ127" s="84"/>
      <c r="UEK127" s="84"/>
      <c r="UEL127" s="84"/>
      <c r="UEM127" s="84"/>
      <c r="UEN127" s="84"/>
      <c r="UEO127" s="84"/>
      <c r="UEP127" s="84"/>
      <c r="UEQ127" s="84"/>
      <c r="UER127" s="84"/>
      <c r="UES127" s="84"/>
      <c r="UET127" s="84"/>
      <c r="UEU127" s="84"/>
      <c r="UEV127" s="84"/>
      <c r="UEW127" s="84"/>
      <c r="UEX127" s="84"/>
      <c r="UEY127" s="84"/>
      <c r="UEZ127" s="84"/>
      <c r="UFA127" s="84"/>
      <c r="UFB127" s="84"/>
      <c r="UFC127" s="84"/>
      <c r="UFD127" s="84"/>
      <c r="UFE127" s="84"/>
      <c r="UFF127" s="84"/>
      <c r="UFG127" s="84"/>
      <c r="UFH127" s="84"/>
      <c r="UFI127" s="84"/>
      <c r="UFJ127" s="84"/>
      <c r="UFK127" s="84"/>
      <c r="UFL127" s="84"/>
      <c r="UFM127" s="84"/>
      <c r="UFN127" s="84"/>
      <c r="UFO127" s="84"/>
      <c r="UFP127" s="84"/>
      <c r="UFQ127" s="84"/>
      <c r="UFR127" s="84"/>
      <c r="UFS127" s="84"/>
      <c r="UFT127" s="84"/>
      <c r="UFU127" s="84"/>
      <c r="UFV127" s="84"/>
      <c r="UFW127" s="84"/>
      <c r="UFX127" s="84"/>
      <c r="UFY127" s="84"/>
      <c r="UFZ127" s="84"/>
      <c r="UGA127" s="84"/>
      <c r="UGB127" s="84"/>
      <c r="UGC127" s="84"/>
      <c r="UGD127" s="84"/>
      <c r="UGE127" s="84"/>
      <c r="UGF127" s="84"/>
      <c r="UGG127" s="84"/>
      <c r="UGH127" s="84"/>
      <c r="UGI127" s="84"/>
      <c r="UGJ127" s="84"/>
      <c r="UGK127" s="84"/>
      <c r="UGL127" s="84"/>
      <c r="UGM127" s="84"/>
      <c r="UGN127" s="84"/>
      <c r="UGO127" s="84"/>
      <c r="UGP127" s="84"/>
      <c r="UGQ127" s="84"/>
      <c r="UGR127" s="84"/>
      <c r="UGS127" s="84"/>
      <c r="UGT127" s="84"/>
      <c r="UGU127" s="84"/>
      <c r="UGV127" s="84"/>
      <c r="UGW127" s="84"/>
      <c r="UGX127" s="84"/>
      <c r="UGY127" s="84"/>
      <c r="UGZ127" s="84"/>
      <c r="UHA127" s="84"/>
      <c r="UHB127" s="84"/>
      <c r="UHC127" s="84"/>
      <c r="UHD127" s="84"/>
      <c r="UHE127" s="84"/>
      <c r="UHF127" s="84"/>
      <c r="UHG127" s="84"/>
      <c r="UHH127" s="84"/>
      <c r="UHI127" s="84"/>
      <c r="UHJ127" s="84"/>
      <c r="UHK127" s="84"/>
      <c r="UHL127" s="84"/>
      <c r="UHM127" s="84"/>
      <c r="UHN127" s="84"/>
      <c r="UHO127" s="84"/>
      <c r="UHP127" s="84"/>
      <c r="UHQ127" s="84"/>
      <c r="UHR127" s="84"/>
      <c r="UHS127" s="84"/>
      <c r="UHT127" s="84"/>
      <c r="UHU127" s="84"/>
      <c r="UHV127" s="84"/>
      <c r="UHW127" s="84"/>
      <c r="UHX127" s="84"/>
      <c r="UHY127" s="84"/>
      <c r="UHZ127" s="84"/>
      <c r="UIA127" s="84"/>
      <c r="UIB127" s="84"/>
      <c r="UIC127" s="84"/>
      <c r="UID127" s="84"/>
      <c r="UIE127" s="84"/>
      <c r="UIF127" s="84"/>
      <c r="UIG127" s="84"/>
      <c r="UIH127" s="84"/>
      <c r="UII127" s="84"/>
      <c r="UIJ127" s="84"/>
      <c r="UIK127" s="84"/>
      <c r="UIL127" s="84"/>
      <c r="UIM127" s="84"/>
      <c r="UIN127" s="84"/>
      <c r="UIO127" s="84"/>
      <c r="UIP127" s="84"/>
      <c r="UIQ127" s="84"/>
      <c r="UIR127" s="84"/>
      <c r="UIS127" s="84"/>
      <c r="UIT127" s="84"/>
      <c r="UIU127" s="84"/>
      <c r="UIV127" s="84"/>
      <c r="UIW127" s="84"/>
      <c r="UIX127" s="84"/>
      <c r="UIY127" s="84"/>
      <c r="UIZ127" s="84"/>
      <c r="UJA127" s="84"/>
      <c r="UJB127" s="84"/>
      <c r="UJC127" s="84"/>
      <c r="UJD127" s="84"/>
      <c r="UJE127" s="84"/>
      <c r="UJF127" s="84"/>
      <c r="UJG127" s="84"/>
      <c r="UJH127" s="84"/>
      <c r="UJI127" s="84"/>
      <c r="UJJ127" s="84"/>
      <c r="UJK127" s="84"/>
      <c r="UJL127" s="84"/>
      <c r="UJM127" s="84"/>
      <c r="UJN127" s="84"/>
      <c r="UJO127" s="84"/>
      <c r="UJP127" s="84"/>
      <c r="UJQ127" s="84"/>
      <c r="UJR127" s="84"/>
      <c r="UJS127" s="84"/>
      <c r="UJT127" s="84"/>
      <c r="UJU127" s="84"/>
      <c r="UJV127" s="84"/>
      <c r="UJW127" s="84"/>
      <c r="UJX127" s="84"/>
      <c r="UJY127" s="84"/>
      <c r="UJZ127" s="84"/>
      <c r="UKA127" s="84"/>
      <c r="UKB127" s="84"/>
      <c r="UKC127" s="84"/>
      <c r="UKD127" s="84"/>
      <c r="UKE127" s="84"/>
      <c r="UKF127" s="84"/>
      <c r="UKG127" s="84"/>
      <c r="UKH127" s="84"/>
      <c r="UKI127" s="84"/>
      <c r="UKJ127" s="84"/>
      <c r="UKK127" s="84"/>
      <c r="UKL127" s="84"/>
      <c r="UKM127" s="84"/>
      <c r="UKN127" s="84"/>
      <c r="UKO127" s="84"/>
      <c r="UKP127" s="84"/>
      <c r="UKQ127" s="84"/>
      <c r="UKR127" s="84"/>
      <c r="UKS127" s="84"/>
      <c r="UKT127" s="84"/>
      <c r="UKU127" s="84"/>
      <c r="UKV127" s="84"/>
      <c r="UKW127" s="84"/>
      <c r="UKX127" s="84"/>
      <c r="UKY127" s="84"/>
      <c r="UKZ127" s="84"/>
      <c r="ULA127" s="84"/>
      <c r="ULB127" s="84"/>
      <c r="ULC127" s="84"/>
      <c r="ULD127" s="84"/>
      <c r="ULE127" s="84"/>
      <c r="ULF127" s="84"/>
      <c r="ULG127" s="84"/>
      <c r="ULH127" s="84"/>
      <c r="ULI127" s="84"/>
      <c r="ULJ127" s="84"/>
      <c r="ULK127" s="84"/>
      <c r="ULL127" s="84"/>
      <c r="ULM127" s="84"/>
      <c r="ULN127" s="84"/>
      <c r="ULO127" s="84"/>
      <c r="ULP127" s="84"/>
      <c r="ULQ127" s="84"/>
      <c r="ULR127" s="84"/>
      <c r="ULS127" s="84"/>
      <c r="ULT127" s="84"/>
      <c r="ULU127" s="84"/>
      <c r="ULV127" s="84"/>
      <c r="ULW127" s="84"/>
      <c r="ULX127" s="84"/>
      <c r="ULY127" s="84"/>
      <c r="ULZ127" s="84"/>
      <c r="UMA127" s="84"/>
      <c r="UMB127" s="84"/>
      <c r="UMC127" s="84"/>
      <c r="UMD127" s="84"/>
      <c r="UME127" s="84"/>
      <c r="UMF127" s="84"/>
      <c r="UMG127" s="84"/>
      <c r="UMH127" s="84"/>
      <c r="UMI127" s="84"/>
      <c r="UMJ127" s="84"/>
      <c r="UMK127" s="84"/>
      <c r="UML127" s="84"/>
      <c r="UMM127" s="84"/>
      <c r="UMN127" s="84"/>
      <c r="UMO127" s="84"/>
      <c r="UMP127" s="84"/>
      <c r="UMQ127" s="84"/>
      <c r="UMR127" s="84"/>
      <c r="UMS127" s="84"/>
      <c r="UMT127" s="84"/>
      <c r="UMU127" s="84"/>
      <c r="UMV127" s="84"/>
      <c r="UMW127" s="84"/>
      <c r="UMX127" s="84"/>
      <c r="UMY127" s="84"/>
      <c r="UMZ127" s="84"/>
      <c r="UNA127" s="84"/>
      <c r="UNB127" s="84"/>
      <c r="UNC127" s="84"/>
      <c r="UND127" s="84"/>
      <c r="UNE127" s="84"/>
      <c r="UNF127" s="84"/>
      <c r="UNG127" s="84"/>
      <c r="UNH127" s="84"/>
      <c r="UNI127" s="84"/>
      <c r="UNJ127" s="84"/>
      <c r="UNK127" s="84"/>
      <c r="UNL127" s="84"/>
      <c r="UNM127" s="84"/>
      <c r="UNN127" s="84"/>
      <c r="UNO127" s="84"/>
      <c r="UNP127" s="84"/>
      <c r="UNQ127" s="84"/>
      <c r="UNR127" s="84"/>
      <c r="UNS127" s="84"/>
      <c r="UNT127" s="84"/>
      <c r="UNU127" s="84"/>
      <c r="UNV127" s="84"/>
      <c r="UNW127" s="84"/>
      <c r="UNX127" s="84"/>
      <c r="UNY127" s="84"/>
      <c r="UNZ127" s="84"/>
      <c r="UOA127" s="84"/>
      <c r="UOB127" s="84"/>
      <c r="UOC127" s="84"/>
      <c r="UOD127" s="84"/>
      <c r="UOE127" s="84"/>
      <c r="UOF127" s="84"/>
      <c r="UOG127" s="84"/>
      <c r="UOH127" s="84"/>
      <c r="UOI127" s="84"/>
      <c r="UOJ127" s="84"/>
      <c r="UOK127" s="84"/>
      <c r="UOL127" s="84"/>
      <c r="UOM127" s="84"/>
      <c r="UON127" s="84"/>
      <c r="UOO127" s="84"/>
      <c r="UOP127" s="84"/>
      <c r="UOQ127" s="84"/>
      <c r="UOR127" s="84"/>
      <c r="UOS127" s="84"/>
      <c r="UOT127" s="84"/>
      <c r="UOU127" s="84"/>
      <c r="UOV127" s="84"/>
      <c r="UOW127" s="84"/>
      <c r="UOX127" s="84"/>
      <c r="UOY127" s="84"/>
      <c r="UOZ127" s="84"/>
      <c r="UPA127" s="84"/>
      <c r="UPB127" s="84"/>
      <c r="UPC127" s="84"/>
      <c r="UPD127" s="84"/>
      <c r="UPE127" s="84"/>
      <c r="UPF127" s="84"/>
      <c r="UPG127" s="84"/>
      <c r="UPH127" s="84"/>
      <c r="UPI127" s="84"/>
      <c r="UPJ127" s="84"/>
      <c r="UPK127" s="84"/>
      <c r="UPL127" s="84"/>
      <c r="UPM127" s="84"/>
      <c r="UPN127" s="84"/>
      <c r="UPO127" s="84"/>
      <c r="UPP127" s="84"/>
      <c r="UPQ127" s="84"/>
      <c r="UPR127" s="84"/>
      <c r="UPS127" s="84"/>
      <c r="UPT127" s="84"/>
      <c r="UPU127" s="84"/>
      <c r="UPV127" s="84"/>
      <c r="UPW127" s="84"/>
      <c r="UPX127" s="84"/>
      <c r="UPY127" s="84"/>
      <c r="UPZ127" s="84"/>
      <c r="UQA127" s="84"/>
      <c r="UQB127" s="84"/>
      <c r="UQC127" s="84"/>
      <c r="UQD127" s="84"/>
      <c r="UQE127" s="84"/>
      <c r="UQF127" s="84"/>
      <c r="UQG127" s="84"/>
      <c r="UQH127" s="84"/>
      <c r="UQI127" s="84"/>
      <c r="UQJ127" s="84"/>
      <c r="UQK127" s="84"/>
      <c r="UQL127" s="84"/>
      <c r="UQM127" s="84"/>
      <c r="UQN127" s="84"/>
      <c r="UQO127" s="84"/>
      <c r="UQP127" s="84"/>
      <c r="UQQ127" s="84"/>
      <c r="UQR127" s="84"/>
      <c r="UQS127" s="84"/>
      <c r="UQT127" s="84"/>
      <c r="UQU127" s="84"/>
      <c r="UQV127" s="84"/>
      <c r="UQW127" s="84"/>
      <c r="UQX127" s="84"/>
      <c r="UQY127" s="84"/>
      <c r="UQZ127" s="84"/>
      <c r="URA127" s="84"/>
      <c r="URB127" s="84"/>
      <c r="URC127" s="84"/>
      <c r="URD127" s="84"/>
      <c r="URE127" s="84"/>
      <c r="URF127" s="84"/>
      <c r="URG127" s="84"/>
      <c r="URH127" s="84"/>
      <c r="URI127" s="84"/>
      <c r="URJ127" s="84"/>
      <c r="URK127" s="84"/>
      <c r="URL127" s="84"/>
      <c r="URM127" s="84"/>
      <c r="URN127" s="84"/>
      <c r="URO127" s="84"/>
      <c r="URP127" s="84"/>
      <c r="URQ127" s="84"/>
      <c r="URR127" s="84"/>
      <c r="URS127" s="84"/>
      <c r="URT127" s="84"/>
      <c r="URU127" s="84"/>
      <c r="URV127" s="84"/>
      <c r="URW127" s="84"/>
      <c r="URX127" s="84"/>
      <c r="URY127" s="84"/>
      <c r="URZ127" s="84"/>
      <c r="USA127" s="84"/>
      <c r="USB127" s="84"/>
      <c r="USC127" s="84"/>
      <c r="USD127" s="84"/>
      <c r="USE127" s="84"/>
      <c r="USF127" s="84"/>
      <c r="USG127" s="84"/>
      <c r="USH127" s="84"/>
      <c r="USI127" s="84"/>
      <c r="USJ127" s="84"/>
      <c r="USK127" s="84"/>
      <c r="USL127" s="84"/>
      <c r="USM127" s="84"/>
      <c r="USN127" s="84"/>
      <c r="USO127" s="84"/>
      <c r="USP127" s="84"/>
      <c r="USQ127" s="84"/>
      <c r="USR127" s="84"/>
      <c r="USS127" s="84"/>
      <c r="UST127" s="84"/>
      <c r="USU127" s="84"/>
      <c r="USV127" s="84"/>
      <c r="USW127" s="84"/>
      <c r="USX127" s="84"/>
      <c r="USY127" s="84"/>
      <c r="USZ127" s="84"/>
      <c r="UTA127" s="84"/>
      <c r="UTB127" s="84"/>
      <c r="UTC127" s="84"/>
      <c r="UTD127" s="84"/>
      <c r="UTE127" s="84"/>
      <c r="UTF127" s="84"/>
      <c r="UTG127" s="84"/>
      <c r="UTH127" s="84"/>
      <c r="UTI127" s="84"/>
      <c r="UTJ127" s="84"/>
      <c r="UTK127" s="84"/>
      <c r="UTL127" s="84"/>
      <c r="UTM127" s="84"/>
      <c r="UTN127" s="84"/>
      <c r="UTO127" s="84"/>
      <c r="UTP127" s="84"/>
      <c r="UTQ127" s="84"/>
      <c r="UTR127" s="84"/>
      <c r="UTS127" s="84"/>
      <c r="UTT127" s="84"/>
      <c r="UTU127" s="84"/>
      <c r="UTV127" s="84"/>
      <c r="UTW127" s="84"/>
      <c r="UTX127" s="84"/>
      <c r="UTY127" s="84"/>
      <c r="UTZ127" s="84"/>
      <c r="UUA127" s="84"/>
      <c r="UUB127" s="84"/>
      <c r="UUC127" s="84"/>
      <c r="UUD127" s="84"/>
      <c r="UUE127" s="84"/>
      <c r="UUF127" s="84"/>
      <c r="UUG127" s="84"/>
      <c r="UUH127" s="84"/>
      <c r="UUI127" s="84"/>
      <c r="UUJ127" s="84"/>
      <c r="UUK127" s="84"/>
      <c r="UUL127" s="84"/>
      <c r="UUM127" s="84"/>
      <c r="UUN127" s="84"/>
      <c r="UUO127" s="84"/>
      <c r="UUP127" s="84"/>
      <c r="UUQ127" s="84"/>
      <c r="UUR127" s="84"/>
      <c r="UUS127" s="84"/>
      <c r="UUT127" s="84"/>
      <c r="UUU127" s="84"/>
      <c r="UUV127" s="84"/>
      <c r="UUW127" s="84"/>
      <c r="UUX127" s="84"/>
      <c r="UUY127" s="84"/>
      <c r="UUZ127" s="84"/>
      <c r="UVA127" s="84"/>
      <c r="UVB127" s="84"/>
      <c r="UVC127" s="84"/>
      <c r="UVD127" s="84"/>
      <c r="UVE127" s="84"/>
      <c r="UVF127" s="84"/>
      <c r="UVG127" s="84"/>
      <c r="UVH127" s="84"/>
      <c r="UVI127" s="84"/>
      <c r="UVJ127" s="84"/>
      <c r="UVK127" s="84"/>
      <c r="UVL127" s="84"/>
      <c r="UVM127" s="84"/>
      <c r="UVN127" s="84"/>
      <c r="UVO127" s="84"/>
      <c r="UVP127" s="84"/>
      <c r="UVQ127" s="84"/>
      <c r="UVR127" s="84"/>
      <c r="UVS127" s="84"/>
      <c r="UVT127" s="84"/>
      <c r="UVU127" s="84"/>
      <c r="UVV127" s="84"/>
      <c r="UVW127" s="84"/>
      <c r="UVX127" s="84"/>
      <c r="UVY127" s="84"/>
      <c r="UVZ127" s="84"/>
      <c r="UWA127" s="84"/>
      <c r="UWB127" s="84"/>
      <c r="UWC127" s="84"/>
      <c r="UWD127" s="84"/>
      <c r="UWE127" s="84"/>
      <c r="UWF127" s="84"/>
      <c r="UWG127" s="84"/>
      <c r="UWH127" s="84"/>
      <c r="UWI127" s="84"/>
      <c r="UWJ127" s="84"/>
      <c r="UWK127" s="84"/>
      <c r="UWL127" s="84"/>
      <c r="UWM127" s="84"/>
      <c r="UWN127" s="84"/>
      <c r="UWO127" s="84"/>
      <c r="UWP127" s="84"/>
      <c r="UWQ127" s="84"/>
      <c r="UWR127" s="84"/>
      <c r="UWS127" s="84"/>
      <c r="UWT127" s="84"/>
      <c r="UWU127" s="84"/>
      <c r="UWV127" s="84"/>
      <c r="UWW127" s="84"/>
      <c r="UWX127" s="84"/>
      <c r="UWY127" s="84"/>
      <c r="UWZ127" s="84"/>
      <c r="UXA127" s="84"/>
      <c r="UXB127" s="84"/>
      <c r="UXC127" s="84"/>
      <c r="UXD127" s="84"/>
      <c r="UXE127" s="84"/>
      <c r="UXF127" s="84"/>
      <c r="UXG127" s="84"/>
      <c r="UXH127" s="84"/>
      <c r="UXI127" s="84"/>
      <c r="UXJ127" s="84"/>
      <c r="UXK127" s="84"/>
      <c r="UXL127" s="84"/>
      <c r="UXM127" s="84"/>
      <c r="UXN127" s="84"/>
      <c r="UXO127" s="84"/>
      <c r="UXP127" s="84"/>
      <c r="UXQ127" s="84"/>
      <c r="UXR127" s="84"/>
      <c r="UXS127" s="84"/>
      <c r="UXT127" s="84"/>
      <c r="UXU127" s="84"/>
      <c r="UXV127" s="84"/>
      <c r="UXW127" s="84"/>
      <c r="UXX127" s="84"/>
      <c r="UXY127" s="84"/>
      <c r="UXZ127" s="84"/>
      <c r="UYA127" s="84"/>
      <c r="UYB127" s="84"/>
      <c r="UYC127" s="84"/>
      <c r="UYD127" s="84"/>
      <c r="UYE127" s="84"/>
      <c r="UYF127" s="84"/>
      <c r="UYG127" s="84"/>
      <c r="UYH127" s="84"/>
      <c r="UYI127" s="84"/>
      <c r="UYJ127" s="84"/>
      <c r="UYK127" s="84"/>
      <c r="UYL127" s="84"/>
      <c r="UYM127" s="84"/>
      <c r="UYN127" s="84"/>
      <c r="UYO127" s="84"/>
      <c r="UYP127" s="84"/>
      <c r="UYQ127" s="84"/>
      <c r="UYR127" s="84"/>
      <c r="UYS127" s="84"/>
      <c r="UYT127" s="84"/>
      <c r="UYU127" s="84"/>
      <c r="UYV127" s="84"/>
      <c r="UYW127" s="84"/>
      <c r="UYX127" s="84"/>
      <c r="UYY127" s="84"/>
      <c r="UYZ127" s="84"/>
      <c r="UZA127" s="84"/>
      <c r="UZB127" s="84"/>
      <c r="UZC127" s="84"/>
      <c r="UZD127" s="84"/>
      <c r="UZE127" s="84"/>
      <c r="UZF127" s="84"/>
      <c r="UZG127" s="84"/>
      <c r="UZH127" s="84"/>
      <c r="UZI127" s="84"/>
      <c r="UZJ127" s="84"/>
      <c r="UZK127" s="84"/>
      <c r="UZL127" s="84"/>
      <c r="UZM127" s="84"/>
      <c r="UZN127" s="84"/>
      <c r="UZO127" s="84"/>
      <c r="UZP127" s="84"/>
      <c r="UZQ127" s="84"/>
      <c r="UZR127" s="84"/>
      <c r="UZS127" s="84"/>
      <c r="UZT127" s="84"/>
      <c r="UZU127" s="84"/>
      <c r="UZV127" s="84"/>
      <c r="UZW127" s="84"/>
      <c r="UZX127" s="84"/>
      <c r="UZY127" s="84"/>
      <c r="UZZ127" s="84"/>
      <c r="VAA127" s="84"/>
      <c r="VAB127" s="84"/>
      <c r="VAC127" s="84"/>
      <c r="VAD127" s="84"/>
      <c r="VAE127" s="84"/>
      <c r="VAF127" s="84"/>
      <c r="VAG127" s="84"/>
      <c r="VAH127" s="84"/>
      <c r="VAI127" s="84"/>
      <c r="VAJ127" s="84"/>
      <c r="VAK127" s="84"/>
      <c r="VAL127" s="84"/>
      <c r="VAM127" s="84"/>
      <c r="VAN127" s="84"/>
      <c r="VAO127" s="84"/>
      <c r="VAP127" s="84"/>
      <c r="VAQ127" s="84"/>
      <c r="VAR127" s="84"/>
      <c r="VAS127" s="84"/>
      <c r="VAT127" s="84"/>
      <c r="VAU127" s="84"/>
      <c r="VAV127" s="84"/>
      <c r="VAW127" s="84"/>
      <c r="VAX127" s="84"/>
      <c r="VAY127" s="84"/>
      <c r="VAZ127" s="84"/>
      <c r="VBA127" s="84"/>
      <c r="VBB127" s="84"/>
      <c r="VBC127" s="84"/>
      <c r="VBD127" s="84"/>
      <c r="VBE127" s="84"/>
      <c r="VBF127" s="84"/>
      <c r="VBG127" s="84"/>
      <c r="VBH127" s="84"/>
      <c r="VBI127" s="84"/>
      <c r="VBJ127" s="84"/>
      <c r="VBK127" s="84"/>
      <c r="VBL127" s="84"/>
      <c r="VBM127" s="84"/>
      <c r="VBN127" s="84"/>
      <c r="VBO127" s="84"/>
      <c r="VBP127" s="84"/>
      <c r="VBQ127" s="84"/>
      <c r="VBR127" s="84"/>
      <c r="VBS127" s="84"/>
      <c r="VBT127" s="84"/>
      <c r="VBU127" s="84"/>
      <c r="VBV127" s="84"/>
      <c r="VBW127" s="84"/>
      <c r="VBX127" s="84"/>
      <c r="VBY127" s="84"/>
      <c r="VBZ127" s="84"/>
      <c r="VCA127" s="84"/>
      <c r="VCB127" s="84"/>
      <c r="VCC127" s="84"/>
      <c r="VCD127" s="84"/>
      <c r="VCE127" s="84"/>
      <c r="VCF127" s="84"/>
      <c r="VCG127" s="84"/>
      <c r="VCH127" s="84"/>
      <c r="VCI127" s="84"/>
      <c r="VCJ127" s="84"/>
      <c r="VCK127" s="84"/>
      <c r="VCL127" s="84"/>
      <c r="VCM127" s="84"/>
      <c r="VCN127" s="84"/>
      <c r="VCO127" s="84"/>
      <c r="VCP127" s="84"/>
      <c r="VCQ127" s="84"/>
      <c r="VCR127" s="84"/>
      <c r="VCS127" s="84"/>
      <c r="VCT127" s="84"/>
      <c r="VCU127" s="84"/>
      <c r="VCV127" s="84"/>
      <c r="VCW127" s="84"/>
      <c r="VCX127" s="84"/>
      <c r="VCY127" s="84"/>
      <c r="VCZ127" s="84"/>
      <c r="VDA127" s="84"/>
      <c r="VDB127" s="84"/>
      <c r="VDC127" s="84"/>
      <c r="VDD127" s="84"/>
      <c r="VDE127" s="84"/>
      <c r="VDF127" s="84"/>
      <c r="VDG127" s="84"/>
      <c r="VDH127" s="84"/>
      <c r="VDI127" s="84"/>
      <c r="VDJ127" s="84"/>
      <c r="VDK127" s="84"/>
      <c r="VDL127" s="84"/>
      <c r="VDM127" s="84"/>
      <c r="VDN127" s="84"/>
      <c r="VDO127" s="84"/>
      <c r="VDP127" s="84"/>
      <c r="VDQ127" s="84"/>
      <c r="VDR127" s="84"/>
      <c r="VDS127" s="84"/>
      <c r="VDT127" s="84"/>
      <c r="VDU127" s="84"/>
      <c r="VDV127" s="84"/>
      <c r="VDW127" s="84"/>
      <c r="VDX127" s="84"/>
      <c r="VDY127" s="84"/>
      <c r="VDZ127" s="84"/>
      <c r="VEA127" s="84"/>
      <c r="VEB127" s="84"/>
      <c r="VEC127" s="84"/>
      <c r="VED127" s="84"/>
      <c r="VEE127" s="84"/>
      <c r="VEF127" s="84"/>
      <c r="VEG127" s="84"/>
      <c r="VEH127" s="84"/>
      <c r="VEI127" s="84"/>
      <c r="VEJ127" s="84"/>
      <c r="VEK127" s="84"/>
      <c r="VEL127" s="84"/>
      <c r="VEM127" s="84"/>
      <c r="VEN127" s="84"/>
      <c r="VEO127" s="84"/>
      <c r="VEP127" s="84"/>
      <c r="VEQ127" s="84"/>
      <c r="VER127" s="84"/>
      <c r="VES127" s="84"/>
      <c r="VET127" s="84"/>
      <c r="VEU127" s="84"/>
      <c r="VEV127" s="84"/>
      <c r="VEW127" s="84"/>
      <c r="VEX127" s="84"/>
      <c r="VEY127" s="84"/>
      <c r="VEZ127" s="84"/>
      <c r="VFA127" s="84"/>
      <c r="VFB127" s="84"/>
      <c r="VFC127" s="84"/>
      <c r="VFD127" s="84"/>
      <c r="VFE127" s="84"/>
      <c r="VFF127" s="84"/>
      <c r="VFG127" s="84"/>
      <c r="VFH127" s="84"/>
      <c r="VFI127" s="84"/>
      <c r="VFJ127" s="84"/>
      <c r="VFK127" s="84"/>
      <c r="VFL127" s="84"/>
      <c r="VFM127" s="84"/>
      <c r="VFN127" s="84"/>
      <c r="VFO127" s="84"/>
      <c r="VFP127" s="84"/>
      <c r="VFQ127" s="84"/>
      <c r="VFR127" s="84"/>
      <c r="VFS127" s="84"/>
      <c r="VFT127" s="84"/>
      <c r="VFU127" s="84"/>
      <c r="VFV127" s="84"/>
      <c r="VFW127" s="84"/>
      <c r="VFX127" s="84"/>
      <c r="VFY127" s="84"/>
      <c r="VFZ127" s="84"/>
      <c r="VGA127" s="84"/>
      <c r="VGB127" s="84"/>
      <c r="VGC127" s="84"/>
      <c r="VGD127" s="84"/>
      <c r="VGE127" s="84"/>
      <c r="VGF127" s="84"/>
      <c r="VGG127" s="84"/>
      <c r="VGH127" s="84"/>
      <c r="VGI127" s="84"/>
      <c r="VGJ127" s="84"/>
      <c r="VGK127" s="84"/>
      <c r="VGL127" s="84"/>
      <c r="VGM127" s="84"/>
      <c r="VGN127" s="84"/>
      <c r="VGO127" s="84"/>
      <c r="VGP127" s="84"/>
      <c r="VGQ127" s="84"/>
      <c r="VGR127" s="84"/>
      <c r="VGS127" s="84"/>
      <c r="VGT127" s="84"/>
      <c r="VGU127" s="84"/>
      <c r="VGV127" s="84"/>
      <c r="VGW127" s="84"/>
      <c r="VGX127" s="84"/>
      <c r="VGY127" s="84"/>
      <c r="VGZ127" s="84"/>
      <c r="VHA127" s="84"/>
      <c r="VHB127" s="84"/>
      <c r="VHC127" s="84"/>
      <c r="VHD127" s="84"/>
      <c r="VHE127" s="84"/>
      <c r="VHF127" s="84"/>
      <c r="VHG127" s="84"/>
      <c r="VHH127" s="84"/>
      <c r="VHI127" s="84"/>
      <c r="VHJ127" s="84"/>
      <c r="VHK127" s="84"/>
      <c r="VHL127" s="84"/>
      <c r="VHM127" s="84"/>
      <c r="VHN127" s="84"/>
      <c r="VHO127" s="84"/>
      <c r="VHP127" s="84"/>
      <c r="VHQ127" s="84"/>
      <c r="VHR127" s="84"/>
      <c r="VHS127" s="84"/>
      <c r="VHT127" s="84"/>
      <c r="VHU127" s="84"/>
      <c r="VHV127" s="84"/>
      <c r="VHW127" s="84"/>
      <c r="VHX127" s="84"/>
      <c r="VHY127" s="84"/>
      <c r="VHZ127" s="84"/>
      <c r="VIA127" s="84"/>
      <c r="VIB127" s="84"/>
      <c r="VIC127" s="84"/>
      <c r="VID127" s="84"/>
      <c r="VIE127" s="84"/>
      <c r="VIF127" s="84"/>
      <c r="VIG127" s="84"/>
      <c r="VIH127" s="84"/>
      <c r="VII127" s="84"/>
      <c r="VIJ127" s="84"/>
      <c r="VIK127" s="84"/>
      <c r="VIL127" s="84"/>
      <c r="VIM127" s="84"/>
      <c r="VIN127" s="84"/>
      <c r="VIO127" s="84"/>
      <c r="VIP127" s="84"/>
      <c r="VIQ127" s="84"/>
      <c r="VIR127" s="84"/>
      <c r="VIS127" s="84"/>
      <c r="VIT127" s="84"/>
      <c r="VIU127" s="84"/>
      <c r="VIV127" s="84"/>
      <c r="VIW127" s="84"/>
      <c r="VIX127" s="84"/>
      <c r="VIY127" s="84"/>
      <c r="VIZ127" s="84"/>
      <c r="VJA127" s="84"/>
      <c r="VJB127" s="84"/>
      <c r="VJC127" s="84"/>
      <c r="VJD127" s="84"/>
      <c r="VJE127" s="84"/>
      <c r="VJF127" s="84"/>
      <c r="VJG127" s="84"/>
      <c r="VJH127" s="84"/>
      <c r="VJI127" s="84"/>
      <c r="VJJ127" s="84"/>
      <c r="VJK127" s="84"/>
      <c r="VJL127" s="84"/>
      <c r="VJM127" s="84"/>
      <c r="VJN127" s="84"/>
      <c r="VJO127" s="84"/>
      <c r="VJP127" s="84"/>
      <c r="VJQ127" s="84"/>
      <c r="VJR127" s="84"/>
      <c r="VJS127" s="84"/>
      <c r="VJT127" s="84"/>
      <c r="VJU127" s="84"/>
      <c r="VJV127" s="84"/>
      <c r="VJW127" s="84"/>
      <c r="VJX127" s="84"/>
      <c r="VJY127" s="84"/>
      <c r="VJZ127" s="84"/>
      <c r="VKA127" s="84"/>
      <c r="VKB127" s="84"/>
      <c r="VKC127" s="84"/>
      <c r="VKD127" s="84"/>
      <c r="VKE127" s="84"/>
      <c r="VKF127" s="84"/>
      <c r="VKG127" s="84"/>
      <c r="VKH127" s="84"/>
      <c r="VKI127" s="84"/>
      <c r="VKJ127" s="84"/>
      <c r="VKK127" s="84"/>
      <c r="VKL127" s="84"/>
      <c r="VKM127" s="84"/>
      <c r="VKN127" s="84"/>
      <c r="VKO127" s="84"/>
      <c r="VKP127" s="84"/>
      <c r="VKQ127" s="84"/>
      <c r="VKR127" s="84"/>
      <c r="VKS127" s="84"/>
      <c r="VKT127" s="84"/>
      <c r="VKU127" s="84"/>
      <c r="VKV127" s="84"/>
      <c r="VKW127" s="84"/>
      <c r="VKX127" s="84"/>
      <c r="VKY127" s="84"/>
      <c r="VKZ127" s="84"/>
      <c r="VLA127" s="84"/>
      <c r="VLB127" s="84"/>
      <c r="VLC127" s="84"/>
      <c r="VLD127" s="84"/>
      <c r="VLE127" s="84"/>
      <c r="VLF127" s="84"/>
      <c r="VLG127" s="84"/>
      <c r="VLH127" s="84"/>
      <c r="VLI127" s="84"/>
      <c r="VLJ127" s="84"/>
      <c r="VLK127" s="84"/>
      <c r="VLL127" s="84"/>
      <c r="VLM127" s="84"/>
      <c r="VLN127" s="84"/>
      <c r="VLO127" s="84"/>
      <c r="VLP127" s="84"/>
      <c r="VLQ127" s="84"/>
      <c r="VLR127" s="84"/>
      <c r="VLS127" s="84"/>
      <c r="VLT127" s="84"/>
      <c r="VLU127" s="84"/>
      <c r="VLV127" s="84"/>
      <c r="VLW127" s="84"/>
      <c r="VLX127" s="84"/>
      <c r="VLY127" s="84"/>
      <c r="VLZ127" s="84"/>
      <c r="VMA127" s="84"/>
      <c r="VMB127" s="84"/>
      <c r="VMC127" s="84"/>
      <c r="VMD127" s="84"/>
      <c r="VME127" s="84"/>
      <c r="VMF127" s="84"/>
      <c r="VMG127" s="84"/>
      <c r="VMH127" s="84"/>
      <c r="VMI127" s="84"/>
      <c r="VMJ127" s="84"/>
      <c r="VMK127" s="84"/>
      <c r="VML127" s="84"/>
      <c r="VMM127" s="84"/>
      <c r="VMN127" s="84"/>
      <c r="VMO127" s="84"/>
      <c r="VMP127" s="84"/>
      <c r="VMQ127" s="84"/>
      <c r="VMR127" s="84"/>
      <c r="VMS127" s="84"/>
      <c r="VMT127" s="84"/>
      <c r="VMU127" s="84"/>
      <c r="VMV127" s="84"/>
      <c r="VMW127" s="84"/>
      <c r="VMX127" s="84"/>
      <c r="VMY127" s="84"/>
      <c r="VMZ127" s="84"/>
      <c r="VNA127" s="84"/>
      <c r="VNB127" s="84"/>
      <c r="VNC127" s="84"/>
      <c r="VND127" s="84"/>
      <c r="VNE127" s="84"/>
      <c r="VNF127" s="84"/>
      <c r="VNG127" s="84"/>
      <c r="VNH127" s="84"/>
      <c r="VNI127" s="84"/>
      <c r="VNJ127" s="84"/>
      <c r="VNK127" s="84"/>
      <c r="VNL127" s="84"/>
      <c r="VNM127" s="84"/>
      <c r="VNN127" s="84"/>
      <c r="VNO127" s="84"/>
      <c r="VNP127" s="84"/>
      <c r="VNQ127" s="84"/>
      <c r="VNR127" s="84"/>
      <c r="VNS127" s="84"/>
      <c r="VNT127" s="84"/>
      <c r="VNU127" s="84"/>
      <c r="VNV127" s="84"/>
      <c r="VNW127" s="84"/>
      <c r="VNX127" s="84"/>
      <c r="VNY127" s="84"/>
      <c r="VNZ127" s="84"/>
      <c r="VOA127" s="84"/>
      <c r="VOB127" s="84"/>
      <c r="VOC127" s="84"/>
      <c r="VOD127" s="84"/>
      <c r="VOE127" s="84"/>
      <c r="VOF127" s="84"/>
      <c r="VOG127" s="84"/>
      <c r="VOH127" s="84"/>
      <c r="VOI127" s="84"/>
      <c r="VOJ127" s="84"/>
      <c r="VOK127" s="84"/>
      <c r="VOL127" s="84"/>
      <c r="VOM127" s="84"/>
      <c r="VON127" s="84"/>
      <c r="VOO127" s="84"/>
      <c r="VOP127" s="84"/>
      <c r="VOQ127" s="84"/>
      <c r="VOR127" s="84"/>
      <c r="VOS127" s="84"/>
      <c r="VOT127" s="84"/>
      <c r="VOU127" s="84"/>
      <c r="VOV127" s="84"/>
      <c r="VOW127" s="84"/>
      <c r="VOX127" s="84"/>
      <c r="VOY127" s="84"/>
      <c r="VOZ127" s="84"/>
      <c r="VPA127" s="84"/>
      <c r="VPB127" s="84"/>
      <c r="VPC127" s="84"/>
      <c r="VPD127" s="84"/>
      <c r="VPE127" s="84"/>
      <c r="VPF127" s="84"/>
      <c r="VPG127" s="84"/>
      <c r="VPH127" s="84"/>
      <c r="VPI127" s="84"/>
      <c r="VPJ127" s="84"/>
      <c r="VPK127" s="84"/>
      <c r="VPL127" s="84"/>
      <c r="VPM127" s="84"/>
      <c r="VPN127" s="84"/>
      <c r="VPO127" s="84"/>
      <c r="VPP127" s="84"/>
      <c r="VPQ127" s="84"/>
      <c r="VPR127" s="84"/>
      <c r="VPS127" s="84"/>
      <c r="VPT127" s="84"/>
      <c r="VPU127" s="84"/>
      <c r="VPV127" s="84"/>
      <c r="VPW127" s="84"/>
      <c r="VPX127" s="84"/>
      <c r="VPY127" s="84"/>
      <c r="VPZ127" s="84"/>
      <c r="VQA127" s="84"/>
      <c r="VQB127" s="84"/>
      <c r="VQC127" s="84"/>
      <c r="VQD127" s="84"/>
      <c r="VQE127" s="84"/>
      <c r="VQF127" s="84"/>
      <c r="VQG127" s="84"/>
      <c r="VQH127" s="84"/>
      <c r="VQI127" s="84"/>
      <c r="VQJ127" s="84"/>
      <c r="VQK127" s="84"/>
      <c r="VQL127" s="84"/>
      <c r="VQM127" s="84"/>
      <c r="VQN127" s="84"/>
      <c r="VQO127" s="84"/>
      <c r="VQP127" s="84"/>
      <c r="VQQ127" s="84"/>
      <c r="VQR127" s="84"/>
      <c r="VQS127" s="84"/>
      <c r="VQT127" s="84"/>
      <c r="VQU127" s="84"/>
      <c r="VQV127" s="84"/>
      <c r="VQW127" s="84"/>
      <c r="VQX127" s="84"/>
      <c r="VQY127" s="84"/>
      <c r="VQZ127" s="84"/>
      <c r="VRA127" s="84"/>
      <c r="VRB127" s="84"/>
      <c r="VRC127" s="84"/>
      <c r="VRD127" s="84"/>
      <c r="VRE127" s="84"/>
      <c r="VRF127" s="84"/>
      <c r="VRG127" s="84"/>
      <c r="VRH127" s="84"/>
      <c r="VRI127" s="84"/>
      <c r="VRJ127" s="84"/>
      <c r="VRK127" s="84"/>
      <c r="VRL127" s="84"/>
      <c r="VRM127" s="84"/>
      <c r="VRN127" s="84"/>
      <c r="VRO127" s="84"/>
      <c r="VRP127" s="84"/>
      <c r="VRQ127" s="84"/>
      <c r="VRR127" s="84"/>
      <c r="VRS127" s="84"/>
      <c r="VRT127" s="84"/>
      <c r="VRU127" s="84"/>
      <c r="VRV127" s="84"/>
      <c r="VRW127" s="84"/>
      <c r="VRX127" s="84"/>
      <c r="VRY127" s="84"/>
      <c r="VRZ127" s="84"/>
      <c r="VSA127" s="84"/>
      <c r="VSB127" s="84"/>
      <c r="VSC127" s="84"/>
      <c r="VSD127" s="84"/>
      <c r="VSE127" s="84"/>
      <c r="VSF127" s="84"/>
      <c r="VSG127" s="84"/>
      <c r="VSH127" s="84"/>
      <c r="VSI127" s="84"/>
      <c r="VSJ127" s="84"/>
      <c r="VSK127" s="84"/>
      <c r="VSL127" s="84"/>
      <c r="VSM127" s="84"/>
      <c r="VSN127" s="84"/>
      <c r="VSO127" s="84"/>
      <c r="VSP127" s="84"/>
      <c r="VSQ127" s="84"/>
      <c r="VSR127" s="84"/>
      <c r="VSS127" s="84"/>
      <c r="VST127" s="84"/>
      <c r="VSU127" s="84"/>
      <c r="VSV127" s="84"/>
      <c r="VSW127" s="84"/>
      <c r="VSX127" s="84"/>
      <c r="VSY127" s="84"/>
      <c r="VSZ127" s="84"/>
      <c r="VTA127" s="84"/>
      <c r="VTB127" s="84"/>
      <c r="VTC127" s="84"/>
      <c r="VTD127" s="84"/>
      <c r="VTE127" s="84"/>
      <c r="VTF127" s="84"/>
      <c r="VTG127" s="84"/>
      <c r="VTH127" s="84"/>
      <c r="VTI127" s="84"/>
      <c r="VTJ127" s="84"/>
      <c r="VTK127" s="84"/>
      <c r="VTL127" s="84"/>
      <c r="VTM127" s="84"/>
      <c r="VTN127" s="84"/>
      <c r="VTO127" s="84"/>
      <c r="VTP127" s="84"/>
      <c r="VTQ127" s="84"/>
      <c r="VTR127" s="84"/>
      <c r="VTS127" s="84"/>
      <c r="VTT127" s="84"/>
      <c r="VTU127" s="84"/>
      <c r="VTV127" s="84"/>
      <c r="VTW127" s="84"/>
      <c r="VTX127" s="84"/>
      <c r="VTY127" s="84"/>
      <c r="VTZ127" s="84"/>
      <c r="VUA127" s="84"/>
      <c r="VUB127" s="84"/>
      <c r="VUC127" s="84"/>
      <c r="VUD127" s="84"/>
      <c r="VUE127" s="84"/>
      <c r="VUF127" s="84"/>
      <c r="VUG127" s="84"/>
      <c r="VUH127" s="84"/>
      <c r="VUI127" s="84"/>
      <c r="VUJ127" s="84"/>
      <c r="VUK127" s="84"/>
      <c r="VUL127" s="84"/>
      <c r="VUM127" s="84"/>
      <c r="VUN127" s="84"/>
      <c r="VUO127" s="84"/>
      <c r="VUP127" s="84"/>
      <c r="VUQ127" s="84"/>
      <c r="VUR127" s="84"/>
      <c r="VUS127" s="84"/>
      <c r="VUT127" s="84"/>
      <c r="VUU127" s="84"/>
      <c r="VUV127" s="84"/>
      <c r="VUW127" s="84"/>
      <c r="VUX127" s="84"/>
      <c r="VUY127" s="84"/>
      <c r="VUZ127" s="84"/>
      <c r="VVA127" s="84"/>
      <c r="VVB127" s="84"/>
      <c r="VVC127" s="84"/>
      <c r="VVD127" s="84"/>
      <c r="VVE127" s="84"/>
      <c r="VVF127" s="84"/>
      <c r="VVG127" s="84"/>
      <c r="VVH127" s="84"/>
      <c r="VVI127" s="84"/>
      <c r="VVJ127" s="84"/>
      <c r="VVK127" s="84"/>
      <c r="VVL127" s="84"/>
      <c r="VVM127" s="84"/>
      <c r="VVN127" s="84"/>
      <c r="VVO127" s="84"/>
      <c r="VVP127" s="84"/>
      <c r="VVQ127" s="84"/>
      <c r="VVR127" s="84"/>
      <c r="VVS127" s="84"/>
      <c r="VVT127" s="84"/>
      <c r="VVU127" s="84"/>
      <c r="VVV127" s="84"/>
      <c r="VVW127" s="84"/>
      <c r="VVX127" s="84"/>
      <c r="VVY127" s="84"/>
      <c r="VVZ127" s="84"/>
      <c r="VWA127" s="84"/>
      <c r="VWB127" s="84"/>
      <c r="VWC127" s="84"/>
      <c r="VWD127" s="84"/>
      <c r="VWE127" s="84"/>
      <c r="VWF127" s="84"/>
      <c r="VWG127" s="84"/>
      <c r="VWH127" s="84"/>
      <c r="VWI127" s="84"/>
      <c r="VWJ127" s="84"/>
      <c r="VWK127" s="84"/>
      <c r="VWL127" s="84"/>
      <c r="VWM127" s="84"/>
      <c r="VWN127" s="84"/>
      <c r="VWO127" s="84"/>
      <c r="VWP127" s="84"/>
      <c r="VWQ127" s="84"/>
      <c r="VWR127" s="84"/>
      <c r="VWS127" s="84"/>
      <c r="VWT127" s="84"/>
      <c r="VWU127" s="84"/>
      <c r="VWV127" s="84"/>
      <c r="VWW127" s="84"/>
      <c r="VWX127" s="84"/>
      <c r="VWY127" s="84"/>
      <c r="VWZ127" s="84"/>
      <c r="VXA127" s="84"/>
      <c r="VXB127" s="84"/>
      <c r="VXC127" s="84"/>
      <c r="VXD127" s="84"/>
      <c r="VXE127" s="84"/>
      <c r="VXF127" s="84"/>
      <c r="VXG127" s="84"/>
      <c r="VXH127" s="84"/>
      <c r="VXI127" s="84"/>
      <c r="VXJ127" s="84"/>
      <c r="VXK127" s="84"/>
      <c r="VXL127" s="84"/>
      <c r="VXM127" s="84"/>
      <c r="VXN127" s="84"/>
      <c r="VXO127" s="84"/>
      <c r="VXP127" s="84"/>
      <c r="VXQ127" s="84"/>
      <c r="VXR127" s="84"/>
      <c r="VXS127" s="84"/>
      <c r="VXT127" s="84"/>
      <c r="VXU127" s="84"/>
      <c r="VXV127" s="84"/>
      <c r="VXW127" s="84"/>
      <c r="VXX127" s="84"/>
      <c r="VXY127" s="84"/>
      <c r="VXZ127" s="84"/>
      <c r="VYA127" s="84"/>
      <c r="VYB127" s="84"/>
      <c r="VYC127" s="84"/>
      <c r="VYD127" s="84"/>
      <c r="VYE127" s="84"/>
      <c r="VYF127" s="84"/>
      <c r="VYG127" s="84"/>
      <c r="VYH127" s="84"/>
      <c r="VYI127" s="84"/>
      <c r="VYJ127" s="84"/>
      <c r="VYK127" s="84"/>
      <c r="VYL127" s="84"/>
      <c r="VYM127" s="84"/>
      <c r="VYN127" s="84"/>
      <c r="VYO127" s="84"/>
      <c r="VYP127" s="84"/>
      <c r="VYQ127" s="84"/>
      <c r="VYR127" s="84"/>
      <c r="VYS127" s="84"/>
      <c r="VYT127" s="84"/>
      <c r="VYU127" s="84"/>
      <c r="VYV127" s="84"/>
      <c r="VYW127" s="84"/>
      <c r="VYX127" s="84"/>
      <c r="VYY127" s="84"/>
      <c r="VYZ127" s="84"/>
      <c r="VZA127" s="84"/>
      <c r="VZB127" s="84"/>
      <c r="VZC127" s="84"/>
      <c r="VZD127" s="84"/>
      <c r="VZE127" s="84"/>
      <c r="VZF127" s="84"/>
      <c r="VZG127" s="84"/>
      <c r="VZH127" s="84"/>
      <c r="VZI127" s="84"/>
      <c r="VZJ127" s="84"/>
      <c r="VZK127" s="84"/>
      <c r="VZL127" s="84"/>
      <c r="VZM127" s="84"/>
      <c r="VZN127" s="84"/>
      <c r="VZO127" s="84"/>
      <c r="VZP127" s="84"/>
      <c r="VZQ127" s="84"/>
      <c r="VZR127" s="84"/>
      <c r="VZS127" s="84"/>
      <c r="VZT127" s="84"/>
      <c r="VZU127" s="84"/>
      <c r="VZV127" s="84"/>
      <c r="VZW127" s="84"/>
      <c r="VZX127" s="84"/>
      <c r="VZY127" s="84"/>
      <c r="VZZ127" s="84"/>
      <c r="WAA127" s="84"/>
      <c r="WAB127" s="84"/>
      <c r="WAC127" s="84"/>
      <c r="WAD127" s="84"/>
      <c r="WAE127" s="84"/>
      <c r="WAF127" s="84"/>
      <c r="WAG127" s="84"/>
      <c r="WAH127" s="84"/>
      <c r="WAI127" s="84"/>
      <c r="WAJ127" s="84"/>
      <c r="WAK127" s="84"/>
      <c r="WAL127" s="84"/>
      <c r="WAM127" s="84"/>
      <c r="WAN127" s="84"/>
      <c r="WAO127" s="84"/>
      <c r="WAP127" s="84"/>
      <c r="WAQ127" s="84"/>
      <c r="WAR127" s="84"/>
      <c r="WAS127" s="84"/>
      <c r="WAT127" s="84"/>
      <c r="WAU127" s="84"/>
      <c r="WAV127" s="84"/>
      <c r="WAW127" s="84"/>
      <c r="WAX127" s="84"/>
      <c r="WAY127" s="84"/>
      <c r="WAZ127" s="84"/>
      <c r="WBA127" s="84"/>
      <c r="WBB127" s="84"/>
      <c r="WBC127" s="84"/>
      <c r="WBD127" s="84"/>
      <c r="WBE127" s="84"/>
      <c r="WBF127" s="84"/>
      <c r="WBG127" s="84"/>
      <c r="WBH127" s="84"/>
      <c r="WBI127" s="84"/>
      <c r="WBJ127" s="84"/>
      <c r="WBK127" s="84"/>
      <c r="WBL127" s="84"/>
      <c r="WBM127" s="84"/>
      <c r="WBN127" s="84"/>
      <c r="WBO127" s="84"/>
      <c r="WBP127" s="84"/>
      <c r="WBQ127" s="84"/>
      <c r="WBR127" s="84"/>
      <c r="WBS127" s="84"/>
      <c r="WBT127" s="84"/>
      <c r="WBU127" s="84"/>
      <c r="WBV127" s="84"/>
      <c r="WBW127" s="84"/>
      <c r="WBX127" s="84"/>
      <c r="WBY127" s="84"/>
      <c r="WBZ127" s="84"/>
      <c r="WCA127" s="84"/>
      <c r="WCB127" s="84"/>
      <c r="WCC127" s="84"/>
      <c r="WCD127" s="84"/>
      <c r="WCE127" s="84"/>
      <c r="WCF127" s="84"/>
      <c r="WCG127" s="84"/>
      <c r="WCH127" s="84"/>
      <c r="WCI127" s="84"/>
      <c r="WCJ127" s="84"/>
      <c r="WCK127" s="84"/>
      <c r="WCL127" s="84"/>
      <c r="WCM127" s="84"/>
      <c r="WCN127" s="84"/>
      <c r="WCO127" s="84"/>
      <c r="WCP127" s="84"/>
      <c r="WCQ127" s="84"/>
      <c r="WCR127" s="84"/>
      <c r="WCS127" s="84"/>
      <c r="WCT127" s="84"/>
      <c r="WCU127" s="84"/>
      <c r="WCV127" s="84"/>
      <c r="WCW127" s="84"/>
      <c r="WCX127" s="84"/>
      <c r="WCY127" s="84"/>
      <c r="WCZ127" s="84"/>
      <c r="WDA127" s="84"/>
      <c r="WDB127" s="84"/>
      <c r="WDC127" s="84"/>
      <c r="WDD127" s="84"/>
      <c r="WDE127" s="84"/>
      <c r="WDF127" s="84"/>
      <c r="WDG127" s="84"/>
      <c r="WDH127" s="84"/>
      <c r="WDI127" s="84"/>
      <c r="WDJ127" s="84"/>
      <c r="WDK127" s="84"/>
      <c r="WDL127" s="84"/>
      <c r="WDM127" s="84"/>
      <c r="WDN127" s="84"/>
      <c r="WDO127" s="84"/>
      <c r="WDP127" s="84"/>
      <c r="WDQ127" s="84"/>
      <c r="WDR127" s="84"/>
      <c r="WDS127" s="84"/>
      <c r="WDT127" s="84"/>
      <c r="WDU127" s="84"/>
      <c r="WDV127" s="84"/>
      <c r="WDW127" s="84"/>
      <c r="WDX127" s="84"/>
      <c r="WDY127" s="84"/>
      <c r="WDZ127" s="84"/>
      <c r="WEA127" s="84"/>
      <c r="WEB127" s="84"/>
      <c r="WEC127" s="84"/>
      <c r="WED127" s="84"/>
      <c r="WEE127" s="84"/>
      <c r="WEF127" s="84"/>
      <c r="WEG127" s="84"/>
      <c r="WEH127" s="84"/>
      <c r="WEI127" s="84"/>
      <c r="WEJ127" s="84"/>
      <c r="WEK127" s="84"/>
      <c r="WEL127" s="84"/>
      <c r="WEM127" s="84"/>
      <c r="WEN127" s="84"/>
      <c r="WEO127" s="84"/>
      <c r="WEP127" s="84"/>
      <c r="WEQ127" s="84"/>
      <c r="WER127" s="84"/>
      <c r="WES127" s="84"/>
      <c r="WET127" s="84"/>
      <c r="WEU127" s="84"/>
      <c r="WEV127" s="84"/>
      <c r="WEW127" s="84"/>
      <c r="WEX127" s="84"/>
      <c r="WEY127" s="84"/>
      <c r="WEZ127" s="84"/>
      <c r="WFA127" s="84"/>
      <c r="WFB127" s="84"/>
      <c r="WFC127" s="84"/>
      <c r="WFD127" s="84"/>
      <c r="WFE127" s="84"/>
      <c r="WFF127" s="84"/>
      <c r="WFG127" s="84"/>
      <c r="WFH127" s="84"/>
      <c r="WFI127" s="84"/>
      <c r="WFJ127" s="84"/>
      <c r="WFK127" s="84"/>
      <c r="WFL127" s="84"/>
      <c r="WFM127" s="84"/>
      <c r="WFN127" s="84"/>
      <c r="WFO127" s="84"/>
      <c r="WFP127" s="84"/>
      <c r="WFQ127" s="84"/>
      <c r="WFR127" s="84"/>
      <c r="WFS127" s="84"/>
      <c r="WFT127" s="84"/>
      <c r="WFU127" s="84"/>
      <c r="WFV127" s="84"/>
      <c r="WFW127" s="84"/>
      <c r="WFX127" s="84"/>
      <c r="WFY127" s="84"/>
      <c r="WFZ127" s="84"/>
      <c r="WGA127" s="84"/>
      <c r="WGB127" s="84"/>
      <c r="WGC127" s="84"/>
      <c r="WGD127" s="84"/>
      <c r="WGE127" s="84"/>
      <c r="WGF127" s="84"/>
      <c r="WGG127" s="84"/>
      <c r="WGH127" s="84"/>
      <c r="WGI127" s="84"/>
      <c r="WGJ127" s="84"/>
      <c r="WGK127" s="84"/>
      <c r="WGL127" s="84"/>
      <c r="WGM127" s="84"/>
      <c r="WGN127" s="84"/>
      <c r="WGO127" s="84"/>
      <c r="WGP127" s="84"/>
      <c r="WGQ127" s="84"/>
      <c r="WGR127" s="84"/>
      <c r="WGS127" s="84"/>
      <c r="WGT127" s="84"/>
      <c r="WGU127" s="84"/>
      <c r="WGV127" s="84"/>
      <c r="WGW127" s="84"/>
      <c r="WGX127" s="84"/>
      <c r="WGY127" s="84"/>
      <c r="WGZ127" s="84"/>
      <c r="WHA127" s="84"/>
      <c r="WHB127" s="84"/>
      <c r="WHC127" s="84"/>
      <c r="WHD127" s="84"/>
      <c r="WHE127" s="84"/>
      <c r="WHF127" s="84"/>
      <c r="WHG127" s="84"/>
      <c r="WHH127" s="84"/>
      <c r="WHI127" s="84"/>
      <c r="WHJ127" s="84"/>
      <c r="WHK127" s="84"/>
      <c r="WHL127" s="84"/>
      <c r="WHM127" s="84"/>
      <c r="WHN127" s="84"/>
      <c r="WHO127" s="84"/>
      <c r="WHP127" s="84"/>
      <c r="WHQ127" s="84"/>
      <c r="WHR127" s="84"/>
      <c r="WHS127" s="84"/>
      <c r="WHT127" s="84"/>
      <c r="WHU127" s="84"/>
      <c r="WHV127" s="84"/>
      <c r="WHW127" s="84"/>
      <c r="WHX127" s="84"/>
      <c r="WHY127" s="84"/>
      <c r="WHZ127" s="84"/>
      <c r="WIA127" s="84"/>
      <c r="WIB127" s="84"/>
      <c r="WIC127" s="84"/>
      <c r="WID127" s="84"/>
      <c r="WIE127" s="84"/>
      <c r="WIF127" s="84"/>
      <c r="WIG127" s="84"/>
      <c r="WIH127" s="84"/>
      <c r="WII127" s="84"/>
      <c r="WIJ127" s="84"/>
      <c r="WIK127" s="84"/>
      <c r="WIL127" s="84"/>
      <c r="WIM127" s="84"/>
      <c r="WIN127" s="84"/>
      <c r="WIO127" s="84"/>
      <c r="WIP127" s="84"/>
      <c r="WIQ127" s="84"/>
      <c r="WIR127" s="84"/>
      <c r="WIS127" s="84"/>
      <c r="WIT127" s="84"/>
      <c r="WIU127" s="84"/>
      <c r="WIV127" s="84"/>
      <c r="WIW127" s="84"/>
      <c r="WIX127" s="84"/>
      <c r="WIY127" s="84"/>
      <c r="WIZ127" s="84"/>
      <c r="WJA127" s="84"/>
      <c r="WJB127" s="84"/>
      <c r="WJC127" s="84"/>
      <c r="WJD127" s="84"/>
      <c r="WJE127" s="84"/>
      <c r="WJF127" s="84"/>
      <c r="WJG127" s="84"/>
      <c r="WJH127" s="84"/>
      <c r="WJI127" s="84"/>
      <c r="WJJ127" s="84"/>
      <c r="WJK127" s="84"/>
      <c r="WJL127" s="84"/>
      <c r="WJM127" s="84"/>
      <c r="WJN127" s="84"/>
      <c r="WJO127" s="84"/>
      <c r="WJP127" s="84"/>
      <c r="WJQ127" s="84"/>
      <c r="WJR127" s="84"/>
      <c r="WJS127" s="84"/>
      <c r="WJT127" s="84"/>
      <c r="WJU127" s="84"/>
      <c r="WJV127" s="84"/>
      <c r="WJW127" s="84"/>
      <c r="WJX127" s="84"/>
      <c r="WJY127" s="84"/>
      <c r="WJZ127" s="84"/>
      <c r="WKA127" s="84"/>
      <c r="WKB127" s="84"/>
      <c r="WKC127" s="84"/>
      <c r="WKD127" s="84"/>
      <c r="WKE127" s="84"/>
      <c r="WKF127" s="84"/>
      <c r="WKG127" s="84"/>
      <c r="WKH127" s="84"/>
      <c r="WKI127" s="84"/>
      <c r="WKJ127" s="84"/>
      <c r="WKK127" s="84"/>
      <c r="WKL127" s="84"/>
      <c r="WKM127" s="84"/>
      <c r="WKN127" s="84"/>
      <c r="WKO127" s="84"/>
      <c r="WKP127" s="84"/>
      <c r="WKQ127" s="84"/>
      <c r="WKR127" s="84"/>
      <c r="WKS127" s="84"/>
      <c r="WKT127" s="84"/>
      <c r="WKU127" s="84"/>
      <c r="WKV127" s="84"/>
      <c r="WKW127" s="84"/>
      <c r="WKX127" s="84"/>
      <c r="WKY127" s="84"/>
      <c r="WKZ127" s="84"/>
      <c r="WLA127" s="84"/>
      <c r="WLB127" s="84"/>
      <c r="WLC127" s="84"/>
      <c r="WLD127" s="84"/>
      <c r="WLE127" s="84"/>
      <c r="WLF127" s="84"/>
      <c r="WLG127" s="84"/>
      <c r="WLH127" s="84"/>
      <c r="WLI127" s="84"/>
      <c r="WLJ127" s="84"/>
      <c r="WLK127" s="84"/>
      <c r="WLL127" s="84"/>
      <c r="WLM127" s="84"/>
      <c r="WLN127" s="84"/>
      <c r="WLO127" s="84"/>
      <c r="WLP127" s="84"/>
      <c r="WLQ127" s="84"/>
      <c r="WLR127" s="84"/>
      <c r="WLS127" s="84"/>
      <c r="WLT127" s="84"/>
      <c r="WLU127" s="84"/>
      <c r="WLV127" s="84"/>
      <c r="WLW127" s="84"/>
      <c r="WLX127" s="84"/>
      <c r="WLY127" s="84"/>
      <c r="WLZ127" s="84"/>
      <c r="WMA127" s="84"/>
      <c r="WMB127" s="84"/>
      <c r="WMC127" s="84"/>
      <c r="WMD127" s="84"/>
      <c r="WME127" s="84"/>
      <c r="WMF127" s="84"/>
      <c r="WMG127" s="84"/>
      <c r="WMH127" s="84"/>
      <c r="WMI127" s="84"/>
      <c r="WMJ127" s="84"/>
      <c r="WMK127" s="84"/>
      <c r="WML127" s="84"/>
      <c r="WMM127" s="84"/>
      <c r="WMN127" s="84"/>
      <c r="WMO127" s="84"/>
      <c r="WMP127" s="84"/>
      <c r="WMQ127" s="84"/>
      <c r="WMR127" s="84"/>
      <c r="WMS127" s="84"/>
      <c r="WMT127" s="84"/>
      <c r="WMU127" s="84"/>
      <c r="WMV127" s="84"/>
      <c r="WMW127" s="84"/>
      <c r="WMX127" s="84"/>
      <c r="WMY127" s="84"/>
      <c r="WMZ127" s="84"/>
      <c r="WNA127" s="84"/>
      <c r="WNB127" s="84"/>
      <c r="WNC127" s="84"/>
      <c r="WND127" s="84"/>
      <c r="WNE127" s="84"/>
      <c r="WNF127" s="84"/>
      <c r="WNG127" s="84"/>
      <c r="WNH127" s="84"/>
      <c r="WNI127" s="84"/>
      <c r="WNJ127" s="84"/>
      <c r="WNK127" s="84"/>
      <c r="WNL127" s="84"/>
      <c r="WNM127" s="84"/>
      <c r="WNN127" s="84"/>
      <c r="WNO127" s="84"/>
      <c r="WNP127" s="84"/>
      <c r="WNQ127" s="84"/>
      <c r="WNR127" s="84"/>
      <c r="WNS127" s="84"/>
      <c r="WNT127" s="84"/>
      <c r="WNU127" s="84"/>
      <c r="WNV127" s="84"/>
      <c r="WNW127" s="84"/>
      <c r="WNX127" s="84"/>
      <c r="WNY127" s="84"/>
      <c r="WNZ127" s="84"/>
      <c r="WOA127" s="84"/>
      <c r="WOB127" s="84"/>
      <c r="WOC127" s="84"/>
      <c r="WOD127" s="84"/>
      <c r="WOE127" s="84"/>
      <c r="WOF127" s="84"/>
      <c r="WOG127" s="84"/>
      <c r="WOH127" s="84"/>
      <c r="WOI127" s="84"/>
      <c r="WOJ127" s="84"/>
      <c r="WOK127" s="84"/>
      <c r="WOL127" s="84"/>
      <c r="WOM127" s="84"/>
      <c r="WON127" s="84"/>
      <c r="WOO127" s="84"/>
      <c r="WOP127" s="84"/>
      <c r="WOQ127" s="84"/>
      <c r="WOR127" s="84"/>
      <c r="WOS127" s="84"/>
      <c r="WOT127" s="84"/>
      <c r="WOU127" s="84"/>
      <c r="WOV127" s="84"/>
      <c r="WOW127" s="84"/>
      <c r="WOX127" s="84"/>
      <c r="WOY127" s="84"/>
      <c r="WOZ127" s="84"/>
      <c r="WPA127" s="84"/>
      <c r="WPB127" s="84"/>
      <c r="WPC127" s="84"/>
      <c r="WPD127" s="84"/>
      <c r="WPE127" s="84"/>
      <c r="WPF127" s="84"/>
      <c r="WPG127" s="84"/>
      <c r="WPH127" s="84"/>
      <c r="WPI127" s="84"/>
      <c r="WPJ127" s="84"/>
      <c r="WPK127" s="84"/>
      <c r="WPL127" s="84"/>
      <c r="WPM127" s="84"/>
      <c r="WPN127" s="84"/>
      <c r="WPO127" s="84"/>
      <c r="WPP127" s="84"/>
      <c r="WPQ127" s="84"/>
      <c r="WPR127" s="84"/>
      <c r="WPS127" s="84"/>
      <c r="WPT127" s="84"/>
      <c r="WPU127" s="84"/>
      <c r="WPV127" s="84"/>
      <c r="WPW127" s="84"/>
      <c r="WPX127" s="84"/>
      <c r="WPY127" s="84"/>
      <c r="WPZ127" s="84"/>
      <c r="WQA127" s="84"/>
      <c r="WQB127" s="84"/>
      <c r="WQC127" s="84"/>
      <c r="WQD127" s="84"/>
      <c r="WQE127" s="84"/>
      <c r="WQF127" s="84"/>
      <c r="WQG127" s="84"/>
      <c r="WQH127" s="84"/>
      <c r="WQI127" s="84"/>
      <c r="WQJ127" s="84"/>
      <c r="WQK127" s="84"/>
      <c r="WQL127" s="84"/>
      <c r="WQM127" s="84"/>
      <c r="WQN127" s="84"/>
      <c r="WQO127" s="84"/>
      <c r="WQP127" s="84"/>
      <c r="WQQ127" s="84"/>
      <c r="WQR127" s="84"/>
      <c r="WQS127" s="84"/>
      <c r="WQT127" s="84"/>
      <c r="WQU127" s="84"/>
      <c r="WQV127" s="84"/>
      <c r="WQW127" s="84"/>
      <c r="WQX127" s="84"/>
      <c r="WQY127" s="84"/>
      <c r="WQZ127" s="84"/>
      <c r="WRA127" s="84"/>
      <c r="WRB127" s="84"/>
      <c r="WRC127" s="84"/>
      <c r="WRD127" s="84"/>
      <c r="WRE127" s="84"/>
      <c r="WRF127" s="84"/>
      <c r="WRG127" s="84"/>
      <c r="WRH127" s="84"/>
      <c r="WRI127" s="84"/>
      <c r="WRJ127" s="84"/>
      <c r="WRK127" s="84"/>
      <c r="WRL127" s="84"/>
      <c r="WRM127" s="84"/>
      <c r="WRN127" s="84"/>
      <c r="WRO127" s="84"/>
      <c r="WRP127" s="84"/>
      <c r="WRQ127" s="84"/>
      <c r="WRR127" s="84"/>
      <c r="WRS127" s="84"/>
      <c r="WRT127" s="84"/>
      <c r="WRU127" s="84"/>
      <c r="WRV127" s="84"/>
      <c r="WRW127" s="84"/>
      <c r="WRX127" s="84"/>
      <c r="WRY127" s="84"/>
      <c r="WRZ127" s="84"/>
      <c r="WSA127" s="84"/>
      <c r="WSB127" s="84"/>
      <c r="WSC127" s="84"/>
      <c r="WSD127" s="84"/>
      <c r="WSE127" s="84"/>
      <c r="WSF127" s="84"/>
      <c r="WSG127" s="84"/>
      <c r="WSH127" s="84"/>
      <c r="WSI127" s="84"/>
      <c r="WSJ127" s="84"/>
      <c r="WSK127" s="84"/>
      <c r="WSL127" s="84"/>
      <c r="WSM127" s="84"/>
      <c r="WSN127" s="84"/>
      <c r="WSO127" s="84"/>
      <c r="WSP127" s="84"/>
      <c r="WSQ127" s="84"/>
      <c r="WSR127" s="84"/>
      <c r="WSS127" s="84"/>
      <c r="WST127" s="84"/>
      <c r="WSU127" s="84"/>
      <c r="WSV127" s="84"/>
      <c r="WSW127" s="84"/>
      <c r="WSX127" s="84"/>
      <c r="WSY127" s="84"/>
      <c r="WSZ127" s="84"/>
      <c r="WTA127" s="84"/>
      <c r="WTB127" s="84"/>
      <c r="WTC127" s="84"/>
      <c r="WTD127" s="84"/>
      <c r="WTE127" s="84"/>
      <c r="WTF127" s="84"/>
      <c r="WTG127" s="84"/>
      <c r="WTH127" s="84"/>
      <c r="WTI127" s="84"/>
      <c r="WTJ127" s="84"/>
      <c r="WTK127" s="84"/>
      <c r="WTL127" s="84"/>
      <c r="WTM127" s="84"/>
      <c r="WTN127" s="84"/>
      <c r="WTO127" s="84"/>
      <c r="WTP127" s="84"/>
      <c r="WTQ127" s="84"/>
      <c r="WTR127" s="84"/>
      <c r="WTS127" s="84"/>
      <c r="WTT127" s="84"/>
      <c r="WTU127" s="84"/>
      <c r="WTV127" s="84"/>
      <c r="WTW127" s="84"/>
      <c r="WTX127" s="84"/>
      <c r="WTY127" s="84"/>
      <c r="WTZ127" s="84"/>
      <c r="WUA127" s="84"/>
      <c r="WUB127" s="84"/>
      <c r="WUC127" s="84"/>
      <c r="WUD127" s="84"/>
      <c r="WUE127" s="84"/>
      <c r="WUF127" s="84"/>
      <c r="WUG127" s="84"/>
      <c r="WUH127" s="84"/>
      <c r="WUI127" s="84"/>
      <c r="WUJ127" s="84"/>
      <c r="WUK127" s="84"/>
      <c r="WUL127" s="84"/>
      <c r="WUM127" s="84"/>
      <c r="WUN127" s="84"/>
      <c r="WUO127" s="84"/>
      <c r="WUP127" s="84"/>
      <c r="WUQ127" s="84"/>
      <c r="WUR127" s="84"/>
      <c r="WUS127" s="84"/>
      <c r="WUT127" s="84"/>
      <c r="WUU127" s="84"/>
      <c r="WUV127" s="84"/>
      <c r="WUW127" s="84"/>
      <c r="WUX127" s="84"/>
      <c r="WUY127" s="84"/>
      <c r="WUZ127" s="84"/>
      <c r="WVA127" s="84"/>
      <c r="WVB127" s="84"/>
      <c r="WVC127" s="84"/>
      <c r="WVD127" s="84"/>
      <c r="WVE127" s="84"/>
      <c r="WVF127" s="84"/>
      <c r="WVG127" s="84"/>
      <c r="WVH127" s="84"/>
      <c r="WVI127" s="84"/>
      <c r="WVJ127" s="84"/>
      <c r="WVK127" s="84"/>
      <c r="WVL127" s="84"/>
      <c r="WVM127" s="84"/>
      <c r="WVN127" s="84"/>
      <c r="WVO127" s="84"/>
      <c r="WVP127" s="84"/>
      <c r="WVQ127" s="84"/>
      <c r="WVR127" s="84"/>
      <c r="WVS127" s="84"/>
      <c r="WVT127" s="84"/>
      <c r="WVU127" s="84"/>
      <c r="WVV127" s="84"/>
      <c r="WVW127" s="84"/>
      <c r="WVX127" s="84"/>
      <c r="WVY127" s="84"/>
      <c r="WVZ127" s="84"/>
      <c r="WWA127" s="84"/>
      <c r="WWB127" s="84"/>
      <c r="WWC127" s="84"/>
      <c r="WWD127" s="84"/>
      <c r="WWE127" s="84"/>
      <c r="WWF127" s="84"/>
      <c r="WWG127" s="84"/>
      <c r="WWH127" s="84"/>
      <c r="WWI127" s="84"/>
      <c r="WWJ127" s="84"/>
      <c r="WWK127" s="84"/>
      <c r="WWL127" s="84"/>
      <c r="WWM127" s="84"/>
      <c r="WWN127" s="84"/>
      <c r="WWO127" s="84"/>
      <c r="WWP127" s="84"/>
      <c r="WWQ127" s="84"/>
      <c r="WWR127" s="84"/>
      <c r="WWS127" s="84"/>
      <c r="WWT127" s="84"/>
      <c r="WWU127" s="84"/>
      <c r="WWV127" s="84"/>
      <c r="WWW127" s="84"/>
      <c r="WWX127" s="84"/>
      <c r="WWY127" s="84"/>
      <c r="WWZ127" s="84"/>
      <c r="WXA127" s="84"/>
      <c r="WXB127" s="84"/>
      <c r="WXC127" s="84"/>
      <c r="WXD127" s="84"/>
      <c r="WXE127" s="84"/>
      <c r="WXF127" s="84"/>
      <c r="WXG127" s="84"/>
      <c r="WXH127" s="84"/>
      <c r="WXI127" s="84"/>
      <c r="WXJ127" s="84"/>
      <c r="WXK127" s="84"/>
      <c r="WXL127" s="84"/>
      <c r="WXM127" s="84"/>
      <c r="WXN127" s="84"/>
      <c r="WXO127" s="84"/>
      <c r="WXP127" s="84"/>
      <c r="WXQ127" s="84"/>
      <c r="WXR127" s="84"/>
      <c r="WXS127" s="84"/>
      <c r="WXT127" s="84"/>
      <c r="WXU127" s="84"/>
      <c r="WXV127" s="84"/>
      <c r="WXW127" s="84"/>
      <c r="WXX127" s="84"/>
      <c r="WXY127" s="84"/>
      <c r="WXZ127" s="84"/>
      <c r="WYA127" s="84"/>
      <c r="WYB127" s="84"/>
      <c r="WYC127" s="84"/>
      <c r="WYD127" s="84"/>
      <c r="WYE127" s="84"/>
      <c r="WYF127" s="84"/>
      <c r="WYG127" s="84"/>
      <c r="WYH127" s="84"/>
      <c r="WYI127" s="84"/>
      <c r="WYJ127" s="84"/>
      <c r="WYK127" s="84"/>
      <c r="WYL127" s="84"/>
      <c r="WYM127" s="84"/>
      <c r="WYN127" s="84"/>
      <c r="WYO127" s="84"/>
      <c r="WYP127" s="84"/>
      <c r="WYQ127" s="84"/>
      <c r="WYR127" s="84"/>
      <c r="WYS127" s="84"/>
      <c r="WYT127" s="84"/>
      <c r="WYU127" s="84"/>
      <c r="WYV127" s="84"/>
      <c r="WYW127" s="84"/>
      <c r="WYX127" s="84"/>
      <c r="WYY127" s="84"/>
      <c r="WYZ127" s="84"/>
      <c r="WZA127" s="84"/>
      <c r="WZB127" s="84"/>
      <c r="WZC127" s="84"/>
      <c r="WZD127" s="84"/>
      <c r="WZE127" s="84"/>
      <c r="WZF127" s="84"/>
      <c r="WZG127" s="84"/>
      <c r="WZH127" s="84"/>
      <c r="WZI127" s="84"/>
      <c r="WZJ127" s="84"/>
      <c r="WZK127" s="84"/>
      <c r="WZL127" s="84"/>
      <c r="WZM127" s="84"/>
      <c r="WZN127" s="84"/>
      <c r="WZO127" s="84"/>
      <c r="WZP127" s="84"/>
      <c r="WZQ127" s="84"/>
      <c r="WZR127" s="84"/>
      <c r="WZS127" s="84"/>
      <c r="WZT127" s="84"/>
      <c r="WZU127" s="84"/>
      <c r="WZV127" s="84"/>
      <c r="WZW127" s="84"/>
      <c r="WZX127" s="84"/>
      <c r="WZY127" s="84"/>
      <c r="WZZ127" s="84"/>
      <c r="XAA127" s="84"/>
      <c r="XAB127" s="84"/>
      <c r="XAC127" s="84"/>
      <c r="XAD127" s="84"/>
      <c r="XAE127" s="84"/>
      <c r="XAF127" s="84"/>
      <c r="XAG127" s="84"/>
      <c r="XAH127" s="84"/>
      <c r="XAI127" s="84"/>
      <c r="XAJ127" s="84"/>
      <c r="XAK127" s="84"/>
      <c r="XAL127" s="84"/>
      <c r="XAM127" s="84"/>
      <c r="XAN127" s="84"/>
      <c r="XAO127" s="84"/>
      <c r="XAP127" s="84"/>
      <c r="XAQ127" s="84"/>
      <c r="XAR127" s="84"/>
      <c r="XAS127" s="84"/>
      <c r="XAT127" s="84"/>
      <c r="XAU127" s="84"/>
      <c r="XAV127" s="84"/>
      <c r="XAW127" s="84"/>
      <c r="XAX127" s="84"/>
      <c r="XAY127" s="84"/>
      <c r="XAZ127" s="84"/>
      <c r="XBA127" s="84"/>
      <c r="XBB127" s="84"/>
      <c r="XBC127" s="84"/>
      <c r="XBD127" s="84"/>
      <c r="XBE127" s="84"/>
      <c r="XBF127" s="84"/>
      <c r="XBG127" s="84"/>
      <c r="XBH127" s="84"/>
      <c r="XBI127" s="84"/>
      <c r="XBJ127" s="84"/>
      <c r="XBK127" s="84"/>
      <c r="XBL127" s="84"/>
      <c r="XBM127" s="84"/>
      <c r="XBN127" s="84"/>
      <c r="XBO127" s="84"/>
      <c r="XBP127" s="84"/>
      <c r="XBQ127" s="84"/>
      <c r="XBR127" s="84"/>
      <c r="XBS127" s="84"/>
      <c r="XBT127" s="84"/>
      <c r="XBU127" s="84"/>
      <c r="XBV127" s="84"/>
      <c r="XBW127" s="84"/>
      <c r="XBX127" s="84"/>
      <c r="XBY127" s="84"/>
      <c r="XBZ127" s="84"/>
      <c r="XCA127" s="84"/>
      <c r="XCB127" s="84"/>
      <c r="XCC127" s="84"/>
      <c r="XCD127" s="84"/>
      <c r="XCE127" s="84"/>
      <c r="XCF127" s="84"/>
      <c r="XCG127" s="84"/>
      <c r="XCH127" s="84"/>
      <c r="XCI127" s="84"/>
      <c r="XCJ127" s="84"/>
      <c r="XCK127" s="84"/>
      <c r="XCL127" s="84"/>
      <c r="XCM127" s="84"/>
      <c r="XCN127" s="84"/>
      <c r="XCO127" s="84"/>
      <c r="XCP127" s="84"/>
      <c r="XCQ127" s="84"/>
      <c r="XCR127" s="84"/>
      <c r="XCS127" s="84"/>
      <c r="XCT127" s="84"/>
      <c r="XCU127" s="84"/>
      <c r="XCV127" s="84"/>
      <c r="XCW127" s="84"/>
      <c r="XCX127" s="84"/>
      <c r="XCY127" s="84"/>
      <c r="XCZ127" s="84"/>
      <c r="XDA127" s="84"/>
      <c r="XDB127" s="84"/>
      <c r="XDC127" s="84"/>
      <c r="XDD127" s="84"/>
      <c r="XDE127" s="84"/>
      <c r="XDF127" s="84"/>
      <c r="XDG127" s="84"/>
      <c r="XDH127" s="84"/>
      <c r="XDI127" s="84"/>
      <c r="XDJ127" s="84"/>
      <c r="XDK127" s="84"/>
      <c r="XDL127" s="84"/>
      <c r="XDM127" s="84"/>
      <c r="XDN127" s="84"/>
      <c r="XDO127" s="84"/>
      <c r="XDP127" s="84"/>
      <c r="XDQ127" s="84"/>
      <c r="XDR127" s="84"/>
      <c r="XDS127" s="84"/>
      <c r="XDT127" s="84"/>
      <c r="XDU127" s="84"/>
      <c r="XDV127" s="84"/>
      <c r="XDW127" s="84"/>
      <c r="XDX127" s="84"/>
      <c r="XDY127" s="84"/>
      <c r="XDZ127" s="84"/>
      <c r="XEA127" s="84"/>
      <c r="XEB127" s="84"/>
      <c r="XEC127" s="84"/>
      <c r="XED127" s="84"/>
      <c r="XEE127" s="84"/>
      <c r="XEF127" s="84"/>
      <c r="XEG127" s="84"/>
      <c r="XEH127" s="84"/>
      <c r="XEI127" s="84"/>
      <c r="XEJ127" s="84"/>
      <c r="XEK127" s="84"/>
      <c r="XEL127" s="84"/>
      <c r="XEM127" s="84"/>
      <c r="XEN127" s="84"/>
      <c r="XEO127" s="84"/>
      <c r="XEP127" s="84"/>
      <c r="XEQ127" s="84"/>
      <c r="XER127" s="84"/>
      <c r="XES127" s="84"/>
      <c r="XET127" s="84"/>
      <c r="XEU127" s="84"/>
      <c r="XEV127" s="84"/>
      <c r="XEW127" s="84"/>
      <c r="XEX127" s="84"/>
      <c r="XEY127" s="84"/>
      <c r="XEZ127" s="84"/>
      <c r="XFA127" s="84"/>
      <c r="XFB127" s="84"/>
      <c r="XFC127" s="84"/>
      <c r="XFD127" s="84"/>
    </row>
    <row r="128" s="18" customFormat="1" ht="22" customHeight="1" spans="1:16384">
      <c r="A128" s="84" t="s">
        <v>318</v>
      </c>
      <c r="B128" s="84" t="s">
        <v>12</v>
      </c>
      <c r="C128" s="84" t="s">
        <v>13</v>
      </c>
      <c r="D128" s="84" t="s">
        <v>13</v>
      </c>
      <c r="E128" s="84">
        <v>1</v>
      </c>
      <c r="F128" s="84">
        <v>0</v>
      </c>
      <c r="G128" s="84">
        <v>0</v>
      </c>
      <c r="H128" s="84"/>
      <c r="I128" s="84" t="s">
        <v>319</v>
      </c>
      <c r="J128" s="84" t="s">
        <v>318</v>
      </c>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c r="BL128" s="84"/>
      <c r="BM128" s="84"/>
      <c r="BN128" s="84"/>
      <c r="BO128" s="84"/>
      <c r="BP128" s="84"/>
      <c r="BQ128" s="84"/>
      <c r="BR128" s="84"/>
      <c r="BS128" s="84"/>
      <c r="BT128" s="84"/>
      <c r="BU128" s="84"/>
      <c r="BV128" s="84"/>
      <c r="BW128" s="84"/>
      <c r="BX128" s="84"/>
      <c r="BY128" s="84"/>
      <c r="BZ128" s="84"/>
      <c r="CA128" s="84"/>
      <c r="CB128" s="84"/>
      <c r="CC128" s="84"/>
      <c r="CD128" s="84"/>
      <c r="CE128" s="84"/>
      <c r="CF128" s="84"/>
      <c r="CG128" s="84"/>
      <c r="CH128" s="84"/>
      <c r="CI128" s="84"/>
      <c r="CJ128" s="84"/>
      <c r="CK128" s="84"/>
      <c r="CL128" s="84"/>
      <c r="CM128" s="84"/>
      <c r="CN128" s="84"/>
      <c r="CO128" s="84"/>
      <c r="CP128" s="84"/>
      <c r="CQ128" s="84"/>
      <c r="CR128" s="84"/>
      <c r="CS128" s="84"/>
      <c r="CT128" s="84"/>
      <c r="CU128" s="84"/>
      <c r="CV128" s="84"/>
      <c r="CW128" s="84"/>
      <c r="CX128" s="84"/>
      <c r="CY128" s="84"/>
      <c r="CZ128" s="84"/>
      <c r="DA128" s="84"/>
      <c r="DB128" s="84"/>
      <c r="DC128" s="84"/>
      <c r="DD128" s="84"/>
      <c r="DE128" s="84"/>
      <c r="DF128" s="84"/>
      <c r="DG128" s="84"/>
      <c r="DH128" s="84"/>
      <c r="DI128" s="84"/>
      <c r="DJ128" s="84"/>
      <c r="DK128" s="84"/>
      <c r="DL128" s="84"/>
      <c r="DM128" s="84"/>
      <c r="DN128" s="84"/>
      <c r="DO128" s="84"/>
      <c r="DP128" s="84"/>
      <c r="DQ128" s="84"/>
      <c r="DR128" s="84"/>
      <c r="DS128" s="84"/>
      <c r="DT128" s="84"/>
      <c r="DU128" s="84"/>
      <c r="DV128" s="84"/>
      <c r="DW128" s="84"/>
      <c r="DX128" s="84"/>
      <c r="DY128" s="84"/>
      <c r="DZ128" s="84"/>
      <c r="EA128" s="84"/>
      <c r="EB128" s="84"/>
      <c r="EC128" s="84"/>
      <c r="ED128" s="84"/>
      <c r="EE128" s="84"/>
      <c r="EF128" s="84"/>
      <c r="EG128" s="84"/>
      <c r="EH128" s="84"/>
      <c r="EI128" s="84"/>
      <c r="EJ128" s="84"/>
      <c r="EK128" s="84"/>
      <c r="EL128" s="84"/>
      <c r="EM128" s="84"/>
      <c r="EN128" s="84"/>
      <c r="EO128" s="84"/>
      <c r="EP128" s="84"/>
      <c r="EQ128" s="84"/>
      <c r="ER128" s="84"/>
      <c r="ES128" s="84"/>
      <c r="ET128" s="84"/>
      <c r="EU128" s="84"/>
      <c r="EV128" s="84"/>
      <c r="EW128" s="84"/>
      <c r="EX128" s="84"/>
      <c r="EY128" s="84"/>
      <c r="EZ128" s="84"/>
      <c r="FA128" s="84"/>
      <c r="FB128" s="84"/>
      <c r="FC128" s="84"/>
      <c r="FD128" s="84"/>
      <c r="FE128" s="84"/>
      <c r="FF128" s="84"/>
      <c r="FG128" s="84"/>
      <c r="FH128" s="84"/>
      <c r="FI128" s="84"/>
      <c r="FJ128" s="84"/>
      <c r="FK128" s="84"/>
      <c r="FL128" s="84"/>
      <c r="FM128" s="84"/>
      <c r="FN128" s="84"/>
      <c r="FO128" s="84"/>
      <c r="FP128" s="84"/>
      <c r="FQ128" s="84"/>
      <c r="FR128" s="84"/>
      <c r="FS128" s="84"/>
      <c r="FT128" s="84"/>
      <c r="FU128" s="84"/>
      <c r="FV128" s="84"/>
      <c r="FW128" s="84"/>
      <c r="FX128" s="84"/>
      <c r="FY128" s="84"/>
      <c r="FZ128" s="84"/>
      <c r="GA128" s="84"/>
      <c r="GB128" s="84"/>
      <c r="GC128" s="84"/>
      <c r="GD128" s="84"/>
      <c r="GE128" s="84"/>
      <c r="GF128" s="84"/>
      <c r="GG128" s="84"/>
      <c r="GH128" s="84"/>
      <c r="GI128" s="84"/>
      <c r="GJ128" s="84"/>
      <c r="GK128" s="84"/>
      <c r="GL128" s="84"/>
      <c r="GM128" s="84"/>
      <c r="GN128" s="84"/>
      <c r="GO128" s="84"/>
      <c r="GP128" s="84"/>
      <c r="GQ128" s="84"/>
      <c r="GR128" s="84"/>
      <c r="GS128" s="84"/>
      <c r="GT128" s="84"/>
      <c r="GU128" s="84"/>
      <c r="GV128" s="84"/>
      <c r="GW128" s="84"/>
      <c r="GX128" s="84"/>
      <c r="GY128" s="84"/>
      <c r="GZ128" s="84"/>
      <c r="HA128" s="84"/>
      <c r="HB128" s="84"/>
      <c r="HC128" s="84"/>
      <c r="HD128" s="84"/>
      <c r="HE128" s="84"/>
      <c r="HF128" s="84"/>
      <c r="HG128" s="84"/>
      <c r="HH128" s="84"/>
      <c r="HI128" s="84"/>
      <c r="HJ128" s="84"/>
      <c r="HK128" s="84"/>
      <c r="HL128" s="84"/>
      <c r="HM128" s="84"/>
      <c r="HN128" s="84"/>
      <c r="HO128" s="84"/>
      <c r="HP128" s="84"/>
      <c r="HQ128" s="84"/>
      <c r="HR128" s="84"/>
      <c r="HS128" s="84"/>
      <c r="HT128" s="84"/>
      <c r="HU128" s="84"/>
      <c r="HV128" s="84"/>
      <c r="HW128" s="84"/>
      <c r="HX128" s="84"/>
      <c r="HY128" s="84"/>
      <c r="HZ128" s="84"/>
      <c r="IA128" s="84"/>
      <c r="IB128" s="84"/>
      <c r="IC128" s="84"/>
      <c r="ID128" s="84"/>
      <c r="IE128" s="84"/>
      <c r="IF128" s="84"/>
      <c r="IG128" s="84"/>
      <c r="IH128" s="84"/>
      <c r="II128" s="84"/>
      <c r="IJ128" s="84"/>
      <c r="IK128" s="84"/>
      <c r="IL128" s="84"/>
      <c r="IM128" s="84"/>
      <c r="IN128" s="84"/>
      <c r="IO128" s="84"/>
      <c r="IP128" s="84"/>
      <c r="IQ128" s="84"/>
      <c r="IR128" s="84"/>
      <c r="IS128" s="84"/>
      <c r="IT128" s="84"/>
      <c r="IU128" s="84"/>
      <c r="IV128" s="84"/>
      <c r="IW128" s="84"/>
      <c r="IX128" s="84"/>
      <c r="IY128" s="84"/>
      <c r="IZ128" s="84"/>
      <c r="JA128" s="84"/>
      <c r="JB128" s="84"/>
      <c r="JC128" s="84"/>
      <c r="JD128" s="84"/>
      <c r="JE128" s="84"/>
      <c r="JF128" s="84"/>
      <c r="JG128" s="84"/>
      <c r="JH128" s="84"/>
      <c r="JI128" s="84"/>
      <c r="JJ128" s="84"/>
      <c r="JK128" s="84"/>
      <c r="JL128" s="84"/>
      <c r="JM128" s="84"/>
      <c r="JN128" s="84"/>
      <c r="JO128" s="84"/>
      <c r="JP128" s="84"/>
      <c r="JQ128" s="84"/>
      <c r="JR128" s="84"/>
      <c r="JS128" s="84"/>
      <c r="JT128" s="84"/>
      <c r="JU128" s="84"/>
      <c r="JV128" s="84"/>
      <c r="JW128" s="84"/>
      <c r="JX128" s="84"/>
      <c r="JY128" s="84"/>
      <c r="JZ128" s="84"/>
      <c r="KA128" s="84"/>
      <c r="KB128" s="84"/>
      <c r="KC128" s="84"/>
      <c r="KD128" s="84"/>
      <c r="KE128" s="84"/>
      <c r="KF128" s="84"/>
      <c r="KG128" s="84"/>
      <c r="KH128" s="84"/>
      <c r="KI128" s="84"/>
      <c r="KJ128" s="84"/>
      <c r="KK128" s="84"/>
      <c r="KL128" s="84"/>
      <c r="KM128" s="84"/>
      <c r="KN128" s="84"/>
      <c r="KO128" s="84"/>
      <c r="KP128" s="84"/>
      <c r="KQ128" s="84"/>
      <c r="KR128" s="84"/>
      <c r="KS128" s="84"/>
      <c r="KT128" s="84"/>
      <c r="KU128" s="84"/>
      <c r="KV128" s="84"/>
      <c r="KW128" s="84"/>
      <c r="KX128" s="84"/>
      <c r="KY128" s="84"/>
      <c r="KZ128" s="84"/>
      <c r="LA128" s="84"/>
      <c r="LB128" s="84"/>
      <c r="LC128" s="84"/>
      <c r="LD128" s="84"/>
      <c r="LE128" s="84"/>
      <c r="LF128" s="84"/>
      <c r="LG128" s="84"/>
      <c r="LH128" s="84"/>
      <c r="LI128" s="84"/>
      <c r="LJ128" s="84"/>
      <c r="LK128" s="84"/>
      <c r="LL128" s="84"/>
      <c r="LM128" s="84"/>
      <c r="LN128" s="84"/>
      <c r="LO128" s="84"/>
      <c r="LP128" s="84"/>
      <c r="LQ128" s="84"/>
      <c r="LR128" s="84"/>
      <c r="LS128" s="84"/>
      <c r="LT128" s="84"/>
      <c r="LU128" s="84"/>
      <c r="LV128" s="84"/>
      <c r="LW128" s="84"/>
      <c r="LX128" s="84"/>
      <c r="LY128" s="84"/>
      <c r="LZ128" s="84"/>
      <c r="MA128" s="84"/>
      <c r="MB128" s="84"/>
      <c r="MC128" s="84"/>
      <c r="MD128" s="84"/>
      <c r="ME128" s="84"/>
      <c r="MF128" s="84"/>
      <c r="MG128" s="84"/>
      <c r="MH128" s="84"/>
      <c r="MI128" s="84"/>
      <c r="MJ128" s="84"/>
      <c r="MK128" s="84"/>
      <c r="ML128" s="84"/>
      <c r="MM128" s="84"/>
      <c r="MN128" s="84"/>
      <c r="MO128" s="84"/>
      <c r="MP128" s="84"/>
      <c r="MQ128" s="84"/>
      <c r="MR128" s="84"/>
      <c r="MS128" s="84"/>
      <c r="MT128" s="84"/>
      <c r="MU128" s="84"/>
      <c r="MV128" s="84"/>
      <c r="MW128" s="84"/>
      <c r="MX128" s="84"/>
      <c r="MY128" s="84"/>
      <c r="MZ128" s="84"/>
      <c r="NA128" s="84"/>
      <c r="NB128" s="84"/>
      <c r="NC128" s="84"/>
      <c r="ND128" s="84"/>
      <c r="NE128" s="84"/>
      <c r="NF128" s="84"/>
      <c r="NG128" s="84"/>
      <c r="NH128" s="84"/>
      <c r="NI128" s="84"/>
      <c r="NJ128" s="84"/>
      <c r="NK128" s="84"/>
      <c r="NL128" s="84"/>
      <c r="NM128" s="84"/>
      <c r="NN128" s="84"/>
      <c r="NO128" s="84"/>
      <c r="NP128" s="84"/>
      <c r="NQ128" s="84"/>
      <c r="NR128" s="84"/>
      <c r="NS128" s="84"/>
      <c r="NT128" s="84"/>
      <c r="NU128" s="84"/>
      <c r="NV128" s="84"/>
      <c r="NW128" s="84"/>
      <c r="NX128" s="84"/>
      <c r="NY128" s="84"/>
      <c r="NZ128" s="84"/>
      <c r="OA128" s="84"/>
      <c r="OB128" s="84"/>
      <c r="OC128" s="84"/>
      <c r="OD128" s="84"/>
      <c r="OE128" s="84"/>
      <c r="OF128" s="84"/>
      <c r="OG128" s="84"/>
      <c r="OH128" s="84"/>
      <c r="OI128" s="84"/>
      <c r="OJ128" s="84"/>
      <c r="OK128" s="84"/>
      <c r="OL128" s="84"/>
      <c r="OM128" s="84"/>
      <c r="ON128" s="84"/>
      <c r="OO128" s="84"/>
      <c r="OP128" s="84"/>
      <c r="OQ128" s="84"/>
      <c r="OR128" s="84"/>
      <c r="OS128" s="84"/>
      <c r="OT128" s="84"/>
      <c r="OU128" s="84"/>
      <c r="OV128" s="84"/>
      <c r="OW128" s="84"/>
      <c r="OX128" s="84"/>
      <c r="OY128" s="84"/>
      <c r="OZ128" s="84"/>
      <c r="PA128" s="84"/>
      <c r="PB128" s="84"/>
      <c r="PC128" s="84"/>
      <c r="PD128" s="84"/>
      <c r="PE128" s="84"/>
      <c r="PF128" s="84"/>
      <c r="PG128" s="84"/>
      <c r="PH128" s="84"/>
      <c r="PI128" s="84"/>
      <c r="PJ128" s="84"/>
      <c r="PK128" s="84"/>
      <c r="PL128" s="84"/>
      <c r="PM128" s="84"/>
      <c r="PN128" s="84"/>
      <c r="PO128" s="84"/>
      <c r="PP128" s="84"/>
      <c r="PQ128" s="84"/>
      <c r="PR128" s="84"/>
      <c r="PS128" s="84"/>
      <c r="PT128" s="84"/>
      <c r="PU128" s="84"/>
      <c r="PV128" s="84"/>
      <c r="PW128" s="84"/>
      <c r="PX128" s="84"/>
      <c r="PY128" s="84"/>
      <c r="PZ128" s="84"/>
      <c r="QA128" s="84"/>
      <c r="QB128" s="84"/>
      <c r="QC128" s="84"/>
      <c r="QD128" s="84"/>
      <c r="QE128" s="84"/>
      <c r="QF128" s="84"/>
      <c r="QG128" s="84"/>
      <c r="QH128" s="84"/>
      <c r="QI128" s="84"/>
      <c r="QJ128" s="84"/>
      <c r="QK128" s="84"/>
      <c r="QL128" s="84"/>
      <c r="QM128" s="84"/>
      <c r="QN128" s="84"/>
      <c r="QO128" s="84"/>
      <c r="QP128" s="84"/>
      <c r="QQ128" s="84"/>
      <c r="QR128" s="84"/>
      <c r="QS128" s="84"/>
      <c r="QT128" s="84"/>
      <c r="QU128" s="84"/>
      <c r="QV128" s="84"/>
      <c r="QW128" s="84"/>
      <c r="QX128" s="84"/>
      <c r="QY128" s="84"/>
      <c r="QZ128" s="84"/>
      <c r="RA128" s="84"/>
      <c r="RB128" s="84"/>
      <c r="RC128" s="84"/>
      <c r="RD128" s="84"/>
      <c r="RE128" s="84"/>
      <c r="RF128" s="84"/>
      <c r="RG128" s="84"/>
      <c r="RH128" s="84"/>
      <c r="RI128" s="84"/>
      <c r="RJ128" s="84"/>
      <c r="RK128" s="84"/>
      <c r="RL128" s="84"/>
      <c r="RM128" s="84"/>
      <c r="RN128" s="84"/>
      <c r="RO128" s="84"/>
      <c r="RP128" s="84"/>
      <c r="RQ128" s="84"/>
      <c r="RR128" s="84"/>
      <c r="RS128" s="84"/>
      <c r="RT128" s="84"/>
      <c r="RU128" s="84"/>
      <c r="RV128" s="84"/>
      <c r="RW128" s="84"/>
      <c r="RX128" s="84"/>
      <c r="RY128" s="84"/>
      <c r="RZ128" s="84"/>
      <c r="SA128" s="84"/>
      <c r="SB128" s="84"/>
      <c r="SC128" s="84"/>
      <c r="SD128" s="84"/>
      <c r="SE128" s="84"/>
      <c r="SF128" s="84"/>
      <c r="SG128" s="84"/>
      <c r="SH128" s="84"/>
      <c r="SI128" s="84"/>
      <c r="SJ128" s="84"/>
      <c r="SK128" s="84"/>
      <c r="SL128" s="84"/>
      <c r="SM128" s="84"/>
      <c r="SN128" s="84"/>
      <c r="SO128" s="84"/>
      <c r="SP128" s="84"/>
      <c r="SQ128" s="84"/>
      <c r="SR128" s="84"/>
      <c r="SS128" s="84"/>
      <c r="ST128" s="84"/>
      <c r="SU128" s="84"/>
      <c r="SV128" s="84"/>
      <c r="SW128" s="84"/>
      <c r="SX128" s="84"/>
      <c r="SY128" s="84"/>
      <c r="SZ128" s="84"/>
      <c r="TA128" s="84"/>
      <c r="TB128" s="84"/>
      <c r="TC128" s="84"/>
      <c r="TD128" s="84"/>
      <c r="TE128" s="84"/>
      <c r="TF128" s="84"/>
      <c r="TG128" s="84"/>
      <c r="TH128" s="84"/>
      <c r="TI128" s="84"/>
      <c r="TJ128" s="84"/>
      <c r="TK128" s="84"/>
      <c r="TL128" s="84"/>
      <c r="TM128" s="84"/>
      <c r="TN128" s="84"/>
      <c r="TO128" s="84"/>
      <c r="TP128" s="84"/>
      <c r="TQ128" s="84"/>
      <c r="TR128" s="84"/>
      <c r="TS128" s="84"/>
      <c r="TT128" s="84"/>
      <c r="TU128" s="84"/>
      <c r="TV128" s="84"/>
      <c r="TW128" s="84"/>
      <c r="TX128" s="84"/>
      <c r="TY128" s="84"/>
      <c r="TZ128" s="84"/>
      <c r="UA128" s="84"/>
      <c r="UB128" s="84"/>
      <c r="UC128" s="84"/>
      <c r="UD128" s="84"/>
      <c r="UE128" s="84"/>
      <c r="UF128" s="84"/>
      <c r="UG128" s="84"/>
      <c r="UH128" s="84"/>
      <c r="UI128" s="84"/>
      <c r="UJ128" s="84"/>
      <c r="UK128" s="84"/>
      <c r="UL128" s="84"/>
      <c r="UM128" s="84"/>
      <c r="UN128" s="84"/>
      <c r="UO128" s="84"/>
      <c r="UP128" s="84"/>
      <c r="UQ128" s="84"/>
      <c r="UR128" s="84"/>
      <c r="US128" s="84"/>
      <c r="UT128" s="84"/>
      <c r="UU128" s="84"/>
      <c r="UV128" s="84"/>
      <c r="UW128" s="84"/>
      <c r="UX128" s="84"/>
      <c r="UY128" s="84"/>
      <c r="UZ128" s="84"/>
      <c r="VA128" s="84"/>
      <c r="VB128" s="84"/>
      <c r="VC128" s="84"/>
      <c r="VD128" s="84"/>
      <c r="VE128" s="84"/>
      <c r="VF128" s="84"/>
      <c r="VG128" s="84"/>
      <c r="VH128" s="84"/>
      <c r="VI128" s="84"/>
      <c r="VJ128" s="84"/>
      <c r="VK128" s="84"/>
      <c r="VL128" s="84"/>
      <c r="VM128" s="84"/>
      <c r="VN128" s="84"/>
      <c r="VO128" s="84"/>
      <c r="VP128" s="84"/>
      <c r="VQ128" s="84"/>
      <c r="VR128" s="84"/>
      <c r="VS128" s="84"/>
      <c r="VT128" s="84"/>
      <c r="VU128" s="84"/>
      <c r="VV128" s="84"/>
      <c r="VW128" s="84"/>
      <c r="VX128" s="84"/>
      <c r="VY128" s="84"/>
      <c r="VZ128" s="84"/>
      <c r="WA128" s="84"/>
      <c r="WB128" s="84"/>
      <c r="WC128" s="84"/>
      <c r="WD128" s="84"/>
      <c r="WE128" s="84"/>
      <c r="WF128" s="84"/>
      <c r="WG128" s="84"/>
      <c r="WH128" s="84"/>
      <c r="WI128" s="84"/>
      <c r="WJ128" s="84"/>
      <c r="WK128" s="84"/>
      <c r="WL128" s="84"/>
      <c r="WM128" s="84"/>
      <c r="WN128" s="84"/>
      <c r="WO128" s="84"/>
      <c r="WP128" s="84"/>
      <c r="WQ128" s="84"/>
      <c r="WR128" s="84"/>
      <c r="WS128" s="84"/>
      <c r="WT128" s="84"/>
      <c r="WU128" s="84"/>
      <c r="WV128" s="84"/>
      <c r="WW128" s="84"/>
      <c r="WX128" s="84"/>
      <c r="WY128" s="84"/>
      <c r="WZ128" s="84"/>
      <c r="XA128" s="84"/>
      <c r="XB128" s="84"/>
      <c r="XC128" s="84"/>
      <c r="XD128" s="84"/>
      <c r="XE128" s="84"/>
      <c r="XF128" s="84"/>
      <c r="XG128" s="84"/>
      <c r="XH128" s="84"/>
      <c r="XI128" s="84"/>
      <c r="XJ128" s="84"/>
      <c r="XK128" s="84"/>
      <c r="XL128" s="84"/>
      <c r="XM128" s="84"/>
      <c r="XN128" s="84"/>
      <c r="XO128" s="84"/>
      <c r="XP128" s="84"/>
      <c r="XQ128" s="84"/>
      <c r="XR128" s="84"/>
      <c r="XS128" s="84"/>
      <c r="XT128" s="84"/>
      <c r="XU128" s="84"/>
      <c r="XV128" s="84"/>
      <c r="XW128" s="84"/>
      <c r="XX128" s="84"/>
      <c r="XY128" s="84"/>
      <c r="XZ128" s="84"/>
      <c r="YA128" s="84"/>
      <c r="YB128" s="84"/>
      <c r="YC128" s="84"/>
      <c r="YD128" s="84"/>
      <c r="YE128" s="84"/>
      <c r="YF128" s="84"/>
      <c r="YG128" s="84"/>
      <c r="YH128" s="84"/>
      <c r="YI128" s="84"/>
      <c r="YJ128" s="84"/>
      <c r="YK128" s="84"/>
      <c r="YL128" s="84"/>
      <c r="YM128" s="84"/>
      <c r="YN128" s="84"/>
      <c r="YO128" s="84"/>
      <c r="YP128" s="84"/>
      <c r="YQ128" s="84"/>
      <c r="YR128" s="84"/>
      <c r="YS128" s="84"/>
      <c r="YT128" s="84"/>
      <c r="YU128" s="84"/>
      <c r="YV128" s="84"/>
      <c r="YW128" s="84"/>
      <c r="YX128" s="84"/>
      <c r="YY128" s="84"/>
      <c r="YZ128" s="84"/>
      <c r="ZA128" s="84"/>
      <c r="ZB128" s="84"/>
      <c r="ZC128" s="84"/>
      <c r="ZD128" s="84"/>
      <c r="ZE128" s="84"/>
      <c r="ZF128" s="84"/>
      <c r="ZG128" s="84"/>
      <c r="ZH128" s="84"/>
      <c r="ZI128" s="84"/>
      <c r="ZJ128" s="84"/>
      <c r="ZK128" s="84"/>
      <c r="ZL128" s="84"/>
      <c r="ZM128" s="84"/>
      <c r="ZN128" s="84"/>
      <c r="ZO128" s="84"/>
      <c r="ZP128" s="84"/>
      <c r="ZQ128" s="84"/>
      <c r="ZR128" s="84"/>
      <c r="ZS128" s="84"/>
      <c r="ZT128" s="84"/>
      <c r="ZU128" s="84"/>
      <c r="ZV128" s="84"/>
      <c r="ZW128" s="84"/>
      <c r="ZX128" s="84"/>
      <c r="ZY128" s="84"/>
      <c r="ZZ128" s="84"/>
      <c r="AAA128" s="84"/>
      <c r="AAB128" s="84"/>
      <c r="AAC128" s="84"/>
      <c r="AAD128" s="84"/>
      <c r="AAE128" s="84"/>
      <c r="AAF128" s="84"/>
      <c r="AAG128" s="84"/>
      <c r="AAH128" s="84"/>
      <c r="AAI128" s="84"/>
      <c r="AAJ128" s="84"/>
      <c r="AAK128" s="84"/>
      <c r="AAL128" s="84"/>
      <c r="AAM128" s="84"/>
      <c r="AAN128" s="84"/>
      <c r="AAO128" s="84"/>
      <c r="AAP128" s="84"/>
      <c r="AAQ128" s="84"/>
      <c r="AAR128" s="84"/>
      <c r="AAS128" s="84"/>
      <c r="AAT128" s="84"/>
      <c r="AAU128" s="84"/>
      <c r="AAV128" s="84"/>
      <c r="AAW128" s="84"/>
      <c r="AAX128" s="84"/>
      <c r="AAY128" s="84"/>
      <c r="AAZ128" s="84"/>
      <c r="ABA128" s="84"/>
      <c r="ABB128" s="84"/>
      <c r="ABC128" s="84"/>
      <c r="ABD128" s="84"/>
      <c r="ABE128" s="84"/>
      <c r="ABF128" s="84"/>
      <c r="ABG128" s="84"/>
      <c r="ABH128" s="84"/>
      <c r="ABI128" s="84"/>
      <c r="ABJ128" s="84"/>
      <c r="ABK128" s="84"/>
      <c r="ABL128" s="84"/>
      <c r="ABM128" s="84"/>
      <c r="ABN128" s="84"/>
      <c r="ABO128" s="84"/>
      <c r="ABP128" s="84"/>
      <c r="ABQ128" s="84"/>
      <c r="ABR128" s="84"/>
      <c r="ABS128" s="84"/>
      <c r="ABT128" s="84"/>
      <c r="ABU128" s="84"/>
      <c r="ABV128" s="84"/>
      <c r="ABW128" s="84"/>
      <c r="ABX128" s="84"/>
      <c r="ABY128" s="84"/>
      <c r="ABZ128" s="84"/>
      <c r="ACA128" s="84"/>
      <c r="ACB128" s="84"/>
      <c r="ACC128" s="84"/>
      <c r="ACD128" s="84"/>
      <c r="ACE128" s="84"/>
      <c r="ACF128" s="84"/>
      <c r="ACG128" s="84"/>
      <c r="ACH128" s="84"/>
      <c r="ACI128" s="84"/>
      <c r="ACJ128" s="84"/>
      <c r="ACK128" s="84"/>
      <c r="ACL128" s="84"/>
      <c r="ACM128" s="84"/>
      <c r="ACN128" s="84"/>
      <c r="ACO128" s="84"/>
      <c r="ACP128" s="84"/>
      <c r="ACQ128" s="84"/>
      <c r="ACR128" s="84"/>
      <c r="ACS128" s="84"/>
      <c r="ACT128" s="84"/>
      <c r="ACU128" s="84"/>
      <c r="ACV128" s="84"/>
      <c r="ACW128" s="84"/>
      <c r="ACX128" s="84"/>
      <c r="ACY128" s="84"/>
      <c r="ACZ128" s="84"/>
      <c r="ADA128" s="84"/>
      <c r="ADB128" s="84"/>
      <c r="ADC128" s="84"/>
      <c r="ADD128" s="84"/>
      <c r="ADE128" s="84"/>
      <c r="ADF128" s="84"/>
      <c r="ADG128" s="84"/>
      <c r="ADH128" s="84"/>
      <c r="ADI128" s="84"/>
      <c r="ADJ128" s="84"/>
      <c r="ADK128" s="84"/>
      <c r="ADL128" s="84"/>
      <c r="ADM128" s="84"/>
      <c r="ADN128" s="84"/>
      <c r="ADO128" s="84"/>
      <c r="ADP128" s="84"/>
      <c r="ADQ128" s="84"/>
      <c r="ADR128" s="84"/>
      <c r="ADS128" s="84"/>
      <c r="ADT128" s="84"/>
      <c r="ADU128" s="84"/>
      <c r="ADV128" s="84"/>
      <c r="ADW128" s="84"/>
      <c r="ADX128" s="84"/>
      <c r="ADY128" s="84"/>
      <c r="ADZ128" s="84"/>
      <c r="AEA128" s="84"/>
      <c r="AEB128" s="84"/>
      <c r="AEC128" s="84"/>
      <c r="AED128" s="84"/>
      <c r="AEE128" s="84"/>
      <c r="AEF128" s="84"/>
      <c r="AEG128" s="84"/>
      <c r="AEH128" s="84"/>
      <c r="AEI128" s="84"/>
      <c r="AEJ128" s="84"/>
      <c r="AEK128" s="84"/>
      <c r="AEL128" s="84"/>
      <c r="AEM128" s="84"/>
      <c r="AEN128" s="84"/>
      <c r="AEO128" s="84"/>
      <c r="AEP128" s="84"/>
      <c r="AEQ128" s="84"/>
      <c r="AER128" s="84"/>
      <c r="AES128" s="84"/>
      <c r="AET128" s="84"/>
      <c r="AEU128" s="84"/>
      <c r="AEV128" s="84"/>
      <c r="AEW128" s="84"/>
      <c r="AEX128" s="84"/>
      <c r="AEY128" s="84"/>
      <c r="AEZ128" s="84"/>
      <c r="AFA128" s="84"/>
      <c r="AFB128" s="84"/>
      <c r="AFC128" s="84"/>
      <c r="AFD128" s="84"/>
      <c r="AFE128" s="84"/>
      <c r="AFF128" s="84"/>
      <c r="AFG128" s="84"/>
      <c r="AFH128" s="84"/>
      <c r="AFI128" s="84"/>
      <c r="AFJ128" s="84"/>
      <c r="AFK128" s="84"/>
      <c r="AFL128" s="84"/>
      <c r="AFM128" s="84"/>
      <c r="AFN128" s="84"/>
      <c r="AFO128" s="84"/>
      <c r="AFP128" s="84"/>
      <c r="AFQ128" s="84"/>
      <c r="AFR128" s="84"/>
      <c r="AFS128" s="84"/>
      <c r="AFT128" s="84"/>
      <c r="AFU128" s="84"/>
      <c r="AFV128" s="84"/>
      <c r="AFW128" s="84"/>
      <c r="AFX128" s="84"/>
      <c r="AFY128" s="84"/>
      <c r="AFZ128" s="84"/>
      <c r="AGA128" s="84"/>
      <c r="AGB128" s="84"/>
      <c r="AGC128" s="84"/>
      <c r="AGD128" s="84"/>
      <c r="AGE128" s="84"/>
      <c r="AGF128" s="84"/>
      <c r="AGG128" s="84"/>
      <c r="AGH128" s="84"/>
      <c r="AGI128" s="84"/>
      <c r="AGJ128" s="84"/>
      <c r="AGK128" s="84"/>
      <c r="AGL128" s="84"/>
      <c r="AGM128" s="84"/>
      <c r="AGN128" s="84"/>
      <c r="AGO128" s="84"/>
      <c r="AGP128" s="84"/>
      <c r="AGQ128" s="84"/>
      <c r="AGR128" s="84"/>
      <c r="AGS128" s="84"/>
      <c r="AGT128" s="84"/>
      <c r="AGU128" s="84"/>
      <c r="AGV128" s="84"/>
      <c r="AGW128" s="84"/>
      <c r="AGX128" s="84"/>
      <c r="AGY128" s="84"/>
      <c r="AGZ128" s="84"/>
      <c r="AHA128" s="84"/>
      <c r="AHB128" s="84"/>
      <c r="AHC128" s="84"/>
      <c r="AHD128" s="84"/>
      <c r="AHE128" s="84"/>
      <c r="AHF128" s="84"/>
      <c r="AHG128" s="84"/>
      <c r="AHH128" s="84"/>
      <c r="AHI128" s="84"/>
      <c r="AHJ128" s="84"/>
      <c r="AHK128" s="84"/>
      <c r="AHL128" s="84"/>
      <c r="AHM128" s="84"/>
      <c r="AHN128" s="84"/>
      <c r="AHO128" s="84"/>
      <c r="AHP128" s="84"/>
      <c r="AHQ128" s="84"/>
      <c r="AHR128" s="84"/>
      <c r="AHS128" s="84"/>
      <c r="AHT128" s="84"/>
      <c r="AHU128" s="84"/>
      <c r="AHV128" s="84"/>
      <c r="AHW128" s="84"/>
      <c r="AHX128" s="84"/>
      <c r="AHY128" s="84"/>
      <c r="AHZ128" s="84"/>
      <c r="AIA128" s="84"/>
      <c r="AIB128" s="84"/>
      <c r="AIC128" s="84"/>
      <c r="AID128" s="84"/>
      <c r="AIE128" s="84"/>
      <c r="AIF128" s="84"/>
      <c r="AIG128" s="84"/>
      <c r="AIH128" s="84"/>
      <c r="AII128" s="84"/>
      <c r="AIJ128" s="84"/>
      <c r="AIK128" s="84"/>
      <c r="AIL128" s="84"/>
      <c r="AIM128" s="84"/>
      <c r="AIN128" s="84"/>
      <c r="AIO128" s="84"/>
      <c r="AIP128" s="84"/>
      <c r="AIQ128" s="84"/>
      <c r="AIR128" s="84"/>
      <c r="AIS128" s="84"/>
      <c r="AIT128" s="84"/>
      <c r="AIU128" s="84"/>
      <c r="AIV128" s="84"/>
      <c r="AIW128" s="84"/>
      <c r="AIX128" s="84"/>
      <c r="AIY128" s="84"/>
      <c r="AIZ128" s="84"/>
      <c r="AJA128" s="84"/>
      <c r="AJB128" s="84"/>
      <c r="AJC128" s="84"/>
      <c r="AJD128" s="84"/>
      <c r="AJE128" s="84"/>
      <c r="AJF128" s="84"/>
      <c r="AJG128" s="84"/>
      <c r="AJH128" s="84"/>
      <c r="AJI128" s="84"/>
      <c r="AJJ128" s="84"/>
      <c r="AJK128" s="84"/>
      <c r="AJL128" s="84"/>
      <c r="AJM128" s="84"/>
      <c r="AJN128" s="84"/>
      <c r="AJO128" s="84"/>
      <c r="AJP128" s="84"/>
      <c r="AJQ128" s="84"/>
      <c r="AJR128" s="84"/>
      <c r="AJS128" s="84"/>
      <c r="AJT128" s="84"/>
      <c r="AJU128" s="84"/>
      <c r="AJV128" s="84"/>
      <c r="AJW128" s="84"/>
      <c r="AJX128" s="84"/>
      <c r="AJY128" s="84"/>
      <c r="AJZ128" s="84"/>
      <c r="AKA128" s="84"/>
      <c r="AKB128" s="84"/>
      <c r="AKC128" s="84"/>
      <c r="AKD128" s="84"/>
      <c r="AKE128" s="84"/>
      <c r="AKF128" s="84"/>
      <c r="AKG128" s="84"/>
      <c r="AKH128" s="84"/>
      <c r="AKI128" s="84"/>
      <c r="AKJ128" s="84"/>
      <c r="AKK128" s="84"/>
      <c r="AKL128" s="84"/>
      <c r="AKM128" s="84"/>
      <c r="AKN128" s="84"/>
      <c r="AKO128" s="84"/>
      <c r="AKP128" s="84"/>
      <c r="AKQ128" s="84"/>
      <c r="AKR128" s="84"/>
      <c r="AKS128" s="84"/>
      <c r="AKT128" s="84"/>
      <c r="AKU128" s="84"/>
      <c r="AKV128" s="84"/>
      <c r="AKW128" s="84"/>
      <c r="AKX128" s="84"/>
      <c r="AKY128" s="84"/>
      <c r="AKZ128" s="84"/>
      <c r="ALA128" s="84"/>
      <c r="ALB128" s="84"/>
      <c r="ALC128" s="84"/>
      <c r="ALD128" s="84"/>
      <c r="ALE128" s="84"/>
      <c r="ALF128" s="84"/>
      <c r="ALG128" s="84"/>
      <c r="ALH128" s="84"/>
      <c r="ALI128" s="84"/>
      <c r="ALJ128" s="84"/>
      <c r="ALK128" s="84"/>
      <c r="ALL128" s="84"/>
      <c r="ALM128" s="84"/>
      <c r="ALN128" s="84"/>
      <c r="ALO128" s="84"/>
      <c r="ALP128" s="84"/>
      <c r="ALQ128" s="84"/>
      <c r="ALR128" s="84"/>
      <c r="ALS128" s="84"/>
      <c r="ALT128" s="84"/>
      <c r="ALU128" s="84"/>
      <c r="ALV128" s="84"/>
      <c r="ALW128" s="84"/>
      <c r="ALX128" s="84"/>
      <c r="ALY128" s="84"/>
      <c r="ALZ128" s="84"/>
      <c r="AMA128" s="84"/>
      <c r="AMB128" s="84"/>
      <c r="AMC128" s="84"/>
      <c r="AMD128" s="84"/>
      <c r="AME128" s="84"/>
      <c r="AMF128" s="84"/>
      <c r="AMG128" s="84"/>
      <c r="AMH128" s="84"/>
      <c r="AMI128" s="84"/>
      <c r="AMJ128" s="84"/>
      <c r="AMK128" s="84"/>
      <c r="AML128" s="84"/>
      <c r="AMM128" s="84"/>
      <c r="AMN128" s="84"/>
      <c r="AMO128" s="84"/>
      <c r="AMP128" s="84"/>
      <c r="AMQ128" s="84"/>
      <c r="AMR128" s="84"/>
      <c r="AMS128" s="84"/>
      <c r="AMT128" s="84"/>
      <c r="AMU128" s="84"/>
      <c r="AMV128" s="84"/>
      <c r="AMW128" s="84"/>
      <c r="AMX128" s="84"/>
      <c r="AMY128" s="84"/>
      <c r="AMZ128" s="84"/>
      <c r="ANA128" s="84"/>
      <c r="ANB128" s="84"/>
      <c r="ANC128" s="84"/>
      <c r="AND128" s="84"/>
      <c r="ANE128" s="84"/>
      <c r="ANF128" s="84"/>
      <c r="ANG128" s="84"/>
      <c r="ANH128" s="84"/>
      <c r="ANI128" s="84"/>
      <c r="ANJ128" s="84"/>
      <c r="ANK128" s="84"/>
      <c r="ANL128" s="84"/>
      <c r="ANM128" s="84"/>
      <c r="ANN128" s="84"/>
      <c r="ANO128" s="84"/>
      <c r="ANP128" s="84"/>
      <c r="ANQ128" s="84"/>
      <c r="ANR128" s="84"/>
      <c r="ANS128" s="84"/>
      <c r="ANT128" s="84"/>
      <c r="ANU128" s="84"/>
      <c r="ANV128" s="84"/>
      <c r="ANW128" s="84"/>
      <c r="ANX128" s="84"/>
      <c r="ANY128" s="84"/>
      <c r="ANZ128" s="84"/>
      <c r="AOA128" s="84"/>
      <c r="AOB128" s="84"/>
      <c r="AOC128" s="84"/>
      <c r="AOD128" s="84"/>
      <c r="AOE128" s="84"/>
      <c r="AOF128" s="84"/>
      <c r="AOG128" s="84"/>
      <c r="AOH128" s="84"/>
      <c r="AOI128" s="84"/>
      <c r="AOJ128" s="84"/>
      <c r="AOK128" s="84"/>
      <c r="AOL128" s="84"/>
      <c r="AOM128" s="84"/>
      <c r="AON128" s="84"/>
      <c r="AOO128" s="84"/>
      <c r="AOP128" s="84"/>
      <c r="AOQ128" s="84"/>
      <c r="AOR128" s="84"/>
      <c r="AOS128" s="84"/>
      <c r="AOT128" s="84"/>
      <c r="AOU128" s="84"/>
      <c r="AOV128" s="84"/>
      <c r="AOW128" s="84"/>
      <c r="AOX128" s="84"/>
      <c r="AOY128" s="84"/>
      <c r="AOZ128" s="84"/>
      <c r="APA128" s="84"/>
      <c r="APB128" s="84"/>
      <c r="APC128" s="84"/>
      <c r="APD128" s="84"/>
      <c r="APE128" s="84"/>
      <c r="APF128" s="84"/>
      <c r="APG128" s="84"/>
      <c r="APH128" s="84"/>
      <c r="API128" s="84"/>
      <c r="APJ128" s="84"/>
      <c r="APK128" s="84"/>
      <c r="APL128" s="84"/>
      <c r="APM128" s="84"/>
      <c r="APN128" s="84"/>
      <c r="APO128" s="84"/>
      <c r="APP128" s="84"/>
      <c r="APQ128" s="84"/>
      <c r="APR128" s="84"/>
      <c r="APS128" s="84"/>
      <c r="APT128" s="84"/>
      <c r="APU128" s="84"/>
      <c r="APV128" s="84"/>
      <c r="APW128" s="84"/>
      <c r="APX128" s="84"/>
      <c r="APY128" s="84"/>
      <c r="APZ128" s="84"/>
      <c r="AQA128" s="84"/>
      <c r="AQB128" s="84"/>
      <c r="AQC128" s="84"/>
      <c r="AQD128" s="84"/>
      <c r="AQE128" s="84"/>
      <c r="AQF128" s="84"/>
      <c r="AQG128" s="84"/>
      <c r="AQH128" s="84"/>
      <c r="AQI128" s="84"/>
      <c r="AQJ128" s="84"/>
      <c r="AQK128" s="84"/>
      <c r="AQL128" s="84"/>
      <c r="AQM128" s="84"/>
      <c r="AQN128" s="84"/>
      <c r="AQO128" s="84"/>
      <c r="AQP128" s="84"/>
      <c r="AQQ128" s="84"/>
      <c r="AQR128" s="84"/>
      <c r="AQS128" s="84"/>
      <c r="AQT128" s="84"/>
      <c r="AQU128" s="84"/>
      <c r="AQV128" s="84"/>
      <c r="AQW128" s="84"/>
      <c r="AQX128" s="84"/>
      <c r="AQY128" s="84"/>
      <c r="AQZ128" s="84"/>
      <c r="ARA128" s="84"/>
      <c r="ARB128" s="84"/>
      <c r="ARC128" s="84"/>
      <c r="ARD128" s="84"/>
      <c r="ARE128" s="84"/>
      <c r="ARF128" s="84"/>
      <c r="ARG128" s="84"/>
      <c r="ARH128" s="84"/>
      <c r="ARI128" s="84"/>
      <c r="ARJ128" s="84"/>
      <c r="ARK128" s="84"/>
      <c r="ARL128" s="84"/>
      <c r="ARM128" s="84"/>
      <c r="ARN128" s="84"/>
      <c r="ARO128" s="84"/>
      <c r="ARP128" s="84"/>
      <c r="ARQ128" s="84"/>
      <c r="ARR128" s="84"/>
      <c r="ARS128" s="84"/>
      <c r="ART128" s="84"/>
      <c r="ARU128" s="84"/>
      <c r="ARV128" s="84"/>
      <c r="ARW128" s="84"/>
      <c r="ARX128" s="84"/>
      <c r="ARY128" s="84"/>
      <c r="ARZ128" s="84"/>
      <c r="ASA128" s="84"/>
      <c r="ASB128" s="84"/>
      <c r="ASC128" s="84"/>
      <c r="ASD128" s="84"/>
      <c r="ASE128" s="84"/>
      <c r="ASF128" s="84"/>
      <c r="ASG128" s="84"/>
      <c r="ASH128" s="84"/>
      <c r="ASI128" s="84"/>
      <c r="ASJ128" s="84"/>
      <c r="ASK128" s="84"/>
      <c r="ASL128" s="84"/>
      <c r="ASM128" s="84"/>
      <c r="ASN128" s="84"/>
      <c r="ASO128" s="84"/>
      <c r="ASP128" s="84"/>
      <c r="ASQ128" s="84"/>
      <c r="ASR128" s="84"/>
      <c r="ASS128" s="84"/>
      <c r="AST128" s="84"/>
      <c r="ASU128" s="84"/>
      <c r="ASV128" s="84"/>
      <c r="ASW128" s="84"/>
      <c r="ASX128" s="84"/>
      <c r="ASY128" s="84"/>
      <c r="ASZ128" s="84"/>
      <c r="ATA128" s="84"/>
      <c r="ATB128" s="84"/>
      <c r="ATC128" s="84"/>
      <c r="ATD128" s="84"/>
      <c r="ATE128" s="84"/>
      <c r="ATF128" s="84"/>
      <c r="ATG128" s="84"/>
      <c r="ATH128" s="84"/>
      <c r="ATI128" s="84"/>
      <c r="ATJ128" s="84"/>
      <c r="ATK128" s="84"/>
      <c r="ATL128" s="84"/>
      <c r="ATM128" s="84"/>
      <c r="ATN128" s="84"/>
      <c r="ATO128" s="84"/>
      <c r="ATP128" s="84"/>
      <c r="ATQ128" s="84"/>
      <c r="ATR128" s="84"/>
      <c r="ATS128" s="84"/>
      <c r="ATT128" s="84"/>
      <c r="ATU128" s="84"/>
      <c r="ATV128" s="84"/>
      <c r="ATW128" s="84"/>
      <c r="ATX128" s="84"/>
      <c r="ATY128" s="84"/>
      <c r="ATZ128" s="84"/>
      <c r="AUA128" s="84"/>
      <c r="AUB128" s="84"/>
      <c r="AUC128" s="84"/>
      <c r="AUD128" s="84"/>
      <c r="AUE128" s="84"/>
      <c r="AUF128" s="84"/>
      <c r="AUG128" s="84"/>
      <c r="AUH128" s="84"/>
      <c r="AUI128" s="84"/>
      <c r="AUJ128" s="84"/>
      <c r="AUK128" s="84"/>
      <c r="AUL128" s="84"/>
      <c r="AUM128" s="84"/>
      <c r="AUN128" s="84"/>
      <c r="AUO128" s="84"/>
      <c r="AUP128" s="84"/>
      <c r="AUQ128" s="84"/>
      <c r="AUR128" s="84"/>
      <c r="AUS128" s="84"/>
      <c r="AUT128" s="84"/>
      <c r="AUU128" s="84"/>
      <c r="AUV128" s="84"/>
      <c r="AUW128" s="84"/>
      <c r="AUX128" s="84"/>
      <c r="AUY128" s="84"/>
      <c r="AUZ128" s="84"/>
      <c r="AVA128" s="84"/>
      <c r="AVB128" s="84"/>
      <c r="AVC128" s="84"/>
      <c r="AVD128" s="84"/>
      <c r="AVE128" s="84"/>
      <c r="AVF128" s="84"/>
      <c r="AVG128" s="84"/>
      <c r="AVH128" s="84"/>
      <c r="AVI128" s="84"/>
      <c r="AVJ128" s="84"/>
      <c r="AVK128" s="84"/>
      <c r="AVL128" s="84"/>
      <c r="AVM128" s="84"/>
      <c r="AVN128" s="84"/>
      <c r="AVO128" s="84"/>
      <c r="AVP128" s="84"/>
      <c r="AVQ128" s="84"/>
      <c r="AVR128" s="84"/>
      <c r="AVS128" s="84"/>
      <c r="AVT128" s="84"/>
      <c r="AVU128" s="84"/>
      <c r="AVV128" s="84"/>
      <c r="AVW128" s="84"/>
      <c r="AVX128" s="84"/>
      <c r="AVY128" s="84"/>
      <c r="AVZ128" s="84"/>
      <c r="AWA128" s="84"/>
      <c r="AWB128" s="84"/>
      <c r="AWC128" s="84"/>
      <c r="AWD128" s="84"/>
      <c r="AWE128" s="84"/>
      <c r="AWF128" s="84"/>
      <c r="AWG128" s="84"/>
      <c r="AWH128" s="84"/>
      <c r="AWI128" s="84"/>
      <c r="AWJ128" s="84"/>
      <c r="AWK128" s="84"/>
      <c r="AWL128" s="84"/>
      <c r="AWM128" s="84"/>
      <c r="AWN128" s="84"/>
      <c r="AWO128" s="84"/>
      <c r="AWP128" s="84"/>
      <c r="AWQ128" s="84"/>
      <c r="AWR128" s="84"/>
      <c r="AWS128" s="84"/>
      <c r="AWT128" s="84"/>
      <c r="AWU128" s="84"/>
      <c r="AWV128" s="84"/>
      <c r="AWW128" s="84"/>
      <c r="AWX128" s="84"/>
      <c r="AWY128" s="84"/>
      <c r="AWZ128" s="84"/>
      <c r="AXA128" s="84"/>
      <c r="AXB128" s="84"/>
      <c r="AXC128" s="84"/>
      <c r="AXD128" s="84"/>
      <c r="AXE128" s="84"/>
      <c r="AXF128" s="84"/>
      <c r="AXG128" s="84"/>
      <c r="AXH128" s="84"/>
      <c r="AXI128" s="84"/>
      <c r="AXJ128" s="84"/>
      <c r="AXK128" s="84"/>
      <c r="AXL128" s="84"/>
      <c r="AXM128" s="84"/>
      <c r="AXN128" s="84"/>
      <c r="AXO128" s="84"/>
      <c r="AXP128" s="84"/>
      <c r="AXQ128" s="84"/>
      <c r="AXR128" s="84"/>
      <c r="AXS128" s="84"/>
      <c r="AXT128" s="84"/>
      <c r="AXU128" s="84"/>
      <c r="AXV128" s="84"/>
      <c r="AXW128" s="84"/>
      <c r="AXX128" s="84"/>
      <c r="AXY128" s="84"/>
      <c r="AXZ128" s="84"/>
      <c r="AYA128" s="84"/>
      <c r="AYB128" s="84"/>
      <c r="AYC128" s="84"/>
      <c r="AYD128" s="84"/>
      <c r="AYE128" s="84"/>
      <c r="AYF128" s="84"/>
      <c r="AYG128" s="84"/>
      <c r="AYH128" s="84"/>
      <c r="AYI128" s="84"/>
      <c r="AYJ128" s="84"/>
      <c r="AYK128" s="84"/>
      <c r="AYL128" s="84"/>
      <c r="AYM128" s="84"/>
      <c r="AYN128" s="84"/>
      <c r="AYO128" s="84"/>
      <c r="AYP128" s="84"/>
      <c r="AYQ128" s="84"/>
      <c r="AYR128" s="84"/>
      <c r="AYS128" s="84"/>
      <c r="AYT128" s="84"/>
      <c r="AYU128" s="84"/>
      <c r="AYV128" s="84"/>
      <c r="AYW128" s="84"/>
      <c r="AYX128" s="84"/>
      <c r="AYY128" s="84"/>
      <c r="AYZ128" s="84"/>
      <c r="AZA128" s="84"/>
      <c r="AZB128" s="84"/>
      <c r="AZC128" s="84"/>
      <c r="AZD128" s="84"/>
      <c r="AZE128" s="84"/>
      <c r="AZF128" s="84"/>
      <c r="AZG128" s="84"/>
      <c r="AZH128" s="84"/>
      <c r="AZI128" s="84"/>
      <c r="AZJ128" s="84"/>
      <c r="AZK128" s="84"/>
      <c r="AZL128" s="84"/>
      <c r="AZM128" s="84"/>
      <c r="AZN128" s="84"/>
      <c r="AZO128" s="84"/>
      <c r="AZP128" s="84"/>
      <c r="AZQ128" s="84"/>
      <c r="AZR128" s="84"/>
      <c r="AZS128" s="84"/>
      <c r="AZT128" s="84"/>
      <c r="AZU128" s="84"/>
      <c r="AZV128" s="84"/>
      <c r="AZW128" s="84"/>
      <c r="AZX128" s="84"/>
      <c r="AZY128" s="84"/>
      <c r="AZZ128" s="84"/>
      <c r="BAA128" s="84"/>
      <c r="BAB128" s="84"/>
      <c r="BAC128" s="84"/>
      <c r="BAD128" s="84"/>
      <c r="BAE128" s="84"/>
      <c r="BAF128" s="84"/>
      <c r="BAG128" s="84"/>
      <c r="BAH128" s="84"/>
      <c r="BAI128" s="84"/>
      <c r="BAJ128" s="84"/>
      <c r="BAK128" s="84"/>
      <c r="BAL128" s="84"/>
      <c r="BAM128" s="84"/>
      <c r="BAN128" s="84"/>
      <c r="BAO128" s="84"/>
      <c r="BAP128" s="84"/>
      <c r="BAQ128" s="84"/>
      <c r="BAR128" s="84"/>
      <c r="BAS128" s="84"/>
      <c r="BAT128" s="84"/>
      <c r="BAU128" s="84"/>
      <c r="BAV128" s="84"/>
      <c r="BAW128" s="84"/>
      <c r="BAX128" s="84"/>
      <c r="BAY128" s="84"/>
      <c r="BAZ128" s="84"/>
      <c r="BBA128" s="84"/>
      <c r="BBB128" s="84"/>
      <c r="BBC128" s="84"/>
      <c r="BBD128" s="84"/>
      <c r="BBE128" s="84"/>
      <c r="BBF128" s="84"/>
      <c r="BBG128" s="84"/>
      <c r="BBH128" s="84"/>
      <c r="BBI128" s="84"/>
      <c r="BBJ128" s="84"/>
      <c r="BBK128" s="84"/>
      <c r="BBL128" s="84"/>
      <c r="BBM128" s="84"/>
      <c r="BBN128" s="84"/>
      <c r="BBO128" s="84"/>
      <c r="BBP128" s="84"/>
      <c r="BBQ128" s="84"/>
      <c r="BBR128" s="84"/>
      <c r="BBS128" s="84"/>
      <c r="BBT128" s="84"/>
      <c r="BBU128" s="84"/>
      <c r="BBV128" s="84"/>
      <c r="BBW128" s="84"/>
      <c r="BBX128" s="84"/>
      <c r="BBY128" s="84"/>
      <c r="BBZ128" s="84"/>
      <c r="BCA128" s="84"/>
      <c r="BCB128" s="84"/>
      <c r="BCC128" s="84"/>
      <c r="BCD128" s="84"/>
      <c r="BCE128" s="84"/>
      <c r="BCF128" s="84"/>
      <c r="BCG128" s="84"/>
      <c r="BCH128" s="84"/>
      <c r="BCI128" s="84"/>
      <c r="BCJ128" s="84"/>
      <c r="BCK128" s="84"/>
      <c r="BCL128" s="84"/>
      <c r="BCM128" s="84"/>
      <c r="BCN128" s="84"/>
      <c r="BCO128" s="84"/>
      <c r="BCP128" s="84"/>
      <c r="BCQ128" s="84"/>
      <c r="BCR128" s="84"/>
      <c r="BCS128" s="84"/>
      <c r="BCT128" s="84"/>
      <c r="BCU128" s="84"/>
      <c r="BCV128" s="84"/>
      <c r="BCW128" s="84"/>
      <c r="BCX128" s="84"/>
      <c r="BCY128" s="84"/>
      <c r="BCZ128" s="84"/>
      <c r="BDA128" s="84"/>
      <c r="BDB128" s="84"/>
      <c r="BDC128" s="84"/>
      <c r="BDD128" s="84"/>
      <c r="BDE128" s="84"/>
      <c r="BDF128" s="84"/>
      <c r="BDG128" s="84"/>
      <c r="BDH128" s="84"/>
      <c r="BDI128" s="84"/>
      <c r="BDJ128" s="84"/>
      <c r="BDK128" s="84"/>
      <c r="BDL128" s="84"/>
      <c r="BDM128" s="84"/>
      <c r="BDN128" s="84"/>
      <c r="BDO128" s="84"/>
      <c r="BDP128" s="84"/>
      <c r="BDQ128" s="84"/>
      <c r="BDR128" s="84"/>
      <c r="BDS128" s="84"/>
      <c r="BDT128" s="84"/>
      <c r="BDU128" s="84"/>
      <c r="BDV128" s="84"/>
      <c r="BDW128" s="84"/>
      <c r="BDX128" s="84"/>
      <c r="BDY128" s="84"/>
      <c r="BDZ128" s="84"/>
      <c r="BEA128" s="84"/>
      <c r="BEB128" s="84"/>
      <c r="BEC128" s="84"/>
      <c r="BED128" s="84"/>
      <c r="BEE128" s="84"/>
      <c r="BEF128" s="84"/>
      <c r="BEG128" s="84"/>
      <c r="BEH128" s="84"/>
      <c r="BEI128" s="84"/>
      <c r="BEJ128" s="84"/>
      <c r="BEK128" s="84"/>
      <c r="BEL128" s="84"/>
      <c r="BEM128" s="84"/>
      <c r="BEN128" s="84"/>
      <c r="BEO128" s="84"/>
      <c r="BEP128" s="84"/>
      <c r="BEQ128" s="84"/>
      <c r="BER128" s="84"/>
      <c r="BES128" s="84"/>
      <c r="BET128" s="84"/>
      <c r="BEU128" s="84"/>
      <c r="BEV128" s="84"/>
      <c r="BEW128" s="84"/>
      <c r="BEX128" s="84"/>
      <c r="BEY128" s="84"/>
      <c r="BEZ128" s="84"/>
      <c r="BFA128" s="84"/>
      <c r="BFB128" s="84"/>
      <c r="BFC128" s="84"/>
      <c r="BFD128" s="84"/>
      <c r="BFE128" s="84"/>
      <c r="BFF128" s="84"/>
      <c r="BFG128" s="84"/>
      <c r="BFH128" s="84"/>
      <c r="BFI128" s="84"/>
      <c r="BFJ128" s="84"/>
      <c r="BFK128" s="84"/>
      <c r="BFL128" s="84"/>
      <c r="BFM128" s="84"/>
      <c r="BFN128" s="84"/>
      <c r="BFO128" s="84"/>
      <c r="BFP128" s="84"/>
      <c r="BFQ128" s="84"/>
      <c r="BFR128" s="84"/>
      <c r="BFS128" s="84"/>
      <c r="BFT128" s="84"/>
      <c r="BFU128" s="84"/>
      <c r="BFV128" s="84"/>
      <c r="BFW128" s="84"/>
      <c r="BFX128" s="84"/>
      <c r="BFY128" s="84"/>
      <c r="BFZ128" s="84"/>
      <c r="BGA128" s="84"/>
      <c r="BGB128" s="84"/>
      <c r="BGC128" s="84"/>
      <c r="BGD128" s="84"/>
      <c r="BGE128" s="84"/>
      <c r="BGF128" s="84"/>
      <c r="BGG128" s="84"/>
      <c r="BGH128" s="84"/>
      <c r="BGI128" s="84"/>
      <c r="BGJ128" s="84"/>
      <c r="BGK128" s="84"/>
      <c r="BGL128" s="84"/>
      <c r="BGM128" s="84"/>
      <c r="BGN128" s="84"/>
      <c r="BGO128" s="84"/>
      <c r="BGP128" s="84"/>
      <c r="BGQ128" s="84"/>
      <c r="BGR128" s="84"/>
      <c r="BGS128" s="84"/>
      <c r="BGT128" s="84"/>
      <c r="BGU128" s="84"/>
      <c r="BGV128" s="84"/>
      <c r="BGW128" s="84"/>
      <c r="BGX128" s="84"/>
      <c r="BGY128" s="84"/>
      <c r="BGZ128" s="84"/>
      <c r="BHA128" s="84"/>
      <c r="BHB128" s="84"/>
      <c r="BHC128" s="84"/>
      <c r="BHD128" s="84"/>
      <c r="BHE128" s="84"/>
      <c r="BHF128" s="84"/>
      <c r="BHG128" s="84"/>
      <c r="BHH128" s="84"/>
      <c r="BHI128" s="84"/>
      <c r="BHJ128" s="84"/>
      <c r="BHK128" s="84"/>
      <c r="BHL128" s="84"/>
      <c r="BHM128" s="84"/>
      <c r="BHN128" s="84"/>
      <c r="BHO128" s="84"/>
      <c r="BHP128" s="84"/>
      <c r="BHQ128" s="84"/>
      <c r="BHR128" s="84"/>
      <c r="BHS128" s="84"/>
      <c r="BHT128" s="84"/>
      <c r="BHU128" s="84"/>
      <c r="BHV128" s="84"/>
      <c r="BHW128" s="84"/>
      <c r="BHX128" s="84"/>
      <c r="BHY128" s="84"/>
      <c r="BHZ128" s="84"/>
      <c r="BIA128" s="84"/>
      <c r="BIB128" s="84"/>
      <c r="BIC128" s="84"/>
      <c r="BID128" s="84"/>
      <c r="BIE128" s="84"/>
      <c r="BIF128" s="84"/>
      <c r="BIG128" s="84"/>
      <c r="BIH128" s="84"/>
      <c r="BII128" s="84"/>
      <c r="BIJ128" s="84"/>
      <c r="BIK128" s="84"/>
      <c r="BIL128" s="84"/>
      <c r="BIM128" s="84"/>
      <c r="BIN128" s="84"/>
      <c r="BIO128" s="84"/>
      <c r="BIP128" s="84"/>
      <c r="BIQ128" s="84"/>
      <c r="BIR128" s="84"/>
      <c r="BIS128" s="84"/>
      <c r="BIT128" s="84"/>
      <c r="BIU128" s="84"/>
      <c r="BIV128" s="84"/>
      <c r="BIW128" s="84"/>
      <c r="BIX128" s="84"/>
      <c r="BIY128" s="84"/>
      <c r="BIZ128" s="84"/>
      <c r="BJA128" s="84"/>
      <c r="BJB128" s="84"/>
      <c r="BJC128" s="84"/>
      <c r="BJD128" s="84"/>
      <c r="BJE128" s="84"/>
      <c r="BJF128" s="84"/>
      <c r="BJG128" s="84"/>
      <c r="BJH128" s="84"/>
      <c r="BJI128" s="84"/>
      <c r="BJJ128" s="84"/>
      <c r="BJK128" s="84"/>
      <c r="BJL128" s="84"/>
      <c r="BJM128" s="84"/>
      <c r="BJN128" s="84"/>
      <c r="BJO128" s="84"/>
      <c r="BJP128" s="84"/>
      <c r="BJQ128" s="84"/>
      <c r="BJR128" s="84"/>
      <c r="BJS128" s="84"/>
      <c r="BJT128" s="84"/>
      <c r="BJU128" s="84"/>
      <c r="BJV128" s="84"/>
      <c r="BJW128" s="84"/>
      <c r="BJX128" s="84"/>
      <c r="BJY128" s="84"/>
      <c r="BJZ128" s="84"/>
      <c r="BKA128" s="84"/>
      <c r="BKB128" s="84"/>
      <c r="BKC128" s="84"/>
      <c r="BKD128" s="84"/>
      <c r="BKE128" s="84"/>
      <c r="BKF128" s="84"/>
      <c r="BKG128" s="84"/>
      <c r="BKH128" s="84"/>
      <c r="BKI128" s="84"/>
      <c r="BKJ128" s="84"/>
      <c r="BKK128" s="84"/>
      <c r="BKL128" s="84"/>
      <c r="BKM128" s="84"/>
      <c r="BKN128" s="84"/>
      <c r="BKO128" s="84"/>
      <c r="BKP128" s="84"/>
      <c r="BKQ128" s="84"/>
      <c r="BKR128" s="84"/>
      <c r="BKS128" s="84"/>
      <c r="BKT128" s="84"/>
      <c r="BKU128" s="84"/>
      <c r="BKV128" s="84"/>
      <c r="BKW128" s="84"/>
      <c r="BKX128" s="84"/>
      <c r="BKY128" s="84"/>
      <c r="BKZ128" s="84"/>
      <c r="BLA128" s="84"/>
      <c r="BLB128" s="84"/>
      <c r="BLC128" s="84"/>
      <c r="BLD128" s="84"/>
      <c r="BLE128" s="84"/>
      <c r="BLF128" s="84"/>
      <c r="BLG128" s="84"/>
      <c r="BLH128" s="84"/>
      <c r="BLI128" s="84"/>
      <c r="BLJ128" s="84"/>
      <c r="BLK128" s="84"/>
      <c r="BLL128" s="84"/>
      <c r="BLM128" s="84"/>
      <c r="BLN128" s="84"/>
      <c r="BLO128" s="84"/>
      <c r="BLP128" s="84"/>
      <c r="BLQ128" s="84"/>
      <c r="BLR128" s="84"/>
      <c r="BLS128" s="84"/>
      <c r="BLT128" s="84"/>
      <c r="BLU128" s="84"/>
      <c r="BLV128" s="84"/>
      <c r="BLW128" s="84"/>
      <c r="BLX128" s="84"/>
      <c r="BLY128" s="84"/>
      <c r="BLZ128" s="84"/>
      <c r="BMA128" s="84"/>
      <c r="BMB128" s="84"/>
      <c r="BMC128" s="84"/>
      <c r="BMD128" s="84"/>
      <c r="BME128" s="84"/>
      <c r="BMF128" s="84"/>
      <c r="BMG128" s="84"/>
      <c r="BMH128" s="84"/>
      <c r="BMI128" s="84"/>
      <c r="BMJ128" s="84"/>
      <c r="BMK128" s="84"/>
      <c r="BML128" s="84"/>
      <c r="BMM128" s="84"/>
      <c r="BMN128" s="84"/>
      <c r="BMO128" s="84"/>
      <c r="BMP128" s="84"/>
      <c r="BMQ128" s="84"/>
      <c r="BMR128" s="84"/>
      <c r="BMS128" s="84"/>
      <c r="BMT128" s="84"/>
      <c r="BMU128" s="84"/>
      <c r="BMV128" s="84"/>
      <c r="BMW128" s="84"/>
      <c r="BMX128" s="84"/>
      <c r="BMY128" s="84"/>
      <c r="BMZ128" s="84"/>
      <c r="BNA128" s="84"/>
      <c r="BNB128" s="84"/>
      <c r="BNC128" s="84"/>
      <c r="BND128" s="84"/>
      <c r="BNE128" s="84"/>
      <c r="BNF128" s="84"/>
      <c r="BNG128" s="84"/>
      <c r="BNH128" s="84"/>
      <c r="BNI128" s="84"/>
      <c r="BNJ128" s="84"/>
      <c r="BNK128" s="84"/>
      <c r="BNL128" s="84"/>
      <c r="BNM128" s="84"/>
      <c r="BNN128" s="84"/>
      <c r="BNO128" s="84"/>
      <c r="BNP128" s="84"/>
      <c r="BNQ128" s="84"/>
      <c r="BNR128" s="84"/>
      <c r="BNS128" s="84"/>
      <c r="BNT128" s="84"/>
      <c r="BNU128" s="84"/>
      <c r="BNV128" s="84"/>
      <c r="BNW128" s="84"/>
      <c r="BNX128" s="84"/>
      <c r="BNY128" s="84"/>
      <c r="BNZ128" s="84"/>
      <c r="BOA128" s="84"/>
      <c r="BOB128" s="84"/>
      <c r="BOC128" s="84"/>
      <c r="BOD128" s="84"/>
      <c r="BOE128" s="84"/>
      <c r="BOF128" s="84"/>
      <c r="BOG128" s="84"/>
      <c r="BOH128" s="84"/>
      <c r="BOI128" s="84"/>
      <c r="BOJ128" s="84"/>
      <c r="BOK128" s="84"/>
      <c r="BOL128" s="84"/>
      <c r="BOM128" s="84"/>
      <c r="BON128" s="84"/>
      <c r="BOO128" s="84"/>
      <c r="BOP128" s="84"/>
      <c r="BOQ128" s="84"/>
      <c r="BOR128" s="84"/>
      <c r="BOS128" s="84"/>
      <c r="BOT128" s="84"/>
      <c r="BOU128" s="84"/>
      <c r="BOV128" s="84"/>
      <c r="BOW128" s="84"/>
      <c r="BOX128" s="84"/>
      <c r="BOY128" s="84"/>
      <c r="BOZ128" s="84"/>
      <c r="BPA128" s="84"/>
      <c r="BPB128" s="84"/>
      <c r="BPC128" s="84"/>
      <c r="BPD128" s="84"/>
      <c r="BPE128" s="84"/>
      <c r="BPF128" s="84"/>
      <c r="BPG128" s="84"/>
      <c r="BPH128" s="84"/>
      <c r="BPI128" s="84"/>
      <c r="BPJ128" s="84"/>
      <c r="BPK128" s="84"/>
      <c r="BPL128" s="84"/>
      <c r="BPM128" s="84"/>
      <c r="BPN128" s="84"/>
      <c r="BPO128" s="84"/>
      <c r="BPP128" s="84"/>
      <c r="BPQ128" s="84"/>
      <c r="BPR128" s="84"/>
      <c r="BPS128" s="84"/>
      <c r="BPT128" s="84"/>
      <c r="BPU128" s="84"/>
      <c r="BPV128" s="84"/>
      <c r="BPW128" s="84"/>
      <c r="BPX128" s="84"/>
      <c r="BPY128" s="84"/>
      <c r="BPZ128" s="84"/>
      <c r="BQA128" s="84"/>
      <c r="BQB128" s="84"/>
      <c r="BQC128" s="84"/>
      <c r="BQD128" s="84"/>
      <c r="BQE128" s="84"/>
      <c r="BQF128" s="84"/>
      <c r="BQG128" s="84"/>
      <c r="BQH128" s="84"/>
      <c r="BQI128" s="84"/>
      <c r="BQJ128" s="84"/>
      <c r="BQK128" s="84"/>
      <c r="BQL128" s="84"/>
      <c r="BQM128" s="84"/>
      <c r="BQN128" s="84"/>
      <c r="BQO128" s="84"/>
      <c r="BQP128" s="84"/>
      <c r="BQQ128" s="84"/>
      <c r="BQR128" s="84"/>
      <c r="BQS128" s="84"/>
      <c r="BQT128" s="84"/>
      <c r="BQU128" s="84"/>
      <c r="BQV128" s="84"/>
      <c r="BQW128" s="84"/>
      <c r="BQX128" s="84"/>
      <c r="BQY128" s="84"/>
      <c r="BQZ128" s="84"/>
      <c r="BRA128" s="84"/>
      <c r="BRB128" s="84"/>
      <c r="BRC128" s="84"/>
      <c r="BRD128" s="84"/>
      <c r="BRE128" s="84"/>
      <c r="BRF128" s="84"/>
      <c r="BRG128" s="84"/>
      <c r="BRH128" s="84"/>
      <c r="BRI128" s="84"/>
      <c r="BRJ128" s="84"/>
      <c r="BRK128" s="84"/>
      <c r="BRL128" s="84"/>
      <c r="BRM128" s="84"/>
      <c r="BRN128" s="84"/>
      <c r="BRO128" s="84"/>
      <c r="BRP128" s="84"/>
      <c r="BRQ128" s="84"/>
      <c r="BRR128" s="84"/>
      <c r="BRS128" s="84"/>
      <c r="BRT128" s="84"/>
      <c r="BRU128" s="84"/>
      <c r="BRV128" s="84"/>
      <c r="BRW128" s="84"/>
      <c r="BRX128" s="84"/>
      <c r="BRY128" s="84"/>
      <c r="BRZ128" s="84"/>
      <c r="BSA128" s="84"/>
      <c r="BSB128" s="84"/>
      <c r="BSC128" s="84"/>
      <c r="BSD128" s="84"/>
      <c r="BSE128" s="84"/>
      <c r="BSF128" s="84"/>
      <c r="BSG128" s="84"/>
      <c r="BSH128" s="84"/>
      <c r="BSI128" s="84"/>
      <c r="BSJ128" s="84"/>
      <c r="BSK128" s="84"/>
      <c r="BSL128" s="84"/>
      <c r="BSM128" s="84"/>
      <c r="BSN128" s="84"/>
      <c r="BSO128" s="84"/>
      <c r="BSP128" s="84"/>
      <c r="BSQ128" s="84"/>
      <c r="BSR128" s="84"/>
      <c r="BSS128" s="84"/>
      <c r="BST128" s="84"/>
      <c r="BSU128" s="84"/>
      <c r="BSV128" s="84"/>
      <c r="BSW128" s="84"/>
      <c r="BSX128" s="84"/>
      <c r="BSY128" s="84"/>
      <c r="BSZ128" s="84"/>
      <c r="BTA128" s="84"/>
      <c r="BTB128" s="84"/>
      <c r="BTC128" s="84"/>
      <c r="BTD128" s="84"/>
      <c r="BTE128" s="84"/>
      <c r="BTF128" s="84"/>
      <c r="BTG128" s="84"/>
      <c r="BTH128" s="84"/>
      <c r="BTI128" s="84"/>
      <c r="BTJ128" s="84"/>
      <c r="BTK128" s="84"/>
      <c r="BTL128" s="84"/>
      <c r="BTM128" s="84"/>
      <c r="BTN128" s="84"/>
      <c r="BTO128" s="84"/>
      <c r="BTP128" s="84"/>
      <c r="BTQ128" s="84"/>
      <c r="BTR128" s="84"/>
      <c r="BTS128" s="84"/>
      <c r="BTT128" s="84"/>
      <c r="BTU128" s="84"/>
      <c r="BTV128" s="84"/>
      <c r="BTW128" s="84"/>
      <c r="BTX128" s="84"/>
      <c r="BTY128" s="84"/>
      <c r="BTZ128" s="84"/>
      <c r="BUA128" s="84"/>
      <c r="BUB128" s="84"/>
      <c r="BUC128" s="84"/>
      <c r="BUD128" s="84"/>
      <c r="BUE128" s="84"/>
      <c r="BUF128" s="84"/>
      <c r="BUG128" s="84"/>
      <c r="BUH128" s="84"/>
      <c r="BUI128" s="84"/>
      <c r="BUJ128" s="84"/>
      <c r="BUK128" s="84"/>
      <c r="BUL128" s="84"/>
      <c r="BUM128" s="84"/>
      <c r="BUN128" s="84"/>
      <c r="BUO128" s="84"/>
      <c r="BUP128" s="84"/>
      <c r="BUQ128" s="84"/>
      <c r="BUR128" s="84"/>
      <c r="BUS128" s="84"/>
      <c r="BUT128" s="84"/>
      <c r="BUU128" s="84"/>
      <c r="BUV128" s="84"/>
      <c r="BUW128" s="84"/>
      <c r="BUX128" s="84"/>
      <c r="BUY128" s="84"/>
      <c r="BUZ128" s="84"/>
      <c r="BVA128" s="84"/>
      <c r="BVB128" s="84"/>
      <c r="BVC128" s="84"/>
      <c r="BVD128" s="84"/>
      <c r="BVE128" s="84"/>
      <c r="BVF128" s="84"/>
      <c r="BVG128" s="84"/>
      <c r="BVH128" s="84"/>
      <c r="BVI128" s="84"/>
      <c r="BVJ128" s="84"/>
      <c r="BVK128" s="84"/>
      <c r="BVL128" s="84"/>
      <c r="BVM128" s="84"/>
      <c r="BVN128" s="84"/>
      <c r="BVO128" s="84"/>
      <c r="BVP128" s="84"/>
      <c r="BVQ128" s="84"/>
      <c r="BVR128" s="84"/>
      <c r="BVS128" s="84"/>
      <c r="BVT128" s="84"/>
      <c r="BVU128" s="84"/>
      <c r="BVV128" s="84"/>
      <c r="BVW128" s="84"/>
      <c r="BVX128" s="84"/>
      <c r="BVY128" s="84"/>
      <c r="BVZ128" s="84"/>
      <c r="BWA128" s="84"/>
      <c r="BWB128" s="84"/>
      <c r="BWC128" s="84"/>
      <c r="BWD128" s="84"/>
      <c r="BWE128" s="84"/>
      <c r="BWF128" s="84"/>
      <c r="BWG128" s="84"/>
      <c r="BWH128" s="84"/>
      <c r="BWI128" s="84"/>
      <c r="BWJ128" s="84"/>
      <c r="BWK128" s="84"/>
      <c r="BWL128" s="84"/>
      <c r="BWM128" s="84"/>
      <c r="BWN128" s="84"/>
      <c r="BWO128" s="84"/>
      <c r="BWP128" s="84"/>
      <c r="BWQ128" s="84"/>
      <c r="BWR128" s="84"/>
      <c r="BWS128" s="84"/>
      <c r="BWT128" s="84"/>
      <c r="BWU128" s="84"/>
      <c r="BWV128" s="84"/>
      <c r="BWW128" s="84"/>
      <c r="BWX128" s="84"/>
      <c r="BWY128" s="84"/>
      <c r="BWZ128" s="84"/>
      <c r="BXA128" s="84"/>
      <c r="BXB128" s="84"/>
      <c r="BXC128" s="84"/>
      <c r="BXD128" s="84"/>
      <c r="BXE128" s="84"/>
      <c r="BXF128" s="84"/>
      <c r="BXG128" s="84"/>
      <c r="BXH128" s="84"/>
      <c r="BXI128" s="84"/>
      <c r="BXJ128" s="84"/>
      <c r="BXK128" s="84"/>
      <c r="BXL128" s="84"/>
      <c r="BXM128" s="84"/>
      <c r="BXN128" s="84"/>
      <c r="BXO128" s="84"/>
      <c r="BXP128" s="84"/>
      <c r="BXQ128" s="84"/>
      <c r="BXR128" s="84"/>
      <c r="BXS128" s="84"/>
      <c r="BXT128" s="84"/>
      <c r="BXU128" s="84"/>
      <c r="BXV128" s="84"/>
      <c r="BXW128" s="84"/>
      <c r="BXX128" s="84"/>
      <c r="BXY128" s="84"/>
      <c r="BXZ128" s="84"/>
      <c r="BYA128" s="84"/>
      <c r="BYB128" s="84"/>
      <c r="BYC128" s="84"/>
      <c r="BYD128" s="84"/>
      <c r="BYE128" s="84"/>
      <c r="BYF128" s="84"/>
      <c r="BYG128" s="84"/>
      <c r="BYH128" s="84"/>
      <c r="BYI128" s="84"/>
      <c r="BYJ128" s="84"/>
      <c r="BYK128" s="84"/>
      <c r="BYL128" s="84"/>
      <c r="BYM128" s="84"/>
      <c r="BYN128" s="84"/>
      <c r="BYO128" s="84"/>
      <c r="BYP128" s="84"/>
      <c r="BYQ128" s="84"/>
      <c r="BYR128" s="84"/>
      <c r="BYS128" s="84"/>
      <c r="BYT128" s="84"/>
      <c r="BYU128" s="84"/>
      <c r="BYV128" s="84"/>
      <c r="BYW128" s="84"/>
      <c r="BYX128" s="84"/>
      <c r="BYY128" s="84"/>
      <c r="BYZ128" s="84"/>
      <c r="BZA128" s="84"/>
      <c r="BZB128" s="84"/>
      <c r="BZC128" s="84"/>
      <c r="BZD128" s="84"/>
      <c r="BZE128" s="84"/>
      <c r="BZF128" s="84"/>
      <c r="BZG128" s="84"/>
      <c r="BZH128" s="84"/>
      <c r="BZI128" s="84"/>
      <c r="BZJ128" s="84"/>
      <c r="BZK128" s="84"/>
      <c r="BZL128" s="84"/>
      <c r="BZM128" s="84"/>
      <c r="BZN128" s="84"/>
      <c r="BZO128" s="84"/>
      <c r="BZP128" s="84"/>
      <c r="BZQ128" s="84"/>
      <c r="BZR128" s="84"/>
      <c r="BZS128" s="84"/>
      <c r="BZT128" s="84"/>
      <c r="BZU128" s="84"/>
      <c r="BZV128" s="84"/>
      <c r="BZW128" s="84"/>
      <c r="BZX128" s="84"/>
      <c r="BZY128" s="84"/>
      <c r="BZZ128" s="84"/>
      <c r="CAA128" s="84"/>
      <c r="CAB128" s="84"/>
      <c r="CAC128" s="84"/>
      <c r="CAD128" s="84"/>
      <c r="CAE128" s="84"/>
      <c r="CAF128" s="84"/>
      <c r="CAG128" s="84"/>
      <c r="CAH128" s="84"/>
      <c r="CAI128" s="84"/>
      <c r="CAJ128" s="84"/>
      <c r="CAK128" s="84"/>
      <c r="CAL128" s="84"/>
      <c r="CAM128" s="84"/>
      <c r="CAN128" s="84"/>
      <c r="CAO128" s="84"/>
      <c r="CAP128" s="84"/>
      <c r="CAQ128" s="84"/>
      <c r="CAR128" s="84"/>
      <c r="CAS128" s="84"/>
      <c r="CAT128" s="84"/>
      <c r="CAU128" s="84"/>
      <c r="CAV128" s="84"/>
      <c r="CAW128" s="84"/>
      <c r="CAX128" s="84"/>
      <c r="CAY128" s="84"/>
      <c r="CAZ128" s="84"/>
      <c r="CBA128" s="84"/>
      <c r="CBB128" s="84"/>
      <c r="CBC128" s="84"/>
      <c r="CBD128" s="84"/>
      <c r="CBE128" s="84"/>
      <c r="CBF128" s="84"/>
      <c r="CBG128" s="84"/>
      <c r="CBH128" s="84"/>
      <c r="CBI128" s="84"/>
      <c r="CBJ128" s="84"/>
      <c r="CBK128" s="84"/>
      <c r="CBL128" s="84"/>
      <c r="CBM128" s="84"/>
      <c r="CBN128" s="84"/>
      <c r="CBO128" s="84"/>
      <c r="CBP128" s="84"/>
      <c r="CBQ128" s="84"/>
      <c r="CBR128" s="84"/>
      <c r="CBS128" s="84"/>
      <c r="CBT128" s="84"/>
      <c r="CBU128" s="84"/>
      <c r="CBV128" s="84"/>
      <c r="CBW128" s="84"/>
      <c r="CBX128" s="84"/>
      <c r="CBY128" s="84"/>
      <c r="CBZ128" s="84"/>
      <c r="CCA128" s="84"/>
      <c r="CCB128" s="84"/>
      <c r="CCC128" s="84"/>
      <c r="CCD128" s="84"/>
      <c r="CCE128" s="84"/>
      <c r="CCF128" s="84"/>
      <c r="CCG128" s="84"/>
      <c r="CCH128" s="84"/>
      <c r="CCI128" s="84"/>
      <c r="CCJ128" s="84"/>
      <c r="CCK128" s="84"/>
      <c r="CCL128" s="84"/>
      <c r="CCM128" s="84"/>
      <c r="CCN128" s="84"/>
      <c r="CCO128" s="84"/>
      <c r="CCP128" s="84"/>
      <c r="CCQ128" s="84"/>
      <c r="CCR128" s="84"/>
      <c r="CCS128" s="84"/>
      <c r="CCT128" s="84"/>
      <c r="CCU128" s="84"/>
      <c r="CCV128" s="84"/>
      <c r="CCW128" s="84"/>
      <c r="CCX128" s="84"/>
      <c r="CCY128" s="84"/>
      <c r="CCZ128" s="84"/>
      <c r="CDA128" s="84"/>
      <c r="CDB128" s="84"/>
      <c r="CDC128" s="84"/>
      <c r="CDD128" s="84"/>
      <c r="CDE128" s="84"/>
      <c r="CDF128" s="84"/>
      <c r="CDG128" s="84"/>
      <c r="CDH128" s="84"/>
      <c r="CDI128" s="84"/>
      <c r="CDJ128" s="84"/>
      <c r="CDK128" s="84"/>
      <c r="CDL128" s="84"/>
      <c r="CDM128" s="84"/>
      <c r="CDN128" s="84"/>
      <c r="CDO128" s="84"/>
      <c r="CDP128" s="84"/>
      <c r="CDQ128" s="84"/>
      <c r="CDR128" s="84"/>
      <c r="CDS128" s="84"/>
      <c r="CDT128" s="84"/>
      <c r="CDU128" s="84"/>
      <c r="CDV128" s="84"/>
      <c r="CDW128" s="84"/>
      <c r="CDX128" s="84"/>
      <c r="CDY128" s="84"/>
      <c r="CDZ128" s="84"/>
      <c r="CEA128" s="84"/>
      <c r="CEB128" s="84"/>
      <c r="CEC128" s="84"/>
      <c r="CED128" s="84"/>
      <c r="CEE128" s="84"/>
      <c r="CEF128" s="84"/>
      <c r="CEG128" s="84"/>
      <c r="CEH128" s="84"/>
      <c r="CEI128" s="84"/>
      <c r="CEJ128" s="84"/>
      <c r="CEK128" s="84"/>
      <c r="CEL128" s="84"/>
      <c r="CEM128" s="84"/>
      <c r="CEN128" s="84"/>
      <c r="CEO128" s="84"/>
      <c r="CEP128" s="84"/>
      <c r="CEQ128" s="84"/>
      <c r="CER128" s="84"/>
      <c r="CES128" s="84"/>
      <c r="CET128" s="84"/>
      <c r="CEU128" s="84"/>
      <c r="CEV128" s="84"/>
      <c r="CEW128" s="84"/>
      <c r="CEX128" s="84"/>
      <c r="CEY128" s="84"/>
      <c r="CEZ128" s="84"/>
      <c r="CFA128" s="84"/>
      <c r="CFB128" s="84"/>
      <c r="CFC128" s="84"/>
      <c r="CFD128" s="84"/>
      <c r="CFE128" s="84"/>
      <c r="CFF128" s="84"/>
      <c r="CFG128" s="84"/>
      <c r="CFH128" s="84"/>
      <c r="CFI128" s="84"/>
      <c r="CFJ128" s="84"/>
      <c r="CFK128" s="84"/>
      <c r="CFL128" s="84"/>
      <c r="CFM128" s="84"/>
      <c r="CFN128" s="84"/>
      <c r="CFO128" s="84"/>
      <c r="CFP128" s="84"/>
      <c r="CFQ128" s="84"/>
      <c r="CFR128" s="84"/>
      <c r="CFS128" s="84"/>
      <c r="CFT128" s="84"/>
      <c r="CFU128" s="84"/>
      <c r="CFV128" s="84"/>
      <c r="CFW128" s="84"/>
      <c r="CFX128" s="84"/>
      <c r="CFY128" s="84"/>
      <c r="CFZ128" s="84"/>
      <c r="CGA128" s="84"/>
      <c r="CGB128" s="84"/>
      <c r="CGC128" s="84"/>
      <c r="CGD128" s="84"/>
      <c r="CGE128" s="84"/>
      <c r="CGF128" s="84"/>
      <c r="CGG128" s="84"/>
      <c r="CGH128" s="84"/>
      <c r="CGI128" s="84"/>
      <c r="CGJ128" s="84"/>
      <c r="CGK128" s="84"/>
      <c r="CGL128" s="84"/>
      <c r="CGM128" s="84"/>
      <c r="CGN128" s="84"/>
      <c r="CGO128" s="84"/>
      <c r="CGP128" s="84"/>
      <c r="CGQ128" s="84"/>
      <c r="CGR128" s="84"/>
      <c r="CGS128" s="84"/>
      <c r="CGT128" s="84"/>
      <c r="CGU128" s="84"/>
      <c r="CGV128" s="84"/>
      <c r="CGW128" s="84"/>
      <c r="CGX128" s="84"/>
      <c r="CGY128" s="84"/>
      <c r="CGZ128" s="84"/>
      <c r="CHA128" s="84"/>
      <c r="CHB128" s="84"/>
      <c r="CHC128" s="84"/>
      <c r="CHD128" s="84"/>
      <c r="CHE128" s="84"/>
      <c r="CHF128" s="84"/>
      <c r="CHG128" s="84"/>
      <c r="CHH128" s="84"/>
      <c r="CHI128" s="84"/>
      <c r="CHJ128" s="84"/>
      <c r="CHK128" s="84"/>
      <c r="CHL128" s="84"/>
      <c r="CHM128" s="84"/>
      <c r="CHN128" s="84"/>
      <c r="CHO128" s="84"/>
      <c r="CHP128" s="84"/>
      <c r="CHQ128" s="84"/>
      <c r="CHR128" s="84"/>
      <c r="CHS128" s="84"/>
      <c r="CHT128" s="84"/>
      <c r="CHU128" s="84"/>
      <c r="CHV128" s="84"/>
      <c r="CHW128" s="84"/>
      <c r="CHX128" s="84"/>
      <c r="CHY128" s="84"/>
      <c r="CHZ128" s="84"/>
      <c r="CIA128" s="84"/>
      <c r="CIB128" s="84"/>
      <c r="CIC128" s="84"/>
      <c r="CID128" s="84"/>
      <c r="CIE128" s="84"/>
      <c r="CIF128" s="84"/>
      <c r="CIG128" s="84"/>
      <c r="CIH128" s="84"/>
      <c r="CII128" s="84"/>
      <c r="CIJ128" s="84"/>
      <c r="CIK128" s="84"/>
      <c r="CIL128" s="84"/>
      <c r="CIM128" s="84"/>
      <c r="CIN128" s="84"/>
      <c r="CIO128" s="84"/>
      <c r="CIP128" s="84"/>
      <c r="CIQ128" s="84"/>
      <c r="CIR128" s="84"/>
      <c r="CIS128" s="84"/>
      <c r="CIT128" s="84"/>
      <c r="CIU128" s="84"/>
      <c r="CIV128" s="84"/>
      <c r="CIW128" s="84"/>
      <c r="CIX128" s="84"/>
      <c r="CIY128" s="84"/>
      <c r="CIZ128" s="84"/>
      <c r="CJA128" s="84"/>
      <c r="CJB128" s="84"/>
      <c r="CJC128" s="84"/>
      <c r="CJD128" s="84"/>
      <c r="CJE128" s="84"/>
      <c r="CJF128" s="84"/>
      <c r="CJG128" s="84"/>
      <c r="CJH128" s="84"/>
      <c r="CJI128" s="84"/>
      <c r="CJJ128" s="84"/>
      <c r="CJK128" s="84"/>
      <c r="CJL128" s="84"/>
      <c r="CJM128" s="84"/>
      <c r="CJN128" s="84"/>
      <c r="CJO128" s="84"/>
      <c r="CJP128" s="84"/>
      <c r="CJQ128" s="84"/>
      <c r="CJR128" s="84"/>
      <c r="CJS128" s="84"/>
      <c r="CJT128" s="84"/>
      <c r="CJU128" s="84"/>
      <c r="CJV128" s="84"/>
      <c r="CJW128" s="84"/>
      <c r="CJX128" s="84"/>
      <c r="CJY128" s="84"/>
      <c r="CJZ128" s="84"/>
      <c r="CKA128" s="84"/>
      <c r="CKB128" s="84"/>
      <c r="CKC128" s="84"/>
      <c r="CKD128" s="84"/>
      <c r="CKE128" s="84"/>
      <c r="CKF128" s="84"/>
      <c r="CKG128" s="84"/>
      <c r="CKH128" s="84"/>
      <c r="CKI128" s="84"/>
      <c r="CKJ128" s="84"/>
      <c r="CKK128" s="84"/>
      <c r="CKL128" s="84"/>
      <c r="CKM128" s="84"/>
      <c r="CKN128" s="84"/>
      <c r="CKO128" s="84"/>
      <c r="CKP128" s="84"/>
      <c r="CKQ128" s="84"/>
      <c r="CKR128" s="84"/>
      <c r="CKS128" s="84"/>
      <c r="CKT128" s="84"/>
      <c r="CKU128" s="84"/>
      <c r="CKV128" s="84"/>
      <c r="CKW128" s="84"/>
      <c r="CKX128" s="84"/>
      <c r="CKY128" s="84"/>
      <c r="CKZ128" s="84"/>
      <c r="CLA128" s="84"/>
      <c r="CLB128" s="84"/>
      <c r="CLC128" s="84"/>
      <c r="CLD128" s="84"/>
      <c r="CLE128" s="84"/>
      <c r="CLF128" s="84"/>
      <c r="CLG128" s="84"/>
      <c r="CLH128" s="84"/>
      <c r="CLI128" s="84"/>
      <c r="CLJ128" s="84"/>
      <c r="CLK128" s="84"/>
      <c r="CLL128" s="84"/>
      <c r="CLM128" s="84"/>
      <c r="CLN128" s="84"/>
      <c r="CLO128" s="84"/>
      <c r="CLP128" s="84"/>
      <c r="CLQ128" s="84"/>
      <c r="CLR128" s="84"/>
      <c r="CLS128" s="84"/>
      <c r="CLT128" s="84"/>
      <c r="CLU128" s="84"/>
      <c r="CLV128" s="84"/>
      <c r="CLW128" s="84"/>
      <c r="CLX128" s="84"/>
      <c r="CLY128" s="84"/>
      <c r="CLZ128" s="84"/>
      <c r="CMA128" s="84"/>
      <c r="CMB128" s="84"/>
      <c r="CMC128" s="84"/>
      <c r="CMD128" s="84"/>
      <c r="CME128" s="84"/>
      <c r="CMF128" s="84"/>
      <c r="CMG128" s="84"/>
      <c r="CMH128" s="84"/>
      <c r="CMI128" s="84"/>
      <c r="CMJ128" s="84"/>
      <c r="CMK128" s="84"/>
      <c r="CML128" s="84"/>
      <c r="CMM128" s="84"/>
      <c r="CMN128" s="84"/>
      <c r="CMO128" s="84"/>
      <c r="CMP128" s="84"/>
      <c r="CMQ128" s="84"/>
      <c r="CMR128" s="84"/>
      <c r="CMS128" s="84"/>
      <c r="CMT128" s="84"/>
      <c r="CMU128" s="84"/>
      <c r="CMV128" s="84"/>
      <c r="CMW128" s="84"/>
      <c r="CMX128" s="84"/>
      <c r="CMY128" s="84"/>
      <c r="CMZ128" s="84"/>
      <c r="CNA128" s="84"/>
      <c r="CNB128" s="84"/>
      <c r="CNC128" s="84"/>
      <c r="CND128" s="84"/>
      <c r="CNE128" s="84"/>
      <c r="CNF128" s="84"/>
      <c r="CNG128" s="84"/>
      <c r="CNH128" s="84"/>
      <c r="CNI128" s="84"/>
      <c r="CNJ128" s="84"/>
      <c r="CNK128" s="84"/>
      <c r="CNL128" s="84"/>
      <c r="CNM128" s="84"/>
      <c r="CNN128" s="84"/>
      <c r="CNO128" s="84"/>
      <c r="CNP128" s="84"/>
      <c r="CNQ128" s="84"/>
      <c r="CNR128" s="84"/>
      <c r="CNS128" s="84"/>
      <c r="CNT128" s="84"/>
      <c r="CNU128" s="84"/>
      <c r="CNV128" s="84"/>
      <c r="CNW128" s="84"/>
      <c r="CNX128" s="84"/>
      <c r="CNY128" s="84"/>
      <c r="CNZ128" s="84"/>
      <c r="COA128" s="84"/>
      <c r="COB128" s="84"/>
      <c r="COC128" s="84"/>
      <c r="COD128" s="84"/>
      <c r="COE128" s="84"/>
      <c r="COF128" s="84"/>
      <c r="COG128" s="84"/>
      <c r="COH128" s="84"/>
      <c r="COI128" s="84"/>
      <c r="COJ128" s="84"/>
      <c r="COK128" s="84"/>
      <c r="COL128" s="84"/>
      <c r="COM128" s="84"/>
      <c r="CON128" s="84"/>
      <c r="COO128" s="84"/>
      <c r="COP128" s="84"/>
      <c r="COQ128" s="84"/>
      <c r="COR128" s="84"/>
      <c r="COS128" s="84"/>
      <c r="COT128" s="84"/>
      <c r="COU128" s="84"/>
      <c r="COV128" s="84"/>
      <c r="COW128" s="84"/>
      <c r="COX128" s="84"/>
      <c r="COY128" s="84"/>
      <c r="COZ128" s="84"/>
      <c r="CPA128" s="84"/>
      <c r="CPB128" s="84"/>
      <c r="CPC128" s="84"/>
      <c r="CPD128" s="84"/>
      <c r="CPE128" s="84"/>
      <c r="CPF128" s="84"/>
      <c r="CPG128" s="84"/>
      <c r="CPH128" s="84"/>
      <c r="CPI128" s="84"/>
      <c r="CPJ128" s="84"/>
      <c r="CPK128" s="84"/>
      <c r="CPL128" s="84"/>
      <c r="CPM128" s="84"/>
      <c r="CPN128" s="84"/>
      <c r="CPO128" s="84"/>
      <c r="CPP128" s="84"/>
      <c r="CPQ128" s="84"/>
      <c r="CPR128" s="84"/>
      <c r="CPS128" s="84"/>
      <c r="CPT128" s="84"/>
      <c r="CPU128" s="84"/>
      <c r="CPV128" s="84"/>
      <c r="CPW128" s="84"/>
      <c r="CPX128" s="84"/>
      <c r="CPY128" s="84"/>
      <c r="CPZ128" s="84"/>
      <c r="CQA128" s="84"/>
      <c r="CQB128" s="84"/>
      <c r="CQC128" s="84"/>
      <c r="CQD128" s="84"/>
      <c r="CQE128" s="84"/>
      <c r="CQF128" s="84"/>
      <c r="CQG128" s="84"/>
      <c r="CQH128" s="84"/>
      <c r="CQI128" s="84"/>
      <c r="CQJ128" s="84"/>
      <c r="CQK128" s="84"/>
      <c r="CQL128" s="84"/>
      <c r="CQM128" s="84"/>
      <c r="CQN128" s="84"/>
      <c r="CQO128" s="84"/>
      <c r="CQP128" s="84"/>
      <c r="CQQ128" s="84"/>
      <c r="CQR128" s="84"/>
      <c r="CQS128" s="84"/>
      <c r="CQT128" s="84"/>
      <c r="CQU128" s="84"/>
      <c r="CQV128" s="84"/>
      <c r="CQW128" s="84"/>
      <c r="CQX128" s="84"/>
      <c r="CQY128" s="84"/>
      <c r="CQZ128" s="84"/>
      <c r="CRA128" s="84"/>
      <c r="CRB128" s="84"/>
      <c r="CRC128" s="84"/>
      <c r="CRD128" s="84"/>
      <c r="CRE128" s="84"/>
      <c r="CRF128" s="84"/>
      <c r="CRG128" s="84"/>
      <c r="CRH128" s="84"/>
      <c r="CRI128" s="84"/>
      <c r="CRJ128" s="84"/>
      <c r="CRK128" s="84"/>
      <c r="CRL128" s="84"/>
      <c r="CRM128" s="84"/>
      <c r="CRN128" s="84"/>
      <c r="CRO128" s="84"/>
      <c r="CRP128" s="84"/>
      <c r="CRQ128" s="84"/>
      <c r="CRR128" s="84"/>
      <c r="CRS128" s="84"/>
      <c r="CRT128" s="84"/>
      <c r="CRU128" s="84"/>
      <c r="CRV128" s="84"/>
      <c r="CRW128" s="84"/>
      <c r="CRX128" s="84"/>
      <c r="CRY128" s="84"/>
      <c r="CRZ128" s="84"/>
      <c r="CSA128" s="84"/>
      <c r="CSB128" s="84"/>
      <c r="CSC128" s="84"/>
      <c r="CSD128" s="84"/>
      <c r="CSE128" s="84"/>
      <c r="CSF128" s="84"/>
      <c r="CSG128" s="84"/>
      <c r="CSH128" s="84"/>
      <c r="CSI128" s="84"/>
      <c r="CSJ128" s="84"/>
      <c r="CSK128" s="84"/>
      <c r="CSL128" s="84"/>
      <c r="CSM128" s="84"/>
      <c r="CSN128" s="84"/>
      <c r="CSO128" s="84"/>
      <c r="CSP128" s="84"/>
      <c r="CSQ128" s="84"/>
      <c r="CSR128" s="84"/>
      <c r="CSS128" s="84"/>
      <c r="CST128" s="84"/>
      <c r="CSU128" s="84"/>
      <c r="CSV128" s="84"/>
      <c r="CSW128" s="84"/>
      <c r="CSX128" s="84"/>
      <c r="CSY128" s="84"/>
      <c r="CSZ128" s="84"/>
      <c r="CTA128" s="84"/>
      <c r="CTB128" s="84"/>
      <c r="CTC128" s="84"/>
      <c r="CTD128" s="84"/>
      <c r="CTE128" s="84"/>
      <c r="CTF128" s="84"/>
      <c r="CTG128" s="84"/>
      <c r="CTH128" s="84"/>
      <c r="CTI128" s="84"/>
      <c r="CTJ128" s="84"/>
      <c r="CTK128" s="84"/>
      <c r="CTL128" s="84"/>
      <c r="CTM128" s="84"/>
      <c r="CTN128" s="84"/>
      <c r="CTO128" s="84"/>
      <c r="CTP128" s="84"/>
      <c r="CTQ128" s="84"/>
      <c r="CTR128" s="84"/>
      <c r="CTS128" s="84"/>
      <c r="CTT128" s="84"/>
      <c r="CTU128" s="84"/>
      <c r="CTV128" s="84"/>
      <c r="CTW128" s="84"/>
      <c r="CTX128" s="84"/>
      <c r="CTY128" s="84"/>
      <c r="CTZ128" s="84"/>
      <c r="CUA128" s="84"/>
      <c r="CUB128" s="84"/>
      <c r="CUC128" s="84"/>
      <c r="CUD128" s="84"/>
      <c r="CUE128" s="84"/>
      <c r="CUF128" s="84"/>
      <c r="CUG128" s="84"/>
      <c r="CUH128" s="84"/>
      <c r="CUI128" s="84"/>
      <c r="CUJ128" s="84"/>
      <c r="CUK128" s="84"/>
      <c r="CUL128" s="84"/>
      <c r="CUM128" s="84"/>
      <c r="CUN128" s="84"/>
      <c r="CUO128" s="84"/>
      <c r="CUP128" s="84"/>
      <c r="CUQ128" s="84"/>
      <c r="CUR128" s="84"/>
      <c r="CUS128" s="84"/>
      <c r="CUT128" s="84"/>
      <c r="CUU128" s="84"/>
      <c r="CUV128" s="84"/>
      <c r="CUW128" s="84"/>
      <c r="CUX128" s="84"/>
      <c r="CUY128" s="84"/>
      <c r="CUZ128" s="84"/>
      <c r="CVA128" s="84"/>
      <c r="CVB128" s="84"/>
      <c r="CVC128" s="84"/>
      <c r="CVD128" s="84"/>
      <c r="CVE128" s="84"/>
      <c r="CVF128" s="84"/>
      <c r="CVG128" s="84"/>
      <c r="CVH128" s="84"/>
      <c r="CVI128" s="84"/>
      <c r="CVJ128" s="84"/>
      <c r="CVK128" s="84"/>
      <c r="CVL128" s="84"/>
      <c r="CVM128" s="84"/>
      <c r="CVN128" s="84"/>
      <c r="CVO128" s="84"/>
      <c r="CVP128" s="84"/>
      <c r="CVQ128" s="84"/>
      <c r="CVR128" s="84"/>
      <c r="CVS128" s="84"/>
      <c r="CVT128" s="84"/>
      <c r="CVU128" s="84"/>
      <c r="CVV128" s="84"/>
      <c r="CVW128" s="84"/>
      <c r="CVX128" s="84"/>
      <c r="CVY128" s="84"/>
      <c r="CVZ128" s="84"/>
      <c r="CWA128" s="84"/>
      <c r="CWB128" s="84"/>
      <c r="CWC128" s="84"/>
      <c r="CWD128" s="84"/>
      <c r="CWE128" s="84"/>
      <c r="CWF128" s="84"/>
      <c r="CWG128" s="84"/>
      <c r="CWH128" s="84"/>
      <c r="CWI128" s="84"/>
      <c r="CWJ128" s="84"/>
      <c r="CWK128" s="84"/>
      <c r="CWL128" s="84"/>
      <c r="CWM128" s="84"/>
      <c r="CWN128" s="84"/>
      <c r="CWO128" s="84"/>
      <c r="CWP128" s="84"/>
      <c r="CWQ128" s="84"/>
      <c r="CWR128" s="84"/>
      <c r="CWS128" s="84"/>
      <c r="CWT128" s="84"/>
      <c r="CWU128" s="84"/>
      <c r="CWV128" s="84"/>
      <c r="CWW128" s="84"/>
      <c r="CWX128" s="84"/>
      <c r="CWY128" s="84"/>
      <c r="CWZ128" s="84"/>
      <c r="CXA128" s="84"/>
      <c r="CXB128" s="84"/>
      <c r="CXC128" s="84"/>
      <c r="CXD128" s="84"/>
      <c r="CXE128" s="84"/>
      <c r="CXF128" s="84"/>
      <c r="CXG128" s="84"/>
      <c r="CXH128" s="84"/>
      <c r="CXI128" s="84"/>
      <c r="CXJ128" s="84"/>
      <c r="CXK128" s="84"/>
      <c r="CXL128" s="84"/>
      <c r="CXM128" s="84"/>
      <c r="CXN128" s="84"/>
      <c r="CXO128" s="84"/>
      <c r="CXP128" s="84"/>
      <c r="CXQ128" s="84"/>
      <c r="CXR128" s="84"/>
      <c r="CXS128" s="84"/>
      <c r="CXT128" s="84"/>
      <c r="CXU128" s="84"/>
      <c r="CXV128" s="84"/>
      <c r="CXW128" s="84"/>
      <c r="CXX128" s="84"/>
      <c r="CXY128" s="84"/>
      <c r="CXZ128" s="84"/>
      <c r="CYA128" s="84"/>
      <c r="CYB128" s="84"/>
      <c r="CYC128" s="84"/>
      <c r="CYD128" s="84"/>
      <c r="CYE128" s="84"/>
      <c r="CYF128" s="84"/>
      <c r="CYG128" s="84"/>
      <c r="CYH128" s="84"/>
      <c r="CYI128" s="84"/>
      <c r="CYJ128" s="84"/>
      <c r="CYK128" s="84"/>
      <c r="CYL128" s="84"/>
      <c r="CYM128" s="84"/>
      <c r="CYN128" s="84"/>
      <c r="CYO128" s="84"/>
      <c r="CYP128" s="84"/>
      <c r="CYQ128" s="84"/>
      <c r="CYR128" s="84"/>
      <c r="CYS128" s="84"/>
      <c r="CYT128" s="84"/>
      <c r="CYU128" s="84"/>
      <c r="CYV128" s="84"/>
      <c r="CYW128" s="84"/>
      <c r="CYX128" s="84"/>
      <c r="CYY128" s="84"/>
      <c r="CYZ128" s="84"/>
      <c r="CZA128" s="84"/>
      <c r="CZB128" s="84"/>
      <c r="CZC128" s="84"/>
      <c r="CZD128" s="84"/>
      <c r="CZE128" s="84"/>
      <c r="CZF128" s="84"/>
      <c r="CZG128" s="84"/>
      <c r="CZH128" s="84"/>
      <c r="CZI128" s="84"/>
      <c r="CZJ128" s="84"/>
      <c r="CZK128" s="84"/>
      <c r="CZL128" s="84"/>
      <c r="CZM128" s="84"/>
      <c r="CZN128" s="84"/>
      <c r="CZO128" s="84"/>
      <c r="CZP128" s="84"/>
      <c r="CZQ128" s="84"/>
      <c r="CZR128" s="84"/>
      <c r="CZS128" s="84"/>
      <c r="CZT128" s="84"/>
      <c r="CZU128" s="84"/>
      <c r="CZV128" s="84"/>
      <c r="CZW128" s="84"/>
      <c r="CZX128" s="84"/>
      <c r="CZY128" s="84"/>
      <c r="CZZ128" s="84"/>
      <c r="DAA128" s="84"/>
      <c r="DAB128" s="84"/>
      <c r="DAC128" s="84"/>
      <c r="DAD128" s="84"/>
      <c r="DAE128" s="84"/>
      <c r="DAF128" s="84"/>
      <c r="DAG128" s="84"/>
      <c r="DAH128" s="84"/>
      <c r="DAI128" s="84"/>
      <c r="DAJ128" s="84"/>
      <c r="DAK128" s="84"/>
      <c r="DAL128" s="84"/>
      <c r="DAM128" s="84"/>
      <c r="DAN128" s="84"/>
      <c r="DAO128" s="84"/>
      <c r="DAP128" s="84"/>
      <c r="DAQ128" s="84"/>
      <c r="DAR128" s="84"/>
      <c r="DAS128" s="84"/>
      <c r="DAT128" s="84"/>
      <c r="DAU128" s="84"/>
      <c r="DAV128" s="84"/>
      <c r="DAW128" s="84"/>
      <c r="DAX128" s="84"/>
      <c r="DAY128" s="84"/>
      <c r="DAZ128" s="84"/>
      <c r="DBA128" s="84"/>
      <c r="DBB128" s="84"/>
      <c r="DBC128" s="84"/>
      <c r="DBD128" s="84"/>
      <c r="DBE128" s="84"/>
      <c r="DBF128" s="84"/>
      <c r="DBG128" s="84"/>
      <c r="DBH128" s="84"/>
      <c r="DBI128" s="84"/>
      <c r="DBJ128" s="84"/>
      <c r="DBK128" s="84"/>
      <c r="DBL128" s="84"/>
      <c r="DBM128" s="84"/>
      <c r="DBN128" s="84"/>
      <c r="DBO128" s="84"/>
      <c r="DBP128" s="84"/>
      <c r="DBQ128" s="84"/>
      <c r="DBR128" s="84"/>
      <c r="DBS128" s="84"/>
      <c r="DBT128" s="84"/>
      <c r="DBU128" s="84"/>
      <c r="DBV128" s="84"/>
      <c r="DBW128" s="84"/>
      <c r="DBX128" s="84"/>
      <c r="DBY128" s="84"/>
      <c r="DBZ128" s="84"/>
      <c r="DCA128" s="84"/>
      <c r="DCB128" s="84"/>
      <c r="DCC128" s="84"/>
      <c r="DCD128" s="84"/>
      <c r="DCE128" s="84"/>
      <c r="DCF128" s="84"/>
      <c r="DCG128" s="84"/>
      <c r="DCH128" s="84"/>
      <c r="DCI128" s="84"/>
      <c r="DCJ128" s="84"/>
      <c r="DCK128" s="84"/>
      <c r="DCL128" s="84"/>
      <c r="DCM128" s="84"/>
      <c r="DCN128" s="84"/>
      <c r="DCO128" s="84"/>
      <c r="DCP128" s="84"/>
      <c r="DCQ128" s="84"/>
      <c r="DCR128" s="84"/>
      <c r="DCS128" s="84"/>
      <c r="DCT128" s="84"/>
      <c r="DCU128" s="84"/>
      <c r="DCV128" s="84"/>
      <c r="DCW128" s="84"/>
      <c r="DCX128" s="84"/>
      <c r="DCY128" s="84"/>
      <c r="DCZ128" s="84"/>
      <c r="DDA128" s="84"/>
      <c r="DDB128" s="84"/>
      <c r="DDC128" s="84"/>
      <c r="DDD128" s="84"/>
      <c r="DDE128" s="84"/>
      <c r="DDF128" s="84"/>
      <c r="DDG128" s="84"/>
      <c r="DDH128" s="84"/>
      <c r="DDI128" s="84"/>
      <c r="DDJ128" s="84"/>
      <c r="DDK128" s="84"/>
      <c r="DDL128" s="84"/>
      <c r="DDM128" s="84"/>
      <c r="DDN128" s="84"/>
      <c r="DDO128" s="84"/>
      <c r="DDP128" s="84"/>
      <c r="DDQ128" s="84"/>
      <c r="DDR128" s="84"/>
      <c r="DDS128" s="84"/>
      <c r="DDT128" s="84"/>
      <c r="DDU128" s="84"/>
      <c r="DDV128" s="84"/>
      <c r="DDW128" s="84"/>
      <c r="DDX128" s="84"/>
      <c r="DDY128" s="84"/>
      <c r="DDZ128" s="84"/>
      <c r="DEA128" s="84"/>
      <c r="DEB128" s="84"/>
      <c r="DEC128" s="84"/>
      <c r="DED128" s="84"/>
      <c r="DEE128" s="84"/>
      <c r="DEF128" s="84"/>
      <c r="DEG128" s="84"/>
      <c r="DEH128" s="84"/>
      <c r="DEI128" s="84"/>
      <c r="DEJ128" s="84"/>
      <c r="DEK128" s="84"/>
      <c r="DEL128" s="84"/>
      <c r="DEM128" s="84"/>
      <c r="DEN128" s="84"/>
      <c r="DEO128" s="84"/>
      <c r="DEP128" s="84"/>
      <c r="DEQ128" s="84"/>
      <c r="DER128" s="84"/>
      <c r="DES128" s="84"/>
      <c r="DET128" s="84"/>
      <c r="DEU128" s="84"/>
      <c r="DEV128" s="84"/>
      <c r="DEW128" s="84"/>
      <c r="DEX128" s="84"/>
      <c r="DEY128" s="84"/>
      <c r="DEZ128" s="84"/>
      <c r="DFA128" s="84"/>
      <c r="DFB128" s="84"/>
      <c r="DFC128" s="84"/>
      <c r="DFD128" s="84"/>
      <c r="DFE128" s="84"/>
      <c r="DFF128" s="84"/>
      <c r="DFG128" s="84"/>
      <c r="DFH128" s="84"/>
      <c r="DFI128" s="84"/>
      <c r="DFJ128" s="84"/>
      <c r="DFK128" s="84"/>
      <c r="DFL128" s="84"/>
      <c r="DFM128" s="84"/>
      <c r="DFN128" s="84"/>
      <c r="DFO128" s="84"/>
      <c r="DFP128" s="84"/>
      <c r="DFQ128" s="84"/>
      <c r="DFR128" s="84"/>
      <c r="DFS128" s="84"/>
      <c r="DFT128" s="84"/>
      <c r="DFU128" s="84"/>
      <c r="DFV128" s="84"/>
      <c r="DFW128" s="84"/>
      <c r="DFX128" s="84"/>
      <c r="DFY128" s="84"/>
      <c r="DFZ128" s="84"/>
      <c r="DGA128" s="84"/>
      <c r="DGB128" s="84"/>
      <c r="DGC128" s="84"/>
      <c r="DGD128" s="84"/>
      <c r="DGE128" s="84"/>
      <c r="DGF128" s="84"/>
      <c r="DGG128" s="84"/>
      <c r="DGH128" s="84"/>
      <c r="DGI128" s="84"/>
      <c r="DGJ128" s="84"/>
      <c r="DGK128" s="84"/>
      <c r="DGL128" s="84"/>
      <c r="DGM128" s="84"/>
      <c r="DGN128" s="84"/>
      <c r="DGO128" s="84"/>
      <c r="DGP128" s="84"/>
      <c r="DGQ128" s="84"/>
      <c r="DGR128" s="84"/>
      <c r="DGS128" s="84"/>
      <c r="DGT128" s="84"/>
      <c r="DGU128" s="84"/>
      <c r="DGV128" s="84"/>
      <c r="DGW128" s="84"/>
      <c r="DGX128" s="84"/>
      <c r="DGY128" s="84"/>
      <c r="DGZ128" s="84"/>
      <c r="DHA128" s="84"/>
      <c r="DHB128" s="84"/>
      <c r="DHC128" s="84"/>
      <c r="DHD128" s="84"/>
      <c r="DHE128" s="84"/>
      <c r="DHF128" s="84"/>
      <c r="DHG128" s="84"/>
      <c r="DHH128" s="84"/>
      <c r="DHI128" s="84"/>
      <c r="DHJ128" s="84"/>
      <c r="DHK128" s="84"/>
      <c r="DHL128" s="84"/>
      <c r="DHM128" s="84"/>
      <c r="DHN128" s="84"/>
      <c r="DHO128" s="84"/>
      <c r="DHP128" s="84"/>
      <c r="DHQ128" s="84"/>
      <c r="DHR128" s="84"/>
      <c r="DHS128" s="84"/>
      <c r="DHT128" s="84"/>
      <c r="DHU128" s="84"/>
      <c r="DHV128" s="84"/>
      <c r="DHW128" s="84"/>
      <c r="DHX128" s="84"/>
      <c r="DHY128" s="84"/>
      <c r="DHZ128" s="84"/>
      <c r="DIA128" s="84"/>
      <c r="DIB128" s="84"/>
      <c r="DIC128" s="84"/>
      <c r="DID128" s="84"/>
      <c r="DIE128" s="84"/>
      <c r="DIF128" s="84"/>
      <c r="DIG128" s="84"/>
      <c r="DIH128" s="84"/>
      <c r="DII128" s="84"/>
      <c r="DIJ128" s="84"/>
      <c r="DIK128" s="84"/>
      <c r="DIL128" s="84"/>
      <c r="DIM128" s="84"/>
      <c r="DIN128" s="84"/>
      <c r="DIO128" s="84"/>
      <c r="DIP128" s="84"/>
      <c r="DIQ128" s="84"/>
      <c r="DIR128" s="84"/>
      <c r="DIS128" s="84"/>
      <c r="DIT128" s="84"/>
      <c r="DIU128" s="84"/>
      <c r="DIV128" s="84"/>
      <c r="DIW128" s="84"/>
      <c r="DIX128" s="84"/>
      <c r="DIY128" s="84"/>
      <c r="DIZ128" s="84"/>
      <c r="DJA128" s="84"/>
      <c r="DJB128" s="84"/>
      <c r="DJC128" s="84"/>
      <c r="DJD128" s="84"/>
      <c r="DJE128" s="84"/>
      <c r="DJF128" s="84"/>
      <c r="DJG128" s="84"/>
      <c r="DJH128" s="84"/>
      <c r="DJI128" s="84"/>
      <c r="DJJ128" s="84"/>
      <c r="DJK128" s="84"/>
      <c r="DJL128" s="84"/>
      <c r="DJM128" s="84"/>
      <c r="DJN128" s="84"/>
      <c r="DJO128" s="84"/>
      <c r="DJP128" s="84"/>
      <c r="DJQ128" s="84"/>
      <c r="DJR128" s="84"/>
      <c r="DJS128" s="84"/>
      <c r="DJT128" s="84"/>
      <c r="DJU128" s="84"/>
      <c r="DJV128" s="84"/>
      <c r="DJW128" s="84"/>
      <c r="DJX128" s="84"/>
      <c r="DJY128" s="84"/>
      <c r="DJZ128" s="84"/>
      <c r="DKA128" s="84"/>
      <c r="DKB128" s="84"/>
      <c r="DKC128" s="84"/>
      <c r="DKD128" s="84"/>
      <c r="DKE128" s="84"/>
      <c r="DKF128" s="84"/>
      <c r="DKG128" s="84"/>
      <c r="DKH128" s="84"/>
      <c r="DKI128" s="84"/>
      <c r="DKJ128" s="84"/>
      <c r="DKK128" s="84"/>
      <c r="DKL128" s="84"/>
      <c r="DKM128" s="84"/>
      <c r="DKN128" s="84"/>
      <c r="DKO128" s="84"/>
      <c r="DKP128" s="84"/>
      <c r="DKQ128" s="84"/>
      <c r="DKR128" s="84"/>
      <c r="DKS128" s="84"/>
      <c r="DKT128" s="84"/>
      <c r="DKU128" s="84"/>
      <c r="DKV128" s="84"/>
      <c r="DKW128" s="84"/>
      <c r="DKX128" s="84"/>
      <c r="DKY128" s="84"/>
      <c r="DKZ128" s="84"/>
      <c r="DLA128" s="84"/>
      <c r="DLB128" s="84"/>
      <c r="DLC128" s="84"/>
      <c r="DLD128" s="84"/>
      <c r="DLE128" s="84"/>
      <c r="DLF128" s="84"/>
      <c r="DLG128" s="84"/>
      <c r="DLH128" s="84"/>
      <c r="DLI128" s="84"/>
      <c r="DLJ128" s="84"/>
      <c r="DLK128" s="84"/>
      <c r="DLL128" s="84"/>
      <c r="DLM128" s="84"/>
      <c r="DLN128" s="84"/>
      <c r="DLO128" s="84"/>
      <c r="DLP128" s="84"/>
      <c r="DLQ128" s="84"/>
      <c r="DLR128" s="84"/>
      <c r="DLS128" s="84"/>
      <c r="DLT128" s="84"/>
      <c r="DLU128" s="84"/>
      <c r="DLV128" s="84"/>
      <c r="DLW128" s="84"/>
      <c r="DLX128" s="84"/>
      <c r="DLY128" s="84"/>
      <c r="DLZ128" s="84"/>
      <c r="DMA128" s="84"/>
      <c r="DMB128" s="84"/>
      <c r="DMC128" s="84"/>
      <c r="DMD128" s="84"/>
      <c r="DME128" s="84"/>
      <c r="DMF128" s="84"/>
      <c r="DMG128" s="84"/>
      <c r="DMH128" s="84"/>
      <c r="DMI128" s="84"/>
      <c r="DMJ128" s="84"/>
      <c r="DMK128" s="84"/>
      <c r="DML128" s="84"/>
      <c r="DMM128" s="84"/>
      <c r="DMN128" s="84"/>
      <c r="DMO128" s="84"/>
      <c r="DMP128" s="84"/>
      <c r="DMQ128" s="84"/>
      <c r="DMR128" s="84"/>
      <c r="DMS128" s="84"/>
      <c r="DMT128" s="84"/>
      <c r="DMU128" s="84"/>
      <c r="DMV128" s="84"/>
      <c r="DMW128" s="84"/>
      <c r="DMX128" s="84"/>
      <c r="DMY128" s="84"/>
      <c r="DMZ128" s="84"/>
      <c r="DNA128" s="84"/>
      <c r="DNB128" s="84"/>
      <c r="DNC128" s="84"/>
      <c r="DND128" s="84"/>
      <c r="DNE128" s="84"/>
      <c r="DNF128" s="84"/>
      <c r="DNG128" s="84"/>
      <c r="DNH128" s="84"/>
      <c r="DNI128" s="84"/>
      <c r="DNJ128" s="84"/>
      <c r="DNK128" s="84"/>
      <c r="DNL128" s="84"/>
      <c r="DNM128" s="84"/>
      <c r="DNN128" s="84"/>
      <c r="DNO128" s="84"/>
      <c r="DNP128" s="84"/>
      <c r="DNQ128" s="84"/>
      <c r="DNR128" s="84"/>
      <c r="DNS128" s="84"/>
      <c r="DNT128" s="84"/>
      <c r="DNU128" s="84"/>
      <c r="DNV128" s="84"/>
      <c r="DNW128" s="84"/>
      <c r="DNX128" s="84"/>
      <c r="DNY128" s="84"/>
      <c r="DNZ128" s="84"/>
      <c r="DOA128" s="84"/>
      <c r="DOB128" s="84"/>
      <c r="DOC128" s="84"/>
      <c r="DOD128" s="84"/>
      <c r="DOE128" s="84"/>
      <c r="DOF128" s="84"/>
      <c r="DOG128" s="84"/>
      <c r="DOH128" s="84"/>
      <c r="DOI128" s="84"/>
      <c r="DOJ128" s="84"/>
      <c r="DOK128" s="84"/>
      <c r="DOL128" s="84"/>
      <c r="DOM128" s="84"/>
      <c r="DON128" s="84"/>
      <c r="DOO128" s="84"/>
      <c r="DOP128" s="84"/>
      <c r="DOQ128" s="84"/>
      <c r="DOR128" s="84"/>
      <c r="DOS128" s="84"/>
      <c r="DOT128" s="84"/>
      <c r="DOU128" s="84"/>
      <c r="DOV128" s="84"/>
      <c r="DOW128" s="84"/>
      <c r="DOX128" s="84"/>
      <c r="DOY128" s="84"/>
      <c r="DOZ128" s="84"/>
      <c r="DPA128" s="84"/>
      <c r="DPB128" s="84"/>
      <c r="DPC128" s="84"/>
      <c r="DPD128" s="84"/>
      <c r="DPE128" s="84"/>
      <c r="DPF128" s="84"/>
      <c r="DPG128" s="84"/>
      <c r="DPH128" s="84"/>
      <c r="DPI128" s="84"/>
      <c r="DPJ128" s="84"/>
      <c r="DPK128" s="84"/>
      <c r="DPL128" s="84"/>
      <c r="DPM128" s="84"/>
      <c r="DPN128" s="84"/>
      <c r="DPO128" s="84"/>
      <c r="DPP128" s="84"/>
      <c r="DPQ128" s="84"/>
      <c r="DPR128" s="84"/>
      <c r="DPS128" s="84"/>
      <c r="DPT128" s="84"/>
      <c r="DPU128" s="84"/>
      <c r="DPV128" s="84"/>
      <c r="DPW128" s="84"/>
      <c r="DPX128" s="84"/>
      <c r="DPY128" s="84"/>
      <c r="DPZ128" s="84"/>
      <c r="DQA128" s="84"/>
      <c r="DQB128" s="84"/>
      <c r="DQC128" s="84"/>
      <c r="DQD128" s="84"/>
      <c r="DQE128" s="84"/>
      <c r="DQF128" s="84"/>
      <c r="DQG128" s="84"/>
      <c r="DQH128" s="84"/>
      <c r="DQI128" s="84"/>
      <c r="DQJ128" s="84"/>
      <c r="DQK128" s="84"/>
      <c r="DQL128" s="84"/>
      <c r="DQM128" s="84"/>
      <c r="DQN128" s="84"/>
      <c r="DQO128" s="84"/>
      <c r="DQP128" s="84"/>
      <c r="DQQ128" s="84"/>
      <c r="DQR128" s="84"/>
      <c r="DQS128" s="84"/>
      <c r="DQT128" s="84"/>
      <c r="DQU128" s="84"/>
      <c r="DQV128" s="84"/>
      <c r="DQW128" s="84"/>
      <c r="DQX128" s="84"/>
      <c r="DQY128" s="84"/>
      <c r="DQZ128" s="84"/>
      <c r="DRA128" s="84"/>
      <c r="DRB128" s="84"/>
      <c r="DRC128" s="84"/>
      <c r="DRD128" s="84"/>
      <c r="DRE128" s="84"/>
      <c r="DRF128" s="84"/>
      <c r="DRG128" s="84"/>
      <c r="DRH128" s="84"/>
      <c r="DRI128" s="84"/>
      <c r="DRJ128" s="84"/>
      <c r="DRK128" s="84"/>
      <c r="DRL128" s="84"/>
      <c r="DRM128" s="84"/>
      <c r="DRN128" s="84"/>
      <c r="DRO128" s="84"/>
      <c r="DRP128" s="84"/>
      <c r="DRQ128" s="84"/>
      <c r="DRR128" s="84"/>
      <c r="DRS128" s="84"/>
      <c r="DRT128" s="84"/>
      <c r="DRU128" s="84"/>
      <c r="DRV128" s="84"/>
      <c r="DRW128" s="84"/>
      <c r="DRX128" s="84"/>
      <c r="DRY128" s="84"/>
      <c r="DRZ128" s="84"/>
      <c r="DSA128" s="84"/>
      <c r="DSB128" s="84"/>
      <c r="DSC128" s="84"/>
      <c r="DSD128" s="84"/>
      <c r="DSE128" s="84"/>
      <c r="DSF128" s="84"/>
      <c r="DSG128" s="84"/>
      <c r="DSH128" s="84"/>
      <c r="DSI128" s="84"/>
      <c r="DSJ128" s="84"/>
      <c r="DSK128" s="84"/>
      <c r="DSL128" s="84"/>
      <c r="DSM128" s="84"/>
      <c r="DSN128" s="84"/>
      <c r="DSO128" s="84"/>
      <c r="DSP128" s="84"/>
      <c r="DSQ128" s="84"/>
      <c r="DSR128" s="84"/>
      <c r="DSS128" s="84"/>
      <c r="DST128" s="84"/>
      <c r="DSU128" s="84"/>
      <c r="DSV128" s="84"/>
      <c r="DSW128" s="84"/>
      <c r="DSX128" s="84"/>
      <c r="DSY128" s="84"/>
      <c r="DSZ128" s="84"/>
      <c r="DTA128" s="84"/>
      <c r="DTB128" s="84"/>
      <c r="DTC128" s="84"/>
      <c r="DTD128" s="84"/>
      <c r="DTE128" s="84"/>
      <c r="DTF128" s="84"/>
      <c r="DTG128" s="84"/>
      <c r="DTH128" s="84"/>
      <c r="DTI128" s="84"/>
      <c r="DTJ128" s="84"/>
      <c r="DTK128" s="84"/>
      <c r="DTL128" s="84"/>
      <c r="DTM128" s="84"/>
      <c r="DTN128" s="84"/>
      <c r="DTO128" s="84"/>
      <c r="DTP128" s="84"/>
      <c r="DTQ128" s="84"/>
      <c r="DTR128" s="84"/>
      <c r="DTS128" s="84"/>
      <c r="DTT128" s="84"/>
      <c r="DTU128" s="84"/>
      <c r="DTV128" s="84"/>
      <c r="DTW128" s="84"/>
      <c r="DTX128" s="84"/>
      <c r="DTY128" s="84"/>
      <c r="DTZ128" s="84"/>
      <c r="DUA128" s="84"/>
      <c r="DUB128" s="84"/>
      <c r="DUC128" s="84"/>
      <c r="DUD128" s="84"/>
      <c r="DUE128" s="84"/>
      <c r="DUF128" s="84"/>
      <c r="DUG128" s="84"/>
      <c r="DUH128" s="84"/>
      <c r="DUI128" s="84"/>
      <c r="DUJ128" s="84"/>
      <c r="DUK128" s="84"/>
      <c r="DUL128" s="84"/>
      <c r="DUM128" s="84"/>
      <c r="DUN128" s="84"/>
      <c r="DUO128" s="84"/>
      <c r="DUP128" s="84"/>
      <c r="DUQ128" s="84"/>
      <c r="DUR128" s="84"/>
      <c r="DUS128" s="84"/>
      <c r="DUT128" s="84"/>
      <c r="DUU128" s="84"/>
      <c r="DUV128" s="84"/>
      <c r="DUW128" s="84"/>
      <c r="DUX128" s="84"/>
      <c r="DUY128" s="84"/>
      <c r="DUZ128" s="84"/>
      <c r="DVA128" s="84"/>
      <c r="DVB128" s="84"/>
      <c r="DVC128" s="84"/>
      <c r="DVD128" s="84"/>
      <c r="DVE128" s="84"/>
      <c r="DVF128" s="84"/>
      <c r="DVG128" s="84"/>
      <c r="DVH128" s="84"/>
      <c r="DVI128" s="84"/>
      <c r="DVJ128" s="84"/>
      <c r="DVK128" s="84"/>
      <c r="DVL128" s="84"/>
      <c r="DVM128" s="84"/>
      <c r="DVN128" s="84"/>
      <c r="DVO128" s="84"/>
      <c r="DVP128" s="84"/>
      <c r="DVQ128" s="84"/>
      <c r="DVR128" s="84"/>
      <c r="DVS128" s="84"/>
      <c r="DVT128" s="84"/>
      <c r="DVU128" s="84"/>
      <c r="DVV128" s="84"/>
      <c r="DVW128" s="84"/>
      <c r="DVX128" s="84"/>
      <c r="DVY128" s="84"/>
      <c r="DVZ128" s="84"/>
      <c r="DWA128" s="84"/>
      <c r="DWB128" s="84"/>
      <c r="DWC128" s="84"/>
      <c r="DWD128" s="84"/>
      <c r="DWE128" s="84"/>
      <c r="DWF128" s="84"/>
      <c r="DWG128" s="84"/>
      <c r="DWH128" s="84"/>
      <c r="DWI128" s="84"/>
      <c r="DWJ128" s="84"/>
      <c r="DWK128" s="84"/>
      <c r="DWL128" s="84"/>
      <c r="DWM128" s="84"/>
      <c r="DWN128" s="84"/>
      <c r="DWO128" s="84"/>
      <c r="DWP128" s="84"/>
      <c r="DWQ128" s="84"/>
      <c r="DWR128" s="84"/>
      <c r="DWS128" s="84"/>
      <c r="DWT128" s="84"/>
      <c r="DWU128" s="84"/>
      <c r="DWV128" s="84"/>
      <c r="DWW128" s="84"/>
      <c r="DWX128" s="84"/>
      <c r="DWY128" s="84"/>
      <c r="DWZ128" s="84"/>
      <c r="DXA128" s="84"/>
      <c r="DXB128" s="84"/>
      <c r="DXC128" s="84"/>
      <c r="DXD128" s="84"/>
      <c r="DXE128" s="84"/>
      <c r="DXF128" s="84"/>
      <c r="DXG128" s="84"/>
      <c r="DXH128" s="84"/>
      <c r="DXI128" s="84"/>
      <c r="DXJ128" s="84"/>
      <c r="DXK128" s="84"/>
      <c r="DXL128" s="84"/>
      <c r="DXM128" s="84"/>
      <c r="DXN128" s="84"/>
      <c r="DXO128" s="84"/>
      <c r="DXP128" s="84"/>
      <c r="DXQ128" s="84"/>
      <c r="DXR128" s="84"/>
      <c r="DXS128" s="84"/>
      <c r="DXT128" s="84"/>
      <c r="DXU128" s="84"/>
      <c r="DXV128" s="84"/>
      <c r="DXW128" s="84"/>
      <c r="DXX128" s="84"/>
      <c r="DXY128" s="84"/>
      <c r="DXZ128" s="84"/>
      <c r="DYA128" s="84"/>
      <c r="DYB128" s="84"/>
      <c r="DYC128" s="84"/>
      <c r="DYD128" s="84"/>
      <c r="DYE128" s="84"/>
      <c r="DYF128" s="84"/>
      <c r="DYG128" s="84"/>
      <c r="DYH128" s="84"/>
      <c r="DYI128" s="84"/>
      <c r="DYJ128" s="84"/>
      <c r="DYK128" s="84"/>
      <c r="DYL128" s="84"/>
      <c r="DYM128" s="84"/>
      <c r="DYN128" s="84"/>
      <c r="DYO128" s="84"/>
      <c r="DYP128" s="84"/>
      <c r="DYQ128" s="84"/>
      <c r="DYR128" s="84"/>
      <c r="DYS128" s="84"/>
      <c r="DYT128" s="84"/>
      <c r="DYU128" s="84"/>
      <c r="DYV128" s="84"/>
      <c r="DYW128" s="84"/>
      <c r="DYX128" s="84"/>
      <c r="DYY128" s="84"/>
      <c r="DYZ128" s="84"/>
      <c r="DZA128" s="84"/>
      <c r="DZB128" s="84"/>
      <c r="DZC128" s="84"/>
      <c r="DZD128" s="84"/>
      <c r="DZE128" s="84"/>
      <c r="DZF128" s="84"/>
      <c r="DZG128" s="84"/>
      <c r="DZH128" s="84"/>
      <c r="DZI128" s="84"/>
      <c r="DZJ128" s="84"/>
      <c r="DZK128" s="84"/>
      <c r="DZL128" s="84"/>
      <c r="DZM128" s="84"/>
      <c r="DZN128" s="84"/>
      <c r="DZO128" s="84"/>
      <c r="DZP128" s="84"/>
      <c r="DZQ128" s="84"/>
      <c r="DZR128" s="84"/>
      <c r="DZS128" s="84"/>
      <c r="DZT128" s="84"/>
      <c r="DZU128" s="84"/>
      <c r="DZV128" s="84"/>
      <c r="DZW128" s="84"/>
      <c r="DZX128" s="84"/>
      <c r="DZY128" s="84"/>
      <c r="DZZ128" s="84"/>
      <c r="EAA128" s="84"/>
      <c r="EAB128" s="84"/>
      <c r="EAC128" s="84"/>
      <c r="EAD128" s="84"/>
      <c r="EAE128" s="84"/>
      <c r="EAF128" s="84"/>
      <c r="EAG128" s="84"/>
      <c r="EAH128" s="84"/>
      <c r="EAI128" s="84"/>
      <c r="EAJ128" s="84"/>
      <c r="EAK128" s="84"/>
      <c r="EAL128" s="84"/>
      <c r="EAM128" s="84"/>
      <c r="EAN128" s="84"/>
      <c r="EAO128" s="84"/>
      <c r="EAP128" s="84"/>
      <c r="EAQ128" s="84"/>
      <c r="EAR128" s="84"/>
      <c r="EAS128" s="84"/>
      <c r="EAT128" s="84"/>
      <c r="EAU128" s="84"/>
      <c r="EAV128" s="84"/>
      <c r="EAW128" s="84"/>
      <c r="EAX128" s="84"/>
      <c r="EAY128" s="84"/>
      <c r="EAZ128" s="84"/>
      <c r="EBA128" s="84"/>
      <c r="EBB128" s="84"/>
      <c r="EBC128" s="84"/>
      <c r="EBD128" s="84"/>
      <c r="EBE128" s="84"/>
      <c r="EBF128" s="84"/>
      <c r="EBG128" s="84"/>
      <c r="EBH128" s="84"/>
      <c r="EBI128" s="84"/>
      <c r="EBJ128" s="84"/>
      <c r="EBK128" s="84"/>
      <c r="EBL128" s="84"/>
      <c r="EBM128" s="84"/>
      <c r="EBN128" s="84"/>
      <c r="EBO128" s="84"/>
      <c r="EBP128" s="84"/>
      <c r="EBQ128" s="84"/>
      <c r="EBR128" s="84"/>
      <c r="EBS128" s="84"/>
      <c r="EBT128" s="84"/>
      <c r="EBU128" s="84"/>
      <c r="EBV128" s="84"/>
      <c r="EBW128" s="84"/>
      <c r="EBX128" s="84"/>
      <c r="EBY128" s="84"/>
      <c r="EBZ128" s="84"/>
      <c r="ECA128" s="84"/>
      <c r="ECB128" s="84"/>
      <c r="ECC128" s="84"/>
      <c r="ECD128" s="84"/>
      <c r="ECE128" s="84"/>
      <c r="ECF128" s="84"/>
      <c r="ECG128" s="84"/>
      <c r="ECH128" s="84"/>
      <c r="ECI128" s="84"/>
      <c r="ECJ128" s="84"/>
      <c r="ECK128" s="84"/>
      <c r="ECL128" s="84"/>
      <c r="ECM128" s="84"/>
      <c r="ECN128" s="84"/>
      <c r="ECO128" s="84"/>
      <c r="ECP128" s="84"/>
      <c r="ECQ128" s="84"/>
      <c r="ECR128" s="84"/>
      <c r="ECS128" s="84"/>
      <c r="ECT128" s="84"/>
      <c r="ECU128" s="84"/>
      <c r="ECV128" s="84"/>
      <c r="ECW128" s="84"/>
      <c r="ECX128" s="84"/>
      <c r="ECY128" s="84"/>
      <c r="ECZ128" s="84"/>
      <c r="EDA128" s="84"/>
      <c r="EDB128" s="84"/>
      <c r="EDC128" s="84"/>
      <c r="EDD128" s="84"/>
      <c r="EDE128" s="84"/>
      <c r="EDF128" s="84"/>
      <c r="EDG128" s="84"/>
      <c r="EDH128" s="84"/>
      <c r="EDI128" s="84"/>
      <c r="EDJ128" s="84"/>
      <c r="EDK128" s="84"/>
      <c r="EDL128" s="84"/>
      <c r="EDM128" s="84"/>
      <c r="EDN128" s="84"/>
      <c r="EDO128" s="84"/>
      <c r="EDP128" s="84"/>
      <c r="EDQ128" s="84"/>
      <c r="EDR128" s="84"/>
      <c r="EDS128" s="84"/>
      <c r="EDT128" s="84"/>
      <c r="EDU128" s="84"/>
      <c r="EDV128" s="84"/>
      <c r="EDW128" s="84"/>
      <c r="EDX128" s="84"/>
      <c r="EDY128" s="84"/>
      <c r="EDZ128" s="84"/>
      <c r="EEA128" s="84"/>
      <c r="EEB128" s="84"/>
      <c r="EEC128" s="84"/>
      <c r="EED128" s="84"/>
      <c r="EEE128" s="84"/>
      <c r="EEF128" s="84"/>
      <c r="EEG128" s="84"/>
      <c r="EEH128" s="84"/>
      <c r="EEI128" s="84"/>
      <c r="EEJ128" s="84"/>
      <c r="EEK128" s="84"/>
      <c r="EEL128" s="84"/>
      <c r="EEM128" s="84"/>
      <c r="EEN128" s="84"/>
      <c r="EEO128" s="84"/>
      <c r="EEP128" s="84"/>
      <c r="EEQ128" s="84"/>
      <c r="EER128" s="84"/>
      <c r="EES128" s="84"/>
      <c r="EET128" s="84"/>
      <c r="EEU128" s="84"/>
      <c r="EEV128" s="84"/>
      <c r="EEW128" s="84"/>
      <c r="EEX128" s="84"/>
      <c r="EEY128" s="84"/>
      <c r="EEZ128" s="84"/>
      <c r="EFA128" s="84"/>
      <c r="EFB128" s="84"/>
      <c r="EFC128" s="84"/>
      <c r="EFD128" s="84"/>
      <c r="EFE128" s="84"/>
      <c r="EFF128" s="84"/>
      <c r="EFG128" s="84"/>
      <c r="EFH128" s="84"/>
      <c r="EFI128" s="84"/>
      <c r="EFJ128" s="84"/>
      <c r="EFK128" s="84"/>
      <c r="EFL128" s="84"/>
      <c r="EFM128" s="84"/>
      <c r="EFN128" s="84"/>
      <c r="EFO128" s="84"/>
      <c r="EFP128" s="84"/>
      <c r="EFQ128" s="84"/>
      <c r="EFR128" s="84"/>
      <c r="EFS128" s="84"/>
      <c r="EFT128" s="84"/>
      <c r="EFU128" s="84"/>
      <c r="EFV128" s="84"/>
      <c r="EFW128" s="84"/>
      <c r="EFX128" s="84"/>
      <c r="EFY128" s="84"/>
      <c r="EFZ128" s="84"/>
      <c r="EGA128" s="84"/>
      <c r="EGB128" s="84"/>
      <c r="EGC128" s="84"/>
      <c r="EGD128" s="84"/>
      <c r="EGE128" s="84"/>
      <c r="EGF128" s="84"/>
      <c r="EGG128" s="84"/>
      <c r="EGH128" s="84"/>
      <c r="EGI128" s="84"/>
      <c r="EGJ128" s="84"/>
      <c r="EGK128" s="84"/>
      <c r="EGL128" s="84"/>
      <c r="EGM128" s="84"/>
      <c r="EGN128" s="84"/>
      <c r="EGO128" s="84"/>
      <c r="EGP128" s="84"/>
      <c r="EGQ128" s="84"/>
      <c r="EGR128" s="84"/>
      <c r="EGS128" s="84"/>
      <c r="EGT128" s="84"/>
      <c r="EGU128" s="84"/>
      <c r="EGV128" s="84"/>
      <c r="EGW128" s="84"/>
      <c r="EGX128" s="84"/>
      <c r="EGY128" s="84"/>
      <c r="EGZ128" s="84"/>
      <c r="EHA128" s="84"/>
      <c r="EHB128" s="84"/>
      <c r="EHC128" s="84"/>
      <c r="EHD128" s="84"/>
      <c r="EHE128" s="84"/>
      <c r="EHF128" s="84"/>
      <c r="EHG128" s="84"/>
      <c r="EHH128" s="84"/>
      <c r="EHI128" s="84"/>
      <c r="EHJ128" s="84"/>
      <c r="EHK128" s="84"/>
      <c r="EHL128" s="84"/>
      <c r="EHM128" s="84"/>
      <c r="EHN128" s="84"/>
      <c r="EHO128" s="84"/>
      <c r="EHP128" s="84"/>
      <c r="EHQ128" s="84"/>
      <c r="EHR128" s="84"/>
      <c r="EHS128" s="84"/>
      <c r="EHT128" s="84"/>
      <c r="EHU128" s="84"/>
      <c r="EHV128" s="84"/>
      <c r="EHW128" s="84"/>
      <c r="EHX128" s="84"/>
      <c r="EHY128" s="84"/>
      <c r="EHZ128" s="84"/>
      <c r="EIA128" s="84"/>
      <c r="EIB128" s="84"/>
      <c r="EIC128" s="84"/>
      <c r="EID128" s="84"/>
      <c r="EIE128" s="84"/>
      <c r="EIF128" s="84"/>
      <c r="EIG128" s="84"/>
      <c r="EIH128" s="84"/>
      <c r="EII128" s="84"/>
      <c r="EIJ128" s="84"/>
      <c r="EIK128" s="84"/>
      <c r="EIL128" s="84"/>
      <c r="EIM128" s="84"/>
      <c r="EIN128" s="84"/>
      <c r="EIO128" s="84"/>
      <c r="EIP128" s="84"/>
      <c r="EIQ128" s="84"/>
      <c r="EIR128" s="84"/>
      <c r="EIS128" s="84"/>
      <c r="EIT128" s="84"/>
      <c r="EIU128" s="84"/>
      <c r="EIV128" s="84"/>
      <c r="EIW128" s="84"/>
      <c r="EIX128" s="84"/>
      <c r="EIY128" s="84"/>
      <c r="EIZ128" s="84"/>
      <c r="EJA128" s="84"/>
      <c r="EJB128" s="84"/>
      <c r="EJC128" s="84"/>
      <c r="EJD128" s="84"/>
      <c r="EJE128" s="84"/>
      <c r="EJF128" s="84"/>
      <c r="EJG128" s="84"/>
      <c r="EJH128" s="84"/>
      <c r="EJI128" s="84"/>
      <c r="EJJ128" s="84"/>
      <c r="EJK128" s="84"/>
      <c r="EJL128" s="84"/>
      <c r="EJM128" s="84"/>
      <c r="EJN128" s="84"/>
      <c r="EJO128" s="84"/>
      <c r="EJP128" s="84"/>
      <c r="EJQ128" s="84"/>
      <c r="EJR128" s="84"/>
      <c r="EJS128" s="84"/>
      <c r="EJT128" s="84"/>
      <c r="EJU128" s="84"/>
      <c r="EJV128" s="84"/>
      <c r="EJW128" s="84"/>
      <c r="EJX128" s="84"/>
      <c r="EJY128" s="84"/>
      <c r="EJZ128" s="84"/>
      <c r="EKA128" s="84"/>
      <c r="EKB128" s="84"/>
      <c r="EKC128" s="84"/>
      <c r="EKD128" s="84"/>
      <c r="EKE128" s="84"/>
      <c r="EKF128" s="84"/>
      <c r="EKG128" s="84"/>
      <c r="EKH128" s="84"/>
      <c r="EKI128" s="84"/>
      <c r="EKJ128" s="84"/>
      <c r="EKK128" s="84"/>
      <c r="EKL128" s="84"/>
      <c r="EKM128" s="84"/>
      <c r="EKN128" s="84"/>
      <c r="EKO128" s="84"/>
      <c r="EKP128" s="84"/>
      <c r="EKQ128" s="84"/>
      <c r="EKR128" s="84"/>
      <c r="EKS128" s="84"/>
      <c r="EKT128" s="84"/>
      <c r="EKU128" s="84"/>
      <c r="EKV128" s="84"/>
      <c r="EKW128" s="84"/>
      <c r="EKX128" s="84"/>
      <c r="EKY128" s="84"/>
      <c r="EKZ128" s="84"/>
      <c r="ELA128" s="84"/>
      <c r="ELB128" s="84"/>
      <c r="ELC128" s="84"/>
      <c r="ELD128" s="84"/>
      <c r="ELE128" s="84"/>
      <c r="ELF128" s="84"/>
      <c r="ELG128" s="84"/>
      <c r="ELH128" s="84"/>
      <c r="ELI128" s="84"/>
      <c r="ELJ128" s="84"/>
      <c r="ELK128" s="84"/>
      <c r="ELL128" s="84"/>
      <c r="ELM128" s="84"/>
      <c r="ELN128" s="84"/>
      <c r="ELO128" s="84"/>
      <c r="ELP128" s="84"/>
      <c r="ELQ128" s="84"/>
      <c r="ELR128" s="84"/>
      <c r="ELS128" s="84"/>
      <c r="ELT128" s="84"/>
      <c r="ELU128" s="84"/>
      <c r="ELV128" s="84"/>
      <c r="ELW128" s="84"/>
      <c r="ELX128" s="84"/>
      <c r="ELY128" s="84"/>
      <c r="ELZ128" s="84"/>
      <c r="EMA128" s="84"/>
      <c r="EMB128" s="84"/>
      <c r="EMC128" s="84"/>
      <c r="EMD128" s="84"/>
      <c r="EME128" s="84"/>
      <c r="EMF128" s="84"/>
      <c r="EMG128" s="84"/>
      <c r="EMH128" s="84"/>
      <c r="EMI128" s="84"/>
      <c r="EMJ128" s="84"/>
      <c r="EMK128" s="84"/>
      <c r="EML128" s="84"/>
      <c r="EMM128" s="84"/>
      <c r="EMN128" s="84"/>
      <c r="EMO128" s="84"/>
      <c r="EMP128" s="84"/>
      <c r="EMQ128" s="84"/>
      <c r="EMR128" s="84"/>
      <c r="EMS128" s="84"/>
      <c r="EMT128" s="84"/>
      <c r="EMU128" s="84"/>
      <c r="EMV128" s="84"/>
      <c r="EMW128" s="84"/>
      <c r="EMX128" s="84"/>
      <c r="EMY128" s="84"/>
      <c r="EMZ128" s="84"/>
      <c r="ENA128" s="84"/>
      <c r="ENB128" s="84"/>
      <c r="ENC128" s="84"/>
      <c r="END128" s="84"/>
      <c r="ENE128" s="84"/>
      <c r="ENF128" s="84"/>
      <c r="ENG128" s="84"/>
      <c r="ENH128" s="84"/>
      <c r="ENI128" s="84"/>
      <c r="ENJ128" s="84"/>
      <c r="ENK128" s="84"/>
      <c r="ENL128" s="84"/>
      <c r="ENM128" s="84"/>
      <c r="ENN128" s="84"/>
      <c r="ENO128" s="84"/>
      <c r="ENP128" s="84"/>
      <c r="ENQ128" s="84"/>
      <c r="ENR128" s="84"/>
      <c r="ENS128" s="84"/>
      <c r="ENT128" s="84"/>
      <c r="ENU128" s="84"/>
      <c r="ENV128" s="84"/>
      <c r="ENW128" s="84"/>
      <c r="ENX128" s="84"/>
      <c r="ENY128" s="84"/>
      <c r="ENZ128" s="84"/>
      <c r="EOA128" s="84"/>
      <c r="EOB128" s="84"/>
      <c r="EOC128" s="84"/>
      <c r="EOD128" s="84"/>
      <c r="EOE128" s="84"/>
      <c r="EOF128" s="84"/>
      <c r="EOG128" s="84"/>
      <c r="EOH128" s="84"/>
      <c r="EOI128" s="84"/>
      <c r="EOJ128" s="84"/>
      <c r="EOK128" s="84"/>
      <c r="EOL128" s="84"/>
      <c r="EOM128" s="84"/>
      <c r="EON128" s="84"/>
      <c r="EOO128" s="84"/>
      <c r="EOP128" s="84"/>
      <c r="EOQ128" s="84"/>
      <c r="EOR128" s="84"/>
      <c r="EOS128" s="84"/>
      <c r="EOT128" s="84"/>
      <c r="EOU128" s="84"/>
      <c r="EOV128" s="84"/>
      <c r="EOW128" s="84"/>
      <c r="EOX128" s="84"/>
      <c r="EOY128" s="84"/>
      <c r="EOZ128" s="84"/>
      <c r="EPA128" s="84"/>
      <c r="EPB128" s="84"/>
      <c r="EPC128" s="84"/>
      <c r="EPD128" s="84"/>
      <c r="EPE128" s="84"/>
      <c r="EPF128" s="84"/>
      <c r="EPG128" s="84"/>
      <c r="EPH128" s="84"/>
      <c r="EPI128" s="84"/>
      <c r="EPJ128" s="84"/>
      <c r="EPK128" s="84"/>
      <c r="EPL128" s="84"/>
      <c r="EPM128" s="84"/>
      <c r="EPN128" s="84"/>
      <c r="EPO128" s="84"/>
      <c r="EPP128" s="84"/>
      <c r="EPQ128" s="84"/>
      <c r="EPR128" s="84"/>
      <c r="EPS128" s="84"/>
      <c r="EPT128" s="84"/>
      <c r="EPU128" s="84"/>
      <c r="EPV128" s="84"/>
      <c r="EPW128" s="84"/>
      <c r="EPX128" s="84"/>
      <c r="EPY128" s="84"/>
      <c r="EPZ128" s="84"/>
      <c r="EQA128" s="84"/>
      <c r="EQB128" s="84"/>
      <c r="EQC128" s="84"/>
      <c r="EQD128" s="84"/>
      <c r="EQE128" s="84"/>
      <c r="EQF128" s="84"/>
      <c r="EQG128" s="84"/>
      <c r="EQH128" s="84"/>
      <c r="EQI128" s="84"/>
      <c r="EQJ128" s="84"/>
      <c r="EQK128" s="84"/>
      <c r="EQL128" s="84"/>
      <c r="EQM128" s="84"/>
      <c r="EQN128" s="84"/>
      <c r="EQO128" s="84"/>
      <c r="EQP128" s="84"/>
      <c r="EQQ128" s="84"/>
      <c r="EQR128" s="84"/>
      <c r="EQS128" s="84"/>
      <c r="EQT128" s="84"/>
      <c r="EQU128" s="84"/>
      <c r="EQV128" s="84"/>
      <c r="EQW128" s="84"/>
      <c r="EQX128" s="84"/>
      <c r="EQY128" s="84"/>
      <c r="EQZ128" s="84"/>
      <c r="ERA128" s="84"/>
      <c r="ERB128" s="84"/>
      <c r="ERC128" s="84"/>
      <c r="ERD128" s="84"/>
      <c r="ERE128" s="84"/>
      <c r="ERF128" s="84"/>
      <c r="ERG128" s="84"/>
      <c r="ERH128" s="84"/>
      <c r="ERI128" s="84"/>
      <c r="ERJ128" s="84"/>
      <c r="ERK128" s="84"/>
      <c r="ERL128" s="84"/>
      <c r="ERM128" s="84"/>
      <c r="ERN128" s="84"/>
      <c r="ERO128" s="84"/>
      <c r="ERP128" s="84"/>
      <c r="ERQ128" s="84"/>
      <c r="ERR128" s="84"/>
      <c r="ERS128" s="84"/>
      <c r="ERT128" s="84"/>
      <c r="ERU128" s="84"/>
      <c r="ERV128" s="84"/>
      <c r="ERW128" s="84"/>
      <c r="ERX128" s="84"/>
      <c r="ERY128" s="84"/>
      <c r="ERZ128" s="84"/>
      <c r="ESA128" s="84"/>
      <c r="ESB128" s="84"/>
      <c r="ESC128" s="84"/>
      <c r="ESD128" s="84"/>
      <c r="ESE128" s="84"/>
      <c r="ESF128" s="84"/>
      <c r="ESG128" s="84"/>
      <c r="ESH128" s="84"/>
      <c r="ESI128" s="84"/>
      <c r="ESJ128" s="84"/>
      <c r="ESK128" s="84"/>
      <c r="ESL128" s="84"/>
      <c r="ESM128" s="84"/>
      <c r="ESN128" s="84"/>
      <c r="ESO128" s="84"/>
      <c r="ESP128" s="84"/>
      <c r="ESQ128" s="84"/>
      <c r="ESR128" s="84"/>
      <c r="ESS128" s="84"/>
      <c r="EST128" s="84"/>
      <c r="ESU128" s="84"/>
      <c r="ESV128" s="84"/>
      <c r="ESW128" s="84"/>
      <c r="ESX128" s="84"/>
      <c r="ESY128" s="84"/>
      <c r="ESZ128" s="84"/>
      <c r="ETA128" s="84"/>
      <c r="ETB128" s="84"/>
      <c r="ETC128" s="84"/>
      <c r="ETD128" s="84"/>
      <c r="ETE128" s="84"/>
      <c r="ETF128" s="84"/>
      <c r="ETG128" s="84"/>
      <c r="ETH128" s="84"/>
      <c r="ETI128" s="84"/>
      <c r="ETJ128" s="84"/>
      <c r="ETK128" s="84"/>
      <c r="ETL128" s="84"/>
      <c r="ETM128" s="84"/>
      <c r="ETN128" s="84"/>
      <c r="ETO128" s="84"/>
      <c r="ETP128" s="84"/>
      <c r="ETQ128" s="84"/>
      <c r="ETR128" s="84"/>
      <c r="ETS128" s="84"/>
      <c r="ETT128" s="84"/>
      <c r="ETU128" s="84"/>
      <c r="ETV128" s="84"/>
      <c r="ETW128" s="84"/>
      <c r="ETX128" s="84"/>
      <c r="ETY128" s="84"/>
      <c r="ETZ128" s="84"/>
      <c r="EUA128" s="84"/>
      <c r="EUB128" s="84"/>
      <c r="EUC128" s="84"/>
      <c r="EUD128" s="84"/>
      <c r="EUE128" s="84"/>
      <c r="EUF128" s="84"/>
      <c r="EUG128" s="84"/>
      <c r="EUH128" s="84"/>
      <c r="EUI128" s="84"/>
      <c r="EUJ128" s="84"/>
      <c r="EUK128" s="84"/>
      <c r="EUL128" s="84"/>
      <c r="EUM128" s="84"/>
      <c r="EUN128" s="84"/>
      <c r="EUO128" s="84"/>
      <c r="EUP128" s="84"/>
      <c r="EUQ128" s="84"/>
      <c r="EUR128" s="84"/>
      <c r="EUS128" s="84"/>
      <c r="EUT128" s="84"/>
      <c r="EUU128" s="84"/>
      <c r="EUV128" s="84"/>
      <c r="EUW128" s="84"/>
      <c r="EUX128" s="84"/>
      <c r="EUY128" s="84"/>
      <c r="EUZ128" s="84"/>
      <c r="EVA128" s="84"/>
      <c r="EVB128" s="84"/>
      <c r="EVC128" s="84"/>
      <c r="EVD128" s="84"/>
      <c r="EVE128" s="84"/>
      <c r="EVF128" s="84"/>
      <c r="EVG128" s="84"/>
      <c r="EVH128" s="84"/>
      <c r="EVI128" s="84"/>
      <c r="EVJ128" s="84"/>
      <c r="EVK128" s="84"/>
      <c r="EVL128" s="84"/>
      <c r="EVM128" s="84"/>
      <c r="EVN128" s="84"/>
      <c r="EVO128" s="84"/>
      <c r="EVP128" s="84"/>
      <c r="EVQ128" s="84"/>
      <c r="EVR128" s="84"/>
      <c r="EVS128" s="84"/>
      <c r="EVT128" s="84"/>
      <c r="EVU128" s="84"/>
      <c r="EVV128" s="84"/>
      <c r="EVW128" s="84"/>
      <c r="EVX128" s="84"/>
      <c r="EVY128" s="84"/>
      <c r="EVZ128" s="84"/>
      <c r="EWA128" s="84"/>
      <c r="EWB128" s="84"/>
      <c r="EWC128" s="84"/>
      <c r="EWD128" s="84"/>
      <c r="EWE128" s="84"/>
      <c r="EWF128" s="84"/>
      <c r="EWG128" s="84"/>
      <c r="EWH128" s="84"/>
      <c r="EWI128" s="84"/>
      <c r="EWJ128" s="84"/>
      <c r="EWK128" s="84"/>
      <c r="EWL128" s="84"/>
      <c r="EWM128" s="84"/>
      <c r="EWN128" s="84"/>
      <c r="EWO128" s="84"/>
      <c r="EWP128" s="84"/>
      <c r="EWQ128" s="84"/>
      <c r="EWR128" s="84"/>
      <c r="EWS128" s="84"/>
      <c r="EWT128" s="84"/>
      <c r="EWU128" s="84"/>
      <c r="EWV128" s="84"/>
      <c r="EWW128" s="84"/>
      <c r="EWX128" s="84"/>
      <c r="EWY128" s="84"/>
      <c r="EWZ128" s="84"/>
      <c r="EXA128" s="84"/>
      <c r="EXB128" s="84"/>
      <c r="EXC128" s="84"/>
      <c r="EXD128" s="84"/>
      <c r="EXE128" s="84"/>
      <c r="EXF128" s="84"/>
      <c r="EXG128" s="84"/>
      <c r="EXH128" s="84"/>
      <c r="EXI128" s="84"/>
      <c r="EXJ128" s="84"/>
      <c r="EXK128" s="84"/>
      <c r="EXL128" s="84"/>
      <c r="EXM128" s="84"/>
      <c r="EXN128" s="84"/>
      <c r="EXO128" s="84"/>
      <c r="EXP128" s="84"/>
      <c r="EXQ128" s="84"/>
      <c r="EXR128" s="84"/>
      <c r="EXS128" s="84"/>
      <c r="EXT128" s="84"/>
      <c r="EXU128" s="84"/>
      <c r="EXV128" s="84"/>
      <c r="EXW128" s="84"/>
      <c r="EXX128" s="84"/>
      <c r="EXY128" s="84"/>
      <c r="EXZ128" s="84"/>
      <c r="EYA128" s="84"/>
      <c r="EYB128" s="84"/>
      <c r="EYC128" s="84"/>
      <c r="EYD128" s="84"/>
      <c r="EYE128" s="84"/>
      <c r="EYF128" s="84"/>
      <c r="EYG128" s="84"/>
      <c r="EYH128" s="84"/>
      <c r="EYI128" s="84"/>
      <c r="EYJ128" s="84"/>
      <c r="EYK128" s="84"/>
      <c r="EYL128" s="84"/>
      <c r="EYM128" s="84"/>
      <c r="EYN128" s="84"/>
      <c r="EYO128" s="84"/>
      <c r="EYP128" s="84"/>
      <c r="EYQ128" s="84"/>
      <c r="EYR128" s="84"/>
      <c r="EYS128" s="84"/>
      <c r="EYT128" s="84"/>
      <c r="EYU128" s="84"/>
      <c r="EYV128" s="84"/>
      <c r="EYW128" s="84"/>
      <c r="EYX128" s="84"/>
      <c r="EYY128" s="84"/>
      <c r="EYZ128" s="84"/>
      <c r="EZA128" s="84"/>
      <c r="EZB128" s="84"/>
      <c r="EZC128" s="84"/>
      <c r="EZD128" s="84"/>
      <c r="EZE128" s="84"/>
      <c r="EZF128" s="84"/>
      <c r="EZG128" s="84"/>
      <c r="EZH128" s="84"/>
      <c r="EZI128" s="84"/>
      <c r="EZJ128" s="84"/>
      <c r="EZK128" s="84"/>
      <c r="EZL128" s="84"/>
      <c r="EZM128" s="84"/>
      <c r="EZN128" s="84"/>
      <c r="EZO128" s="84"/>
      <c r="EZP128" s="84"/>
      <c r="EZQ128" s="84"/>
      <c r="EZR128" s="84"/>
      <c r="EZS128" s="84"/>
      <c r="EZT128" s="84"/>
      <c r="EZU128" s="84"/>
      <c r="EZV128" s="84"/>
      <c r="EZW128" s="84"/>
      <c r="EZX128" s="84"/>
      <c r="EZY128" s="84"/>
      <c r="EZZ128" s="84"/>
      <c r="FAA128" s="84"/>
      <c r="FAB128" s="84"/>
      <c r="FAC128" s="84"/>
      <c r="FAD128" s="84"/>
      <c r="FAE128" s="84"/>
      <c r="FAF128" s="84"/>
      <c r="FAG128" s="84"/>
      <c r="FAH128" s="84"/>
      <c r="FAI128" s="84"/>
      <c r="FAJ128" s="84"/>
      <c r="FAK128" s="84"/>
      <c r="FAL128" s="84"/>
      <c r="FAM128" s="84"/>
      <c r="FAN128" s="84"/>
      <c r="FAO128" s="84"/>
      <c r="FAP128" s="84"/>
      <c r="FAQ128" s="84"/>
      <c r="FAR128" s="84"/>
      <c r="FAS128" s="84"/>
      <c r="FAT128" s="84"/>
      <c r="FAU128" s="84"/>
      <c r="FAV128" s="84"/>
      <c r="FAW128" s="84"/>
      <c r="FAX128" s="84"/>
      <c r="FAY128" s="84"/>
      <c r="FAZ128" s="84"/>
      <c r="FBA128" s="84"/>
      <c r="FBB128" s="84"/>
      <c r="FBC128" s="84"/>
      <c r="FBD128" s="84"/>
      <c r="FBE128" s="84"/>
      <c r="FBF128" s="84"/>
      <c r="FBG128" s="84"/>
      <c r="FBH128" s="84"/>
      <c r="FBI128" s="84"/>
      <c r="FBJ128" s="84"/>
      <c r="FBK128" s="84"/>
      <c r="FBL128" s="84"/>
      <c r="FBM128" s="84"/>
      <c r="FBN128" s="84"/>
      <c r="FBO128" s="84"/>
      <c r="FBP128" s="84"/>
      <c r="FBQ128" s="84"/>
      <c r="FBR128" s="84"/>
      <c r="FBS128" s="84"/>
      <c r="FBT128" s="84"/>
      <c r="FBU128" s="84"/>
      <c r="FBV128" s="84"/>
      <c r="FBW128" s="84"/>
      <c r="FBX128" s="84"/>
      <c r="FBY128" s="84"/>
      <c r="FBZ128" s="84"/>
      <c r="FCA128" s="84"/>
      <c r="FCB128" s="84"/>
      <c r="FCC128" s="84"/>
      <c r="FCD128" s="84"/>
      <c r="FCE128" s="84"/>
      <c r="FCF128" s="84"/>
      <c r="FCG128" s="84"/>
      <c r="FCH128" s="84"/>
      <c r="FCI128" s="84"/>
      <c r="FCJ128" s="84"/>
      <c r="FCK128" s="84"/>
      <c r="FCL128" s="84"/>
      <c r="FCM128" s="84"/>
      <c r="FCN128" s="84"/>
      <c r="FCO128" s="84"/>
      <c r="FCP128" s="84"/>
      <c r="FCQ128" s="84"/>
      <c r="FCR128" s="84"/>
      <c r="FCS128" s="84"/>
      <c r="FCT128" s="84"/>
      <c r="FCU128" s="84"/>
      <c r="FCV128" s="84"/>
      <c r="FCW128" s="84"/>
      <c r="FCX128" s="84"/>
      <c r="FCY128" s="84"/>
      <c r="FCZ128" s="84"/>
      <c r="FDA128" s="84"/>
      <c r="FDB128" s="84"/>
      <c r="FDC128" s="84"/>
      <c r="FDD128" s="84"/>
      <c r="FDE128" s="84"/>
      <c r="FDF128" s="84"/>
      <c r="FDG128" s="84"/>
      <c r="FDH128" s="84"/>
      <c r="FDI128" s="84"/>
      <c r="FDJ128" s="84"/>
      <c r="FDK128" s="84"/>
      <c r="FDL128" s="84"/>
      <c r="FDM128" s="84"/>
      <c r="FDN128" s="84"/>
      <c r="FDO128" s="84"/>
      <c r="FDP128" s="84"/>
      <c r="FDQ128" s="84"/>
      <c r="FDR128" s="84"/>
      <c r="FDS128" s="84"/>
      <c r="FDT128" s="84"/>
      <c r="FDU128" s="84"/>
      <c r="FDV128" s="84"/>
      <c r="FDW128" s="84"/>
      <c r="FDX128" s="84"/>
      <c r="FDY128" s="84"/>
      <c r="FDZ128" s="84"/>
      <c r="FEA128" s="84"/>
      <c r="FEB128" s="84"/>
      <c r="FEC128" s="84"/>
      <c r="FED128" s="84"/>
      <c r="FEE128" s="84"/>
      <c r="FEF128" s="84"/>
      <c r="FEG128" s="84"/>
      <c r="FEH128" s="84"/>
      <c r="FEI128" s="84"/>
      <c r="FEJ128" s="84"/>
      <c r="FEK128" s="84"/>
      <c r="FEL128" s="84"/>
      <c r="FEM128" s="84"/>
      <c r="FEN128" s="84"/>
      <c r="FEO128" s="84"/>
      <c r="FEP128" s="84"/>
      <c r="FEQ128" s="84"/>
      <c r="FER128" s="84"/>
      <c r="FES128" s="84"/>
      <c r="FET128" s="84"/>
      <c r="FEU128" s="84"/>
      <c r="FEV128" s="84"/>
      <c r="FEW128" s="84"/>
      <c r="FEX128" s="84"/>
      <c r="FEY128" s="84"/>
      <c r="FEZ128" s="84"/>
      <c r="FFA128" s="84"/>
      <c r="FFB128" s="84"/>
      <c r="FFC128" s="84"/>
      <c r="FFD128" s="84"/>
      <c r="FFE128" s="84"/>
      <c r="FFF128" s="84"/>
      <c r="FFG128" s="84"/>
      <c r="FFH128" s="84"/>
      <c r="FFI128" s="84"/>
      <c r="FFJ128" s="84"/>
      <c r="FFK128" s="84"/>
      <c r="FFL128" s="84"/>
      <c r="FFM128" s="84"/>
      <c r="FFN128" s="84"/>
      <c r="FFO128" s="84"/>
      <c r="FFP128" s="84"/>
      <c r="FFQ128" s="84"/>
      <c r="FFR128" s="84"/>
      <c r="FFS128" s="84"/>
      <c r="FFT128" s="84"/>
      <c r="FFU128" s="84"/>
      <c r="FFV128" s="84"/>
      <c r="FFW128" s="84"/>
      <c r="FFX128" s="84"/>
      <c r="FFY128" s="84"/>
      <c r="FFZ128" s="84"/>
      <c r="FGA128" s="84"/>
      <c r="FGB128" s="84"/>
      <c r="FGC128" s="84"/>
      <c r="FGD128" s="84"/>
      <c r="FGE128" s="84"/>
      <c r="FGF128" s="84"/>
      <c r="FGG128" s="84"/>
      <c r="FGH128" s="84"/>
      <c r="FGI128" s="84"/>
      <c r="FGJ128" s="84"/>
      <c r="FGK128" s="84"/>
      <c r="FGL128" s="84"/>
      <c r="FGM128" s="84"/>
      <c r="FGN128" s="84"/>
      <c r="FGO128" s="84"/>
      <c r="FGP128" s="84"/>
      <c r="FGQ128" s="84"/>
      <c r="FGR128" s="84"/>
      <c r="FGS128" s="84"/>
      <c r="FGT128" s="84"/>
      <c r="FGU128" s="84"/>
      <c r="FGV128" s="84"/>
      <c r="FGW128" s="84"/>
      <c r="FGX128" s="84"/>
      <c r="FGY128" s="84"/>
      <c r="FGZ128" s="84"/>
      <c r="FHA128" s="84"/>
      <c r="FHB128" s="84"/>
      <c r="FHC128" s="84"/>
      <c r="FHD128" s="84"/>
      <c r="FHE128" s="84"/>
      <c r="FHF128" s="84"/>
      <c r="FHG128" s="84"/>
      <c r="FHH128" s="84"/>
      <c r="FHI128" s="84"/>
      <c r="FHJ128" s="84"/>
      <c r="FHK128" s="84"/>
      <c r="FHL128" s="84"/>
      <c r="FHM128" s="84"/>
      <c r="FHN128" s="84"/>
      <c r="FHO128" s="84"/>
      <c r="FHP128" s="84"/>
      <c r="FHQ128" s="84"/>
      <c r="FHR128" s="84"/>
      <c r="FHS128" s="84"/>
      <c r="FHT128" s="84"/>
      <c r="FHU128" s="84"/>
      <c r="FHV128" s="84"/>
      <c r="FHW128" s="84"/>
      <c r="FHX128" s="84"/>
      <c r="FHY128" s="84"/>
      <c r="FHZ128" s="84"/>
      <c r="FIA128" s="84"/>
      <c r="FIB128" s="84"/>
      <c r="FIC128" s="84"/>
      <c r="FID128" s="84"/>
      <c r="FIE128" s="84"/>
      <c r="FIF128" s="84"/>
      <c r="FIG128" s="84"/>
      <c r="FIH128" s="84"/>
      <c r="FII128" s="84"/>
      <c r="FIJ128" s="84"/>
      <c r="FIK128" s="84"/>
      <c r="FIL128" s="84"/>
      <c r="FIM128" s="84"/>
      <c r="FIN128" s="84"/>
      <c r="FIO128" s="84"/>
      <c r="FIP128" s="84"/>
      <c r="FIQ128" s="84"/>
      <c r="FIR128" s="84"/>
      <c r="FIS128" s="84"/>
      <c r="FIT128" s="84"/>
      <c r="FIU128" s="84"/>
      <c r="FIV128" s="84"/>
      <c r="FIW128" s="84"/>
      <c r="FIX128" s="84"/>
      <c r="FIY128" s="84"/>
      <c r="FIZ128" s="84"/>
      <c r="FJA128" s="84"/>
      <c r="FJB128" s="84"/>
      <c r="FJC128" s="84"/>
      <c r="FJD128" s="84"/>
      <c r="FJE128" s="84"/>
      <c r="FJF128" s="84"/>
      <c r="FJG128" s="84"/>
      <c r="FJH128" s="84"/>
      <c r="FJI128" s="84"/>
      <c r="FJJ128" s="84"/>
      <c r="FJK128" s="84"/>
      <c r="FJL128" s="84"/>
      <c r="FJM128" s="84"/>
      <c r="FJN128" s="84"/>
      <c r="FJO128" s="84"/>
      <c r="FJP128" s="84"/>
      <c r="FJQ128" s="84"/>
      <c r="FJR128" s="84"/>
      <c r="FJS128" s="84"/>
      <c r="FJT128" s="84"/>
      <c r="FJU128" s="84"/>
      <c r="FJV128" s="84"/>
      <c r="FJW128" s="84"/>
      <c r="FJX128" s="84"/>
      <c r="FJY128" s="84"/>
      <c r="FJZ128" s="84"/>
      <c r="FKA128" s="84"/>
      <c r="FKB128" s="84"/>
      <c r="FKC128" s="84"/>
      <c r="FKD128" s="84"/>
      <c r="FKE128" s="84"/>
      <c r="FKF128" s="84"/>
      <c r="FKG128" s="84"/>
      <c r="FKH128" s="84"/>
      <c r="FKI128" s="84"/>
      <c r="FKJ128" s="84"/>
      <c r="FKK128" s="84"/>
      <c r="FKL128" s="84"/>
      <c r="FKM128" s="84"/>
      <c r="FKN128" s="84"/>
      <c r="FKO128" s="84"/>
      <c r="FKP128" s="84"/>
      <c r="FKQ128" s="84"/>
      <c r="FKR128" s="84"/>
      <c r="FKS128" s="84"/>
      <c r="FKT128" s="84"/>
      <c r="FKU128" s="84"/>
      <c r="FKV128" s="84"/>
      <c r="FKW128" s="84"/>
      <c r="FKX128" s="84"/>
      <c r="FKY128" s="84"/>
      <c r="FKZ128" s="84"/>
      <c r="FLA128" s="84"/>
      <c r="FLB128" s="84"/>
      <c r="FLC128" s="84"/>
      <c r="FLD128" s="84"/>
      <c r="FLE128" s="84"/>
      <c r="FLF128" s="84"/>
      <c r="FLG128" s="84"/>
      <c r="FLH128" s="84"/>
      <c r="FLI128" s="84"/>
      <c r="FLJ128" s="84"/>
      <c r="FLK128" s="84"/>
      <c r="FLL128" s="84"/>
      <c r="FLM128" s="84"/>
      <c r="FLN128" s="84"/>
      <c r="FLO128" s="84"/>
      <c r="FLP128" s="84"/>
      <c r="FLQ128" s="84"/>
      <c r="FLR128" s="84"/>
      <c r="FLS128" s="84"/>
      <c r="FLT128" s="84"/>
      <c r="FLU128" s="84"/>
      <c r="FLV128" s="84"/>
      <c r="FLW128" s="84"/>
      <c r="FLX128" s="84"/>
      <c r="FLY128" s="84"/>
      <c r="FLZ128" s="84"/>
      <c r="FMA128" s="84"/>
      <c r="FMB128" s="84"/>
      <c r="FMC128" s="84"/>
      <c r="FMD128" s="84"/>
      <c r="FME128" s="84"/>
      <c r="FMF128" s="84"/>
      <c r="FMG128" s="84"/>
      <c r="FMH128" s="84"/>
      <c r="FMI128" s="84"/>
      <c r="FMJ128" s="84"/>
      <c r="FMK128" s="84"/>
      <c r="FML128" s="84"/>
      <c r="FMM128" s="84"/>
      <c r="FMN128" s="84"/>
      <c r="FMO128" s="84"/>
      <c r="FMP128" s="84"/>
      <c r="FMQ128" s="84"/>
      <c r="FMR128" s="84"/>
      <c r="FMS128" s="84"/>
      <c r="FMT128" s="84"/>
      <c r="FMU128" s="84"/>
      <c r="FMV128" s="84"/>
      <c r="FMW128" s="84"/>
      <c r="FMX128" s="84"/>
      <c r="FMY128" s="84"/>
      <c r="FMZ128" s="84"/>
      <c r="FNA128" s="84"/>
      <c r="FNB128" s="84"/>
      <c r="FNC128" s="84"/>
      <c r="FND128" s="84"/>
      <c r="FNE128" s="84"/>
      <c r="FNF128" s="84"/>
      <c r="FNG128" s="84"/>
      <c r="FNH128" s="84"/>
      <c r="FNI128" s="84"/>
      <c r="FNJ128" s="84"/>
      <c r="FNK128" s="84"/>
      <c r="FNL128" s="84"/>
      <c r="FNM128" s="84"/>
      <c r="FNN128" s="84"/>
      <c r="FNO128" s="84"/>
      <c r="FNP128" s="84"/>
      <c r="FNQ128" s="84"/>
      <c r="FNR128" s="84"/>
      <c r="FNS128" s="84"/>
      <c r="FNT128" s="84"/>
      <c r="FNU128" s="84"/>
      <c r="FNV128" s="84"/>
      <c r="FNW128" s="84"/>
      <c r="FNX128" s="84"/>
      <c r="FNY128" s="84"/>
      <c r="FNZ128" s="84"/>
      <c r="FOA128" s="84"/>
      <c r="FOB128" s="84"/>
      <c r="FOC128" s="84"/>
      <c r="FOD128" s="84"/>
      <c r="FOE128" s="84"/>
      <c r="FOF128" s="84"/>
      <c r="FOG128" s="84"/>
      <c r="FOH128" s="84"/>
      <c r="FOI128" s="84"/>
      <c r="FOJ128" s="84"/>
      <c r="FOK128" s="84"/>
      <c r="FOL128" s="84"/>
      <c r="FOM128" s="84"/>
      <c r="FON128" s="84"/>
      <c r="FOO128" s="84"/>
      <c r="FOP128" s="84"/>
      <c r="FOQ128" s="84"/>
      <c r="FOR128" s="84"/>
      <c r="FOS128" s="84"/>
      <c r="FOT128" s="84"/>
      <c r="FOU128" s="84"/>
      <c r="FOV128" s="84"/>
      <c r="FOW128" s="84"/>
      <c r="FOX128" s="84"/>
      <c r="FOY128" s="84"/>
      <c r="FOZ128" s="84"/>
      <c r="FPA128" s="84"/>
      <c r="FPB128" s="84"/>
      <c r="FPC128" s="84"/>
      <c r="FPD128" s="84"/>
      <c r="FPE128" s="84"/>
      <c r="FPF128" s="84"/>
      <c r="FPG128" s="84"/>
      <c r="FPH128" s="84"/>
      <c r="FPI128" s="84"/>
      <c r="FPJ128" s="84"/>
      <c r="FPK128" s="84"/>
      <c r="FPL128" s="84"/>
      <c r="FPM128" s="84"/>
      <c r="FPN128" s="84"/>
      <c r="FPO128" s="84"/>
      <c r="FPP128" s="84"/>
      <c r="FPQ128" s="84"/>
      <c r="FPR128" s="84"/>
      <c r="FPS128" s="84"/>
      <c r="FPT128" s="84"/>
      <c r="FPU128" s="84"/>
      <c r="FPV128" s="84"/>
      <c r="FPW128" s="84"/>
      <c r="FPX128" s="84"/>
      <c r="FPY128" s="84"/>
      <c r="FPZ128" s="84"/>
      <c r="FQA128" s="84"/>
      <c r="FQB128" s="84"/>
      <c r="FQC128" s="84"/>
      <c r="FQD128" s="84"/>
      <c r="FQE128" s="84"/>
      <c r="FQF128" s="84"/>
      <c r="FQG128" s="84"/>
      <c r="FQH128" s="84"/>
      <c r="FQI128" s="84"/>
      <c r="FQJ128" s="84"/>
      <c r="FQK128" s="84"/>
      <c r="FQL128" s="84"/>
      <c r="FQM128" s="84"/>
      <c r="FQN128" s="84"/>
      <c r="FQO128" s="84"/>
      <c r="FQP128" s="84"/>
      <c r="FQQ128" s="84"/>
      <c r="FQR128" s="84"/>
      <c r="FQS128" s="84"/>
      <c r="FQT128" s="84"/>
      <c r="FQU128" s="84"/>
      <c r="FQV128" s="84"/>
      <c r="FQW128" s="84"/>
      <c r="FQX128" s="84"/>
      <c r="FQY128" s="84"/>
      <c r="FQZ128" s="84"/>
      <c r="FRA128" s="84"/>
      <c r="FRB128" s="84"/>
      <c r="FRC128" s="84"/>
      <c r="FRD128" s="84"/>
      <c r="FRE128" s="84"/>
      <c r="FRF128" s="84"/>
      <c r="FRG128" s="84"/>
      <c r="FRH128" s="84"/>
      <c r="FRI128" s="84"/>
      <c r="FRJ128" s="84"/>
      <c r="FRK128" s="84"/>
      <c r="FRL128" s="84"/>
      <c r="FRM128" s="84"/>
      <c r="FRN128" s="84"/>
      <c r="FRO128" s="84"/>
      <c r="FRP128" s="84"/>
      <c r="FRQ128" s="84"/>
      <c r="FRR128" s="84"/>
      <c r="FRS128" s="84"/>
      <c r="FRT128" s="84"/>
      <c r="FRU128" s="84"/>
      <c r="FRV128" s="84"/>
      <c r="FRW128" s="84"/>
      <c r="FRX128" s="84"/>
      <c r="FRY128" s="84"/>
      <c r="FRZ128" s="84"/>
      <c r="FSA128" s="84"/>
      <c r="FSB128" s="84"/>
      <c r="FSC128" s="84"/>
      <c r="FSD128" s="84"/>
      <c r="FSE128" s="84"/>
      <c r="FSF128" s="84"/>
      <c r="FSG128" s="84"/>
      <c r="FSH128" s="84"/>
      <c r="FSI128" s="84"/>
      <c r="FSJ128" s="84"/>
      <c r="FSK128" s="84"/>
      <c r="FSL128" s="84"/>
      <c r="FSM128" s="84"/>
      <c r="FSN128" s="84"/>
      <c r="FSO128" s="84"/>
      <c r="FSP128" s="84"/>
      <c r="FSQ128" s="84"/>
      <c r="FSR128" s="84"/>
      <c r="FSS128" s="84"/>
      <c r="FST128" s="84"/>
      <c r="FSU128" s="84"/>
      <c r="FSV128" s="84"/>
      <c r="FSW128" s="84"/>
      <c r="FSX128" s="84"/>
      <c r="FSY128" s="84"/>
      <c r="FSZ128" s="84"/>
      <c r="FTA128" s="84"/>
      <c r="FTB128" s="84"/>
      <c r="FTC128" s="84"/>
      <c r="FTD128" s="84"/>
      <c r="FTE128" s="84"/>
      <c r="FTF128" s="84"/>
      <c r="FTG128" s="84"/>
      <c r="FTH128" s="84"/>
      <c r="FTI128" s="84"/>
      <c r="FTJ128" s="84"/>
      <c r="FTK128" s="84"/>
      <c r="FTL128" s="84"/>
      <c r="FTM128" s="84"/>
      <c r="FTN128" s="84"/>
      <c r="FTO128" s="84"/>
      <c r="FTP128" s="84"/>
      <c r="FTQ128" s="84"/>
      <c r="FTR128" s="84"/>
      <c r="FTS128" s="84"/>
      <c r="FTT128" s="84"/>
      <c r="FTU128" s="84"/>
      <c r="FTV128" s="84"/>
      <c r="FTW128" s="84"/>
      <c r="FTX128" s="84"/>
      <c r="FTY128" s="84"/>
      <c r="FTZ128" s="84"/>
      <c r="FUA128" s="84"/>
      <c r="FUB128" s="84"/>
      <c r="FUC128" s="84"/>
      <c r="FUD128" s="84"/>
      <c r="FUE128" s="84"/>
      <c r="FUF128" s="84"/>
      <c r="FUG128" s="84"/>
      <c r="FUH128" s="84"/>
      <c r="FUI128" s="84"/>
      <c r="FUJ128" s="84"/>
      <c r="FUK128" s="84"/>
      <c r="FUL128" s="84"/>
      <c r="FUM128" s="84"/>
      <c r="FUN128" s="84"/>
      <c r="FUO128" s="84"/>
      <c r="FUP128" s="84"/>
      <c r="FUQ128" s="84"/>
      <c r="FUR128" s="84"/>
      <c r="FUS128" s="84"/>
      <c r="FUT128" s="84"/>
      <c r="FUU128" s="84"/>
      <c r="FUV128" s="84"/>
      <c r="FUW128" s="84"/>
      <c r="FUX128" s="84"/>
      <c r="FUY128" s="84"/>
      <c r="FUZ128" s="84"/>
      <c r="FVA128" s="84"/>
      <c r="FVB128" s="84"/>
      <c r="FVC128" s="84"/>
      <c r="FVD128" s="84"/>
      <c r="FVE128" s="84"/>
      <c r="FVF128" s="84"/>
      <c r="FVG128" s="84"/>
      <c r="FVH128" s="84"/>
      <c r="FVI128" s="84"/>
      <c r="FVJ128" s="84"/>
      <c r="FVK128" s="84"/>
      <c r="FVL128" s="84"/>
      <c r="FVM128" s="84"/>
      <c r="FVN128" s="84"/>
      <c r="FVO128" s="84"/>
      <c r="FVP128" s="84"/>
      <c r="FVQ128" s="84"/>
      <c r="FVR128" s="84"/>
      <c r="FVS128" s="84"/>
      <c r="FVT128" s="84"/>
      <c r="FVU128" s="84"/>
      <c r="FVV128" s="84"/>
      <c r="FVW128" s="84"/>
      <c r="FVX128" s="84"/>
      <c r="FVY128" s="84"/>
      <c r="FVZ128" s="84"/>
      <c r="FWA128" s="84"/>
      <c r="FWB128" s="84"/>
      <c r="FWC128" s="84"/>
      <c r="FWD128" s="84"/>
      <c r="FWE128" s="84"/>
      <c r="FWF128" s="84"/>
      <c r="FWG128" s="84"/>
      <c r="FWH128" s="84"/>
      <c r="FWI128" s="84"/>
      <c r="FWJ128" s="84"/>
      <c r="FWK128" s="84"/>
      <c r="FWL128" s="84"/>
      <c r="FWM128" s="84"/>
      <c r="FWN128" s="84"/>
      <c r="FWO128" s="84"/>
      <c r="FWP128" s="84"/>
      <c r="FWQ128" s="84"/>
      <c r="FWR128" s="84"/>
      <c r="FWS128" s="84"/>
      <c r="FWT128" s="84"/>
      <c r="FWU128" s="84"/>
      <c r="FWV128" s="84"/>
      <c r="FWW128" s="84"/>
      <c r="FWX128" s="84"/>
      <c r="FWY128" s="84"/>
      <c r="FWZ128" s="84"/>
      <c r="FXA128" s="84"/>
      <c r="FXB128" s="84"/>
      <c r="FXC128" s="84"/>
      <c r="FXD128" s="84"/>
      <c r="FXE128" s="84"/>
      <c r="FXF128" s="84"/>
      <c r="FXG128" s="84"/>
      <c r="FXH128" s="84"/>
      <c r="FXI128" s="84"/>
      <c r="FXJ128" s="84"/>
      <c r="FXK128" s="84"/>
      <c r="FXL128" s="84"/>
      <c r="FXM128" s="84"/>
      <c r="FXN128" s="84"/>
      <c r="FXO128" s="84"/>
      <c r="FXP128" s="84"/>
      <c r="FXQ128" s="84"/>
      <c r="FXR128" s="84"/>
      <c r="FXS128" s="84"/>
      <c r="FXT128" s="84"/>
      <c r="FXU128" s="84"/>
      <c r="FXV128" s="84"/>
      <c r="FXW128" s="84"/>
      <c r="FXX128" s="84"/>
      <c r="FXY128" s="84"/>
      <c r="FXZ128" s="84"/>
      <c r="FYA128" s="84"/>
      <c r="FYB128" s="84"/>
      <c r="FYC128" s="84"/>
      <c r="FYD128" s="84"/>
      <c r="FYE128" s="84"/>
      <c r="FYF128" s="84"/>
      <c r="FYG128" s="84"/>
      <c r="FYH128" s="84"/>
      <c r="FYI128" s="84"/>
      <c r="FYJ128" s="84"/>
      <c r="FYK128" s="84"/>
      <c r="FYL128" s="84"/>
      <c r="FYM128" s="84"/>
      <c r="FYN128" s="84"/>
      <c r="FYO128" s="84"/>
      <c r="FYP128" s="84"/>
      <c r="FYQ128" s="84"/>
      <c r="FYR128" s="84"/>
      <c r="FYS128" s="84"/>
      <c r="FYT128" s="84"/>
      <c r="FYU128" s="84"/>
      <c r="FYV128" s="84"/>
      <c r="FYW128" s="84"/>
      <c r="FYX128" s="84"/>
      <c r="FYY128" s="84"/>
      <c r="FYZ128" s="84"/>
      <c r="FZA128" s="84"/>
      <c r="FZB128" s="84"/>
      <c r="FZC128" s="84"/>
      <c r="FZD128" s="84"/>
      <c r="FZE128" s="84"/>
      <c r="FZF128" s="84"/>
      <c r="FZG128" s="84"/>
      <c r="FZH128" s="84"/>
      <c r="FZI128" s="84"/>
      <c r="FZJ128" s="84"/>
      <c r="FZK128" s="84"/>
      <c r="FZL128" s="84"/>
      <c r="FZM128" s="84"/>
      <c r="FZN128" s="84"/>
      <c r="FZO128" s="84"/>
      <c r="FZP128" s="84"/>
      <c r="FZQ128" s="84"/>
      <c r="FZR128" s="84"/>
      <c r="FZS128" s="84"/>
      <c r="FZT128" s="84"/>
      <c r="FZU128" s="84"/>
      <c r="FZV128" s="84"/>
      <c r="FZW128" s="84"/>
      <c r="FZX128" s="84"/>
      <c r="FZY128" s="84"/>
      <c r="FZZ128" s="84"/>
      <c r="GAA128" s="84"/>
      <c r="GAB128" s="84"/>
      <c r="GAC128" s="84"/>
      <c r="GAD128" s="84"/>
      <c r="GAE128" s="84"/>
      <c r="GAF128" s="84"/>
      <c r="GAG128" s="84"/>
      <c r="GAH128" s="84"/>
      <c r="GAI128" s="84"/>
      <c r="GAJ128" s="84"/>
      <c r="GAK128" s="84"/>
      <c r="GAL128" s="84"/>
      <c r="GAM128" s="84"/>
      <c r="GAN128" s="84"/>
      <c r="GAO128" s="84"/>
      <c r="GAP128" s="84"/>
      <c r="GAQ128" s="84"/>
      <c r="GAR128" s="84"/>
      <c r="GAS128" s="84"/>
      <c r="GAT128" s="84"/>
      <c r="GAU128" s="84"/>
      <c r="GAV128" s="84"/>
      <c r="GAW128" s="84"/>
      <c r="GAX128" s="84"/>
      <c r="GAY128" s="84"/>
      <c r="GAZ128" s="84"/>
      <c r="GBA128" s="84"/>
      <c r="GBB128" s="84"/>
      <c r="GBC128" s="84"/>
      <c r="GBD128" s="84"/>
      <c r="GBE128" s="84"/>
      <c r="GBF128" s="84"/>
      <c r="GBG128" s="84"/>
      <c r="GBH128" s="84"/>
      <c r="GBI128" s="84"/>
      <c r="GBJ128" s="84"/>
      <c r="GBK128" s="84"/>
      <c r="GBL128" s="84"/>
      <c r="GBM128" s="84"/>
      <c r="GBN128" s="84"/>
      <c r="GBO128" s="84"/>
      <c r="GBP128" s="84"/>
      <c r="GBQ128" s="84"/>
      <c r="GBR128" s="84"/>
      <c r="GBS128" s="84"/>
      <c r="GBT128" s="84"/>
      <c r="GBU128" s="84"/>
      <c r="GBV128" s="84"/>
      <c r="GBW128" s="84"/>
      <c r="GBX128" s="84"/>
      <c r="GBY128" s="84"/>
      <c r="GBZ128" s="84"/>
      <c r="GCA128" s="84"/>
      <c r="GCB128" s="84"/>
      <c r="GCC128" s="84"/>
      <c r="GCD128" s="84"/>
      <c r="GCE128" s="84"/>
      <c r="GCF128" s="84"/>
      <c r="GCG128" s="84"/>
      <c r="GCH128" s="84"/>
      <c r="GCI128" s="84"/>
      <c r="GCJ128" s="84"/>
      <c r="GCK128" s="84"/>
      <c r="GCL128" s="84"/>
      <c r="GCM128" s="84"/>
      <c r="GCN128" s="84"/>
      <c r="GCO128" s="84"/>
      <c r="GCP128" s="84"/>
      <c r="GCQ128" s="84"/>
      <c r="GCR128" s="84"/>
      <c r="GCS128" s="84"/>
      <c r="GCT128" s="84"/>
      <c r="GCU128" s="84"/>
      <c r="GCV128" s="84"/>
      <c r="GCW128" s="84"/>
      <c r="GCX128" s="84"/>
      <c r="GCY128" s="84"/>
      <c r="GCZ128" s="84"/>
      <c r="GDA128" s="84"/>
      <c r="GDB128" s="84"/>
      <c r="GDC128" s="84"/>
      <c r="GDD128" s="84"/>
      <c r="GDE128" s="84"/>
      <c r="GDF128" s="84"/>
      <c r="GDG128" s="84"/>
      <c r="GDH128" s="84"/>
      <c r="GDI128" s="84"/>
      <c r="GDJ128" s="84"/>
      <c r="GDK128" s="84"/>
      <c r="GDL128" s="84"/>
      <c r="GDM128" s="84"/>
      <c r="GDN128" s="84"/>
      <c r="GDO128" s="84"/>
      <c r="GDP128" s="84"/>
      <c r="GDQ128" s="84"/>
      <c r="GDR128" s="84"/>
      <c r="GDS128" s="84"/>
      <c r="GDT128" s="84"/>
      <c r="GDU128" s="84"/>
      <c r="GDV128" s="84"/>
      <c r="GDW128" s="84"/>
      <c r="GDX128" s="84"/>
      <c r="GDY128" s="84"/>
      <c r="GDZ128" s="84"/>
      <c r="GEA128" s="84"/>
      <c r="GEB128" s="84"/>
      <c r="GEC128" s="84"/>
      <c r="GED128" s="84"/>
      <c r="GEE128" s="84"/>
      <c r="GEF128" s="84"/>
      <c r="GEG128" s="84"/>
      <c r="GEH128" s="84"/>
      <c r="GEI128" s="84"/>
      <c r="GEJ128" s="84"/>
      <c r="GEK128" s="84"/>
      <c r="GEL128" s="84"/>
      <c r="GEM128" s="84"/>
      <c r="GEN128" s="84"/>
      <c r="GEO128" s="84"/>
      <c r="GEP128" s="84"/>
      <c r="GEQ128" s="84"/>
      <c r="GER128" s="84"/>
      <c r="GES128" s="84"/>
      <c r="GET128" s="84"/>
      <c r="GEU128" s="84"/>
      <c r="GEV128" s="84"/>
      <c r="GEW128" s="84"/>
      <c r="GEX128" s="84"/>
      <c r="GEY128" s="84"/>
      <c r="GEZ128" s="84"/>
      <c r="GFA128" s="84"/>
      <c r="GFB128" s="84"/>
      <c r="GFC128" s="84"/>
      <c r="GFD128" s="84"/>
      <c r="GFE128" s="84"/>
      <c r="GFF128" s="84"/>
      <c r="GFG128" s="84"/>
      <c r="GFH128" s="84"/>
      <c r="GFI128" s="84"/>
      <c r="GFJ128" s="84"/>
      <c r="GFK128" s="84"/>
      <c r="GFL128" s="84"/>
      <c r="GFM128" s="84"/>
      <c r="GFN128" s="84"/>
      <c r="GFO128" s="84"/>
      <c r="GFP128" s="84"/>
      <c r="GFQ128" s="84"/>
      <c r="GFR128" s="84"/>
      <c r="GFS128" s="84"/>
      <c r="GFT128" s="84"/>
      <c r="GFU128" s="84"/>
      <c r="GFV128" s="84"/>
      <c r="GFW128" s="84"/>
      <c r="GFX128" s="84"/>
      <c r="GFY128" s="84"/>
      <c r="GFZ128" s="84"/>
      <c r="GGA128" s="84"/>
      <c r="GGB128" s="84"/>
      <c r="GGC128" s="84"/>
      <c r="GGD128" s="84"/>
      <c r="GGE128" s="84"/>
      <c r="GGF128" s="84"/>
      <c r="GGG128" s="84"/>
      <c r="GGH128" s="84"/>
      <c r="GGI128" s="84"/>
      <c r="GGJ128" s="84"/>
      <c r="GGK128" s="84"/>
      <c r="GGL128" s="84"/>
      <c r="GGM128" s="84"/>
      <c r="GGN128" s="84"/>
      <c r="GGO128" s="84"/>
      <c r="GGP128" s="84"/>
      <c r="GGQ128" s="84"/>
      <c r="GGR128" s="84"/>
      <c r="GGS128" s="84"/>
      <c r="GGT128" s="84"/>
      <c r="GGU128" s="84"/>
      <c r="GGV128" s="84"/>
      <c r="GGW128" s="84"/>
      <c r="GGX128" s="84"/>
      <c r="GGY128" s="84"/>
      <c r="GGZ128" s="84"/>
      <c r="GHA128" s="84"/>
      <c r="GHB128" s="84"/>
      <c r="GHC128" s="84"/>
      <c r="GHD128" s="84"/>
      <c r="GHE128" s="84"/>
      <c r="GHF128" s="84"/>
      <c r="GHG128" s="84"/>
      <c r="GHH128" s="84"/>
      <c r="GHI128" s="84"/>
      <c r="GHJ128" s="84"/>
      <c r="GHK128" s="84"/>
      <c r="GHL128" s="84"/>
      <c r="GHM128" s="84"/>
      <c r="GHN128" s="84"/>
      <c r="GHO128" s="84"/>
      <c r="GHP128" s="84"/>
      <c r="GHQ128" s="84"/>
      <c r="GHR128" s="84"/>
      <c r="GHS128" s="84"/>
      <c r="GHT128" s="84"/>
      <c r="GHU128" s="84"/>
      <c r="GHV128" s="84"/>
      <c r="GHW128" s="84"/>
      <c r="GHX128" s="84"/>
      <c r="GHY128" s="84"/>
      <c r="GHZ128" s="84"/>
      <c r="GIA128" s="84"/>
      <c r="GIB128" s="84"/>
      <c r="GIC128" s="84"/>
      <c r="GID128" s="84"/>
      <c r="GIE128" s="84"/>
      <c r="GIF128" s="84"/>
      <c r="GIG128" s="84"/>
      <c r="GIH128" s="84"/>
      <c r="GII128" s="84"/>
      <c r="GIJ128" s="84"/>
      <c r="GIK128" s="84"/>
      <c r="GIL128" s="84"/>
      <c r="GIM128" s="84"/>
      <c r="GIN128" s="84"/>
      <c r="GIO128" s="84"/>
      <c r="GIP128" s="84"/>
      <c r="GIQ128" s="84"/>
      <c r="GIR128" s="84"/>
      <c r="GIS128" s="84"/>
      <c r="GIT128" s="84"/>
      <c r="GIU128" s="84"/>
      <c r="GIV128" s="84"/>
      <c r="GIW128" s="84"/>
      <c r="GIX128" s="84"/>
      <c r="GIY128" s="84"/>
      <c r="GIZ128" s="84"/>
      <c r="GJA128" s="84"/>
      <c r="GJB128" s="84"/>
      <c r="GJC128" s="84"/>
      <c r="GJD128" s="84"/>
      <c r="GJE128" s="84"/>
      <c r="GJF128" s="84"/>
      <c r="GJG128" s="84"/>
      <c r="GJH128" s="84"/>
      <c r="GJI128" s="84"/>
      <c r="GJJ128" s="84"/>
      <c r="GJK128" s="84"/>
      <c r="GJL128" s="84"/>
      <c r="GJM128" s="84"/>
      <c r="GJN128" s="84"/>
      <c r="GJO128" s="84"/>
      <c r="GJP128" s="84"/>
      <c r="GJQ128" s="84"/>
      <c r="GJR128" s="84"/>
      <c r="GJS128" s="84"/>
      <c r="GJT128" s="84"/>
      <c r="GJU128" s="84"/>
      <c r="GJV128" s="84"/>
      <c r="GJW128" s="84"/>
      <c r="GJX128" s="84"/>
      <c r="GJY128" s="84"/>
      <c r="GJZ128" s="84"/>
      <c r="GKA128" s="84"/>
      <c r="GKB128" s="84"/>
      <c r="GKC128" s="84"/>
      <c r="GKD128" s="84"/>
      <c r="GKE128" s="84"/>
      <c r="GKF128" s="84"/>
      <c r="GKG128" s="84"/>
      <c r="GKH128" s="84"/>
      <c r="GKI128" s="84"/>
      <c r="GKJ128" s="84"/>
      <c r="GKK128" s="84"/>
      <c r="GKL128" s="84"/>
      <c r="GKM128" s="84"/>
      <c r="GKN128" s="84"/>
      <c r="GKO128" s="84"/>
      <c r="GKP128" s="84"/>
      <c r="GKQ128" s="84"/>
      <c r="GKR128" s="84"/>
      <c r="GKS128" s="84"/>
      <c r="GKT128" s="84"/>
      <c r="GKU128" s="84"/>
      <c r="GKV128" s="84"/>
      <c r="GKW128" s="84"/>
      <c r="GKX128" s="84"/>
      <c r="GKY128" s="84"/>
      <c r="GKZ128" s="84"/>
      <c r="GLA128" s="84"/>
      <c r="GLB128" s="84"/>
      <c r="GLC128" s="84"/>
      <c r="GLD128" s="84"/>
      <c r="GLE128" s="84"/>
      <c r="GLF128" s="84"/>
      <c r="GLG128" s="84"/>
      <c r="GLH128" s="84"/>
      <c r="GLI128" s="84"/>
      <c r="GLJ128" s="84"/>
      <c r="GLK128" s="84"/>
      <c r="GLL128" s="84"/>
      <c r="GLM128" s="84"/>
      <c r="GLN128" s="84"/>
      <c r="GLO128" s="84"/>
      <c r="GLP128" s="84"/>
      <c r="GLQ128" s="84"/>
      <c r="GLR128" s="84"/>
      <c r="GLS128" s="84"/>
      <c r="GLT128" s="84"/>
      <c r="GLU128" s="84"/>
      <c r="GLV128" s="84"/>
      <c r="GLW128" s="84"/>
      <c r="GLX128" s="84"/>
      <c r="GLY128" s="84"/>
      <c r="GLZ128" s="84"/>
      <c r="GMA128" s="84"/>
      <c r="GMB128" s="84"/>
      <c r="GMC128" s="84"/>
      <c r="GMD128" s="84"/>
      <c r="GME128" s="84"/>
      <c r="GMF128" s="84"/>
      <c r="GMG128" s="84"/>
      <c r="GMH128" s="84"/>
      <c r="GMI128" s="84"/>
      <c r="GMJ128" s="84"/>
      <c r="GMK128" s="84"/>
      <c r="GML128" s="84"/>
      <c r="GMM128" s="84"/>
      <c r="GMN128" s="84"/>
      <c r="GMO128" s="84"/>
      <c r="GMP128" s="84"/>
      <c r="GMQ128" s="84"/>
      <c r="GMR128" s="84"/>
      <c r="GMS128" s="84"/>
      <c r="GMT128" s="84"/>
      <c r="GMU128" s="84"/>
      <c r="GMV128" s="84"/>
      <c r="GMW128" s="84"/>
      <c r="GMX128" s="84"/>
      <c r="GMY128" s="84"/>
      <c r="GMZ128" s="84"/>
      <c r="GNA128" s="84"/>
      <c r="GNB128" s="84"/>
      <c r="GNC128" s="84"/>
      <c r="GND128" s="84"/>
      <c r="GNE128" s="84"/>
      <c r="GNF128" s="84"/>
      <c r="GNG128" s="84"/>
      <c r="GNH128" s="84"/>
      <c r="GNI128" s="84"/>
      <c r="GNJ128" s="84"/>
      <c r="GNK128" s="84"/>
      <c r="GNL128" s="84"/>
      <c r="GNM128" s="84"/>
      <c r="GNN128" s="84"/>
      <c r="GNO128" s="84"/>
      <c r="GNP128" s="84"/>
      <c r="GNQ128" s="84"/>
      <c r="GNR128" s="84"/>
      <c r="GNS128" s="84"/>
      <c r="GNT128" s="84"/>
      <c r="GNU128" s="84"/>
      <c r="GNV128" s="84"/>
      <c r="GNW128" s="84"/>
      <c r="GNX128" s="84"/>
      <c r="GNY128" s="84"/>
      <c r="GNZ128" s="84"/>
      <c r="GOA128" s="84"/>
      <c r="GOB128" s="84"/>
      <c r="GOC128" s="84"/>
      <c r="GOD128" s="84"/>
      <c r="GOE128" s="84"/>
      <c r="GOF128" s="84"/>
      <c r="GOG128" s="84"/>
      <c r="GOH128" s="84"/>
      <c r="GOI128" s="84"/>
      <c r="GOJ128" s="84"/>
      <c r="GOK128" s="84"/>
      <c r="GOL128" s="84"/>
      <c r="GOM128" s="84"/>
      <c r="GON128" s="84"/>
      <c r="GOO128" s="84"/>
      <c r="GOP128" s="84"/>
      <c r="GOQ128" s="84"/>
      <c r="GOR128" s="84"/>
      <c r="GOS128" s="84"/>
      <c r="GOT128" s="84"/>
      <c r="GOU128" s="84"/>
      <c r="GOV128" s="84"/>
      <c r="GOW128" s="84"/>
      <c r="GOX128" s="84"/>
      <c r="GOY128" s="84"/>
      <c r="GOZ128" s="84"/>
      <c r="GPA128" s="84"/>
      <c r="GPB128" s="84"/>
      <c r="GPC128" s="84"/>
      <c r="GPD128" s="84"/>
      <c r="GPE128" s="84"/>
      <c r="GPF128" s="84"/>
      <c r="GPG128" s="84"/>
      <c r="GPH128" s="84"/>
      <c r="GPI128" s="84"/>
      <c r="GPJ128" s="84"/>
      <c r="GPK128" s="84"/>
      <c r="GPL128" s="84"/>
      <c r="GPM128" s="84"/>
      <c r="GPN128" s="84"/>
      <c r="GPO128" s="84"/>
      <c r="GPP128" s="84"/>
      <c r="GPQ128" s="84"/>
      <c r="GPR128" s="84"/>
      <c r="GPS128" s="84"/>
      <c r="GPT128" s="84"/>
      <c r="GPU128" s="84"/>
      <c r="GPV128" s="84"/>
      <c r="GPW128" s="84"/>
      <c r="GPX128" s="84"/>
      <c r="GPY128" s="84"/>
      <c r="GPZ128" s="84"/>
      <c r="GQA128" s="84"/>
      <c r="GQB128" s="84"/>
      <c r="GQC128" s="84"/>
      <c r="GQD128" s="84"/>
      <c r="GQE128" s="84"/>
      <c r="GQF128" s="84"/>
      <c r="GQG128" s="84"/>
      <c r="GQH128" s="84"/>
      <c r="GQI128" s="84"/>
      <c r="GQJ128" s="84"/>
      <c r="GQK128" s="84"/>
      <c r="GQL128" s="84"/>
      <c r="GQM128" s="84"/>
      <c r="GQN128" s="84"/>
      <c r="GQO128" s="84"/>
      <c r="GQP128" s="84"/>
      <c r="GQQ128" s="84"/>
      <c r="GQR128" s="84"/>
      <c r="GQS128" s="84"/>
      <c r="GQT128" s="84"/>
      <c r="GQU128" s="84"/>
      <c r="GQV128" s="84"/>
      <c r="GQW128" s="84"/>
      <c r="GQX128" s="84"/>
      <c r="GQY128" s="84"/>
      <c r="GQZ128" s="84"/>
      <c r="GRA128" s="84"/>
      <c r="GRB128" s="84"/>
      <c r="GRC128" s="84"/>
      <c r="GRD128" s="84"/>
      <c r="GRE128" s="84"/>
      <c r="GRF128" s="84"/>
      <c r="GRG128" s="84"/>
      <c r="GRH128" s="84"/>
      <c r="GRI128" s="84"/>
      <c r="GRJ128" s="84"/>
      <c r="GRK128" s="84"/>
      <c r="GRL128" s="84"/>
      <c r="GRM128" s="84"/>
      <c r="GRN128" s="84"/>
      <c r="GRO128" s="84"/>
      <c r="GRP128" s="84"/>
      <c r="GRQ128" s="84"/>
      <c r="GRR128" s="84"/>
      <c r="GRS128" s="84"/>
      <c r="GRT128" s="84"/>
      <c r="GRU128" s="84"/>
      <c r="GRV128" s="84"/>
      <c r="GRW128" s="84"/>
      <c r="GRX128" s="84"/>
      <c r="GRY128" s="84"/>
      <c r="GRZ128" s="84"/>
      <c r="GSA128" s="84"/>
      <c r="GSB128" s="84"/>
      <c r="GSC128" s="84"/>
      <c r="GSD128" s="84"/>
      <c r="GSE128" s="84"/>
      <c r="GSF128" s="84"/>
      <c r="GSG128" s="84"/>
      <c r="GSH128" s="84"/>
      <c r="GSI128" s="84"/>
      <c r="GSJ128" s="84"/>
      <c r="GSK128" s="84"/>
      <c r="GSL128" s="84"/>
      <c r="GSM128" s="84"/>
      <c r="GSN128" s="84"/>
      <c r="GSO128" s="84"/>
      <c r="GSP128" s="84"/>
      <c r="GSQ128" s="84"/>
      <c r="GSR128" s="84"/>
      <c r="GSS128" s="84"/>
      <c r="GST128" s="84"/>
      <c r="GSU128" s="84"/>
      <c r="GSV128" s="84"/>
      <c r="GSW128" s="84"/>
      <c r="GSX128" s="84"/>
      <c r="GSY128" s="84"/>
      <c r="GSZ128" s="84"/>
      <c r="GTA128" s="84"/>
      <c r="GTB128" s="84"/>
      <c r="GTC128" s="84"/>
      <c r="GTD128" s="84"/>
      <c r="GTE128" s="84"/>
      <c r="GTF128" s="84"/>
      <c r="GTG128" s="84"/>
      <c r="GTH128" s="84"/>
      <c r="GTI128" s="84"/>
      <c r="GTJ128" s="84"/>
      <c r="GTK128" s="84"/>
      <c r="GTL128" s="84"/>
      <c r="GTM128" s="84"/>
      <c r="GTN128" s="84"/>
      <c r="GTO128" s="84"/>
      <c r="GTP128" s="84"/>
      <c r="GTQ128" s="84"/>
      <c r="GTR128" s="84"/>
      <c r="GTS128" s="84"/>
      <c r="GTT128" s="84"/>
      <c r="GTU128" s="84"/>
      <c r="GTV128" s="84"/>
      <c r="GTW128" s="84"/>
      <c r="GTX128" s="84"/>
      <c r="GTY128" s="84"/>
      <c r="GTZ128" s="84"/>
      <c r="GUA128" s="84"/>
      <c r="GUB128" s="84"/>
      <c r="GUC128" s="84"/>
      <c r="GUD128" s="84"/>
      <c r="GUE128" s="84"/>
      <c r="GUF128" s="84"/>
      <c r="GUG128" s="84"/>
      <c r="GUH128" s="84"/>
      <c r="GUI128" s="84"/>
      <c r="GUJ128" s="84"/>
      <c r="GUK128" s="84"/>
      <c r="GUL128" s="84"/>
      <c r="GUM128" s="84"/>
      <c r="GUN128" s="84"/>
      <c r="GUO128" s="84"/>
      <c r="GUP128" s="84"/>
      <c r="GUQ128" s="84"/>
      <c r="GUR128" s="84"/>
      <c r="GUS128" s="84"/>
      <c r="GUT128" s="84"/>
      <c r="GUU128" s="84"/>
      <c r="GUV128" s="84"/>
      <c r="GUW128" s="84"/>
      <c r="GUX128" s="84"/>
      <c r="GUY128" s="84"/>
      <c r="GUZ128" s="84"/>
      <c r="GVA128" s="84"/>
      <c r="GVB128" s="84"/>
      <c r="GVC128" s="84"/>
      <c r="GVD128" s="84"/>
      <c r="GVE128" s="84"/>
      <c r="GVF128" s="84"/>
      <c r="GVG128" s="84"/>
      <c r="GVH128" s="84"/>
      <c r="GVI128" s="84"/>
      <c r="GVJ128" s="84"/>
      <c r="GVK128" s="84"/>
      <c r="GVL128" s="84"/>
      <c r="GVM128" s="84"/>
      <c r="GVN128" s="84"/>
      <c r="GVO128" s="84"/>
      <c r="GVP128" s="84"/>
      <c r="GVQ128" s="84"/>
      <c r="GVR128" s="84"/>
      <c r="GVS128" s="84"/>
      <c r="GVT128" s="84"/>
      <c r="GVU128" s="84"/>
      <c r="GVV128" s="84"/>
      <c r="GVW128" s="84"/>
      <c r="GVX128" s="84"/>
      <c r="GVY128" s="84"/>
      <c r="GVZ128" s="84"/>
      <c r="GWA128" s="84"/>
      <c r="GWB128" s="84"/>
      <c r="GWC128" s="84"/>
      <c r="GWD128" s="84"/>
      <c r="GWE128" s="84"/>
      <c r="GWF128" s="84"/>
      <c r="GWG128" s="84"/>
      <c r="GWH128" s="84"/>
      <c r="GWI128" s="84"/>
      <c r="GWJ128" s="84"/>
      <c r="GWK128" s="84"/>
      <c r="GWL128" s="84"/>
      <c r="GWM128" s="84"/>
      <c r="GWN128" s="84"/>
      <c r="GWO128" s="84"/>
      <c r="GWP128" s="84"/>
      <c r="GWQ128" s="84"/>
      <c r="GWR128" s="84"/>
      <c r="GWS128" s="84"/>
      <c r="GWT128" s="84"/>
      <c r="GWU128" s="84"/>
      <c r="GWV128" s="84"/>
      <c r="GWW128" s="84"/>
      <c r="GWX128" s="84"/>
      <c r="GWY128" s="84"/>
      <c r="GWZ128" s="84"/>
      <c r="GXA128" s="84"/>
      <c r="GXB128" s="84"/>
      <c r="GXC128" s="84"/>
      <c r="GXD128" s="84"/>
      <c r="GXE128" s="84"/>
      <c r="GXF128" s="84"/>
      <c r="GXG128" s="84"/>
      <c r="GXH128" s="84"/>
      <c r="GXI128" s="84"/>
      <c r="GXJ128" s="84"/>
      <c r="GXK128" s="84"/>
      <c r="GXL128" s="84"/>
      <c r="GXM128" s="84"/>
      <c r="GXN128" s="84"/>
      <c r="GXO128" s="84"/>
      <c r="GXP128" s="84"/>
      <c r="GXQ128" s="84"/>
      <c r="GXR128" s="84"/>
      <c r="GXS128" s="84"/>
      <c r="GXT128" s="84"/>
      <c r="GXU128" s="84"/>
      <c r="GXV128" s="84"/>
      <c r="GXW128" s="84"/>
      <c r="GXX128" s="84"/>
      <c r="GXY128" s="84"/>
      <c r="GXZ128" s="84"/>
      <c r="GYA128" s="84"/>
      <c r="GYB128" s="84"/>
      <c r="GYC128" s="84"/>
      <c r="GYD128" s="84"/>
      <c r="GYE128" s="84"/>
      <c r="GYF128" s="84"/>
      <c r="GYG128" s="84"/>
      <c r="GYH128" s="84"/>
      <c r="GYI128" s="84"/>
      <c r="GYJ128" s="84"/>
      <c r="GYK128" s="84"/>
      <c r="GYL128" s="84"/>
      <c r="GYM128" s="84"/>
      <c r="GYN128" s="84"/>
      <c r="GYO128" s="84"/>
      <c r="GYP128" s="84"/>
      <c r="GYQ128" s="84"/>
      <c r="GYR128" s="84"/>
      <c r="GYS128" s="84"/>
      <c r="GYT128" s="84"/>
      <c r="GYU128" s="84"/>
      <c r="GYV128" s="84"/>
      <c r="GYW128" s="84"/>
      <c r="GYX128" s="84"/>
      <c r="GYY128" s="84"/>
      <c r="GYZ128" s="84"/>
      <c r="GZA128" s="84"/>
      <c r="GZB128" s="84"/>
      <c r="GZC128" s="84"/>
      <c r="GZD128" s="84"/>
      <c r="GZE128" s="84"/>
      <c r="GZF128" s="84"/>
      <c r="GZG128" s="84"/>
      <c r="GZH128" s="84"/>
      <c r="GZI128" s="84"/>
      <c r="GZJ128" s="84"/>
      <c r="GZK128" s="84"/>
      <c r="GZL128" s="84"/>
      <c r="GZM128" s="84"/>
      <c r="GZN128" s="84"/>
      <c r="GZO128" s="84"/>
      <c r="GZP128" s="84"/>
      <c r="GZQ128" s="84"/>
      <c r="GZR128" s="84"/>
      <c r="GZS128" s="84"/>
      <c r="GZT128" s="84"/>
      <c r="GZU128" s="84"/>
      <c r="GZV128" s="84"/>
      <c r="GZW128" s="84"/>
      <c r="GZX128" s="84"/>
      <c r="GZY128" s="84"/>
      <c r="GZZ128" s="84"/>
      <c r="HAA128" s="84"/>
      <c r="HAB128" s="84"/>
      <c r="HAC128" s="84"/>
      <c r="HAD128" s="84"/>
      <c r="HAE128" s="84"/>
      <c r="HAF128" s="84"/>
      <c r="HAG128" s="84"/>
      <c r="HAH128" s="84"/>
      <c r="HAI128" s="84"/>
      <c r="HAJ128" s="84"/>
      <c r="HAK128" s="84"/>
      <c r="HAL128" s="84"/>
      <c r="HAM128" s="84"/>
      <c r="HAN128" s="84"/>
      <c r="HAO128" s="84"/>
      <c r="HAP128" s="84"/>
      <c r="HAQ128" s="84"/>
      <c r="HAR128" s="84"/>
      <c r="HAS128" s="84"/>
      <c r="HAT128" s="84"/>
      <c r="HAU128" s="84"/>
      <c r="HAV128" s="84"/>
      <c r="HAW128" s="84"/>
      <c r="HAX128" s="84"/>
      <c r="HAY128" s="84"/>
      <c r="HAZ128" s="84"/>
      <c r="HBA128" s="84"/>
      <c r="HBB128" s="84"/>
      <c r="HBC128" s="84"/>
      <c r="HBD128" s="84"/>
      <c r="HBE128" s="84"/>
      <c r="HBF128" s="84"/>
      <c r="HBG128" s="84"/>
      <c r="HBH128" s="84"/>
      <c r="HBI128" s="84"/>
      <c r="HBJ128" s="84"/>
      <c r="HBK128" s="84"/>
      <c r="HBL128" s="84"/>
      <c r="HBM128" s="84"/>
      <c r="HBN128" s="84"/>
      <c r="HBO128" s="84"/>
      <c r="HBP128" s="84"/>
      <c r="HBQ128" s="84"/>
      <c r="HBR128" s="84"/>
      <c r="HBS128" s="84"/>
      <c r="HBT128" s="84"/>
      <c r="HBU128" s="84"/>
      <c r="HBV128" s="84"/>
      <c r="HBW128" s="84"/>
      <c r="HBX128" s="84"/>
      <c r="HBY128" s="84"/>
      <c r="HBZ128" s="84"/>
      <c r="HCA128" s="84"/>
      <c r="HCB128" s="84"/>
      <c r="HCC128" s="84"/>
      <c r="HCD128" s="84"/>
      <c r="HCE128" s="84"/>
      <c r="HCF128" s="84"/>
      <c r="HCG128" s="84"/>
      <c r="HCH128" s="84"/>
      <c r="HCI128" s="84"/>
      <c r="HCJ128" s="84"/>
      <c r="HCK128" s="84"/>
      <c r="HCL128" s="84"/>
      <c r="HCM128" s="84"/>
      <c r="HCN128" s="84"/>
      <c r="HCO128" s="84"/>
      <c r="HCP128" s="84"/>
      <c r="HCQ128" s="84"/>
      <c r="HCR128" s="84"/>
      <c r="HCS128" s="84"/>
      <c r="HCT128" s="84"/>
      <c r="HCU128" s="84"/>
      <c r="HCV128" s="84"/>
      <c r="HCW128" s="84"/>
      <c r="HCX128" s="84"/>
      <c r="HCY128" s="84"/>
      <c r="HCZ128" s="84"/>
      <c r="HDA128" s="84"/>
      <c r="HDB128" s="84"/>
      <c r="HDC128" s="84"/>
      <c r="HDD128" s="84"/>
      <c r="HDE128" s="84"/>
      <c r="HDF128" s="84"/>
      <c r="HDG128" s="84"/>
      <c r="HDH128" s="84"/>
      <c r="HDI128" s="84"/>
      <c r="HDJ128" s="84"/>
      <c r="HDK128" s="84"/>
      <c r="HDL128" s="84"/>
      <c r="HDM128" s="84"/>
      <c r="HDN128" s="84"/>
      <c r="HDO128" s="84"/>
      <c r="HDP128" s="84"/>
      <c r="HDQ128" s="84"/>
      <c r="HDR128" s="84"/>
      <c r="HDS128" s="84"/>
      <c r="HDT128" s="84"/>
      <c r="HDU128" s="84"/>
      <c r="HDV128" s="84"/>
      <c r="HDW128" s="84"/>
      <c r="HDX128" s="84"/>
      <c r="HDY128" s="84"/>
      <c r="HDZ128" s="84"/>
      <c r="HEA128" s="84"/>
      <c r="HEB128" s="84"/>
      <c r="HEC128" s="84"/>
      <c r="HED128" s="84"/>
      <c r="HEE128" s="84"/>
      <c r="HEF128" s="84"/>
      <c r="HEG128" s="84"/>
      <c r="HEH128" s="84"/>
      <c r="HEI128" s="84"/>
      <c r="HEJ128" s="84"/>
      <c r="HEK128" s="84"/>
      <c r="HEL128" s="84"/>
      <c r="HEM128" s="84"/>
      <c r="HEN128" s="84"/>
      <c r="HEO128" s="84"/>
      <c r="HEP128" s="84"/>
      <c r="HEQ128" s="84"/>
      <c r="HER128" s="84"/>
      <c r="HES128" s="84"/>
      <c r="HET128" s="84"/>
      <c r="HEU128" s="84"/>
      <c r="HEV128" s="84"/>
      <c r="HEW128" s="84"/>
      <c r="HEX128" s="84"/>
      <c r="HEY128" s="84"/>
      <c r="HEZ128" s="84"/>
      <c r="HFA128" s="84"/>
      <c r="HFB128" s="84"/>
      <c r="HFC128" s="84"/>
      <c r="HFD128" s="84"/>
      <c r="HFE128" s="84"/>
      <c r="HFF128" s="84"/>
      <c r="HFG128" s="84"/>
      <c r="HFH128" s="84"/>
      <c r="HFI128" s="84"/>
      <c r="HFJ128" s="84"/>
      <c r="HFK128" s="84"/>
      <c r="HFL128" s="84"/>
      <c r="HFM128" s="84"/>
      <c r="HFN128" s="84"/>
      <c r="HFO128" s="84"/>
      <c r="HFP128" s="84"/>
      <c r="HFQ128" s="84"/>
      <c r="HFR128" s="84"/>
      <c r="HFS128" s="84"/>
      <c r="HFT128" s="84"/>
      <c r="HFU128" s="84"/>
      <c r="HFV128" s="84"/>
      <c r="HFW128" s="84"/>
      <c r="HFX128" s="84"/>
      <c r="HFY128" s="84"/>
      <c r="HFZ128" s="84"/>
      <c r="HGA128" s="84"/>
      <c r="HGB128" s="84"/>
      <c r="HGC128" s="84"/>
      <c r="HGD128" s="84"/>
      <c r="HGE128" s="84"/>
      <c r="HGF128" s="84"/>
      <c r="HGG128" s="84"/>
      <c r="HGH128" s="84"/>
      <c r="HGI128" s="84"/>
      <c r="HGJ128" s="84"/>
      <c r="HGK128" s="84"/>
      <c r="HGL128" s="84"/>
      <c r="HGM128" s="84"/>
      <c r="HGN128" s="84"/>
      <c r="HGO128" s="84"/>
      <c r="HGP128" s="84"/>
      <c r="HGQ128" s="84"/>
      <c r="HGR128" s="84"/>
      <c r="HGS128" s="84"/>
      <c r="HGT128" s="84"/>
      <c r="HGU128" s="84"/>
      <c r="HGV128" s="84"/>
      <c r="HGW128" s="84"/>
      <c r="HGX128" s="84"/>
      <c r="HGY128" s="84"/>
      <c r="HGZ128" s="84"/>
      <c r="HHA128" s="84"/>
      <c r="HHB128" s="84"/>
      <c r="HHC128" s="84"/>
      <c r="HHD128" s="84"/>
      <c r="HHE128" s="84"/>
      <c r="HHF128" s="84"/>
      <c r="HHG128" s="84"/>
      <c r="HHH128" s="84"/>
      <c r="HHI128" s="84"/>
      <c r="HHJ128" s="84"/>
      <c r="HHK128" s="84"/>
      <c r="HHL128" s="84"/>
      <c r="HHM128" s="84"/>
      <c r="HHN128" s="84"/>
      <c r="HHO128" s="84"/>
      <c r="HHP128" s="84"/>
      <c r="HHQ128" s="84"/>
      <c r="HHR128" s="84"/>
      <c r="HHS128" s="84"/>
      <c r="HHT128" s="84"/>
      <c r="HHU128" s="84"/>
      <c r="HHV128" s="84"/>
      <c r="HHW128" s="84"/>
      <c r="HHX128" s="84"/>
      <c r="HHY128" s="84"/>
      <c r="HHZ128" s="84"/>
      <c r="HIA128" s="84"/>
      <c r="HIB128" s="84"/>
      <c r="HIC128" s="84"/>
      <c r="HID128" s="84"/>
      <c r="HIE128" s="84"/>
      <c r="HIF128" s="84"/>
      <c r="HIG128" s="84"/>
      <c r="HIH128" s="84"/>
      <c r="HII128" s="84"/>
      <c r="HIJ128" s="84"/>
      <c r="HIK128" s="84"/>
      <c r="HIL128" s="84"/>
      <c r="HIM128" s="84"/>
      <c r="HIN128" s="84"/>
      <c r="HIO128" s="84"/>
      <c r="HIP128" s="84"/>
      <c r="HIQ128" s="84"/>
      <c r="HIR128" s="84"/>
      <c r="HIS128" s="84"/>
      <c r="HIT128" s="84"/>
      <c r="HIU128" s="84"/>
      <c r="HIV128" s="84"/>
      <c r="HIW128" s="84"/>
      <c r="HIX128" s="84"/>
      <c r="HIY128" s="84"/>
      <c r="HIZ128" s="84"/>
      <c r="HJA128" s="84"/>
      <c r="HJB128" s="84"/>
      <c r="HJC128" s="84"/>
      <c r="HJD128" s="84"/>
      <c r="HJE128" s="84"/>
      <c r="HJF128" s="84"/>
      <c r="HJG128" s="84"/>
      <c r="HJH128" s="84"/>
      <c r="HJI128" s="84"/>
      <c r="HJJ128" s="84"/>
      <c r="HJK128" s="84"/>
      <c r="HJL128" s="84"/>
      <c r="HJM128" s="84"/>
      <c r="HJN128" s="84"/>
      <c r="HJO128" s="84"/>
      <c r="HJP128" s="84"/>
      <c r="HJQ128" s="84"/>
      <c r="HJR128" s="84"/>
      <c r="HJS128" s="84"/>
      <c r="HJT128" s="84"/>
      <c r="HJU128" s="84"/>
      <c r="HJV128" s="84"/>
      <c r="HJW128" s="84"/>
      <c r="HJX128" s="84"/>
      <c r="HJY128" s="84"/>
      <c r="HJZ128" s="84"/>
      <c r="HKA128" s="84"/>
      <c r="HKB128" s="84"/>
      <c r="HKC128" s="84"/>
      <c r="HKD128" s="84"/>
      <c r="HKE128" s="84"/>
      <c r="HKF128" s="84"/>
      <c r="HKG128" s="84"/>
      <c r="HKH128" s="84"/>
      <c r="HKI128" s="84"/>
      <c r="HKJ128" s="84"/>
      <c r="HKK128" s="84"/>
      <c r="HKL128" s="84"/>
      <c r="HKM128" s="84"/>
      <c r="HKN128" s="84"/>
      <c r="HKO128" s="84"/>
      <c r="HKP128" s="84"/>
      <c r="HKQ128" s="84"/>
      <c r="HKR128" s="84"/>
      <c r="HKS128" s="84"/>
      <c r="HKT128" s="84"/>
      <c r="HKU128" s="84"/>
      <c r="HKV128" s="84"/>
      <c r="HKW128" s="84"/>
      <c r="HKX128" s="84"/>
      <c r="HKY128" s="84"/>
      <c r="HKZ128" s="84"/>
      <c r="HLA128" s="84"/>
      <c r="HLB128" s="84"/>
      <c r="HLC128" s="84"/>
      <c r="HLD128" s="84"/>
      <c r="HLE128" s="84"/>
      <c r="HLF128" s="84"/>
      <c r="HLG128" s="84"/>
      <c r="HLH128" s="84"/>
      <c r="HLI128" s="84"/>
      <c r="HLJ128" s="84"/>
      <c r="HLK128" s="84"/>
      <c r="HLL128" s="84"/>
      <c r="HLM128" s="84"/>
      <c r="HLN128" s="84"/>
      <c r="HLO128" s="84"/>
      <c r="HLP128" s="84"/>
      <c r="HLQ128" s="84"/>
      <c r="HLR128" s="84"/>
      <c r="HLS128" s="84"/>
      <c r="HLT128" s="84"/>
      <c r="HLU128" s="84"/>
      <c r="HLV128" s="84"/>
      <c r="HLW128" s="84"/>
      <c r="HLX128" s="84"/>
      <c r="HLY128" s="84"/>
      <c r="HLZ128" s="84"/>
      <c r="HMA128" s="84"/>
      <c r="HMB128" s="84"/>
      <c r="HMC128" s="84"/>
      <c r="HMD128" s="84"/>
      <c r="HME128" s="84"/>
      <c r="HMF128" s="84"/>
      <c r="HMG128" s="84"/>
      <c r="HMH128" s="84"/>
      <c r="HMI128" s="84"/>
      <c r="HMJ128" s="84"/>
      <c r="HMK128" s="84"/>
      <c r="HML128" s="84"/>
      <c r="HMM128" s="84"/>
      <c r="HMN128" s="84"/>
      <c r="HMO128" s="84"/>
      <c r="HMP128" s="84"/>
      <c r="HMQ128" s="84"/>
      <c r="HMR128" s="84"/>
      <c r="HMS128" s="84"/>
      <c r="HMT128" s="84"/>
      <c r="HMU128" s="84"/>
      <c r="HMV128" s="84"/>
      <c r="HMW128" s="84"/>
      <c r="HMX128" s="84"/>
      <c r="HMY128" s="84"/>
      <c r="HMZ128" s="84"/>
      <c r="HNA128" s="84"/>
      <c r="HNB128" s="84"/>
      <c r="HNC128" s="84"/>
      <c r="HND128" s="84"/>
      <c r="HNE128" s="84"/>
      <c r="HNF128" s="84"/>
      <c r="HNG128" s="84"/>
      <c r="HNH128" s="84"/>
      <c r="HNI128" s="84"/>
      <c r="HNJ128" s="84"/>
      <c r="HNK128" s="84"/>
      <c r="HNL128" s="84"/>
      <c r="HNM128" s="84"/>
      <c r="HNN128" s="84"/>
      <c r="HNO128" s="84"/>
      <c r="HNP128" s="84"/>
      <c r="HNQ128" s="84"/>
      <c r="HNR128" s="84"/>
      <c r="HNS128" s="84"/>
      <c r="HNT128" s="84"/>
      <c r="HNU128" s="84"/>
      <c r="HNV128" s="84"/>
      <c r="HNW128" s="84"/>
      <c r="HNX128" s="84"/>
      <c r="HNY128" s="84"/>
      <c r="HNZ128" s="84"/>
      <c r="HOA128" s="84"/>
      <c r="HOB128" s="84"/>
      <c r="HOC128" s="84"/>
      <c r="HOD128" s="84"/>
      <c r="HOE128" s="84"/>
      <c r="HOF128" s="84"/>
      <c r="HOG128" s="84"/>
      <c r="HOH128" s="84"/>
      <c r="HOI128" s="84"/>
      <c r="HOJ128" s="84"/>
      <c r="HOK128" s="84"/>
      <c r="HOL128" s="84"/>
      <c r="HOM128" s="84"/>
      <c r="HON128" s="84"/>
      <c r="HOO128" s="84"/>
      <c r="HOP128" s="84"/>
      <c r="HOQ128" s="84"/>
      <c r="HOR128" s="84"/>
      <c r="HOS128" s="84"/>
      <c r="HOT128" s="84"/>
      <c r="HOU128" s="84"/>
      <c r="HOV128" s="84"/>
      <c r="HOW128" s="84"/>
      <c r="HOX128" s="84"/>
      <c r="HOY128" s="84"/>
      <c r="HOZ128" s="84"/>
      <c r="HPA128" s="84"/>
      <c r="HPB128" s="84"/>
      <c r="HPC128" s="84"/>
      <c r="HPD128" s="84"/>
      <c r="HPE128" s="84"/>
      <c r="HPF128" s="84"/>
      <c r="HPG128" s="84"/>
      <c r="HPH128" s="84"/>
      <c r="HPI128" s="84"/>
      <c r="HPJ128" s="84"/>
      <c r="HPK128" s="84"/>
      <c r="HPL128" s="84"/>
      <c r="HPM128" s="84"/>
      <c r="HPN128" s="84"/>
      <c r="HPO128" s="84"/>
      <c r="HPP128" s="84"/>
      <c r="HPQ128" s="84"/>
      <c r="HPR128" s="84"/>
      <c r="HPS128" s="84"/>
      <c r="HPT128" s="84"/>
      <c r="HPU128" s="84"/>
      <c r="HPV128" s="84"/>
      <c r="HPW128" s="84"/>
      <c r="HPX128" s="84"/>
      <c r="HPY128" s="84"/>
      <c r="HPZ128" s="84"/>
      <c r="HQA128" s="84"/>
      <c r="HQB128" s="84"/>
      <c r="HQC128" s="84"/>
      <c r="HQD128" s="84"/>
      <c r="HQE128" s="84"/>
      <c r="HQF128" s="84"/>
      <c r="HQG128" s="84"/>
      <c r="HQH128" s="84"/>
      <c r="HQI128" s="84"/>
      <c r="HQJ128" s="84"/>
      <c r="HQK128" s="84"/>
      <c r="HQL128" s="84"/>
      <c r="HQM128" s="84"/>
      <c r="HQN128" s="84"/>
      <c r="HQO128" s="84"/>
      <c r="HQP128" s="84"/>
      <c r="HQQ128" s="84"/>
      <c r="HQR128" s="84"/>
      <c r="HQS128" s="84"/>
      <c r="HQT128" s="84"/>
      <c r="HQU128" s="84"/>
      <c r="HQV128" s="84"/>
      <c r="HQW128" s="84"/>
      <c r="HQX128" s="84"/>
      <c r="HQY128" s="84"/>
      <c r="HQZ128" s="84"/>
      <c r="HRA128" s="84"/>
      <c r="HRB128" s="84"/>
      <c r="HRC128" s="84"/>
      <c r="HRD128" s="84"/>
      <c r="HRE128" s="84"/>
      <c r="HRF128" s="84"/>
      <c r="HRG128" s="84"/>
      <c r="HRH128" s="84"/>
      <c r="HRI128" s="84"/>
      <c r="HRJ128" s="84"/>
      <c r="HRK128" s="84"/>
      <c r="HRL128" s="84"/>
      <c r="HRM128" s="84"/>
      <c r="HRN128" s="84"/>
      <c r="HRO128" s="84"/>
      <c r="HRP128" s="84"/>
      <c r="HRQ128" s="84"/>
      <c r="HRR128" s="84"/>
      <c r="HRS128" s="84"/>
      <c r="HRT128" s="84"/>
      <c r="HRU128" s="84"/>
      <c r="HRV128" s="84"/>
      <c r="HRW128" s="84"/>
      <c r="HRX128" s="84"/>
      <c r="HRY128" s="84"/>
      <c r="HRZ128" s="84"/>
      <c r="HSA128" s="84"/>
      <c r="HSB128" s="84"/>
      <c r="HSC128" s="84"/>
      <c r="HSD128" s="84"/>
      <c r="HSE128" s="84"/>
      <c r="HSF128" s="84"/>
      <c r="HSG128" s="84"/>
      <c r="HSH128" s="84"/>
      <c r="HSI128" s="84"/>
      <c r="HSJ128" s="84"/>
      <c r="HSK128" s="84"/>
      <c r="HSL128" s="84"/>
      <c r="HSM128" s="84"/>
      <c r="HSN128" s="84"/>
      <c r="HSO128" s="84"/>
      <c r="HSP128" s="84"/>
      <c r="HSQ128" s="84"/>
      <c r="HSR128" s="84"/>
      <c r="HSS128" s="84"/>
      <c r="HST128" s="84"/>
      <c r="HSU128" s="84"/>
      <c r="HSV128" s="84"/>
      <c r="HSW128" s="84"/>
      <c r="HSX128" s="84"/>
      <c r="HSY128" s="84"/>
      <c r="HSZ128" s="84"/>
      <c r="HTA128" s="84"/>
      <c r="HTB128" s="84"/>
      <c r="HTC128" s="84"/>
      <c r="HTD128" s="84"/>
      <c r="HTE128" s="84"/>
      <c r="HTF128" s="84"/>
      <c r="HTG128" s="84"/>
      <c r="HTH128" s="84"/>
      <c r="HTI128" s="84"/>
      <c r="HTJ128" s="84"/>
      <c r="HTK128" s="84"/>
      <c r="HTL128" s="84"/>
      <c r="HTM128" s="84"/>
      <c r="HTN128" s="84"/>
      <c r="HTO128" s="84"/>
      <c r="HTP128" s="84"/>
      <c r="HTQ128" s="84"/>
      <c r="HTR128" s="84"/>
      <c r="HTS128" s="84"/>
      <c r="HTT128" s="84"/>
      <c r="HTU128" s="84"/>
      <c r="HTV128" s="84"/>
      <c r="HTW128" s="84"/>
      <c r="HTX128" s="84"/>
      <c r="HTY128" s="84"/>
      <c r="HTZ128" s="84"/>
      <c r="HUA128" s="84"/>
      <c r="HUB128" s="84"/>
      <c r="HUC128" s="84"/>
      <c r="HUD128" s="84"/>
      <c r="HUE128" s="84"/>
      <c r="HUF128" s="84"/>
      <c r="HUG128" s="84"/>
      <c r="HUH128" s="84"/>
      <c r="HUI128" s="84"/>
      <c r="HUJ128" s="84"/>
      <c r="HUK128" s="84"/>
      <c r="HUL128" s="84"/>
      <c r="HUM128" s="84"/>
      <c r="HUN128" s="84"/>
      <c r="HUO128" s="84"/>
      <c r="HUP128" s="84"/>
      <c r="HUQ128" s="84"/>
      <c r="HUR128" s="84"/>
      <c r="HUS128" s="84"/>
      <c r="HUT128" s="84"/>
      <c r="HUU128" s="84"/>
      <c r="HUV128" s="84"/>
      <c r="HUW128" s="84"/>
      <c r="HUX128" s="84"/>
      <c r="HUY128" s="84"/>
      <c r="HUZ128" s="84"/>
      <c r="HVA128" s="84"/>
      <c r="HVB128" s="84"/>
      <c r="HVC128" s="84"/>
      <c r="HVD128" s="84"/>
      <c r="HVE128" s="84"/>
      <c r="HVF128" s="84"/>
      <c r="HVG128" s="84"/>
      <c r="HVH128" s="84"/>
      <c r="HVI128" s="84"/>
      <c r="HVJ128" s="84"/>
      <c r="HVK128" s="84"/>
      <c r="HVL128" s="84"/>
      <c r="HVM128" s="84"/>
      <c r="HVN128" s="84"/>
      <c r="HVO128" s="84"/>
      <c r="HVP128" s="84"/>
      <c r="HVQ128" s="84"/>
      <c r="HVR128" s="84"/>
      <c r="HVS128" s="84"/>
      <c r="HVT128" s="84"/>
      <c r="HVU128" s="84"/>
      <c r="HVV128" s="84"/>
      <c r="HVW128" s="84"/>
      <c r="HVX128" s="84"/>
      <c r="HVY128" s="84"/>
      <c r="HVZ128" s="84"/>
      <c r="HWA128" s="84"/>
      <c r="HWB128" s="84"/>
      <c r="HWC128" s="84"/>
      <c r="HWD128" s="84"/>
      <c r="HWE128" s="84"/>
      <c r="HWF128" s="84"/>
      <c r="HWG128" s="84"/>
      <c r="HWH128" s="84"/>
      <c r="HWI128" s="84"/>
      <c r="HWJ128" s="84"/>
      <c r="HWK128" s="84"/>
      <c r="HWL128" s="84"/>
      <c r="HWM128" s="84"/>
      <c r="HWN128" s="84"/>
      <c r="HWO128" s="84"/>
      <c r="HWP128" s="84"/>
      <c r="HWQ128" s="84"/>
      <c r="HWR128" s="84"/>
      <c r="HWS128" s="84"/>
      <c r="HWT128" s="84"/>
      <c r="HWU128" s="84"/>
      <c r="HWV128" s="84"/>
      <c r="HWW128" s="84"/>
      <c r="HWX128" s="84"/>
      <c r="HWY128" s="84"/>
      <c r="HWZ128" s="84"/>
      <c r="HXA128" s="84"/>
      <c r="HXB128" s="84"/>
      <c r="HXC128" s="84"/>
      <c r="HXD128" s="84"/>
      <c r="HXE128" s="84"/>
      <c r="HXF128" s="84"/>
      <c r="HXG128" s="84"/>
      <c r="HXH128" s="84"/>
      <c r="HXI128" s="84"/>
      <c r="HXJ128" s="84"/>
      <c r="HXK128" s="84"/>
      <c r="HXL128" s="84"/>
      <c r="HXM128" s="84"/>
      <c r="HXN128" s="84"/>
      <c r="HXO128" s="84"/>
      <c r="HXP128" s="84"/>
      <c r="HXQ128" s="84"/>
      <c r="HXR128" s="84"/>
      <c r="HXS128" s="84"/>
      <c r="HXT128" s="84"/>
      <c r="HXU128" s="84"/>
      <c r="HXV128" s="84"/>
      <c r="HXW128" s="84"/>
      <c r="HXX128" s="84"/>
      <c r="HXY128" s="84"/>
      <c r="HXZ128" s="84"/>
      <c r="HYA128" s="84"/>
      <c r="HYB128" s="84"/>
      <c r="HYC128" s="84"/>
      <c r="HYD128" s="84"/>
      <c r="HYE128" s="84"/>
      <c r="HYF128" s="84"/>
      <c r="HYG128" s="84"/>
      <c r="HYH128" s="84"/>
      <c r="HYI128" s="84"/>
      <c r="HYJ128" s="84"/>
      <c r="HYK128" s="84"/>
      <c r="HYL128" s="84"/>
      <c r="HYM128" s="84"/>
      <c r="HYN128" s="84"/>
      <c r="HYO128" s="84"/>
      <c r="HYP128" s="84"/>
      <c r="HYQ128" s="84"/>
      <c r="HYR128" s="84"/>
      <c r="HYS128" s="84"/>
      <c r="HYT128" s="84"/>
      <c r="HYU128" s="84"/>
      <c r="HYV128" s="84"/>
      <c r="HYW128" s="84"/>
      <c r="HYX128" s="84"/>
      <c r="HYY128" s="84"/>
      <c r="HYZ128" s="84"/>
      <c r="HZA128" s="84"/>
      <c r="HZB128" s="84"/>
      <c r="HZC128" s="84"/>
      <c r="HZD128" s="84"/>
      <c r="HZE128" s="84"/>
      <c r="HZF128" s="84"/>
      <c r="HZG128" s="84"/>
      <c r="HZH128" s="84"/>
      <c r="HZI128" s="84"/>
      <c r="HZJ128" s="84"/>
      <c r="HZK128" s="84"/>
      <c r="HZL128" s="84"/>
      <c r="HZM128" s="84"/>
      <c r="HZN128" s="84"/>
      <c r="HZO128" s="84"/>
      <c r="HZP128" s="84"/>
      <c r="HZQ128" s="84"/>
      <c r="HZR128" s="84"/>
      <c r="HZS128" s="84"/>
      <c r="HZT128" s="84"/>
      <c r="HZU128" s="84"/>
      <c r="HZV128" s="84"/>
      <c r="HZW128" s="84"/>
      <c r="HZX128" s="84"/>
      <c r="HZY128" s="84"/>
      <c r="HZZ128" s="84"/>
      <c r="IAA128" s="84"/>
      <c r="IAB128" s="84"/>
      <c r="IAC128" s="84"/>
      <c r="IAD128" s="84"/>
      <c r="IAE128" s="84"/>
      <c r="IAF128" s="84"/>
      <c r="IAG128" s="84"/>
      <c r="IAH128" s="84"/>
      <c r="IAI128" s="84"/>
      <c r="IAJ128" s="84"/>
      <c r="IAK128" s="84"/>
      <c r="IAL128" s="84"/>
      <c r="IAM128" s="84"/>
      <c r="IAN128" s="84"/>
      <c r="IAO128" s="84"/>
      <c r="IAP128" s="84"/>
      <c r="IAQ128" s="84"/>
      <c r="IAR128" s="84"/>
      <c r="IAS128" s="84"/>
      <c r="IAT128" s="84"/>
      <c r="IAU128" s="84"/>
      <c r="IAV128" s="84"/>
      <c r="IAW128" s="84"/>
      <c r="IAX128" s="84"/>
      <c r="IAY128" s="84"/>
      <c r="IAZ128" s="84"/>
      <c r="IBA128" s="84"/>
      <c r="IBB128" s="84"/>
      <c r="IBC128" s="84"/>
      <c r="IBD128" s="84"/>
      <c r="IBE128" s="84"/>
      <c r="IBF128" s="84"/>
      <c r="IBG128" s="84"/>
      <c r="IBH128" s="84"/>
      <c r="IBI128" s="84"/>
      <c r="IBJ128" s="84"/>
      <c r="IBK128" s="84"/>
      <c r="IBL128" s="84"/>
      <c r="IBM128" s="84"/>
      <c r="IBN128" s="84"/>
      <c r="IBO128" s="84"/>
      <c r="IBP128" s="84"/>
      <c r="IBQ128" s="84"/>
      <c r="IBR128" s="84"/>
      <c r="IBS128" s="84"/>
      <c r="IBT128" s="84"/>
      <c r="IBU128" s="84"/>
      <c r="IBV128" s="84"/>
      <c r="IBW128" s="84"/>
      <c r="IBX128" s="84"/>
      <c r="IBY128" s="84"/>
      <c r="IBZ128" s="84"/>
      <c r="ICA128" s="84"/>
      <c r="ICB128" s="84"/>
      <c r="ICC128" s="84"/>
      <c r="ICD128" s="84"/>
      <c r="ICE128" s="84"/>
      <c r="ICF128" s="84"/>
      <c r="ICG128" s="84"/>
      <c r="ICH128" s="84"/>
      <c r="ICI128" s="84"/>
      <c r="ICJ128" s="84"/>
      <c r="ICK128" s="84"/>
      <c r="ICL128" s="84"/>
      <c r="ICM128" s="84"/>
      <c r="ICN128" s="84"/>
      <c r="ICO128" s="84"/>
      <c r="ICP128" s="84"/>
      <c r="ICQ128" s="84"/>
      <c r="ICR128" s="84"/>
      <c r="ICS128" s="84"/>
      <c r="ICT128" s="84"/>
      <c r="ICU128" s="84"/>
      <c r="ICV128" s="84"/>
      <c r="ICW128" s="84"/>
      <c r="ICX128" s="84"/>
      <c r="ICY128" s="84"/>
      <c r="ICZ128" s="84"/>
      <c r="IDA128" s="84"/>
      <c r="IDB128" s="84"/>
      <c r="IDC128" s="84"/>
      <c r="IDD128" s="84"/>
      <c r="IDE128" s="84"/>
      <c r="IDF128" s="84"/>
      <c r="IDG128" s="84"/>
      <c r="IDH128" s="84"/>
      <c r="IDI128" s="84"/>
      <c r="IDJ128" s="84"/>
      <c r="IDK128" s="84"/>
      <c r="IDL128" s="84"/>
      <c r="IDM128" s="84"/>
      <c r="IDN128" s="84"/>
      <c r="IDO128" s="84"/>
      <c r="IDP128" s="84"/>
      <c r="IDQ128" s="84"/>
      <c r="IDR128" s="84"/>
      <c r="IDS128" s="84"/>
      <c r="IDT128" s="84"/>
      <c r="IDU128" s="84"/>
      <c r="IDV128" s="84"/>
      <c r="IDW128" s="84"/>
      <c r="IDX128" s="84"/>
      <c r="IDY128" s="84"/>
      <c r="IDZ128" s="84"/>
      <c r="IEA128" s="84"/>
      <c r="IEB128" s="84"/>
      <c r="IEC128" s="84"/>
      <c r="IED128" s="84"/>
      <c r="IEE128" s="84"/>
      <c r="IEF128" s="84"/>
      <c r="IEG128" s="84"/>
      <c r="IEH128" s="84"/>
      <c r="IEI128" s="84"/>
      <c r="IEJ128" s="84"/>
      <c r="IEK128" s="84"/>
      <c r="IEL128" s="84"/>
      <c r="IEM128" s="84"/>
      <c r="IEN128" s="84"/>
      <c r="IEO128" s="84"/>
      <c r="IEP128" s="84"/>
      <c r="IEQ128" s="84"/>
      <c r="IER128" s="84"/>
      <c r="IES128" s="84"/>
      <c r="IET128" s="84"/>
      <c r="IEU128" s="84"/>
      <c r="IEV128" s="84"/>
      <c r="IEW128" s="84"/>
      <c r="IEX128" s="84"/>
      <c r="IEY128" s="84"/>
      <c r="IEZ128" s="84"/>
      <c r="IFA128" s="84"/>
      <c r="IFB128" s="84"/>
      <c r="IFC128" s="84"/>
      <c r="IFD128" s="84"/>
      <c r="IFE128" s="84"/>
      <c r="IFF128" s="84"/>
      <c r="IFG128" s="84"/>
      <c r="IFH128" s="84"/>
      <c r="IFI128" s="84"/>
      <c r="IFJ128" s="84"/>
      <c r="IFK128" s="84"/>
      <c r="IFL128" s="84"/>
      <c r="IFM128" s="84"/>
      <c r="IFN128" s="84"/>
      <c r="IFO128" s="84"/>
      <c r="IFP128" s="84"/>
      <c r="IFQ128" s="84"/>
      <c r="IFR128" s="84"/>
      <c r="IFS128" s="84"/>
      <c r="IFT128" s="84"/>
      <c r="IFU128" s="84"/>
      <c r="IFV128" s="84"/>
      <c r="IFW128" s="84"/>
      <c r="IFX128" s="84"/>
      <c r="IFY128" s="84"/>
      <c r="IFZ128" s="84"/>
      <c r="IGA128" s="84"/>
      <c r="IGB128" s="84"/>
      <c r="IGC128" s="84"/>
      <c r="IGD128" s="84"/>
      <c r="IGE128" s="84"/>
      <c r="IGF128" s="84"/>
      <c r="IGG128" s="84"/>
      <c r="IGH128" s="84"/>
      <c r="IGI128" s="84"/>
      <c r="IGJ128" s="84"/>
      <c r="IGK128" s="84"/>
      <c r="IGL128" s="84"/>
      <c r="IGM128" s="84"/>
      <c r="IGN128" s="84"/>
      <c r="IGO128" s="84"/>
      <c r="IGP128" s="84"/>
      <c r="IGQ128" s="84"/>
      <c r="IGR128" s="84"/>
      <c r="IGS128" s="84"/>
      <c r="IGT128" s="84"/>
      <c r="IGU128" s="84"/>
      <c r="IGV128" s="84"/>
      <c r="IGW128" s="84"/>
      <c r="IGX128" s="84"/>
      <c r="IGY128" s="84"/>
      <c r="IGZ128" s="84"/>
      <c r="IHA128" s="84"/>
      <c r="IHB128" s="84"/>
      <c r="IHC128" s="84"/>
      <c r="IHD128" s="84"/>
      <c r="IHE128" s="84"/>
      <c r="IHF128" s="84"/>
      <c r="IHG128" s="84"/>
      <c r="IHH128" s="84"/>
      <c r="IHI128" s="84"/>
      <c r="IHJ128" s="84"/>
      <c r="IHK128" s="84"/>
      <c r="IHL128" s="84"/>
      <c r="IHM128" s="84"/>
      <c r="IHN128" s="84"/>
      <c r="IHO128" s="84"/>
      <c r="IHP128" s="84"/>
      <c r="IHQ128" s="84"/>
      <c r="IHR128" s="84"/>
      <c r="IHS128" s="84"/>
      <c r="IHT128" s="84"/>
      <c r="IHU128" s="84"/>
      <c r="IHV128" s="84"/>
      <c r="IHW128" s="84"/>
      <c r="IHX128" s="84"/>
      <c r="IHY128" s="84"/>
      <c r="IHZ128" s="84"/>
      <c r="IIA128" s="84"/>
      <c r="IIB128" s="84"/>
      <c r="IIC128" s="84"/>
      <c r="IID128" s="84"/>
      <c r="IIE128" s="84"/>
      <c r="IIF128" s="84"/>
      <c r="IIG128" s="84"/>
      <c r="IIH128" s="84"/>
      <c r="III128" s="84"/>
      <c r="IIJ128" s="84"/>
      <c r="IIK128" s="84"/>
      <c r="IIL128" s="84"/>
      <c r="IIM128" s="84"/>
      <c r="IIN128" s="84"/>
      <c r="IIO128" s="84"/>
      <c r="IIP128" s="84"/>
      <c r="IIQ128" s="84"/>
      <c r="IIR128" s="84"/>
      <c r="IIS128" s="84"/>
      <c r="IIT128" s="84"/>
      <c r="IIU128" s="84"/>
      <c r="IIV128" s="84"/>
      <c r="IIW128" s="84"/>
      <c r="IIX128" s="84"/>
      <c r="IIY128" s="84"/>
      <c r="IIZ128" s="84"/>
      <c r="IJA128" s="84"/>
      <c r="IJB128" s="84"/>
      <c r="IJC128" s="84"/>
      <c r="IJD128" s="84"/>
      <c r="IJE128" s="84"/>
      <c r="IJF128" s="84"/>
      <c r="IJG128" s="84"/>
      <c r="IJH128" s="84"/>
      <c r="IJI128" s="84"/>
      <c r="IJJ128" s="84"/>
      <c r="IJK128" s="84"/>
      <c r="IJL128" s="84"/>
      <c r="IJM128" s="84"/>
      <c r="IJN128" s="84"/>
      <c r="IJO128" s="84"/>
      <c r="IJP128" s="84"/>
      <c r="IJQ128" s="84"/>
      <c r="IJR128" s="84"/>
      <c r="IJS128" s="84"/>
      <c r="IJT128" s="84"/>
      <c r="IJU128" s="84"/>
      <c r="IJV128" s="84"/>
      <c r="IJW128" s="84"/>
      <c r="IJX128" s="84"/>
      <c r="IJY128" s="84"/>
      <c r="IJZ128" s="84"/>
      <c r="IKA128" s="84"/>
      <c r="IKB128" s="84"/>
      <c r="IKC128" s="84"/>
      <c r="IKD128" s="84"/>
      <c r="IKE128" s="84"/>
      <c r="IKF128" s="84"/>
      <c r="IKG128" s="84"/>
      <c r="IKH128" s="84"/>
      <c r="IKI128" s="84"/>
      <c r="IKJ128" s="84"/>
      <c r="IKK128" s="84"/>
      <c r="IKL128" s="84"/>
      <c r="IKM128" s="84"/>
      <c r="IKN128" s="84"/>
      <c r="IKO128" s="84"/>
      <c r="IKP128" s="84"/>
      <c r="IKQ128" s="84"/>
      <c r="IKR128" s="84"/>
      <c r="IKS128" s="84"/>
      <c r="IKT128" s="84"/>
      <c r="IKU128" s="84"/>
      <c r="IKV128" s="84"/>
      <c r="IKW128" s="84"/>
      <c r="IKX128" s="84"/>
      <c r="IKY128" s="84"/>
      <c r="IKZ128" s="84"/>
      <c r="ILA128" s="84"/>
      <c r="ILB128" s="84"/>
      <c r="ILC128" s="84"/>
      <c r="ILD128" s="84"/>
      <c r="ILE128" s="84"/>
      <c r="ILF128" s="84"/>
      <c r="ILG128" s="84"/>
      <c r="ILH128" s="84"/>
      <c r="ILI128" s="84"/>
      <c r="ILJ128" s="84"/>
      <c r="ILK128" s="84"/>
      <c r="ILL128" s="84"/>
      <c r="ILM128" s="84"/>
      <c r="ILN128" s="84"/>
      <c r="ILO128" s="84"/>
      <c r="ILP128" s="84"/>
      <c r="ILQ128" s="84"/>
      <c r="ILR128" s="84"/>
      <c r="ILS128" s="84"/>
      <c r="ILT128" s="84"/>
      <c r="ILU128" s="84"/>
      <c r="ILV128" s="84"/>
      <c r="ILW128" s="84"/>
      <c r="ILX128" s="84"/>
      <c r="ILY128" s="84"/>
      <c r="ILZ128" s="84"/>
      <c r="IMA128" s="84"/>
      <c r="IMB128" s="84"/>
      <c r="IMC128" s="84"/>
      <c r="IMD128" s="84"/>
      <c r="IME128" s="84"/>
      <c r="IMF128" s="84"/>
      <c r="IMG128" s="84"/>
      <c r="IMH128" s="84"/>
      <c r="IMI128" s="84"/>
      <c r="IMJ128" s="84"/>
      <c r="IMK128" s="84"/>
      <c r="IML128" s="84"/>
      <c r="IMM128" s="84"/>
      <c r="IMN128" s="84"/>
      <c r="IMO128" s="84"/>
      <c r="IMP128" s="84"/>
      <c r="IMQ128" s="84"/>
      <c r="IMR128" s="84"/>
      <c r="IMS128" s="84"/>
      <c r="IMT128" s="84"/>
      <c r="IMU128" s="84"/>
      <c r="IMV128" s="84"/>
      <c r="IMW128" s="84"/>
      <c r="IMX128" s="84"/>
      <c r="IMY128" s="84"/>
      <c r="IMZ128" s="84"/>
      <c r="INA128" s="84"/>
      <c r="INB128" s="84"/>
      <c r="INC128" s="84"/>
      <c r="IND128" s="84"/>
      <c r="INE128" s="84"/>
      <c r="INF128" s="84"/>
      <c r="ING128" s="84"/>
      <c r="INH128" s="84"/>
      <c r="INI128" s="84"/>
      <c r="INJ128" s="84"/>
      <c r="INK128" s="84"/>
      <c r="INL128" s="84"/>
      <c r="INM128" s="84"/>
      <c r="INN128" s="84"/>
      <c r="INO128" s="84"/>
      <c r="INP128" s="84"/>
      <c r="INQ128" s="84"/>
      <c r="INR128" s="84"/>
      <c r="INS128" s="84"/>
      <c r="INT128" s="84"/>
      <c r="INU128" s="84"/>
      <c r="INV128" s="84"/>
      <c r="INW128" s="84"/>
      <c r="INX128" s="84"/>
      <c r="INY128" s="84"/>
      <c r="INZ128" s="84"/>
      <c r="IOA128" s="84"/>
      <c r="IOB128" s="84"/>
      <c r="IOC128" s="84"/>
      <c r="IOD128" s="84"/>
      <c r="IOE128" s="84"/>
      <c r="IOF128" s="84"/>
      <c r="IOG128" s="84"/>
      <c r="IOH128" s="84"/>
      <c r="IOI128" s="84"/>
      <c r="IOJ128" s="84"/>
      <c r="IOK128" s="84"/>
      <c r="IOL128" s="84"/>
      <c r="IOM128" s="84"/>
      <c r="ION128" s="84"/>
      <c r="IOO128" s="84"/>
      <c r="IOP128" s="84"/>
      <c r="IOQ128" s="84"/>
      <c r="IOR128" s="84"/>
      <c r="IOS128" s="84"/>
      <c r="IOT128" s="84"/>
      <c r="IOU128" s="84"/>
      <c r="IOV128" s="84"/>
      <c r="IOW128" s="84"/>
      <c r="IOX128" s="84"/>
      <c r="IOY128" s="84"/>
      <c r="IOZ128" s="84"/>
      <c r="IPA128" s="84"/>
      <c r="IPB128" s="84"/>
      <c r="IPC128" s="84"/>
      <c r="IPD128" s="84"/>
      <c r="IPE128" s="84"/>
      <c r="IPF128" s="84"/>
      <c r="IPG128" s="84"/>
      <c r="IPH128" s="84"/>
      <c r="IPI128" s="84"/>
      <c r="IPJ128" s="84"/>
      <c r="IPK128" s="84"/>
      <c r="IPL128" s="84"/>
      <c r="IPM128" s="84"/>
      <c r="IPN128" s="84"/>
      <c r="IPO128" s="84"/>
      <c r="IPP128" s="84"/>
      <c r="IPQ128" s="84"/>
      <c r="IPR128" s="84"/>
      <c r="IPS128" s="84"/>
      <c r="IPT128" s="84"/>
      <c r="IPU128" s="84"/>
      <c r="IPV128" s="84"/>
      <c r="IPW128" s="84"/>
      <c r="IPX128" s="84"/>
      <c r="IPY128" s="84"/>
      <c r="IPZ128" s="84"/>
      <c r="IQA128" s="84"/>
      <c r="IQB128" s="84"/>
      <c r="IQC128" s="84"/>
      <c r="IQD128" s="84"/>
      <c r="IQE128" s="84"/>
      <c r="IQF128" s="84"/>
      <c r="IQG128" s="84"/>
      <c r="IQH128" s="84"/>
      <c r="IQI128" s="84"/>
      <c r="IQJ128" s="84"/>
      <c r="IQK128" s="84"/>
      <c r="IQL128" s="84"/>
      <c r="IQM128" s="84"/>
      <c r="IQN128" s="84"/>
      <c r="IQO128" s="84"/>
      <c r="IQP128" s="84"/>
      <c r="IQQ128" s="84"/>
      <c r="IQR128" s="84"/>
      <c r="IQS128" s="84"/>
      <c r="IQT128" s="84"/>
      <c r="IQU128" s="84"/>
      <c r="IQV128" s="84"/>
      <c r="IQW128" s="84"/>
      <c r="IQX128" s="84"/>
      <c r="IQY128" s="84"/>
      <c r="IQZ128" s="84"/>
      <c r="IRA128" s="84"/>
      <c r="IRB128" s="84"/>
      <c r="IRC128" s="84"/>
      <c r="IRD128" s="84"/>
      <c r="IRE128" s="84"/>
      <c r="IRF128" s="84"/>
      <c r="IRG128" s="84"/>
      <c r="IRH128" s="84"/>
      <c r="IRI128" s="84"/>
      <c r="IRJ128" s="84"/>
      <c r="IRK128" s="84"/>
      <c r="IRL128" s="84"/>
      <c r="IRM128" s="84"/>
      <c r="IRN128" s="84"/>
      <c r="IRO128" s="84"/>
      <c r="IRP128" s="84"/>
      <c r="IRQ128" s="84"/>
      <c r="IRR128" s="84"/>
      <c r="IRS128" s="84"/>
      <c r="IRT128" s="84"/>
      <c r="IRU128" s="84"/>
      <c r="IRV128" s="84"/>
      <c r="IRW128" s="84"/>
      <c r="IRX128" s="84"/>
      <c r="IRY128" s="84"/>
      <c r="IRZ128" s="84"/>
      <c r="ISA128" s="84"/>
      <c r="ISB128" s="84"/>
      <c r="ISC128" s="84"/>
      <c r="ISD128" s="84"/>
      <c r="ISE128" s="84"/>
      <c r="ISF128" s="84"/>
      <c r="ISG128" s="84"/>
      <c r="ISH128" s="84"/>
      <c r="ISI128" s="84"/>
      <c r="ISJ128" s="84"/>
      <c r="ISK128" s="84"/>
      <c r="ISL128" s="84"/>
      <c r="ISM128" s="84"/>
      <c r="ISN128" s="84"/>
      <c r="ISO128" s="84"/>
      <c r="ISP128" s="84"/>
      <c r="ISQ128" s="84"/>
      <c r="ISR128" s="84"/>
      <c r="ISS128" s="84"/>
      <c r="IST128" s="84"/>
      <c r="ISU128" s="84"/>
      <c r="ISV128" s="84"/>
      <c r="ISW128" s="84"/>
      <c r="ISX128" s="84"/>
      <c r="ISY128" s="84"/>
      <c r="ISZ128" s="84"/>
      <c r="ITA128" s="84"/>
      <c r="ITB128" s="84"/>
      <c r="ITC128" s="84"/>
      <c r="ITD128" s="84"/>
      <c r="ITE128" s="84"/>
      <c r="ITF128" s="84"/>
      <c r="ITG128" s="84"/>
      <c r="ITH128" s="84"/>
      <c r="ITI128" s="84"/>
      <c r="ITJ128" s="84"/>
      <c r="ITK128" s="84"/>
      <c r="ITL128" s="84"/>
      <c r="ITM128" s="84"/>
      <c r="ITN128" s="84"/>
      <c r="ITO128" s="84"/>
      <c r="ITP128" s="84"/>
      <c r="ITQ128" s="84"/>
      <c r="ITR128" s="84"/>
      <c r="ITS128" s="84"/>
      <c r="ITT128" s="84"/>
      <c r="ITU128" s="84"/>
      <c r="ITV128" s="84"/>
      <c r="ITW128" s="84"/>
      <c r="ITX128" s="84"/>
      <c r="ITY128" s="84"/>
      <c r="ITZ128" s="84"/>
      <c r="IUA128" s="84"/>
      <c r="IUB128" s="84"/>
      <c r="IUC128" s="84"/>
      <c r="IUD128" s="84"/>
      <c r="IUE128" s="84"/>
      <c r="IUF128" s="84"/>
      <c r="IUG128" s="84"/>
      <c r="IUH128" s="84"/>
      <c r="IUI128" s="84"/>
      <c r="IUJ128" s="84"/>
      <c r="IUK128" s="84"/>
      <c r="IUL128" s="84"/>
      <c r="IUM128" s="84"/>
      <c r="IUN128" s="84"/>
      <c r="IUO128" s="84"/>
      <c r="IUP128" s="84"/>
      <c r="IUQ128" s="84"/>
      <c r="IUR128" s="84"/>
      <c r="IUS128" s="84"/>
      <c r="IUT128" s="84"/>
      <c r="IUU128" s="84"/>
      <c r="IUV128" s="84"/>
      <c r="IUW128" s="84"/>
      <c r="IUX128" s="84"/>
      <c r="IUY128" s="84"/>
      <c r="IUZ128" s="84"/>
      <c r="IVA128" s="84"/>
      <c r="IVB128" s="84"/>
      <c r="IVC128" s="84"/>
      <c r="IVD128" s="84"/>
      <c r="IVE128" s="84"/>
      <c r="IVF128" s="84"/>
      <c r="IVG128" s="84"/>
      <c r="IVH128" s="84"/>
      <c r="IVI128" s="84"/>
      <c r="IVJ128" s="84"/>
      <c r="IVK128" s="84"/>
      <c r="IVL128" s="84"/>
      <c r="IVM128" s="84"/>
      <c r="IVN128" s="84"/>
      <c r="IVO128" s="84"/>
      <c r="IVP128" s="84"/>
      <c r="IVQ128" s="84"/>
      <c r="IVR128" s="84"/>
      <c r="IVS128" s="84"/>
      <c r="IVT128" s="84"/>
      <c r="IVU128" s="84"/>
      <c r="IVV128" s="84"/>
      <c r="IVW128" s="84"/>
      <c r="IVX128" s="84"/>
      <c r="IVY128" s="84"/>
      <c r="IVZ128" s="84"/>
      <c r="IWA128" s="84"/>
      <c r="IWB128" s="84"/>
      <c r="IWC128" s="84"/>
      <c r="IWD128" s="84"/>
      <c r="IWE128" s="84"/>
      <c r="IWF128" s="84"/>
      <c r="IWG128" s="84"/>
      <c r="IWH128" s="84"/>
      <c r="IWI128" s="84"/>
      <c r="IWJ128" s="84"/>
      <c r="IWK128" s="84"/>
      <c r="IWL128" s="84"/>
      <c r="IWM128" s="84"/>
      <c r="IWN128" s="84"/>
      <c r="IWO128" s="84"/>
      <c r="IWP128" s="84"/>
      <c r="IWQ128" s="84"/>
      <c r="IWR128" s="84"/>
      <c r="IWS128" s="84"/>
      <c r="IWT128" s="84"/>
      <c r="IWU128" s="84"/>
      <c r="IWV128" s="84"/>
      <c r="IWW128" s="84"/>
      <c r="IWX128" s="84"/>
      <c r="IWY128" s="84"/>
      <c r="IWZ128" s="84"/>
      <c r="IXA128" s="84"/>
      <c r="IXB128" s="84"/>
      <c r="IXC128" s="84"/>
      <c r="IXD128" s="84"/>
      <c r="IXE128" s="84"/>
      <c r="IXF128" s="84"/>
      <c r="IXG128" s="84"/>
      <c r="IXH128" s="84"/>
      <c r="IXI128" s="84"/>
      <c r="IXJ128" s="84"/>
      <c r="IXK128" s="84"/>
      <c r="IXL128" s="84"/>
      <c r="IXM128" s="84"/>
      <c r="IXN128" s="84"/>
      <c r="IXO128" s="84"/>
      <c r="IXP128" s="84"/>
      <c r="IXQ128" s="84"/>
      <c r="IXR128" s="84"/>
      <c r="IXS128" s="84"/>
      <c r="IXT128" s="84"/>
      <c r="IXU128" s="84"/>
      <c r="IXV128" s="84"/>
      <c r="IXW128" s="84"/>
      <c r="IXX128" s="84"/>
      <c r="IXY128" s="84"/>
      <c r="IXZ128" s="84"/>
      <c r="IYA128" s="84"/>
      <c r="IYB128" s="84"/>
      <c r="IYC128" s="84"/>
      <c r="IYD128" s="84"/>
      <c r="IYE128" s="84"/>
      <c r="IYF128" s="84"/>
      <c r="IYG128" s="84"/>
      <c r="IYH128" s="84"/>
      <c r="IYI128" s="84"/>
      <c r="IYJ128" s="84"/>
      <c r="IYK128" s="84"/>
      <c r="IYL128" s="84"/>
      <c r="IYM128" s="84"/>
      <c r="IYN128" s="84"/>
      <c r="IYO128" s="84"/>
      <c r="IYP128" s="84"/>
      <c r="IYQ128" s="84"/>
      <c r="IYR128" s="84"/>
      <c r="IYS128" s="84"/>
      <c r="IYT128" s="84"/>
      <c r="IYU128" s="84"/>
      <c r="IYV128" s="84"/>
      <c r="IYW128" s="84"/>
      <c r="IYX128" s="84"/>
      <c r="IYY128" s="84"/>
      <c r="IYZ128" s="84"/>
      <c r="IZA128" s="84"/>
      <c r="IZB128" s="84"/>
      <c r="IZC128" s="84"/>
      <c r="IZD128" s="84"/>
      <c r="IZE128" s="84"/>
      <c r="IZF128" s="84"/>
      <c r="IZG128" s="84"/>
      <c r="IZH128" s="84"/>
      <c r="IZI128" s="84"/>
      <c r="IZJ128" s="84"/>
      <c r="IZK128" s="84"/>
      <c r="IZL128" s="84"/>
      <c r="IZM128" s="84"/>
      <c r="IZN128" s="84"/>
      <c r="IZO128" s="84"/>
      <c r="IZP128" s="84"/>
      <c r="IZQ128" s="84"/>
      <c r="IZR128" s="84"/>
      <c r="IZS128" s="84"/>
      <c r="IZT128" s="84"/>
      <c r="IZU128" s="84"/>
      <c r="IZV128" s="84"/>
      <c r="IZW128" s="84"/>
      <c r="IZX128" s="84"/>
      <c r="IZY128" s="84"/>
      <c r="IZZ128" s="84"/>
      <c r="JAA128" s="84"/>
      <c r="JAB128" s="84"/>
      <c r="JAC128" s="84"/>
      <c r="JAD128" s="84"/>
      <c r="JAE128" s="84"/>
      <c r="JAF128" s="84"/>
      <c r="JAG128" s="84"/>
      <c r="JAH128" s="84"/>
      <c r="JAI128" s="84"/>
      <c r="JAJ128" s="84"/>
      <c r="JAK128" s="84"/>
      <c r="JAL128" s="84"/>
      <c r="JAM128" s="84"/>
      <c r="JAN128" s="84"/>
      <c r="JAO128" s="84"/>
      <c r="JAP128" s="84"/>
      <c r="JAQ128" s="84"/>
      <c r="JAR128" s="84"/>
      <c r="JAS128" s="84"/>
      <c r="JAT128" s="84"/>
      <c r="JAU128" s="84"/>
      <c r="JAV128" s="84"/>
      <c r="JAW128" s="84"/>
      <c r="JAX128" s="84"/>
      <c r="JAY128" s="84"/>
      <c r="JAZ128" s="84"/>
      <c r="JBA128" s="84"/>
      <c r="JBB128" s="84"/>
      <c r="JBC128" s="84"/>
      <c r="JBD128" s="84"/>
      <c r="JBE128" s="84"/>
      <c r="JBF128" s="84"/>
      <c r="JBG128" s="84"/>
      <c r="JBH128" s="84"/>
      <c r="JBI128" s="84"/>
      <c r="JBJ128" s="84"/>
      <c r="JBK128" s="84"/>
      <c r="JBL128" s="84"/>
      <c r="JBM128" s="84"/>
      <c r="JBN128" s="84"/>
      <c r="JBO128" s="84"/>
      <c r="JBP128" s="84"/>
      <c r="JBQ128" s="84"/>
      <c r="JBR128" s="84"/>
      <c r="JBS128" s="84"/>
      <c r="JBT128" s="84"/>
      <c r="JBU128" s="84"/>
      <c r="JBV128" s="84"/>
      <c r="JBW128" s="84"/>
      <c r="JBX128" s="84"/>
      <c r="JBY128" s="84"/>
      <c r="JBZ128" s="84"/>
      <c r="JCA128" s="84"/>
      <c r="JCB128" s="84"/>
      <c r="JCC128" s="84"/>
      <c r="JCD128" s="84"/>
      <c r="JCE128" s="84"/>
      <c r="JCF128" s="84"/>
      <c r="JCG128" s="84"/>
      <c r="JCH128" s="84"/>
      <c r="JCI128" s="84"/>
      <c r="JCJ128" s="84"/>
      <c r="JCK128" s="84"/>
      <c r="JCL128" s="84"/>
      <c r="JCM128" s="84"/>
      <c r="JCN128" s="84"/>
      <c r="JCO128" s="84"/>
      <c r="JCP128" s="84"/>
      <c r="JCQ128" s="84"/>
      <c r="JCR128" s="84"/>
      <c r="JCS128" s="84"/>
      <c r="JCT128" s="84"/>
      <c r="JCU128" s="84"/>
      <c r="JCV128" s="84"/>
      <c r="JCW128" s="84"/>
      <c r="JCX128" s="84"/>
      <c r="JCY128" s="84"/>
      <c r="JCZ128" s="84"/>
      <c r="JDA128" s="84"/>
      <c r="JDB128" s="84"/>
      <c r="JDC128" s="84"/>
      <c r="JDD128" s="84"/>
      <c r="JDE128" s="84"/>
      <c r="JDF128" s="84"/>
      <c r="JDG128" s="84"/>
      <c r="JDH128" s="84"/>
      <c r="JDI128" s="84"/>
      <c r="JDJ128" s="84"/>
      <c r="JDK128" s="84"/>
      <c r="JDL128" s="84"/>
      <c r="JDM128" s="84"/>
      <c r="JDN128" s="84"/>
      <c r="JDO128" s="84"/>
      <c r="JDP128" s="84"/>
      <c r="JDQ128" s="84"/>
      <c r="JDR128" s="84"/>
      <c r="JDS128" s="84"/>
      <c r="JDT128" s="84"/>
      <c r="JDU128" s="84"/>
      <c r="JDV128" s="84"/>
      <c r="JDW128" s="84"/>
      <c r="JDX128" s="84"/>
      <c r="JDY128" s="84"/>
      <c r="JDZ128" s="84"/>
      <c r="JEA128" s="84"/>
      <c r="JEB128" s="84"/>
      <c r="JEC128" s="84"/>
      <c r="JED128" s="84"/>
      <c r="JEE128" s="84"/>
      <c r="JEF128" s="84"/>
      <c r="JEG128" s="84"/>
      <c r="JEH128" s="84"/>
      <c r="JEI128" s="84"/>
      <c r="JEJ128" s="84"/>
      <c r="JEK128" s="84"/>
      <c r="JEL128" s="84"/>
      <c r="JEM128" s="84"/>
      <c r="JEN128" s="84"/>
      <c r="JEO128" s="84"/>
      <c r="JEP128" s="84"/>
      <c r="JEQ128" s="84"/>
      <c r="JER128" s="84"/>
      <c r="JES128" s="84"/>
      <c r="JET128" s="84"/>
      <c r="JEU128" s="84"/>
      <c r="JEV128" s="84"/>
      <c r="JEW128" s="84"/>
      <c r="JEX128" s="84"/>
      <c r="JEY128" s="84"/>
      <c r="JEZ128" s="84"/>
      <c r="JFA128" s="84"/>
      <c r="JFB128" s="84"/>
      <c r="JFC128" s="84"/>
      <c r="JFD128" s="84"/>
      <c r="JFE128" s="84"/>
      <c r="JFF128" s="84"/>
      <c r="JFG128" s="84"/>
      <c r="JFH128" s="84"/>
      <c r="JFI128" s="84"/>
      <c r="JFJ128" s="84"/>
      <c r="JFK128" s="84"/>
      <c r="JFL128" s="84"/>
      <c r="JFM128" s="84"/>
      <c r="JFN128" s="84"/>
      <c r="JFO128" s="84"/>
      <c r="JFP128" s="84"/>
      <c r="JFQ128" s="84"/>
      <c r="JFR128" s="84"/>
      <c r="JFS128" s="84"/>
      <c r="JFT128" s="84"/>
      <c r="JFU128" s="84"/>
      <c r="JFV128" s="84"/>
      <c r="JFW128" s="84"/>
      <c r="JFX128" s="84"/>
      <c r="JFY128" s="84"/>
      <c r="JFZ128" s="84"/>
      <c r="JGA128" s="84"/>
      <c r="JGB128" s="84"/>
      <c r="JGC128" s="84"/>
      <c r="JGD128" s="84"/>
      <c r="JGE128" s="84"/>
      <c r="JGF128" s="84"/>
      <c r="JGG128" s="84"/>
      <c r="JGH128" s="84"/>
      <c r="JGI128" s="84"/>
      <c r="JGJ128" s="84"/>
      <c r="JGK128" s="84"/>
      <c r="JGL128" s="84"/>
      <c r="JGM128" s="84"/>
      <c r="JGN128" s="84"/>
      <c r="JGO128" s="84"/>
      <c r="JGP128" s="84"/>
      <c r="JGQ128" s="84"/>
      <c r="JGR128" s="84"/>
      <c r="JGS128" s="84"/>
      <c r="JGT128" s="84"/>
      <c r="JGU128" s="84"/>
      <c r="JGV128" s="84"/>
      <c r="JGW128" s="84"/>
      <c r="JGX128" s="84"/>
      <c r="JGY128" s="84"/>
      <c r="JGZ128" s="84"/>
      <c r="JHA128" s="84"/>
      <c r="JHB128" s="84"/>
      <c r="JHC128" s="84"/>
      <c r="JHD128" s="84"/>
      <c r="JHE128" s="84"/>
      <c r="JHF128" s="84"/>
      <c r="JHG128" s="84"/>
      <c r="JHH128" s="84"/>
      <c r="JHI128" s="84"/>
      <c r="JHJ128" s="84"/>
      <c r="JHK128" s="84"/>
      <c r="JHL128" s="84"/>
      <c r="JHM128" s="84"/>
      <c r="JHN128" s="84"/>
      <c r="JHO128" s="84"/>
      <c r="JHP128" s="84"/>
      <c r="JHQ128" s="84"/>
      <c r="JHR128" s="84"/>
      <c r="JHS128" s="84"/>
      <c r="JHT128" s="84"/>
      <c r="JHU128" s="84"/>
      <c r="JHV128" s="84"/>
      <c r="JHW128" s="84"/>
      <c r="JHX128" s="84"/>
      <c r="JHY128" s="84"/>
      <c r="JHZ128" s="84"/>
      <c r="JIA128" s="84"/>
      <c r="JIB128" s="84"/>
      <c r="JIC128" s="84"/>
      <c r="JID128" s="84"/>
      <c r="JIE128" s="84"/>
      <c r="JIF128" s="84"/>
      <c r="JIG128" s="84"/>
      <c r="JIH128" s="84"/>
      <c r="JII128" s="84"/>
      <c r="JIJ128" s="84"/>
      <c r="JIK128" s="84"/>
      <c r="JIL128" s="84"/>
      <c r="JIM128" s="84"/>
      <c r="JIN128" s="84"/>
      <c r="JIO128" s="84"/>
      <c r="JIP128" s="84"/>
      <c r="JIQ128" s="84"/>
      <c r="JIR128" s="84"/>
      <c r="JIS128" s="84"/>
      <c r="JIT128" s="84"/>
      <c r="JIU128" s="84"/>
      <c r="JIV128" s="84"/>
      <c r="JIW128" s="84"/>
      <c r="JIX128" s="84"/>
      <c r="JIY128" s="84"/>
      <c r="JIZ128" s="84"/>
      <c r="JJA128" s="84"/>
      <c r="JJB128" s="84"/>
      <c r="JJC128" s="84"/>
      <c r="JJD128" s="84"/>
      <c r="JJE128" s="84"/>
      <c r="JJF128" s="84"/>
      <c r="JJG128" s="84"/>
      <c r="JJH128" s="84"/>
      <c r="JJI128" s="84"/>
      <c r="JJJ128" s="84"/>
      <c r="JJK128" s="84"/>
      <c r="JJL128" s="84"/>
      <c r="JJM128" s="84"/>
      <c r="JJN128" s="84"/>
      <c r="JJO128" s="84"/>
      <c r="JJP128" s="84"/>
      <c r="JJQ128" s="84"/>
      <c r="JJR128" s="84"/>
      <c r="JJS128" s="84"/>
      <c r="JJT128" s="84"/>
      <c r="JJU128" s="84"/>
      <c r="JJV128" s="84"/>
      <c r="JJW128" s="84"/>
      <c r="JJX128" s="84"/>
      <c r="JJY128" s="84"/>
      <c r="JJZ128" s="84"/>
      <c r="JKA128" s="84"/>
      <c r="JKB128" s="84"/>
      <c r="JKC128" s="84"/>
      <c r="JKD128" s="84"/>
      <c r="JKE128" s="84"/>
      <c r="JKF128" s="84"/>
      <c r="JKG128" s="84"/>
      <c r="JKH128" s="84"/>
      <c r="JKI128" s="84"/>
      <c r="JKJ128" s="84"/>
      <c r="JKK128" s="84"/>
      <c r="JKL128" s="84"/>
      <c r="JKM128" s="84"/>
      <c r="JKN128" s="84"/>
      <c r="JKO128" s="84"/>
      <c r="JKP128" s="84"/>
      <c r="JKQ128" s="84"/>
      <c r="JKR128" s="84"/>
      <c r="JKS128" s="84"/>
      <c r="JKT128" s="84"/>
      <c r="JKU128" s="84"/>
      <c r="JKV128" s="84"/>
      <c r="JKW128" s="84"/>
      <c r="JKX128" s="84"/>
      <c r="JKY128" s="84"/>
      <c r="JKZ128" s="84"/>
      <c r="JLA128" s="84"/>
      <c r="JLB128" s="84"/>
      <c r="JLC128" s="84"/>
      <c r="JLD128" s="84"/>
      <c r="JLE128" s="84"/>
      <c r="JLF128" s="84"/>
      <c r="JLG128" s="84"/>
      <c r="JLH128" s="84"/>
      <c r="JLI128" s="84"/>
      <c r="JLJ128" s="84"/>
      <c r="JLK128" s="84"/>
      <c r="JLL128" s="84"/>
      <c r="JLM128" s="84"/>
      <c r="JLN128" s="84"/>
      <c r="JLO128" s="84"/>
      <c r="JLP128" s="84"/>
      <c r="JLQ128" s="84"/>
      <c r="JLR128" s="84"/>
      <c r="JLS128" s="84"/>
      <c r="JLT128" s="84"/>
      <c r="JLU128" s="84"/>
      <c r="JLV128" s="84"/>
      <c r="JLW128" s="84"/>
      <c r="JLX128" s="84"/>
      <c r="JLY128" s="84"/>
      <c r="JLZ128" s="84"/>
      <c r="JMA128" s="84"/>
      <c r="JMB128" s="84"/>
      <c r="JMC128" s="84"/>
      <c r="JMD128" s="84"/>
      <c r="JME128" s="84"/>
      <c r="JMF128" s="84"/>
      <c r="JMG128" s="84"/>
      <c r="JMH128" s="84"/>
      <c r="JMI128" s="84"/>
      <c r="JMJ128" s="84"/>
      <c r="JMK128" s="84"/>
      <c r="JML128" s="84"/>
      <c r="JMM128" s="84"/>
      <c r="JMN128" s="84"/>
      <c r="JMO128" s="84"/>
      <c r="JMP128" s="84"/>
      <c r="JMQ128" s="84"/>
      <c r="JMR128" s="84"/>
      <c r="JMS128" s="84"/>
      <c r="JMT128" s="84"/>
      <c r="JMU128" s="84"/>
      <c r="JMV128" s="84"/>
      <c r="JMW128" s="84"/>
      <c r="JMX128" s="84"/>
      <c r="JMY128" s="84"/>
      <c r="JMZ128" s="84"/>
      <c r="JNA128" s="84"/>
      <c r="JNB128" s="84"/>
      <c r="JNC128" s="84"/>
      <c r="JND128" s="84"/>
      <c r="JNE128" s="84"/>
      <c r="JNF128" s="84"/>
      <c r="JNG128" s="84"/>
      <c r="JNH128" s="84"/>
      <c r="JNI128" s="84"/>
      <c r="JNJ128" s="84"/>
      <c r="JNK128" s="84"/>
      <c r="JNL128" s="84"/>
      <c r="JNM128" s="84"/>
      <c r="JNN128" s="84"/>
      <c r="JNO128" s="84"/>
      <c r="JNP128" s="84"/>
      <c r="JNQ128" s="84"/>
      <c r="JNR128" s="84"/>
      <c r="JNS128" s="84"/>
      <c r="JNT128" s="84"/>
      <c r="JNU128" s="84"/>
      <c r="JNV128" s="84"/>
      <c r="JNW128" s="84"/>
      <c r="JNX128" s="84"/>
      <c r="JNY128" s="84"/>
      <c r="JNZ128" s="84"/>
      <c r="JOA128" s="84"/>
      <c r="JOB128" s="84"/>
      <c r="JOC128" s="84"/>
      <c r="JOD128" s="84"/>
      <c r="JOE128" s="84"/>
      <c r="JOF128" s="84"/>
      <c r="JOG128" s="84"/>
      <c r="JOH128" s="84"/>
      <c r="JOI128" s="84"/>
      <c r="JOJ128" s="84"/>
      <c r="JOK128" s="84"/>
      <c r="JOL128" s="84"/>
      <c r="JOM128" s="84"/>
      <c r="JON128" s="84"/>
      <c r="JOO128" s="84"/>
      <c r="JOP128" s="84"/>
      <c r="JOQ128" s="84"/>
      <c r="JOR128" s="84"/>
      <c r="JOS128" s="84"/>
      <c r="JOT128" s="84"/>
      <c r="JOU128" s="84"/>
      <c r="JOV128" s="84"/>
      <c r="JOW128" s="84"/>
      <c r="JOX128" s="84"/>
      <c r="JOY128" s="84"/>
      <c r="JOZ128" s="84"/>
      <c r="JPA128" s="84"/>
      <c r="JPB128" s="84"/>
      <c r="JPC128" s="84"/>
      <c r="JPD128" s="84"/>
      <c r="JPE128" s="84"/>
      <c r="JPF128" s="84"/>
      <c r="JPG128" s="84"/>
      <c r="JPH128" s="84"/>
      <c r="JPI128" s="84"/>
      <c r="JPJ128" s="84"/>
      <c r="JPK128" s="84"/>
      <c r="JPL128" s="84"/>
      <c r="JPM128" s="84"/>
      <c r="JPN128" s="84"/>
      <c r="JPO128" s="84"/>
      <c r="JPP128" s="84"/>
      <c r="JPQ128" s="84"/>
      <c r="JPR128" s="84"/>
      <c r="JPS128" s="84"/>
      <c r="JPT128" s="84"/>
      <c r="JPU128" s="84"/>
      <c r="JPV128" s="84"/>
      <c r="JPW128" s="84"/>
      <c r="JPX128" s="84"/>
      <c r="JPY128" s="84"/>
      <c r="JPZ128" s="84"/>
      <c r="JQA128" s="84"/>
      <c r="JQB128" s="84"/>
      <c r="JQC128" s="84"/>
      <c r="JQD128" s="84"/>
      <c r="JQE128" s="84"/>
      <c r="JQF128" s="84"/>
      <c r="JQG128" s="84"/>
      <c r="JQH128" s="84"/>
      <c r="JQI128" s="84"/>
      <c r="JQJ128" s="84"/>
      <c r="JQK128" s="84"/>
      <c r="JQL128" s="84"/>
      <c r="JQM128" s="84"/>
      <c r="JQN128" s="84"/>
      <c r="JQO128" s="84"/>
      <c r="JQP128" s="84"/>
      <c r="JQQ128" s="84"/>
      <c r="JQR128" s="84"/>
      <c r="JQS128" s="84"/>
      <c r="JQT128" s="84"/>
      <c r="JQU128" s="84"/>
      <c r="JQV128" s="84"/>
      <c r="JQW128" s="84"/>
      <c r="JQX128" s="84"/>
      <c r="JQY128" s="84"/>
      <c r="JQZ128" s="84"/>
      <c r="JRA128" s="84"/>
      <c r="JRB128" s="84"/>
      <c r="JRC128" s="84"/>
      <c r="JRD128" s="84"/>
      <c r="JRE128" s="84"/>
      <c r="JRF128" s="84"/>
      <c r="JRG128" s="84"/>
      <c r="JRH128" s="84"/>
      <c r="JRI128" s="84"/>
      <c r="JRJ128" s="84"/>
      <c r="JRK128" s="84"/>
      <c r="JRL128" s="84"/>
      <c r="JRM128" s="84"/>
      <c r="JRN128" s="84"/>
      <c r="JRO128" s="84"/>
      <c r="JRP128" s="84"/>
      <c r="JRQ128" s="84"/>
      <c r="JRR128" s="84"/>
      <c r="JRS128" s="84"/>
      <c r="JRT128" s="84"/>
      <c r="JRU128" s="84"/>
      <c r="JRV128" s="84"/>
      <c r="JRW128" s="84"/>
      <c r="JRX128" s="84"/>
      <c r="JRY128" s="84"/>
      <c r="JRZ128" s="84"/>
      <c r="JSA128" s="84"/>
      <c r="JSB128" s="84"/>
      <c r="JSC128" s="84"/>
      <c r="JSD128" s="84"/>
      <c r="JSE128" s="84"/>
      <c r="JSF128" s="84"/>
      <c r="JSG128" s="84"/>
      <c r="JSH128" s="84"/>
      <c r="JSI128" s="84"/>
      <c r="JSJ128" s="84"/>
      <c r="JSK128" s="84"/>
      <c r="JSL128" s="84"/>
      <c r="JSM128" s="84"/>
      <c r="JSN128" s="84"/>
      <c r="JSO128" s="84"/>
      <c r="JSP128" s="84"/>
      <c r="JSQ128" s="84"/>
      <c r="JSR128" s="84"/>
      <c r="JSS128" s="84"/>
      <c r="JST128" s="84"/>
      <c r="JSU128" s="84"/>
      <c r="JSV128" s="84"/>
      <c r="JSW128" s="84"/>
      <c r="JSX128" s="84"/>
      <c r="JSY128" s="84"/>
      <c r="JSZ128" s="84"/>
      <c r="JTA128" s="84"/>
      <c r="JTB128" s="84"/>
      <c r="JTC128" s="84"/>
      <c r="JTD128" s="84"/>
      <c r="JTE128" s="84"/>
      <c r="JTF128" s="84"/>
      <c r="JTG128" s="84"/>
      <c r="JTH128" s="84"/>
      <c r="JTI128" s="84"/>
      <c r="JTJ128" s="84"/>
      <c r="JTK128" s="84"/>
      <c r="JTL128" s="84"/>
      <c r="JTM128" s="84"/>
      <c r="JTN128" s="84"/>
      <c r="JTO128" s="84"/>
      <c r="JTP128" s="84"/>
      <c r="JTQ128" s="84"/>
      <c r="JTR128" s="84"/>
      <c r="JTS128" s="84"/>
      <c r="JTT128" s="84"/>
      <c r="JTU128" s="84"/>
      <c r="JTV128" s="84"/>
      <c r="JTW128" s="84"/>
      <c r="JTX128" s="84"/>
      <c r="JTY128" s="84"/>
      <c r="JTZ128" s="84"/>
      <c r="JUA128" s="84"/>
      <c r="JUB128" s="84"/>
      <c r="JUC128" s="84"/>
      <c r="JUD128" s="84"/>
      <c r="JUE128" s="84"/>
      <c r="JUF128" s="84"/>
      <c r="JUG128" s="84"/>
      <c r="JUH128" s="84"/>
      <c r="JUI128" s="84"/>
      <c r="JUJ128" s="84"/>
      <c r="JUK128" s="84"/>
      <c r="JUL128" s="84"/>
      <c r="JUM128" s="84"/>
      <c r="JUN128" s="84"/>
      <c r="JUO128" s="84"/>
      <c r="JUP128" s="84"/>
      <c r="JUQ128" s="84"/>
      <c r="JUR128" s="84"/>
      <c r="JUS128" s="84"/>
      <c r="JUT128" s="84"/>
      <c r="JUU128" s="84"/>
      <c r="JUV128" s="84"/>
      <c r="JUW128" s="84"/>
      <c r="JUX128" s="84"/>
      <c r="JUY128" s="84"/>
      <c r="JUZ128" s="84"/>
      <c r="JVA128" s="84"/>
      <c r="JVB128" s="84"/>
      <c r="JVC128" s="84"/>
      <c r="JVD128" s="84"/>
      <c r="JVE128" s="84"/>
      <c r="JVF128" s="84"/>
      <c r="JVG128" s="84"/>
      <c r="JVH128" s="84"/>
      <c r="JVI128" s="84"/>
      <c r="JVJ128" s="84"/>
      <c r="JVK128" s="84"/>
      <c r="JVL128" s="84"/>
      <c r="JVM128" s="84"/>
      <c r="JVN128" s="84"/>
      <c r="JVO128" s="84"/>
      <c r="JVP128" s="84"/>
      <c r="JVQ128" s="84"/>
      <c r="JVR128" s="84"/>
      <c r="JVS128" s="84"/>
      <c r="JVT128" s="84"/>
      <c r="JVU128" s="84"/>
      <c r="JVV128" s="84"/>
      <c r="JVW128" s="84"/>
      <c r="JVX128" s="84"/>
      <c r="JVY128" s="84"/>
      <c r="JVZ128" s="84"/>
      <c r="JWA128" s="84"/>
      <c r="JWB128" s="84"/>
      <c r="JWC128" s="84"/>
      <c r="JWD128" s="84"/>
      <c r="JWE128" s="84"/>
      <c r="JWF128" s="84"/>
      <c r="JWG128" s="84"/>
      <c r="JWH128" s="84"/>
      <c r="JWI128" s="84"/>
      <c r="JWJ128" s="84"/>
      <c r="JWK128" s="84"/>
      <c r="JWL128" s="84"/>
      <c r="JWM128" s="84"/>
      <c r="JWN128" s="84"/>
      <c r="JWO128" s="84"/>
      <c r="JWP128" s="84"/>
      <c r="JWQ128" s="84"/>
      <c r="JWR128" s="84"/>
      <c r="JWS128" s="84"/>
      <c r="JWT128" s="84"/>
      <c r="JWU128" s="84"/>
      <c r="JWV128" s="84"/>
      <c r="JWW128" s="84"/>
      <c r="JWX128" s="84"/>
      <c r="JWY128" s="84"/>
      <c r="JWZ128" s="84"/>
      <c r="JXA128" s="84"/>
      <c r="JXB128" s="84"/>
      <c r="JXC128" s="84"/>
      <c r="JXD128" s="84"/>
      <c r="JXE128" s="84"/>
      <c r="JXF128" s="84"/>
      <c r="JXG128" s="84"/>
      <c r="JXH128" s="84"/>
      <c r="JXI128" s="84"/>
      <c r="JXJ128" s="84"/>
      <c r="JXK128" s="84"/>
      <c r="JXL128" s="84"/>
      <c r="JXM128" s="84"/>
      <c r="JXN128" s="84"/>
      <c r="JXO128" s="84"/>
      <c r="JXP128" s="84"/>
      <c r="JXQ128" s="84"/>
      <c r="JXR128" s="84"/>
      <c r="JXS128" s="84"/>
      <c r="JXT128" s="84"/>
      <c r="JXU128" s="84"/>
      <c r="JXV128" s="84"/>
      <c r="JXW128" s="84"/>
      <c r="JXX128" s="84"/>
      <c r="JXY128" s="84"/>
      <c r="JXZ128" s="84"/>
      <c r="JYA128" s="84"/>
      <c r="JYB128" s="84"/>
      <c r="JYC128" s="84"/>
      <c r="JYD128" s="84"/>
      <c r="JYE128" s="84"/>
      <c r="JYF128" s="84"/>
      <c r="JYG128" s="84"/>
      <c r="JYH128" s="84"/>
      <c r="JYI128" s="84"/>
      <c r="JYJ128" s="84"/>
      <c r="JYK128" s="84"/>
      <c r="JYL128" s="84"/>
      <c r="JYM128" s="84"/>
      <c r="JYN128" s="84"/>
      <c r="JYO128" s="84"/>
      <c r="JYP128" s="84"/>
      <c r="JYQ128" s="84"/>
      <c r="JYR128" s="84"/>
      <c r="JYS128" s="84"/>
      <c r="JYT128" s="84"/>
      <c r="JYU128" s="84"/>
      <c r="JYV128" s="84"/>
      <c r="JYW128" s="84"/>
      <c r="JYX128" s="84"/>
      <c r="JYY128" s="84"/>
      <c r="JYZ128" s="84"/>
      <c r="JZA128" s="84"/>
      <c r="JZB128" s="84"/>
      <c r="JZC128" s="84"/>
      <c r="JZD128" s="84"/>
      <c r="JZE128" s="84"/>
      <c r="JZF128" s="84"/>
      <c r="JZG128" s="84"/>
      <c r="JZH128" s="84"/>
      <c r="JZI128" s="84"/>
      <c r="JZJ128" s="84"/>
      <c r="JZK128" s="84"/>
      <c r="JZL128" s="84"/>
      <c r="JZM128" s="84"/>
      <c r="JZN128" s="84"/>
      <c r="JZO128" s="84"/>
      <c r="JZP128" s="84"/>
      <c r="JZQ128" s="84"/>
      <c r="JZR128" s="84"/>
      <c r="JZS128" s="84"/>
      <c r="JZT128" s="84"/>
      <c r="JZU128" s="84"/>
      <c r="JZV128" s="84"/>
      <c r="JZW128" s="84"/>
      <c r="JZX128" s="84"/>
      <c r="JZY128" s="84"/>
      <c r="JZZ128" s="84"/>
      <c r="KAA128" s="84"/>
      <c r="KAB128" s="84"/>
      <c r="KAC128" s="84"/>
      <c r="KAD128" s="84"/>
      <c r="KAE128" s="84"/>
      <c r="KAF128" s="84"/>
      <c r="KAG128" s="84"/>
      <c r="KAH128" s="84"/>
      <c r="KAI128" s="84"/>
      <c r="KAJ128" s="84"/>
      <c r="KAK128" s="84"/>
      <c r="KAL128" s="84"/>
      <c r="KAM128" s="84"/>
      <c r="KAN128" s="84"/>
      <c r="KAO128" s="84"/>
      <c r="KAP128" s="84"/>
      <c r="KAQ128" s="84"/>
      <c r="KAR128" s="84"/>
      <c r="KAS128" s="84"/>
      <c r="KAT128" s="84"/>
      <c r="KAU128" s="84"/>
      <c r="KAV128" s="84"/>
      <c r="KAW128" s="84"/>
      <c r="KAX128" s="84"/>
      <c r="KAY128" s="84"/>
      <c r="KAZ128" s="84"/>
      <c r="KBA128" s="84"/>
      <c r="KBB128" s="84"/>
      <c r="KBC128" s="84"/>
      <c r="KBD128" s="84"/>
      <c r="KBE128" s="84"/>
      <c r="KBF128" s="84"/>
      <c r="KBG128" s="84"/>
      <c r="KBH128" s="84"/>
      <c r="KBI128" s="84"/>
      <c r="KBJ128" s="84"/>
      <c r="KBK128" s="84"/>
      <c r="KBL128" s="84"/>
      <c r="KBM128" s="84"/>
      <c r="KBN128" s="84"/>
      <c r="KBO128" s="84"/>
      <c r="KBP128" s="84"/>
      <c r="KBQ128" s="84"/>
      <c r="KBR128" s="84"/>
      <c r="KBS128" s="84"/>
      <c r="KBT128" s="84"/>
      <c r="KBU128" s="84"/>
      <c r="KBV128" s="84"/>
      <c r="KBW128" s="84"/>
      <c r="KBX128" s="84"/>
      <c r="KBY128" s="84"/>
      <c r="KBZ128" s="84"/>
      <c r="KCA128" s="84"/>
      <c r="KCB128" s="84"/>
      <c r="KCC128" s="84"/>
      <c r="KCD128" s="84"/>
      <c r="KCE128" s="84"/>
      <c r="KCF128" s="84"/>
      <c r="KCG128" s="84"/>
      <c r="KCH128" s="84"/>
      <c r="KCI128" s="84"/>
      <c r="KCJ128" s="84"/>
      <c r="KCK128" s="84"/>
      <c r="KCL128" s="84"/>
      <c r="KCM128" s="84"/>
      <c r="KCN128" s="84"/>
      <c r="KCO128" s="84"/>
      <c r="KCP128" s="84"/>
      <c r="KCQ128" s="84"/>
      <c r="KCR128" s="84"/>
      <c r="KCS128" s="84"/>
      <c r="KCT128" s="84"/>
      <c r="KCU128" s="84"/>
      <c r="KCV128" s="84"/>
      <c r="KCW128" s="84"/>
      <c r="KCX128" s="84"/>
      <c r="KCY128" s="84"/>
      <c r="KCZ128" s="84"/>
      <c r="KDA128" s="84"/>
      <c r="KDB128" s="84"/>
      <c r="KDC128" s="84"/>
      <c r="KDD128" s="84"/>
      <c r="KDE128" s="84"/>
      <c r="KDF128" s="84"/>
      <c r="KDG128" s="84"/>
      <c r="KDH128" s="84"/>
      <c r="KDI128" s="84"/>
      <c r="KDJ128" s="84"/>
      <c r="KDK128" s="84"/>
      <c r="KDL128" s="84"/>
      <c r="KDM128" s="84"/>
      <c r="KDN128" s="84"/>
      <c r="KDO128" s="84"/>
      <c r="KDP128" s="84"/>
      <c r="KDQ128" s="84"/>
      <c r="KDR128" s="84"/>
      <c r="KDS128" s="84"/>
      <c r="KDT128" s="84"/>
      <c r="KDU128" s="84"/>
      <c r="KDV128" s="84"/>
      <c r="KDW128" s="84"/>
      <c r="KDX128" s="84"/>
      <c r="KDY128" s="84"/>
      <c r="KDZ128" s="84"/>
      <c r="KEA128" s="84"/>
      <c r="KEB128" s="84"/>
      <c r="KEC128" s="84"/>
      <c r="KED128" s="84"/>
      <c r="KEE128" s="84"/>
      <c r="KEF128" s="84"/>
      <c r="KEG128" s="84"/>
      <c r="KEH128" s="84"/>
      <c r="KEI128" s="84"/>
      <c r="KEJ128" s="84"/>
      <c r="KEK128" s="84"/>
      <c r="KEL128" s="84"/>
      <c r="KEM128" s="84"/>
      <c r="KEN128" s="84"/>
      <c r="KEO128" s="84"/>
      <c r="KEP128" s="84"/>
      <c r="KEQ128" s="84"/>
      <c r="KER128" s="84"/>
      <c r="KES128" s="84"/>
      <c r="KET128" s="84"/>
      <c r="KEU128" s="84"/>
      <c r="KEV128" s="84"/>
      <c r="KEW128" s="84"/>
      <c r="KEX128" s="84"/>
      <c r="KEY128" s="84"/>
      <c r="KEZ128" s="84"/>
      <c r="KFA128" s="84"/>
      <c r="KFB128" s="84"/>
      <c r="KFC128" s="84"/>
      <c r="KFD128" s="84"/>
      <c r="KFE128" s="84"/>
      <c r="KFF128" s="84"/>
      <c r="KFG128" s="84"/>
      <c r="KFH128" s="84"/>
      <c r="KFI128" s="84"/>
      <c r="KFJ128" s="84"/>
      <c r="KFK128" s="84"/>
      <c r="KFL128" s="84"/>
      <c r="KFM128" s="84"/>
      <c r="KFN128" s="84"/>
      <c r="KFO128" s="84"/>
      <c r="KFP128" s="84"/>
      <c r="KFQ128" s="84"/>
      <c r="KFR128" s="84"/>
      <c r="KFS128" s="84"/>
      <c r="KFT128" s="84"/>
      <c r="KFU128" s="84"/>
      <c r="KFV128" s="84"/>
      <c r="KFW128" s="84"/>
      <c r="KFX128" s="84"/>
      <c r="KFY128" s="84"/>
      <c r="KFZ128" s="84"/>
      <c r="KGA128" s="84"/>
      <c r="KGB128" s="84"/>
      <c r="KGC128" s="84"/>
      <c r="KGD128" s="84"/>
      <c r="KGE128" s="84"/>
      <c r="KGF128" s="84"/>
      <c r="KGG128" s="84"/>
      <c r="KGH128" s="84"/>
      <c r="KGI128" s="84"/>
      <c r="KGJ128" s="84"/>
      <c r="KGK128" s="84"/>
      <c r="KGL128" s="84"/>
      <c r="KGM128" s="84"/>
      <c r="KGN128" s="84"/>
      <c r="KGO128" s="84"/>
      <c r="KGP128" s="84"/>
      <c r="KGQ128" s="84"/>
      <c r="KGR128" s="84"/>
      <c r="KGS128" s="84"/>
      <c r="KGT128" s="84"/>
      <c r="KGU128" s="84"/>
      <c r="KGV128" s="84"/>
      <c r="KGW128" s="84"/>
      <c r="KGX128" s="84"/>
      <c r="KGY128" s="84"/>
      <c r="KGZ128" s="84"/>
      <c r="KHA128" s="84"/>
      <c r="KHB128" s="84"/>
      <c r="KHC128" s="84"/>
      <c r="KHD128" s="84"/>
      <c r="KHE128" s="84"/>
      <c r="KHF128" s="84"/>
      <c r="KHG128" s="84"/>
      <c r="KHH128" s="84"/>
      <c r="KHI128" s="84"/>
      <c r="KHJ128" s="84"/>
      <c r="KHK128" s="84"/>
      <c r="KHL128" s="84"/>
      <c r="KHM128" s="84"/>
      <c r="KHN128" s="84"/>
      <c r="KHO128" s="84"/>
      <c r="KHP128" s="84"/>
      <c r="KHQ128" s="84"/>
      <c r="KHR128" s="84"/>
      <c r="KHS128" s="84"/>
      <c r="KHT128" s="84"/>
      <c r="KHU128" s="84"/>
      <c r="KHV128" s="84"/>
      <c r="KHW128" s="84"/>
      <c r="KHX128" s="84"/>
      <c r="KHY128" s="84"/>
      <c r="KHZ128" s="84"/>
      <c r="KIA128" s="84"/>
      <c r="KIB128" s="84"/>
      <c r="KIC128" s="84"/>
      <c r="KID128" s="84"/>
      <c r="KIE128" s="84"/>
      <c r="KIF128" s="84"/>
      <c r="KIG128" s="84"/>
      <c r="KIH128" s="84"/>
      <c r="KII128" s="84"/>
      <c r="KIJ128" s="84"/>
      <c r="KIK128" s="84"/>
      <c r="KIL128" s="84"/>
      <c r="KIM128" s="84"/>
      <c r="KIN128" s="84"/>
      <c r="KIO128" s="84"/>
      <c r="KIP128" s="84"/>
      <c r="KIQ128" s="84"/>
      <c r="KIR128" s="84"/>
      <c r="KIS128" s="84"/>
      <c r="KIT128" s="84"/>
      <c r="KIU128" s="84"/>
      <c r="KIV128" s="84"/>
      <c r="KIW128" s="84"/>
      <c r="KIX128" s="84"/>
      <c r="KIY128" s="84"/>
      <c r="KIZ128" s="84"/>
      <c r="KJA128" s="84"/>
      <c r="KJB128" s="84"/>
      <c r="KJC128" s="84"/>
      <c r="KJD128" s="84"/>
      <c r="KJE128" s="84"/>
      <c r="KJF128" s="84"/>
      <c r="KJG128" s="84"/>
      <c r="KJH128" s="84"/>
      <c r="KJI128" s="84"/>
      <c r="KJJ128" s="84"/>
      <c r="KJK128" s="84"/>
      <c r="KJL128" s="84"/>
      <c r="KJM128" s="84"/>
      <c r="KJN128" s="84"/>
      <c r="KJO128" s="84"/>
      <c r="KJP128" s="84"/>
      <c r="KJQ128" s="84"/>
      <c r="KJR128" s="84"/>
      <c r="KJS128" s="84"/>
      <c r="KJT128" s="84"/>
      <c r="KJU128" s="84"/>
      <c r="KJV128" s="84"/>
      <c r="KJW128" s="84"/>
      <c r="KJX128" s="84"/>
      <c r="KJY128" s="84"/>
      <c r="KJZ128" s="84"/>
      <c r="KKA128" s="84"/>
      <c r="KKB128" s="84"/>
      <c r="KKC128" s="84"/>
      <c r="KKD128" s="84"/>
      <c r="KKE128" s="84"/>
      <c r="KKF128" s="84"/>
      <c r="KKG128" s="84"/>
      <c r="KKH128" s="84"/>
      <c r="KKI128" s="84"/>
      <c r="KKJ128" s="84"/>
      <c r="KKK128" s="84"/>
      <c r="KKL128" s="84"/>
      <c r="KKM128" s="84"/>
      <c r="KKN128" s="84"/>
      <c r="KKO128" s="84"/>
      <c r="KKP128" s="84"/>
      <c r="KKQ128" s="84"/>
      <c r="KKR128" s="84"/>
      <c r="KKS128" s="84"/>
      <c r="KKT128" s="84"/>
      <c r="KKU128" s="84"/>
      <c r="KKV128" s="84"/>
      <c r="KKW128" s="84"/>
      <c r="KKX128" s="84"/>
      <c r="KKY128" s="84"/>
      <c r="KKZ128" s="84"/>
      <c r="KLA128" s="84"/>
      <c r="KLB128" s="84"/>
      <c r="KLC128" s="84"/>
      <c r="KLD128" s="84"/>
      <c r="KLE128" s="84"/>
      <c r="KLF128" s="84"/>
      <c r="KLG128" s="84"/>
      <c r="KLH128" s="84"/>
      <c r="KLI128" s="84"/>
      <c r="KLJ128" s="84"/>
      <c r="KLK128" s="84"/>
      <c r="KLL128" s="84"/>
      <c r="KLM128" s="84"/>
      <c r="KLN128" s="84"/>
      <c r="KLO128" s="84"/>
      <c r="KLP128" s="84"/>
      <c r="KLQ128" s="84"/>
      <c r="KLR128" s="84"/>
      <c r="KLS128" s="84"/>
      <c r="KLT128" s="84"/>
      <c r="KLU128" s="84"/>
      <c r="KLV128" s="84"/>
      <c r="KLW128" s="84"/>
      <c r="KLX128" s="84"/>
      <c r="KLY128" s="84"/>
      <c r="KLZ128" s="84"/>
      <c r="KMA128" s="84"/>
      <c r="KMB128" s="84"/>
      <c r="KMC128" s="84"/>
      <c r="KMD128" s="84"/>
      <c r="KME128" s="84"/>
      <c r="KMF128" s="84"/>
      <c r="KMG128" s="84"/>
      <c r="KMH128" s="84"/>
      <c r="KMI128" s="84"/>
      <c r="KMJ128" s="84"/>
      <c r="KMK128" s="84"/>
      <c r="KML128" s="84"/>
      <c r="KMM128" s="84"/>
      <c r="KMN128" s="84"/>
      <c r="KMO128" s="84"/>
      <c r="KMP128" s="84"/>
      <c r="KMQ128" s="84"/>
      <c r="KMR128" s="84"/>
      <c r="KMS128" s="84"/>
      <c r="KMT128" s="84"/>
      <c r="KMU128" s="84"/>
      <c r="KMV128" s="84"/>
      <c r="KMW128" s="84"/>
      <c r="KMX128" s="84"/>
      <c r="KMY128" s="84"/>
      <c r="KMZ128" s="84"/>
      <c r="KNA128" s="84"/>
      <c r="KNB128" s="84"/>
      <c r="KNC128" s="84"/>
      <c r="KND128" s="84"/>
      <c r="KNE128" s="84"/>
      <c r="KNF128" s="84"/>
      <c r="KNG128" s="84"/>
      <c r="KNH128" s="84"/>
      <c r="KNI128" s="84"/>
      <c r="KNJ128" s="84"/>
      <c r="KNK128" s="84"/>
      <c r="KNL128" s="84"/>
      <c r="KNM128" s="84"/>
      <c r="KNN128" s="84"/>
      <c r="KNO128" s="84"/>
      <c r="KNP128" s="84"/>
      <c r="KNQ128" s="84"/>
      <c r="KNR128" s="84"/>
      <c r="KNS128" s="84"/>
      <c r="KNT128" s="84"/>
      <c r="KNU128" s="84"/>
      <c r="KNV128" s="84"/>
      <c r="KNW128" s="84"/>
      <c r="KNX128" s="84"/>
      <c r="KNY128" s="84"/>
      <c r="KNZ128" s="84"/>
      <c r="KOA128" s="84"/>
      <c r="KOB128" s="84"/>
      <c r="KOC128" s="84"/>
      <c r="KOD128" s="84"/>
      <c r="KOE128" s="84"/>
      <c r="KOF128" s="84"/>
      <c r="KOG128" s="84"/>
      <c r="KOH128" s="84"/>
      <c r="KOI128" s="84"/>
      <c r="KOJ128" s="84"/>
      <c r="KOK128" s="84"/>
      <c r="KOL128" s="84"/>
      <c r="KOM128" s="84"/>
      <c r="KON128" s="84"/>
      <c r="KOO128" s="84"/>
      <c r="KOP128" s="84"/>
      <c r="KOQ128" s="84"/>
      <c r="KOR128" s="84"/>
      <c r="KOS128" s="84"/>
      <c r="KOT128" s="84"/>
      <c r="KOU128" s="84"/>
      <c r="KOV128" s="84"/>
      <c r="KOW128" s="84"/>
      <c r="KOX128" s="84"/>
      <c r="KOY128" s="84"/>
      <c r="KOZ128" s="84"/>
      <c r="KPA128" s="84"/>
      <c r="KPB128" s="84"/>
      <c r="KPC128" s="84"/>
      <c r="KPD128" s="84"/>
      <c r="KPE128" s="84"/>
      <c r="KPF128" s="84"/>
      <c r="KPG128" s="84"/>
      <c r="KPH128" s="84"/>
      <c r="KPI128" s="84"/>
      <c r="KPJ128" s="84"/>
      <c r="KPK128" s="84"/>
      <c r="KPL128" s="84"/>
      <c r="KPM128" s="84"/>
      <c r="KPN128" s="84"/>
      <c r="KPO128" s="84"/>
      <c r="KPP128" s="84"/>
      <c r="KPQ128" s="84"/>
      <c r="KPR128" s="84"/>
      <c r="KPS128" s="84"/>
      <c r="KPT128" s="84"/>
      <c r="KPU128" s="84"/>
      <c r="KPV128" s="84"/>
      <c r="KPW128" s="84"/>
      <c r="KPX128" s="84"/>
      <c r="KPY128" s="84"/>
      <c r="KPZ128" s="84"/>
      <c r="KQA128" s="84"/>
      <c r="KQB128" s="84"/>
      <c r="KQC128" s="84"/>
      <c r="KQD128" s="84"/>
      <c r="KQE128" s="84"/>
      <c r="KQF128" s="84"/>
      <c r="KQG128" s="84"/>
      <c r="KQH128" s="84"/>
      <c r="KQI128" s="84"/>
      <c r="KQJ128" s="84"/>
      <c r="KQK128" s="84"/>
      <c r="KQL128" s="84"/>
      <c r="KQM128" s="84"/>
      <c r="KQN128" s="84"/>
      <c r="KQO128" s="84"/>
      <c r="KQP128" s="84"/>
      <c r="KQQ128" s="84"/>
      <c r="KQR128" s="84"/>
      <c r="KQS128" s="84"/>
      <c r="KQT128" s="84"/>
      <c r="KQU128" s="84"/>
      <c r="KQV128" s="84"/>
      <c r="KQW128" s="84"/>
      <c r="KQX128" s="84"/>
      <c r="KQY128" s="84"/>
      <c r="KQZ128" s="84"/>
      <c r="KRA128" s="84"/>
      <c r="KRB128" s="84"/>
      <c r="KRC128" s="84"/>
      <c r="KRD128" s="84"/>
      <c r="KRE128" s="84"/>
      <c r="KRF128" s="84"/>
      <c r="KRG128" s="84"/>
      <c r="KRH128" s="84"/>
      <c r="KRI128" s="84"/>
      <c r="KRJ128" s="84"/>
      <c r="KRK128" s="84"/>
      <c r="KRL128" s="84"/>
      <c r="KRM128" s="84"/>
      <c r="KRN128" s="84"/>
      <c r="KRO128" s="84"/>
      <c r="KRP128" s="84"/>
      <c r="KRQ128" s="84"/>
      <c r="KRR128" s="84"/>
      <c r="KRS128" s="84"/>
      <c r="KRT128" s="84"/>
      <c r="KRU128" s="84"/>
      <c r="KRV128" s="84"/>
      <c r="KRW128" s="84"/>
      <c r="KRX128" s="84"/>
      <c r="KRY128" s="84"/>
      <c r="KRZ128" s="84"/>
      <c r="KSA128" s="84"/>
      <c r="KSB128" s="84"/>
      <c r="KSC128" s="84"/>
      <c r="KSD128" s="84"/>
      <c r="KSE128" s="84"/>
      <c r="KSF128" s="84"/>
      <c r="KSG128" s="84"/>
      <c r="KSH128" s="84"/>
      <c r="KSI128" s="84"/>
      <c r="KSJ128" s="84"/>
      <c r="KSK128" s="84"/>
      <c r="KSL128" s="84"/>
      <c r="KSM128" s="84"/>
      <c r="KSN128" s="84"/>
      <c r="KSO128" s="84"/>
      <c r="KSP128" s="84"/>
      <c r="KSQ128" s="84"/>
      <c r="KSR128" s="84"/>
      <c r="KSS128" s="84"/>
      <c r="KST128" s="84"/>
      <c r="KSU128" s="84"/>
      <c r="KSV128" s="84"/>
      <c r="KSW128" s="84"/>
      <c r="KSX128" s="84"/>
      <c r="KSY128" s="84"/>
      <c r="KSZ128" s="84"/>
      <c r="KTA128" s="84"/>
      <c r="KTB128" s="84"/>
      <c r="KTC128" s="84"/>
      <c r="KTD128" s="84"/>
      <c r="KTE128" s="84"/>
      <c r="KTF128" s="84"/>
      <c r="KTG128" s="84"/>
      <c r="KTH128" s="84"/>
      <c r="KTI128" s="84"/>
      <c r="KTJ128" s="84"/>
      <c r="KTK128" s="84"/>
      <c r="KTL128" s="84"/>
      <c r="KTM128" s="84"/>
      <c r="KTN128" s="84"/>
      <c r="KTO128" s="84"/>
      <c r="KTP128" s="84"/>
      <c r="KTQ128" s="84"/>
      <c r="KTR128" s="84"/>
      <c r="KTS128" s="84"/>
      <c r="KTT128" s="84"/>
      <c r="KTU128" s="84"/>
      <c r="KTV128" s="84"/>
      <c r="KTW128" s="84"/>
      <c r="KTX128" s="84"/>
      <c r="KTY128" s="84"/>
      <c r="KTZ128" s="84"/>
      <c r="KUA128" s="84"/>
      <c r="KUB128" s="84"/>
      <c r="KUC128" s="84"/>
      <c r="KUD128" s="84"/>
      <c r="KUE128" s="84"/>
      <c r="KUF128" s="84"/>
      <c r="KUG128" s="84"/>
      <c r="KUH128" s="84"/>
      <c r="KUI128" s="84"/>
      <c r="KUJ128" s="84"/>
      <c r="KUK128" s="84"/>
      <c r="KUL128" s="84"/>
      <c r="KUM128" s="84"/>
      <c r="KUN128" s="84"/>
      <c r="KUO128" s="84"/>
      <c r="KUP128" s="84"/>
      <c r="KUQ128" s="84"/>
      <c r="KUR128" s="84"/>
      <c r="KUS128" s="84"/>
      <c r="KUT128" s="84"/>
      <c r="KUU128" s="84"/>
      <c r="KUV128" s="84"/>
      <c r="KUW128" s="84"/>
      <c r="KUX128" s="84"/>
      <c r="KUY128" s="84"/>
      <c r="KUZ128" s="84"/>
      <c r="KVA128" s="84"/>
      <c r="KVB128" s="84"/>
      <c r="KVC128" s="84"/>
      <c r="KVD128" s="84"/>
      <c r="KVE128" s="84"/>
      <c r="KVF128" s="84"/>
      <c r="KVG128" s="84"/>
      <c r="KVH128" s="84"/>
      <c r="KVI128" s="84"/>
      <c r="KVJ128" s="84"/>
      <c r="KVK128" s="84"/>
      <c r="KVL128" s="84"/>
      <c r="KVM128" s="84"/>
      <c r="KVN128" s="84"/>
      <c r="KVO128" s="84"/>
      <c r="KVP128" s="84"/>
      <c r="KVQ128" s="84"/>
      <c r="KVR128" s="84"/>
      <c r="KVS128" s="84"/>
      <c r="KVT128" s="84"/>
      <c r="KVU128" s="84"/>
      <c r="KVV128" s="84"/>
      <c r="KVW128" s="84"/>
      <c r="KVX128" s="84"/>
      <c r="KVY128" s="84"/>
      <c r="KVZ128" s="84"/>
      <c r="KWA128" s="84"/>
      <c r="KWB128" s="84"/>
      <c r="KWC128" s="84"/>
      <c r="KWD128" s="84"/>
      <c r="KWE128" s="84"/>
      <c r="KWF128" s="84"/>
      <c r="KWG128" s="84"/>
      <c r="KWH128" s="84"/>
      <c r="KWI128" s="84"/>
      <c r="KWJ128" s="84"/>
      <c r="KWK128" s="84"/>
      <c r="KWL128" s="84"/>
      <c r="KWM128" s="84"/>
      <c r="KWN128" s="84"/>
      <c r="KWO128" s="84"/>
      <c r="KWP128" s="84"/>
      <c r="KWQ128" s="84"/>
      <c r="KWR128" s="84"/>
      <c r="KWS128" s="84"/>
      <c r="KWT128" s="84"/>
      <c r="KWU128" s="84"/>
      <c r="KWV128" s="84"/>
      <c r="KWW128" s="84"/>
      <c r="KWX128" s="84"/>
      <c r="KWY128" s="84"/>
      <c r="KWZ128" s="84"/>
      <c r="KXA128" s="84"/>
      <c r="KXB128" s="84"/>
      <c r="KXC128" s="84"/>
      <c r="KXD128" s="84"/>
      <c r="KXE128" s="84"/>
      <c r="KXF128" s="84"/>
      <c r="KXG128" s="84"/>
      <c r="KXH128" s="84"/>
      <c r="KXI128" s="84"/>
      <c r="KXJ128" s="84"/>
      <c r="KXK128" s="84"/>
      <c r="KXL128" s="84"/>
      <c r="KXM128" s="84"/>
      <c r="KXN128" s="84"/>
      <c r="KXO128" s="84"/>
      <c r="KXP128" s="84"/>
      <c r="KXQ128" s="84"/>
      <c r="KXR128" s="84"/>
      <c r="KXS128" s="84"/>
      <c r="KXT128" s="84"/>
      <c r="KXU128" s="84"/>
      <c r="KXV128" s="84"/>
      <c r="KXW128" s="84"/>
      <c r="KXX128" s="84"/>
      <c r="KXY128" s="84"/>
      <c r="KXZ128" s="84"/>
      <c r="KYA128" s="84"/>
      <c r="KYB128" s="84"/>
      <c r="KYC128" s="84"/>
      <c r="KYD128" s="84"/>
      <c r="KYE128" s="84"/>
      <c r="KYF128" s="84"/>
      <c r="KYG128" s="84"/>
      <c r="KYH128" s="84"/>
      <c r="KYI128" s="84"/>
      <c r="KYJ128" s="84"/>
      <c r="KYK128" s="84"/>
      <c r="KYL128" s="84"/>
      <c r="KYM128" s="84"/>
      <c r="KYN128" s="84"/>
      <c r="KYO128" s="84"/>
      <c r="KYP128" s="84"/>
      <c r="KYQ128" s="84"/>
      <c r="KYR128" s="84"/>
      <c r="KYS128" s="84"/>
      <c r="KYT128" s="84"/>
      <c r="KYU128" s="84"/>
      <c r="KYV128" s="84"/>
      <c r="KYW128" s="84"/>
      <c r="KYX128" s="84"/>
      <c r="KYY128" s="84"/>
      <c r="KYZ128" s="84"/>
      <c r="KZA128" s="84"/>
      <c r="KZB128" s="84"/>
      <c r="KZC128" s="84"/>
      <c r="KZD128" s="84"/>
      <c r="KZE128" s="84"/>
      <c r="KZF128" s="84"/>
      <c r="KZG128" s="84"/>
      <c r="KZH128" s="84"/>
      <c r="KZI128" s="84"/>
      <c r="KZJ128" s="84"/>
      <c r="KZK128" s="84"/>
      <c r="KZL128" s="84"/>
      <c r="KZM128" s="84"/>
      <c r="KZN128" s="84"/>
      <c r="KZO128" s="84"/>
      <c r="KZP128" s="84"/>
      <c r="KZQ128" s="84"/>
      <c r="KZR128" s="84"/>
      <c r="KZS128" s="84"/>
      <c r="KZT128" s="84"/>
      <c r="KZU128" s="84"/>
      <c r="KZV128" s="84"/>
      <c r="KZW128" s="84"/>
      <c r="KZX128" s="84"/>
      <c r="KZY128" s="84"/>
      <c r="KZZ128" s="84"/>
      <c r="LAA128" s="84"/>
      <c r="LAB128" s="84"/>
      <c r="LAC128" s="84"/>
      <c r="LAD128" s="84"/>
      <c r="LAE128" s="84"/>
      <c r="LAF128" s="84"/>
      <c r="LAG128" s="84"/>
      <c r="LAH128" s="84"/>
      <c r="LAI128" s="84"/>
      <c r="LAJ128" s="84"/>
      <c r="LAK128" s="84"/>
      <c r="LAL128" s="84"/>
      <c r="LAM128" s="84"/>
      <c r="LAN128" s="84"/>
      <c r="LAO128" s="84"/>
      <c r="LAP128" s="84"/>
      <c r="LAQ128" s="84"/>
      <c r="LAR128" s="84"/>
      <c r="LAS128" s="84"/>
      <c r="LAT128" s="84"/>
      <c r="LAU128" s="84"/>
      <c r="LAV128" s="84"/>
      <c r="LAW128" s="84"/>
      <c r="LAX128" s="84"/>
      <c r="LAY128" s="84"/>
      <c r="LAZ128" s="84"/>
      <c r="LBA128" s="84"/>
      <c r="LBB128" s="84"/>
      <c r="LBC128" s="84"/>
      <c r="LBD128" s="84"/>
      <c r="LBE128" s="84"/>
      <c r="LBF128" s="84"/>
      <c r="LBG128" s="84"/>
      <c r="LBH128" s="84"/>
      <c r="LBI128" s="84"/>
      <c r="LBJ128" s="84"/>
      <c r="LBK128" s="84"/>
      <c r="LBL128" s="84"/>
      <c r="LBM128" s="84"/>
      <c r="LBN128" s="84"/>
      <c r="LBO128" s="84"/>
      <c r="LBP128" s="84"/>
      <c r="LBQ128" s="84"/>
      <c r="LBR128" s="84"/>
      <c r="LBS128" s="84"/>
      <c r="LBT128" s="84"/>
      <c r="LBU128" s="84"/>
      <c r="LBV128" s="84"/>
      <c r="LBW128" s="84"/>
      <c r="LBX128" s="84"/>
      <c r="LBY128" s="84"/>
      <c r="LBZ128" s="84"/>
      <c r="LCA128" s="84"/>
      <c r="LCB128" s="84"/>
      <c r="LCC128" s="84"/>
      <c r="LCD128" s="84"/>
      <c r="LCE128" s="84"/>
      <c r="LCF128" s="84"/>
      <c r="LCG128" s="84"/>
      <c r="LCH128" s="84"/>
      <c r="LCI128" s="84"/>
      <c r="LCJ128" s="84"/>
      <c r="LCK128" s="84"/>
      <c r="LCL128" s="84"/>
      <c r="LCM128" s="84"/>
      <c r="LCN128" s="84"/>
      <c r="LCO128" s="84"/>
      <c r="LCP128" s="84"/>
      <c r="LCQ128" s="84"/>
      <c r="LCR128" s="84"/>
      <c r="LCS128" s="84"/>
      <c r="LCT128" s="84"/>
      <c r="LCU128" s="84"/>
      <c r="LCV128" s="84"/>
      <c r="LCW128" s="84"/>
      <c r="LCX128" s="84"/>
      <c r="LCY128" s="84"/>
      <c r="LCZ128" s="84"/>
      <c r="LDA128" s="84"/>
      <c r="LDB128" s="84"/>
      <c r="LDC128" s="84"/>
      <c r="LDD128" s="84"/>
      <c r="LDE128" s="84"/>
      <c r="LDF128" s="84"/>
      <c r="LDG128" s="84"/>
      <c r="LDH128" s="84"/>
      <c r="LDI128" s="84"/>
      <c r="LDJ128" s="84"/>
      <c r="LDK128" s="84"/>
      <c r="LDL128" s="84"/>
      <c r="LDM128" s="84"/>
      <c r="LDN128" s="84"/>
      <c r="LDO128" s="84"/>
      <c r="LDP128" s="84"/>
      <c r="LDQ128" s="84"/>
      <c r="LDR128" s="84"/>
      <c r="LDS128" s="84"/>
      <c r="LDT128" s="84"/>
      <c r="LDU128" s="84"/>
      <c r="LDV128" s="84"/>
      <c r="LDW128" s="84"/>
      <c r="LDX128" s="84"/>
      <c r="LDY128" s="84"/>
      <c r="LDZ128" s="84"/>
      <c r="LEA128" s="84"/>
      <c r="LEB128" s="84"/>
      <c r="LEC128" s="84"/>
      <c r="LED128" s="84"/>
      <c r="LEE128" s="84"/>
      <c r="LEF128" s="84"/>
      <c r="LEG128" s="84"/>
      <c r="LEH128" s="84"/>
      <c r="LEI128" s="84"/>
      <c r="LEJ128" s="84"/>
      <c r="LEK128" s="84"/>
      <c r="LEL128" s="84"/>
      <c r="LEM128" s="84"/>
      <c r="LEN128" s="84"/>
      <c r="LEO128" s="84"/>
      <c r="LEP128" s="84"/>
      <c r="LEQ128" s="84"/>
      <c r="LER128" s="84"/>
      <c r="LES128" s="84"/>
      <c r="LET128" s="84"/>
      <c r="LEU128" s="84"/>
      <c r="LEV128" s="84"/>
      <c r="LEW128" s="84"/>
      <c r="LEX128" s="84"/>
      <c r="LEY128" s="84"/>
      <c r="LEZ128" s="84"/>
      <c r="LFA128" s="84"/>
      <c r="LFB128" s="84"/>
      <c r="LFC128" s="84"/>
      <c r="LFD128" s="84"/>
      <c r="LFE128" s="84"/>
      <c r="LFF128" s="84"/>
      <c r="LFG128" s="84"/>
      <c r="LFH128" s="84"/>
      <c r="LFI128" s="84"/>
      <c r="LFJ128" s="84"/>
      <c r="LFK128" s="84"/>
      <c r="LFL128" s="84"/>
      <c r="LFM128" s="84"/>
      <c r="LFN128" s="84"/>
      <c r="LFO128" s="84"/>
      <c r="LFP128" s="84"/>
      <c r="LFQ128" s="84"/>
      <c r="LFR128" s="84"/>
      <c r="LFS128" s="84"/>
      <c r="LFT128" s="84"/>
      <c r="LFU128" s="84"/>
      <c r="LFV128" s="84"/>
      <c r="LFW128" s="84"/>
      <c r="LFX128" s="84"/>
      <c r="LFY128" s="84"/>
      <c r="LFZ128" s="84"/>
      <c r="LGA128" s="84"/>
      <c r="LGB128" s="84"/>
      <c r="LGC128" s="84"/>
      <c r="LGD128" s="84"/>
      <c r="LGE128" s="84"/>
      <c r="LGF128" s="84"/>
      <c r="LGG128" s="84"/>
      <c r="LGH128" s="84"/>
      <c r="LGI128" s="84"/>
      <c r="LGJ128" s="84"/>
      <c r="LGK128" s="84"/>
      <c r="LGL128" s="84"/>
      <c r="LGM128" s="84"/>
      <c r="LGN128" s="84"/>
      <c r="LGO128" s="84"/>
      <c r="LGP128" s="84"/>
      <c r="LGQ128" s="84"/>
      <c r="LGR128" s="84"/>
      <c r="LGS128" s="84"/>
      <c r="LGT128" s="84"/>
      <c r="LGU128" s="84"/>
      <c r="LGV128" s="84"/>
      <c r="LGW128" s="84"/>
      <c r="LGX128" s="84"/>
      <c r="LGY128" s="84"/>
      <c r="LGZ128" s="84"/>
      <c r="LHA128" s="84"/>
      <c r="LHB128" s="84"/>
      <c r="LHC128" s="84"/>
      <c r="LHD128" s="84"/>
      <c r="LHE128" s="84"/>
      <c r="LHF128" s="84"/>
      <c r="LHG128" s="84"/>
      <c r="LHH128" s="84"/>
      <c r="LHI128" s="84"/>
      <c r="LHJ128" s="84"/>
      <c r="LHK128" s="84"/>
      <c r="LHL128" s="84"/>
      <c r="LHM128" s="84"/>
      <c r="LHN128" s="84"/>
      <c r="LHO128" s="84"/>
      <c r="LHP128" s="84"/>
      <c r="LHQ128" s="84"/>
      <c r="LHR128" s="84"/>
      <c r="LHS128" s="84"/>
      <c r="LHT128" s="84"/>
      <c r="LHU128" s="84"/>
      <c r="LHV128" s="84"/>
      <c r="LHW128" s="84"/>
      <c r="LHX128" s="84"/>
      <c r="LHY128" s="84"/>
      <c r="LHZ128" s="84"/>
      <c r="LIA128" s="84"/>
      <c r="LIB128" s="84"/>
      <c r="LIC128" s="84"/>
      <c r="LID128" s="84"/>
      <c r="LIE128" s="84"/>
      <c r="LIF128" s="84"/>
      <c r="LIG128" s="84"/>
      <c r="LIH128" s="84"/>
      <c r="LII128" s="84"/>
      <c r="LIJ128" s="84"/>
      <c r="LIK128" s="84"/>
      <c r="LIL128" s="84"/>
      <c r="LIM128" s="84"/>
      <c r="LIN128" s="84"/>
      <c r="LIO128" s="84"/>
      <c r="LIP128" s="84"/>
      <c r="LIQ128" s="84"/>
      <c r="LIR128" s="84"/>
      <c r="LIS128" s="84"/>
      <c r="LIT128" s="84"/>
      <c r="LIU128" s="84"/>
      <c r="LIV128" s="84"/>
      <c r="LIW128" s="84"/>
      <c r="LIX128" s="84"/>
      <c r="LIY128" s="84"/>
      <c r="LIZ128" s="84"/>
      <c r="LJA128" s="84"/>
      <c r="LJB128" s="84"/>
      <c r="LJC128" s="84"/>
      <c r="LJD128" s="84"/>
      <c r="LJE128" s="84"/>
      <c r="LJF128" s="84"/>
      <c r="LJG128" s="84"/>
      <c r="LJH128" s="84"/>
      <c r="LJI128" s="84"/>
      <c r="LJJ128" s="84"/>
      <c r="LJK128" s="84"/>
      <c r="LJL128" s="84"/>
      <c r="LJM128" s="84"/>
      <c r="LJN128" s="84"/>
      <c r="LJO128" s="84"/>
      <c r="LJP128" s="84"/>
      <c r="LJQ128" s="84"/>
      <c r="LJR128" s="84"/>
      <c r="LJS128" s="84"/>
      <c r="LJT128" s="84"/>
      <c r="LJU128" s="84"/>
      <c r="LJV128" s="84"/>
      <c r="LJW128" s="84"/>
      <c r="LJX128" s="84"/>
      <c r="LJY128" s="84"/>
      <c r="LJZ128" s="84"/>
      <c r="LKA128" s="84"/>
      <c r="LKB128" s="84"/>
      <c r="LKC128" s="84"/>
      <c r="LKD128" s="84"/>
      <c r="LKE128" s="84"/>
      <c r="LKF128" s="84"/>
      <c r="LKG128" s="84"/>
      <c r="LKH128" s="84"/>
      <c r="LKI128" s="84"/>
      <c r="LKJ128" s="84"/>
      <c r="LKK128" s="84"/>
      <c r="LKL128" s="84"/>
      <c r="LKM128" s="84"/>
      <c r="LKN128" s="84"/>
      <c r="LKO128" s="84"/>
      <c r="LKP128" s="84"/>
      <c r="LKQ128" s="84"/>
      <c r="LKR128" s="84"/>
      <c r="LKS128" s="84"/>
      <c r="LKT128" s="84"/>
      <c r="LKU128" s="84"/>
      <c r="LKV128" s="84"/>
      <c r="LKW128" s="84"/>
      <c r="LKX128" s="84"/>
      <c r="LKY128" s="84"/>
      <c r="LKZ128" s="84"/>
      <c r="LLA128" s="84"/>
      <c r="LLB128" s="84"/>
      <c r="LLC128" s="84"/>
      <c r="LLD128" s="84"/>
      <c r="LLE128" s="84"/>
      <c r="LLF128" s="84"/>
      <c r="LLG128" s="84"/>
      <c r="LLH128" s="84"/>
      <c r="LLI128" s="84"/>
      <c r="LLJ128" s="84"/>
      <c r="LLK128" s="84"/>
      <c r="LLL128" s="84"/>
      <c r="LLM128" s="84"/>
      <c r="LLN128" s="84"/>
      <c r="LLO128" s="84"/>
      <c r="LLP128" s="84"/>
      <c r="LLQ128" s="84"/>
      <c r="LLR128" s="84"/>
      <c r="LLS128" s="84"/>
      <c r="LLT128" s="84"/>
      <c r="LLU128" s="84"/>
      <c r="LLV128" s="84"/>
      <c r="LLW128" s="84"/>
      <c r="LLX128" s="84"/>
      <c r="LLY128" s="84"/>
      <c r="LLZ128" s="84"/>
      <c r="LMA128" s="84"/>
      <c r="LMB128" s="84"/>
      <c r="LMC128" s="84"/>
      <c r="LMD128" s="84"/>
      <c r="LME128" s="84"/>
      <c r="LMF128" s="84"/>
      <c r="LMG128" s="84"/>
      <c r="LMH128" s="84"/>
      <c r="LMI128" s="84"/>
      <c r="LMJ128" s="84"/>
      <c r="LMK128" s="84"/>
      <c r="LML128" s="84"/>
      <c r="LMM128" s="84"/>
      <c r="LMN128" s="84"/>
      <c r="LMO128" s="84"/>
      <c r="LMP128" s="84"/>
      <c r="LMQ128" s="84"/>
      <c r="LMR128" s="84"/>
      <c r="LMS128" s="84"/>
      <c r="LMT128" s="84"/>
      <c r="LMU128" s="84"/>
      <c r="LMV128" s="84"/>
      <c r="LMW128" s="84"/>
      <c r="LMX128" s="84"/>
      <c r="LMY128" s="84"/>
      <c r="LMZ128" s="84"/>
      <c r="LNA128" s="84"/>
      <c r="LNB128" s="84"/>
      <c r="LNC128" s="84"/>
      <c r="LND128" s="84"/>
      <c r="LNE128" s="84"/>
      <c r="LNF128" s="84"/>
      <c r="LNG128" s="84"/>
      <c r="LNH128" s="84"/>
      <c r="LNI128" s="84"/>
      <c r="LNJ128" s="84"/>
      <c r="LNK128" s="84"/>
      <c r="LNL128" s="84"/>
      <c r="LNM128" s="84"/>
      <c r="LNN128" s="84"/>
      <c r="LNO128" s="84"/>
      <c r="LNP128" s="84"/>
      <c r="LNQ128" s="84"/>
      <c r="LNR128" s="84"/>
      <c r="LNS128" s="84"/>
      <c r="LNT128" s="84"/>
      <c r="LNU128" s="84"/>
      <c r="LNV128" s="84"/>
      <c r="LNW128" s="84"/>
      <c r="LNX128" s="84"/>
      <c r="LNY128" s="84"/>
      <c r="LNZ128" s="84"/>
      <c r="LOA128" s="84"/>
      <c r="LOB128" s="84"/>
      <c r="LOC128" s="84"/>
      <c r="LOD128" s="84"/>
      <c r="LOE128" s="84"/>
      <c r="LOF128" s="84"/>
      <c r="LOG128" s="84"/>
      <c r="LOH128" s="84"/>
      <c r="LOI128" s="84"/>
      <c r="LOJ128" s="84"/>
      <c r="LOK128" s="84"/>
      <c r="LOL128" s="84"/>
      <c r="LOM128" s="84"/>
      <c r="LON128" s="84"/>
      <c r="LOO128" s="84"/>
      <c r="LOP128" s="84"/>
      <c r="LOQ128" s="84"/>
      <c r="LOR128" s="84"/>
      <c r="LOS128" s="84"/>
      <c r="LOT128" s="84"/>
      <c r="LOU128" s="84"/>
      <c r="LOV128" s="84"/>
      <c r="LOW128" s="84"/>
      <c r="LOX128" s="84"/>
      <c r="LOY128" s="84"/>
      <c r="LOZ128" s="84"/>
      <c r="LPA128" s="84"/>
      <c r="LPB128" s="84"/>
      <c r="LPC128" s="84"/>
      <c r="LPD128" s="84"/>
      <c r="LPE128" s="84"/>
      <c r="LPF128" s="84"/>
      <c r="LPG128" s="84"/>
      <c r="LPH128" s="84"/>
      <c r="LPI128" s="84"/>
      <c r="LPJ128" s="84"/>
      <c r="LPK128" s="84"/>
      <c r="LPL128" s="84"/>
      <c r="LPM128" s="84"/>
      <c r="LPN128" s="84"/>
      <c r="LPO128" s="84"/>
      <c r="LPP128" s="84"/>
      <c r="LPQ128" s="84"/>
      <c r="LPR128" s="84"/>
      <c r="LPS128" s="84"/>
      <c r="LPT128" s="84"/>
      <c r="LPU128" s="84"/>
      <c r="LPV128" s="84"/>
      <c r="LPW128" s="84"/>
      <c r="LPX128" s="84"/>
      <c r="LPY128" s="84"/>
      <c r="LPZ128" s="84"/>
      <c r="LQA128" s="84"/>
      <c r="LQB128" s="84"/>
      <c r="LQC128" s="84"/>
      <c r="LQD128" s="84"/>
      <c r="LQE128" s="84"/>
      <c r="LQF128" s="84"/>
      <c r="LQG128" s="84"/>
      <c r="LQH128" s="84"/>
      <c r="LQI128" s="84"/>
      <c r="LQJ128" s="84"/>
      <c r="LQK128" s="84"/>
      <c r="LQL128" s="84"/>
      <c r="LQM128" s="84"/>
      <c r="LQN128" s="84"/>
      <c r="LQO128" s="84"/>
      <c r="LQP128" s="84"/>
      <c r="LQQ128" s="84"/>
      <c r="LQR128" s="84"/>
      <c r="LQS128" s="84"/>
      <c r="LQT128" s="84"/>
      <c r="LQU128" s="84"/>
      <c r="LQV128" s="84"/>
      <c r="LQW128" s="84"/>
      <c r="LQX128" s="84"/>
      <c r="LQY128" s="84"/>
      <c r="LQZ128" s="84"/>
      <c r="LRA128" s="84"/>
      <c r="LRB128" s="84"/>
      <c r="LRC128" s="84"/>
      <c r="LRD128" s="84"/>
      <c r="LRE128" s="84"/>
      <c r="LRF128" s="84"/>
      <c r="LRG128" s="84"/>
      <c r="LRH128" s="84"/>
      <c r="LRI128" s="84"/>
      <c r="LRJ128" s="84"/>
      <c r="LRK128" s="84"/>
      <c r="LRL128" s="84"/>
      <c r="LRM128" s="84"/>
      <c r="LRN128" s="84"/>
      <c r="LRO128" s="84"/>
      <c r="LRP128" s="84"/>
      <c r="LRQ128" s="84"/>
      <c r="LRR128" s="84"/>
      <c r="LRS128" s="84"/>
      <c r="LRT128" s="84"/>
      <c r="LRU128" s="84"/>
      <c r="LRV128" s="84"/>
      <c r="LRW128" s="84"/>
      <c r="LRX128" s="84"/>
      <c r="LRY128" s="84"/>
      <c r="LRZ128" s="84"/>
      <c r="LSA128" s="84"/>
      <c r="LSB128" s="84"/>
      <c r="LSC128" s="84"/>
      <c r="LSD128" s="84"/>
      <c r="LSE128" s="84"/>
      <c r="LSF128" s="84"/>
      <c r="LSG128" s="84"/>
      <c r="LSH128" s="84"/>
      <c r="LSI128" s="84"/>
      <c r="LSJ128" s="84"/>
      <c r="LSK128" s="84"/>
      <c r="LSL128" s="84"/>
      <c r="LSM128" s="84"/>
      <c r="LSN128" s="84"/>
      <c r="LSO128" s="84"/>
      <c r="LSP128" s="84"/>
      <c r="LSQ128" s="84"/>
      <c r="LSR128" s="84"/>
      <c r="LSS128" s="84"/>
      <c r="LST128" s="84"/>
      <c r="LSU128" s="84"/>
      <c r="LSV128" s="84"/>
      <c r="LSW128" s="84"/>
      <c r="LSX128" s="84"/>
      <c r="LSY128" s="84"/>
      <c r="LSZ128" s="84"/>
      <c r="LTA128" s="84"/>
      <c r="LTB128" s="84"/>
      <c r="LTC128" s="84"/>
      <c r="LTD128" s="84"/>
      <c r="LTE128" s="84"/>
      <c r="LTF128" s="84"/>
      <c r="LTG128" s="84"/>
      <c r="LTH128" s="84"/>
      <c r="LTI128" s="84"/>
      <c r="LTJ128" s="84"/>
      <c r="LTK128" s="84"/>
      <c r="LTL128" s="84"/>
      <c r="LTM128" s="84"/>
      <c r="LTN128" s="84"/>
      <c r="LTO128" s="84"/>
      <c r="LTP128" s="84"/>
      <c r="LTQ128" s="84"/>
      <c r="LTR128" s="84"/>
      <c r="LTS128" s="84"/>
      <c r="LTT128" s="84"/>
      <c r="LTU128" s="84"/>
      <c r="LTV128" s="84"/>
      <c r="LTW128" s="84"/>
      <c r="LTX128" s="84"/>
      <c r="LTY128" s="84"/>
      <c r="LTZ128" s="84"/>
      <c r="LUA128" s="84"/>
      <c r="LUB128" s="84"/>
      <c r="LUC128" s="84"/>
      <c r="LUD128" s="84"/>
      <c r="LUE128" s="84"/>
      <c r="LUF128" s="84"/>
      <c r="LUG128" s="84"/>
      <c r="LUH128" s="84"/>
      <c r="LUI128" s="84"/>
      <c r="LUJ128" s="84"/>
      <c r="LUK128" s="84"/>
      <c r="LUL128" s="84"/>
      <c r="LUM128" s="84"/>
      <c r="LUN128" s="84"/>
      <c r="LUO128" s="84"/>
      <c r="LUP128" s="84"/>
      <c r="LUQ128" s="84"/>
      <c r="LUR128" s="84"/>
      <c r="LUS128" s="84"/>
      <c r="LUT128" s="84"/>
      <c r="LUU128" s="84"/>
      <c r="LUV128" s="84"/>
      <c r="LUW128" s="84"/>
      <c r="LUX128" s="84"/>
      <c r="LUY128" s="84"/>
      <c r="LUZ128" s="84"/>
      <c r="LVA128" s="84"/>
      <c r="LVB128" s="84"/>
      <c r="LVC128" s="84"/>
      <c r="LVD128" s="84"/>
      <c r="LVE128" s="84"/>
      <c r="LVF128" s="84"/>
      <c r="LVG128" s="84"/>
      <c r="LVH128" s="84"/>
      <c r="LVI128" s="84"/>
      <c r="LVJ128" s="84"/>
      <c r="LVK128" s="84"/>
      <c r="LVL128" s="84"/>
      <c r="LVM128" s="84"/>
      <c r="LVN128" s="84"/>
      <c r="LVO128" s="84"/>
      <c r="LVP128" s="84"/>
      <c r="LVQ128" s="84"/>
      <c r="LVR128" s="84"/>
      <c r="LVS128" s="84"/>
      <c r="LVT128" s="84"/>
      <c r="LVU128" s="84"/>
      <c r="LVV128" s="84"/>
      <c r="LVW128" s="84"/>
      <c r="LVX128" s="84"/>
      <c r="LVY128" s="84"/>
      <c r="LVZ128" s="84"/>
      <c r="LWA128" s="84"/>
      <c r="LWB128" s="84"/>
      <c r="LWC128" s="84"/>
      <c r="LWD128" s="84"/>
      <c r="LWE128" s="84"/>
      <c r="LWF128" s="84"/>
      <c r="LWG128" s="84"/>
      <c r="LWH128" s="84"/>
      <c r="LWI128" s="84"/>
      <c r="LWJ128" s="84"/>
      <c r="LWK128" s="84"/>
      <c r="LWL128" s="84"/>
      <c r="LWM128" s="84"/>
      <c r="LWN128" s="84"/>
      <c r="LWO128" s="84"/>
      <c r="LWP128" s="84"/>
      <c r="LWQ128" s="84"/>
      <c r="LWR128" s="84"/>
      <c r="LWS128" s="84"/>
      <c r="LWT128" s="84"/>
      <c r="LWU128" s="84"/>
      <c r="LWV128" s="84"/>
      <c r="LWW128" s="84"/>
      <c r="LWX128" s="84"/>
      <c r="LWY128" s="84"/>
      <c r="LWZ128" s="84"/>
      <c r="LXA128" s="84"/>
      <c r="LXB128" s="84"/>
      <c r="LXC128" s="84"/>
      <c r="LXD128" s="84"/>
      <c r="LXE128" s="84"/>
      <c r="LXF128" s="84"/>
      <c r="LXG128" s="84"/>
      <c r="LXH128" s="84"/>
      <c r="LXI128" s="84"/>
      <c r="LXJ128" s="84"/>
      <c r="LXK128" s="84"/>
      <c r="LXL128" s="84"/>
      <c r="LXM128" s="84"/>
      <c r="LXN128" s="84"/>
      <c r="LXO128" s="84"/>
      <c r="LXP128" s="84"/>
      <c r="LXQ128" s="84"/>
      <c r="LXR128" s="84"/>
      <c r="LXS128" s="84"/>
      <c r="LXT128" s="84"/>
      <c r="LXU128" s="84"/>
      <c r="LXV128" s="84"/>
      <c r="LXW128" s="84"/>
      <c r="LXX128" s="84"/>
      <c r="LXY128" s="84"/>
      <c r="LXZ128" s="84"/>
      <c r="LYA128" s="84"/>
      <c r="LYB128" s="84"/>
      <c r="LYC128" s="84"/>
      <c r="LYD128" s="84"/>
      <c r="LYE128" s="84"/>
      <c r="LYF128" s="84"/>
      <c r="LYG128" s="84"/>
      <c r="LYH128" s="84"/>
      <c r="LYI128" s="84"/>
      <c r="LYJ128" s="84"/>
      <c r="LYK128" s="84"/>
      <c r="LYL128" s="84"/>
      <c r="LYM128" s="84"/>
      <c r="LYN128" s="84"/>
      <c r="LYO128" s="84"/>
      <c r="LYP128" s="84"/>
      <c r="LYQ128" s="84"/>
      <c r="LYR128" s="84"/>
      <c r="LYS128" s="84"/>
      <c r="LYT128" s="84"/>
      <c r="LYU128" s="84"/>
      <c r="LYV128" s="84"/>
      <c r="LYW128" s="84"/>
      <c r="LYX128" s="84"/>
      <c r="LYY128" s="84"/>
      <c r="LYZ128" s="84"/>
      <c r="LZA128" s="84"/>
      <c r="LZB128" s="84"/>
      <c r="LZC128" s="84"/>
      <c r="LZD128" s="84"/>
      <c r="LZE128" s="84"/>
      <c r="LZF128" s="84"/>
      <c r="LZG128" s="84"/>
      <c r="LZH128" s="84"/>
      <c r="LZI128" s="84"/>
      <c r="LZJ128" s="84"/>
      <c r="LZK128" s="84"/>
      <c r="LZL128" s="84"/>
      <c r="LZM128" s="84"/>
      <c r="LZN128" s="84"/>
      <c r="LZO128" s="84"/>
      <c r="LZP128" s="84"/>
      <c r="LZQ128" s="84"/>
      <c r="LZR128" s="84"/>
      <c r="LZS128" s="84"/>
      <c r="LZT128" s="84"/>
      <c r="LZU128" s="84"/>
      <c r="LZV128" s="84"/>
      <c r="LZW128" s="84"/>
      <c r="LZX128" s="84"/>
      <c r="LZY128" s="84"/>
      <c r="LZZ128" s="84"/>
      <c r="MAA128" s="84"/>
      <c r="MAB128" s="84"/>
      <c r="MAC128" s="84"/>
      <c r="MAD128" s="84"/>
      <c r="MAE128" s="84"/>
      <c r="MAF128" s="84"/>
      <c r="MAG128" s="84"/>
      <c r="MAH128" s="84"/>
      <c r="MAI128" s="84"/>
      <c r="MAJ128" s="84"/>
      <c r="MAK128" s="84"/>
      <c r="MAL128" s="84"/>
      <c r="MAM128" s="84"/>
      <c r="MAN128" s="84"/>
      <c r="MAO128" s="84"/>
      <c r="MAP128" s="84"/>
      <c r="MAQ128" s="84"/>
      <c r="MAR128" s="84"/>
      <c r="MAS128" s="84"/>
      <c r="MAT128" s="84"/>
      <c r="MAU128" s="84"/>
      <c r="MAV128" s="84"/>
      <c r="MAW128" s="84"/>
      <c r="MAX128" s="84"/>
      <c r="MAY128" s="84"/>
      <c r="MAZ128" s="84"/>
      <c r="MBA128" s="84"/>
      <c r="MBB128" s="84"/>
      <c r="MBC128" s="84"/>
      <c r="MBD128" s="84"/>
      <c r="MBE128" s="84"/>
      <c r="MBF128" s="84"/>
      <c r="MBG128" s="84"/>
      <c r="MBH128" s="84"/>
      <c r="MBI128" s="84"/>
      <c r="MBJ128" s="84"/>
      <c r="MBK128" s="84"/>
      <c r="MBL128" s="84"/>
      <c r="MBM128" s="84"/>
      <c r="MBN128" s="84"/>
      <c r="MBO128" s="84"/>
      <c r="MBP128" s="84"/>
      <c r="MBQ128" s="84"/>
      <c r="MBR128" s="84"/>
      <c r="MBS128" s="84"/>
      <c r="MBT128" s="84"/>
      <c r="MBU128" s="84"/>
      <c r="MBV128" s="84"/>
      <c r="MBW128" s="84"/>
      <c r="MBX128" s="84"/>
      <c r="MBY128" s="84"/>
      <c r="MBZ128" s="84"/>
      <c r="MCA128" s="84"/>
      <c r="MCB128" s="84"/>
      <c r="MCC128" s="84"/>
      <c r="MCD128" s="84"/>
      <c r="MCE128" s="84"/>
      <c r="MCF128" s="84"/>
      <c r="MCG128" s="84"/>
      <c r="MCH128" s="84"/>
      <c r="MCI128" s="84"/>
      <c r="MCJ128" s="84"/>
      <c r="MCK128" s="84"/>
      <c r="MCL128" s="84"/>
      <c r="MCM128" s="84"/>
      <c r="MCN128" s="84"/>
      <c r="MCO128" s="84"/>
      <c r="MCP128" s="84"/>
      <c r="MCQ128" s="84"/>
      <c r="MCR128" s="84"/>
      <c r="MCS128" s="84"/>
      <c r="MCT128" s="84"/>
      <c r="MCU128" s="84"/>
      <c r="MCV128" s="84"/>
      <c r="MCW128" s="84"/>
      <c r="MCX128" s="84"/>
      <c r="MCY128" s="84"/>
      <c r="MCZ128" s="84"/>
      <c r="MDA128" s="84"/>
      <c r="MDB128" s="84"/>
      <c r="MDC128" s="84"/>
      <c r="MDD128" s="84"/>
      <c r="MDE128" s="84"/>
      <c r="MDF128" s="84"/>
      <c r="MDG128" s="84"/>
      <c r="MDH128" s="84"/>
      <c r="MDI128" s="84"/>
      <c r="MDJ128" s="84"/>
      <c r="MDK128" s="84"/>
      <c r="MDL128" s="84"/>
      <c r="MDM128" s="84"/>
      <c r="MDN128" s="84"/>
      <c r="MDO128" s="84"/>
      <c r="MDP128" s="84"/>
      <c r="MDQ128" s="84"/>
      <c r="MDR128" s="84"/>
      <c r="MDS128" s="84"/>
      <c r="MDT128" s="84"/>
      <c r="MDU128" s="84"/>
      <c r="MDV128" s="84"/>
      <c r="MDW128" s="84"/>
      <c r="MDX128" s="84"/>
      <c r="MDY128" s="84"/>
      <c r="MDZ128" s="84"/>
      <c r="MEA128" s="84"/>
      <c r="MEB128" s="84"/>
      <c r="MEC128" s="84"/>
      <c r="MED128" s="84"/>
      <c r="MEE128" s="84"/>
      <c r="MEF128" s="84"/>
      <c r="MEG128" s="84"/>
      <c r="MEH128" s="84"/>
      <c r="MEI128" s="84"/>
      <c r="MEJ128" s="84"/>
      <c r="MEK128" s="84"/>
      <c r="MEL128" s="84"/>
      <c r="MEM128" s="84"/>
      <c r="MEN128" s="84"/>
      <c r="MEO128" s="84"/>
      <c r="MEP128" s="84"/>
      <c r="MEQ128" s="84"/>
      <c r="MER128" s="84"/>
      <c r="MES128" s="84"/>
      <c r="MET128" s="84"/>
      <c r="MEU128" s="84"/>
      <c r="MEV128" s="84"/>
      <c r="MEW128" s="84"/>
      <c r="MEX128" s="84"/>
      <c r="MEY128" s="84"/>
      <c r="MEZ128" s="84"/>
      <c r="MFA128" s="84"/>
      <c r="MFB128" s="84"/>
      <c r="MFC128" s="84"/>
      <c r="MFD128" s="84"/>
      <c r="MFE128" s="84"/>
      <c r="MFF128" s="84"/>
      <c r="MFG128" s="84"/>
      <c r="MFH128" s="84"/>
      <c r="MFI128" s="84"/>
      <c r="MFJ128" s="84"/>
      <c r="MFK128" s="84"/>
      <c r="MFL128" s="84"/>
      <c r="MFM128" s="84"/>
      <c r="MFN128" s="84"/>
      <c r="MFO128" s="84"/>
      <c r="MFP128" s="84"/>
      <c r="MFQ128" s="84"/>
      <c r="MFR128" s="84"/>
      <c r="MFS128" s="84"/>
      <c r="MFT128" s="84"/>
      <c r="MFU128" s="84"/>
      <c r="MFV128" s="84"/>
      <c r="MFW128" s="84"/>
      <c r="MFX128" s="84"/>
      <c r="MFY128" s="84"/>
      <c r="MFZ128" s="84"/>
      <c r="MGA128" s="84"/>
      <c r="MGB128" s="84"/>
      <c r="MGC128" s="84"/>
      <c r="MGD128" s="84"/>
      <c r="MGE128" s="84"/>
      <c r="MGF128" s="84"/>
      <c r="MGG128" s="84"/>
      <c r="MGH128" s="84"/>
      <c r="MGI128" s="84"/>
      <c r="MGJ128" s="84"/>
      <c r="MGK128" s="84"/>
      <c r="MGL128" s="84"/>
      <c r="MGM128" s="84"/>
      <c r="MGN128" s="84"/>
      <c r="MGO128" s="84"/>
      <c r="MGP128" s="84"/>
      <c r="MGQ128" s="84"/>
      <c r="MGR128" s="84"/>
      <c r="MGS128" s="84"/>
      <c r="MGT128" s="84"/>
      <c r="MGU128" s="84"/>
      <c r="MGV128" s="84"/>
      <c r="MGW128" s="84"/>
      <c r="MGX128" s="84"/>
      <c r="MGY128" s="84"/>
      <c r="MGZ128" s="84"/>
      <c r="MHA128" s="84"/>
      <c r="MHB128" s="84"/>
      <c r="MHC128" s="84"/>
      <c r="MHD128" s="84"/>
      <c r="MHE128" s="84"/>
      <c r="MHF128" s="84"/>
      <c r="MHG128" s="84"/>
      <c r="MHH128" s="84"/>
      <c r="MHI128" s="84"/>
      <c r="MHJ128" s="84"/>
      <c r="MHK128" s="84"/>
      <c r="MHL128" s="84"/>
      <c r="MHM128" s="84"/>
      <c r="MHN128" s="84"/>
      <c r="MHO128" s="84"/>
      <c r="MHP128" s="84"/>
      <c r="MHQ128" s="84"/>
      <c r="MHR128" s="84"/>
      <c r="MHS128" s="84"/>
      <c r="MHT128" s="84"/>
      <c r="MHU128" s="84"/>
      <c r="MHV128" s="84"/>
      <c r="MHW128" s="84"/>
      <c r="MHX128" s="84"/>
      <c r="MHY128" s="84"/>
      <c r="MHZ128" s="84"/>
      <c r="MIA128" s="84"/>
      <c r="MIB128" s="84"/>
      <c r="MIC128" s="84"/>
      <c r="MID128" s="84"/>
      <c r="MIE128" s="84"/>
      <c r="MIF128" s="84"/>
      <c r="MIG128" s="84"/>
      <c r="MIH128" s="84"/>
      <c r="MII128" s="84"/>
      <c r="MIJ128" s="84"/>
      <c r="MIK128" s="84"/>
      <c r="MIL128" s="84"/>
      <c r="MIM128" s="84"/>
      <c r="MIN128" s="84"/>
      <c r="MIO128" s="84"/>
      <c r="MIP128" s="84"/>
      <c r="MIQ128" s="84"/>
      <c r="MIR128" s="84"/>
      <c r="MIS128" s="84"/>
      <c r="MIT128" s="84"/>
      <c r="MIU128" s="84"/>
      <c r="MIV128" s="84"/>
      <c r="MIW128" s="84"/>
      <c r="MIX128" s="84"/>
      <c r="MIY128" s="84"/>
      <c r="MIZ128" s="84"/>
      <c r="MJA128" s="84"/>
      <c r="MJB128" s="84"/>
      <c r="MJC128" s="84"/>
      <c r="MJD128" s="84"/>
      <c r="MJE128" s="84"/>
      <c r="MJF128" s="84"/>
      <c r="MJG128" s="84"/>
      <c r="MJH128" s="84"/>
      <c r="MJI128" s="84"/>
      <c r="MJJ128" s="84"/>
      <c r="MJK128" s="84"/>
      <c r="MJL128" s="84"/>
      <c r="MJM128" s="84"/>
      <c r="MJN128" s="84"/>
      <c r="MJO128" s="84"/>
      <c r="MJP128" s="84"/>
      <c r="MJQ128" s="84"/>
      <c r="MJR128" s="84"/>
      <c r="MJS128" s="84"/>
      <c r="MJT128" s="84"/>
      <c r="MJU128" s="84"/>
      <c r="MJV128" s="84"/>
      <c r="MJW128" s="84"/>
      <c r="MJX128" s="84"/>
      <c r="MJY128" s="84"/>
      <c r="MJZ128" s="84"/>
      <c r="MKA128" s="84"/>
      <c r="MKB128" s="84"/>
      <c r="MKC128" s="84"/>
      <c r="MKD128" s="84"/>
      <c r="MKE128" s="84"/>
      <c r="MKF128" s="84"/>
      <c r="MKG128" s="84"/>
      <c r="MKH128" s="84"/>
      <c r="MKI128" s="84"/>
      <c r="MKJ128" s="84"/>
      <c r="MKK128" s="84"/>
      <c r="MKL128" s="84"/>
      <c r="MKM128" s="84"/>
      <c r="MKN128" s="84"/>
      <c r="MKO128" s="84"/>
      <c r="MKP128" s="84"/>
      <c r="MKQ128" s="84"/>
      <c r="MKR128" s="84"/>
      <c r="MKS128" s="84"/>
      <c r="MKT128" s="84"/>
      <c r="MKU128" s="84"/>
      <c r="MKV128" s="84"/>
      <c r="MKW128" s="84"/>
      <c r="MKX128" s="84"/>
      <c r="MKY128" s="84"/>
      <c r="MKZ128" s="84"/>
      <c r="MLA128" s="84"/>
      <c r="MLB128" s="84"/>
      <c r="MLC128" s="84"/>
      <c r="MLD128" s="84"/>
      <c r="MLE128" s="84"/>
      <c r="MLF128" s="84"/>
      <c r="MLG128" s="84"/>
      <c r="MLH128" s="84"/>
      <c r="MLI128" s="84"/>
      <c r="MLJ128" s="84"/>
      <c r="MLK128" s="84"/>
      <c r="MLL128" s="84"/>
      <c r="MLM128" s="84"/>
      <c r="MLN128" s="84"/>
      <c r="MLO128" s="84"/>
      <c r="MLP128" s="84"/>
      <c r="MLQ128" s="84"/>
      <c r="MLR128" s="84"/>
      <c r="MLS128" s="84"/>
      <c r="MLT128" s="84"/>
      <c r="MLU128" s="84"/>
      <c r="MLV128" s="84"/>
      <c r="MLW128" s="84"/>
      <c r="MLX128" s="84"/>
      <c r="MLY128" s="84"/>
      <c r="MLZ128" s="84"/>
      <c r="MMA128" s="84"/>
      <c r="MMB128" s="84"/>
      <c r="MMC128" s="84"/>
      <c r="MMD128" s="84"/>
      <c r="MME128" s="84"/>
      <c r="MMF128" s="84"/>
      <c r="MMG128" s="84"/>
      <c r="MMH128" s="84"/>
      <c r="MMI128" s="84"/>
      <c r="MMJ128" s="84"/>
      <c r="MMK128" s="84"/>
      <c r="MML128" s="84"/>
      <c r="MMM128" s="84"/>
      <c r="MMN128" s="84"/>
      <c r="MMO128" s="84"/>
      <c r="MMP128" s="84"/>
      <c r="MMQ128" s="84"/>
      <c r="MMR128" s="84"/>
      <c r="MMS128" s="84"/>
      <c r="MMT128" s="84"/>
      <c r="MMU128" s="84"/>
      <c r="MMV128" s="84"/>
      <c r="MMW128" s="84"/>
      <c r="MMX128" s="84"/>
      <c r="MMY128" s="84"/>
      <c r="MMZ128" s="84"/>
      <c r="MNA128" s="84"/>
      <c r="MNB128" s="84"/>
      <c r="MNC128" s="84"/>
      <c r="MND128" s="84"/>
      <c r="MNE128" s="84"/>
      <c r="MNF128" s="84"/>
      <c r="MNG128" s="84"/>
      <c r="MNH128" s="84"/>
      <c r="MNI128" s="84"/>
      <c r="MNJ128" s="84"/>
      <c r="MNK128" s="84"/>
      <c r="MNL128" s="84"/>
      <c r="MNM128" s="84"/>
      <c r="MNN128" s="84"/>
      <c r="MNO128" s="84"/>
      <c r="MNP128" s="84"/>
      <c r="MNQ128" s="84"/>
      <c r="MNR128" s="84"/>
      <c r="MNS128" s="84"/>
      <c r="MNT128" s="84"/>
      <c r="MNU128" s="84"/>
      <c r="MNV128" s="84"/>
      <c r="MNW128" s="84"/>
      <c r="MNX128" s="84"/>
      <c r="MNY128" s="84"/>
      <c r="MNZ128" s="84"/>
      <c r="MOA128" s="84"/>
      <c r="MOB128" s="84"/>
      <c r="MOC128" s="84"/>
      <c r="MOD128" s="84"/>
      <c r="MOE128" s="84"/>
      <c r="MOF128" s="84"/>
      <c r="MOG128" s="84"/>
      <c r="MOH128" s="84"/>
      <c r="MOI128" s="84"/>
      <c r="MOJ128" s="84"/>
      <c r="MOK128" s="84"/>
      <c r="MOL128" s="84"/>
      <c r="MOM128" s="84"/>
      <c r="MON128" s="84"/>
      <c r="MOO128" s="84"/>
      <c r="MOP128" s="84"/>
      <c r="MOQ128" s="84"/>
      <c r="MOR128" s="84"/>
      <c r="MOS128" s="84"/>
      <c r="MOT128" s="84"/>
      <c r="MOU128" s="84"/>
      <c r="MOV128" s="84"/>
      <c r="MOW128" s="84"/>
      <c r="MOX128" s="84"/>
      <c r="MOY128" s="84"/>
      <c r="MOZ128" s="84"/>
      <c r="MPA128" s="84"/>
      <c r="MPB128" s="84"/>
      <c r="MPC128" s="84"/>
      <c r="MPD128" s="84"/>
      <c r="MPE128" s="84"/>
      <c r="MPF128" s="84"/>
      <c r="MPG128" s="84"/>
      <c r="MPH128" s="84"/>
      <c r="MPI128" s="84"/>
      <c r="MPJ128" s="84"/>
      <c r="MPK128" s="84"/>
      <c r="MPL128" s="84"/>
      <c r="MPM128" s="84"/>
      <c r="MPN128" s="84"/>
      <c r="MPO128" s="84"/>
      <c r="MPP128" s="84"/>
      <c r="MPQ128" s="84"/>
      <c r="MPR128" s="84"/>
      <c r="MPS128" s="84"/>
      <c r="MPT128" s="84"/>
      <c r="MPU128" s="84"/>
      <c r="MPV128" s="84"/>
      <c r="MPW128" s="84"/>
      <c r="MPX128" s="84"/>
      <c r="MPY128" s="84"/>
      <c r="MPZ128" s="84"/>
      <c r="MQA128" s="84"/>
      <c r="MQB128" s="84"/>
      <c r="MQC128" s="84"/>
      <c r="MQD128" s="84"/>
      <c r="MQE128" s="84"/>
      <c r="MQF128" s="84"/>
      <c r="MQG128" s="84"/>
      <c r="MQH128" s="84"/>
      <c r="MQI128" s="84"/>
      <c r="MQJ128" s="84"/>
      <c r="MQK128" s="84"/>
      <c r="MQL128" s="84"/>
      <c r="MQM128" s="84"/>
      <c r="MQN128" s="84"/>
      <c r="MQO128" s="84"/>
      <c r="MQP128" s="84"/>
      <c r="MQQ128" s="84"/>
      <c r="MQR128" s="84"/>
      <c r="MQS128" s="84"/>
      <c r="MQT128" s="84"/>
      <c r="MQU128" s="84"/>
      <c r="MQV128" s="84"/>
      <c r="MQW128" s="84"/>
      <c r="MQX128" s="84"/>
      <c r="MQY128" s="84"/>
      <c r="MQZ128" s="84"/>
      <c r="MRA128" s="84"/>
      <c r="MRB128" s="84"/>
      <c r="MRC128" s="84"/>
      <c r="MRD128" s="84"/>
      <c r="MRE128" s="84"/>
      <c r="MRF128" s="84"/>
      <c r="MRG128" s="84"/>
      <c r="MRH128" s="84"/>
      <c r="MRI128" s="84"/>
      <c r="MRJ128" s="84"/>
      <c r="MRK128" s="84"/>
      <c r="MRL128" s="84"/>
      <c r="MRM128" s="84"/>
      <c r="MRN128" s="84"/>
      <c r="MRO128" s="84"/>
      <c r="MRP128" s="84"/>
      <c r="MRQ128" s="84"/>
      <c r="MRR128" s="84"/>
      <c r="MRS128" s="84"/>
      <c r="MRT128" s="84"/>
      <c r="MRU128" s="84"/>
      <c r="MRV128" s="84"/>
      <c r="MRW128" s="84"/>
      <c r="MRX128" s="84"/>
      <c r="MRY128" s="84"/>
      <c r="MRZ128" s="84"/>
      <c r="MSA128" s="84"/>
      <c r="MSB128" s="84"/>
      <c r="MSC128" s="84"/>
      <c r="MSD128" s="84"/>
      <c r="MSE128" s="84"/>
      <c r="MSF128" s="84"/>
      <c r="MSG128" s="84"/>
      <c r="MSH128" s="84"/>
      <c r="MSI128" s="84"/>
      <c r="MSJ128" s="84"/>
      <c r="MSK128" s="84"/>
      <c r="MSL128" s="84"/>
      <c r="MSM128" s="84"/>
      <c r="MSN128" s="84"/>
      <c r="MSO128" s="84"/>
      <c r="MSP128" s="84"/>
      <c r="MSQ128" s="84"/>
      <c r="MSR128" s="84"/>
      <c r="MSS128" s="84"/>
      <c r="MST128" s="84"/>
      <c r="MSU128" s="84"/>
      <c r="MSV128" s="84"/>
      <c r="MSW128" s="84"/>
      <c r="MSX128" s="84"/>
      <c r="MSY128" s="84"/>
      <c r="MSZ128" s="84"/>
      <c r="MTA128" s="84"/>
      <c r="MTB128" s="84"/>
      <c r="MTC128" s="84"/>
      <c r="MTD128" s="84"/>
      <c r="MTE128" s="84"/>
      <c r="MTF128" s="84"/>
      <c r="MTG128" s="84"/>
      <c r="MTH128" s="84"/>
      <c r="MTI128" s="84"/>
      <c r="MTJ128" s="84"/>
      <c r="MTK128" s="84"/>
      <c r="MTL128" s="84"/>
      <c r="MTM128" s="84"/>
      <c r="MTN128" s="84"/>
      <c r="MTO128" s="84"/>
      <c r="MTP128" s="84"/>
      <c r="MTQ128" s="84"/>
      <c r="MTR128" s="84"/>
      <c r="MTS128" s="84"/>
      <c r="MTT128" s="84"/>
      <c r="MTU128" s="84"/>
      <c r="MTV128" s="84"/>
      <c r="MTW128" s="84"/>
      <c r="MTX128" s="84"/>
      <c r="MTY128" s="84"/>
      <c r="MTZ128" s="84"/>
      <c r="MUA128" s="84"/>
      <c r="MUB128" s="84"/>
      <c r="MUC128" s="84"/>
      <c r="MUD128" s="84"/>
      <c r="MUE128" s="84"/>
      <c r="MUF128" s="84"/>
      <c r="MUG128" s="84"/>
      <c r="MUH128" s="84"/>
      <c r="MUI128" s="84"/>
      <c r="MUJ128" s="84"/>
      <c r="MUK128" s="84"/>
      <c r="MUL128" s="84"/>
      <c r="MUM128" s="84"/>
      <c r="MUN128" s="84"/>
      <c r="MUO128" s="84"/>
      <c r="MUP128" s="84"/>
      <c r="MUQ128" s="84"/>
      <c r="MUR128" s="84"/>
      <c r="MUS128" s="84"/>
      <c r="MUT128" s="84"/>
      <c r="MUU128" s="84"/>
      <c r="MUV128" s="84"/>
      <c r="MUW128" s="84"/>
      <c r="MUX128" s="84"/>
      <c r="MUY128" s="84"/>
      <c r="MUZ128" s="84"/>
      <c r="MVA128" s="84"/>
      <c r="MVB128" s="84"/>
      <c r="MVC128" s="84"/>
      <c r="MVD128" s="84"/>
      <c r="MVE128" s="84"/>
      <c r="MVF128" s="84"/>
      <c r="MVG128" s="84"/>
      <c r="MVH128" s="84"/>
      <c r="MVI128" s="84"/>
      <c r="MVJ128" s="84"/>
      <c r="MVK128" s="84"/>
      <c r="MVL128" s="84"/>
      <c r="MVM128" s="84"/>
      <c r="MVN128" s="84"/>
      <c r="MVO128" s="84"/>
      <c r="MVP128" s="84"/>
      <c r="MVQ128" s="84"/>
      <c r="MVR128" s="84"/>
      <c r="MVS128" s="84"/>
      <c r="MVT128" s="84"/>
      <c r="MVU128" s="84"/>
      <c r="MVV128" s="84"/>
      <c r="MVW128" s="84"/>
      <c r="MVX128" s="84"/>
      <c r="MVY128" s="84"/>
      <c r="MVZ128" s="84"/>
      <c r="MWA128" s="84"/>
      <c r="MWB128" s="84"/>
      <c r="MWC128" s="84"/>
      <c r="MWD128" s="84"/>
      <c r="MWE128" s="84"/>
      <c r="MWF128" s="84"/>
      <c r="MWG128" s="84"/>
      <c r="MWH128" s="84"/>
      <c r="MWI128" s="84"/>
      <c r="MWJ128" s="84"/>
      <c r="MWK128" s="84"/>
      <c r="MWL128" s="84"/>
      <c r="MWM128" s="84"/>
      <c r="MWN128" s="84"/>
      <c r="MWO128" s="84"/>
      <c r="MWP128" s="84"/>
      <c r="MWQ128" s="84"/>
      <c r="MWR128" s="84"/>
      <c r="MWS128" s="84"/>
      <c r="MWT128" s="84"/>
      <c r="MWU128" s="84"/>
      <c r="MWV128" s="84"/>
      <c r="MWW128" s="84"/>
      <c r="MWX128" s="84"/>
      <c r="MWY128" s="84"/>
      <c r="MWZ128" s="84"/>
      <c r="MXA128" s="84"/>
      <c r="MXB128" s="84"/>
      <c r="MXC128" s="84"/>
      <c r="MXD128" s="84"/>
      <c r="MXE128" s="84"/>
      <c r="MXF128" s="84"/>
      <c r="MXG128" s="84"/>
      <c r="MXH128" s="84"/>
      <c r="MXI128" s="84"/>
      <c r="MXJ128" s="84"/>
      <c r="MXK128" s="84"/>
      <c r="MXL128" s="84"/>
      <c r="MXM128" s="84"/>
      <c r="MXN128" s="84"/>
      <c r="MXO128" s="84"/>
      <c r="MXP128" s="84"/>
      <c r="MXQ128" s="84"/>
      <c r="MXR128" s="84"/>
      <c r="MXS128" s="84"/>
      <c r="MXT128" s="84"/>
      <c r="MXU128" s="84"/>
      <c r="MXV128" s="84"/>
      <c r="MXW128" s="84"/>
      <c r="MXX128" s="84"/>
      <c r="MXY128" s="84"/>
      <c r="MXZ128" s="84"/>
      <c r="MYA128" s="84"/>
      <c r="MYB128" s="84"/>
      <c r="MYC128" s="84"/>
      <c r="MYD128" s="84"/>
      <c r="MYE128" s="84"/>
      <c r="MYF128" s="84"/>
      <c r="MYG128" s="84"/>
      <c r="MYH128" s="84"/>
      <c r="MYI128" s="84"/>
      <c r="MYJ128" s="84"/>
      <c r="MYK128" s="84"/>
      <c r="MYL128" s="84"/>
      <c r="MYM128" s="84"/>
      <c r="MYN128" s="84"/>
      <c r="MYO128" s="84"/>
      <c r="MYP128" s="84"/>
      <c r="MYQ128" s="84"/>
      <c r="MYR128" s="84"/>
      <c r="MYS128" s="84"/>
      <c r="MYT128" s="84"/>
      <c r="MYU128" s="84"/>
      <c r="MYV128" s="84"/>
      <c r="MYW128" s="84"/>
      <c r="MYX128" s="84"/>
      <c r="MYY128" s="84"/>
      <c r="MYZ128" s="84"/>
      <c r="MZA128" s="84"/>
      <c r="MZB128" s="84"/>
      <c r="MZC128" s="84"/>
      <c r="MZD128" s="84"/>
      <c r="MZE128" s="84"/>
      <c r="MZF128" s="84"/>
      <c r="MZG128" s="84"/>
      <c r="MZH128" s="84"/>
      <c r="MZI128" s="84"/>
      <c r="MZJ128" s="84"/>
      <c r="MZK128" s="84"/>
      <c r="MZL128" s="84"/>
      <c r="MZM128" s="84"/>
      <c r="MZN128" s="84"/>
      <c r="MZO128" s="84"/>
      <c r="MZP128" s="84"/>
      <c r="MZQ128" s="84"/>
      <c r="MZR128" s="84"/>
      <c r="MZS128" s="84"/>
      <c r="MZT128" s="84"/>
      <c r="MZU128" s="84"/>
      <c r="MZV128" s="84"/>
      <c r="MZW128" s="84"/>
      <c r="MZX128" s="84"/>
      <c r="MZY128" s="84"/>
      <c r="MZZ128" s="84"/>
      <c r="NAA128" s="84"/>
      <c r="NAB128" s="84"/>
      <c r="NAC128" s="84"/>
      <c r="NAD128" s="84"/>
      <c r="NAE128" s="84"/>
      <c r="NAF128" s="84"/>
      <c r="NAG128" s="84"/>
      <c r="NAH128" s="84"/>
      <c r="NAI128" s="84"/>
      <c r="NAJ128" s="84"/>
      <c r="NAK128" s="84"/>
      <c r="NAL128" s="84"/>
      <c r="NAM128" s="84"/>
      <c r="NAN128" s="84"/>
      <c r="NAO128" s="84"/>
      <c r="NAP128" s="84"/>
      <c r="NAQ128" s="84"/>
      <c r="NAR128" s="84"/>
      <c r="NAS128" s="84"/>
      <c r="NAT128" s="84"/>
      <c r="NAU128" s="84"/>
      <c r="NAV128" s="84"/>
      <c r="NAW128" s="84"/>
      <c r="NAX128" s="84"/>
      <c r="NAY128" s="84"/>
      <c r="NAZ128" s="84"/>
      <c r="NBA128" s="84"/>
      <c r="NBB128" s="84"/>
      <c r="NBC128" s="84"/>
      <c r="NBD128" s="84"/>
      <c r="NBE128" s="84"/>
      <c r="NBF128" s="84"/>
      <c r="NBG128" s="84"/>
      <c r="NBH128" s="84"/>
      <c r="NBI128" s="84"/>
      <c r="NBJ128" s="84"/>
      <c r="NBK128" s="84"/>
      <c r="NBL128" s="84"/>
      <c r="NBM128" s="84"/>
      <c r="NBN128" s="84"/>
      <c r="NBO128" s="84"/>
      <c r="NBP128" s="84"/>
      <c r="NBQ128" s="84"/>
      <c r="NBR128" s="84"/>
      <c r="NBS128" s="84"/>
      <c r="NBT128" s="84"/>
      <c r="NBU128" s="84"/>
      <c r="NBV128" s="84"/>
      <c r="NBW128" s="84"/>
      <c r="NBX128" s="84"/>
      <c r="NBY128" s="84"/>
      <c r="NBZ128" s="84"/>
      <c r="NCA128" s="84"/>
      <c r="NCB128" s="84"/>
      <c r="NCC128" s="84"/>
      <c r="NCD128" s="84"/>
      <c r="NCE128" s="84"/>
      <c r="NCF128" s="84"/>
      <c r="NCG128" s="84"/>
      <c r="NCH128" s="84"/>
      <c r="NCI128" s="84"/>
      <c r="NCJ128" s="84"/>
      <c r="NCK128" s="84"/>
      <c r="NCL128" s="84"/>
      <c r="NCM128" s="84"/>
      <c r="NCN128" s="84"/>
      <c r="NCO128" s="84"/>
      <c r="NCP128" s="84"/>
      <c r="NCQ128" s="84"/>
      <c r="NCR128" s="84"/>
      <c r="NCS128" s="84"/>
      <c r="NCT128" s="84"/>
      <c r="NCU128" s="84"/>
      <c r="NCV128" s="84"/>
      <c r="NCW128" s="84"/>
      <c r="NCX128" s="84"/>
      <c r="NCY128" s="84"/>
      <c r="NCZ128" s="84"/>
      <c r="NDA128" s="84"/>
      <c r="NDB128" s="84"/>
      <c r="NDC128" s="84"/>
      <c r="NDD128" s="84"/>
      <c r="NDE128" s="84"/>
      <c r="NDF128" s="84"/>
      <c r="NDG128" s="84"/>
      <c r="NDH128" s="84"/>
      <c r="NDI128" s="84"/>
      <c r="NDJ128" s="84"/>
      <c r="NDK128" s="84"/>
      <c r="NDL128" s="84"/>
      <c r="NDM128" s="84"/>
      <c r="NDN128" s="84"/>
      <c r="NDO128" s="84"/>
      <c r="NDP128" s="84"/>
      <c r="NDQ128" s="84"/>
      <c r="NDR128" s="84"/>
      <c r="NDS128" s="84"/>
      <c r="NDT128" s="84"/>
      <c r="NDU128" s="84"/>
      <c r="NDV128" s="84"/>
      <c r="NDW128" s="84"/>
      <c r="NDX128" s="84"/>
      <c r="NDY128" s="84"/>
      <c r="NDZ128" s="84"/>
      <c r="NEA128" s="84"/>
      <c r="NEB128" s="84"/>
      <c r="NEC128" s="84"/>
      <c r="NED128" s="84"/>
      <c r="NEE128" s="84"/>
      <c r="NEF128" s="84"/>
      <c r="NEG128" s="84"/>
      <c r="NEH128" s="84"/>
      <c r="NEI128" s="84"/>
      <c r="NEJ128" s="84"/>
      <c r="NEK128" s="84"/>
      <c r="NEL128" s="84"/>
      <c r="NEM128" s="84"/>
      <c r="NEN128" s="84"/>
      <c r="NEO128" s="84"/>
      <c r="NEP128" s="84"/>
      <c r="NEQ128" s="84"/>
      <c r="NER128" s="84"/>
      <c r="NES128" s="84"/>
      <c r="NET128" s="84"/>
      <c r="NEU128" s="84"/>
      <c r="NEV128" s="84"/>
      <c r="NEW128" s="84"/>
      <c r="NEX128" s="84"/>
      <c r="NEY128" s="84"/>
      <c r="NEZ128" s="84"/>
      <c r="NFA128" s="84"/>
      <c r="NFB128" s="84"/>
      <c r="NFC128" s="84"/>
      <c r="NFD128" s="84"/>
      <c r="NFE128" s="84"/>
      <c r="NFF128" s="84"/>
      <c r="NFG128" s="84"/>
      <c r="NFH128" s="84"/>
      <c r="NFI128" s="84"/>
      <c r="NFJ128" s="84"/>
      <c r="NFK128" s="84"/>
      <c r="NFL128" s="84"/>
      <c r="NFM128" s="84"/>
      <c r="NFN128" s="84"/>
      <c r="NFO128" s="84"/>
      <c r="NFP128" s="84"/>
      <c r="NFQ128" s="84"/>
      <c r="NFR128" s="84"/>
      <c r="NFS128" s="84"/>
      <c r="NFT128" s="84"/>
      <c r="NFU128" s="84"/>
      <c r="NFV128" s="84"/>
      <c r="NFW128" s="84"/>
      <c r="NFX128" s="84"/>
      <c r="NFY128" s="84"/>
      <c r="NFZ128" s="84"/>
      <c r="NGA128" s="84"/>
      <c r="NGB128" s="84"/>
      <c r="NGC128" s="84"/>
      <c r="NGD128" s="84"/>
      <c r="NGE128" s="84"/>
      <c r="NGF128" s="84"/>
      <c r="NGG128" s="84"/>
      <c r="NGH128" s="84"/>
      <c r="NGI128" s="84"/>
      <c r="NGJ128" s="84"/>
      <c r="NGK128" s="84"/>
      <c r="NGL128" s="84"/>
      <c r="NGM128" s="84"/>
      <c r="NGN128" s="84"/>
      <c r="NGO128" s="84"/>
      <c r="NGP128" s="84"/>
      <c r="NGQ128" s="84"/>
      <c r="NGR128" s="84"/>
      <c r="NGS128" s="84"/>
      <c r="NGT128" s="84"/>
      <c r="NGU128" s="84"/>
      <c r="NGV128" s="84"/>
      <c r="NGW128" s="84"/>
      <c r="NGX128" s="84"/>
      <c r="NGY128" s="84"/>
      <c r="NGZ128" s="84"/>
      <c r="NHA128" s="84"/>
      <c r="NHB128" s="84"/>
      <c r="NHC128" s="84"/>
      <c r="NHD128" s="84"/>
      <c r="NHE128" s="84"/>
      <c r="NHF128" s="84"/>
      <c r="NHG128" s="84"/>
      <c r="NHH128" s="84"/>
      <c r="NHI128" s="84"/>
      <c r="NHJ128" s="84"/>
      <c r="NHK128" s="84"/>
      <c r="NHL128" s="84"/>
      <c r="NHM128" s="84"/>
      <c r="NHN128" s="84"/>
      <c r="NHO128" s="84"/>
      <c r="NHP128" s="84"/>
      <c r="NHQ128" s="84"/>
      <c r="NHR128" s="84"/>
      <c r="NHS128" s="84"/>
      <c r="NHT128" s="84"/>
      <c r="NHU128" s="84"/>
      <c r="NHV128" s="84"/>
      <c r="NHW128" s="84"/>
      <c r="NHX128" s="84"/>
      <c r="NHY128" s="84"/>
      <c r="NHZ128" s="84"/>
      <c r="NIA128" s="84"/>
      <c r="NIB128" s="84"/>
      <c r="NIC128" s="84"/>
      <c r="NID128" s="84"/>
      <c r="NIE128" s="84"/>
      <c r="NIF128" s="84"/>
      <c r="NIG128" s="84"/>
      <c r="NIH128" s="84"/>
      <c r="NII128" s="84"/>
      <c r="NIJ128" s="84"/>
      <c r="NIK128" s="84"/>
      <c r="NIL128" s="84"/>
      <c r="NIM128" s="84"/>
      <c r="NIN128" s="84"/>
      <c r="NIO128" s="84"/>
      <c r="NIP128" s="84"/>
      <c r="NIQ128" s="84"/>
      <c r="NIR128" s="84"/>
      <c r="NIS128" s="84"/>
      <c r="NIT128" s="84"/>
      <c r="NIU128" s="84"/>
      <c r="NIV128" s="84"/>
      <c r="NIW128" s="84"/>
      <c r="NIX128" s="84"/>
      <c r="NIY128" s="84"/>
      <c r="NIZ128" s="84"/>
      <c r="NJA128" s="84"/>
      <c r="NJB128" s="84"/>
      <c r="NJC128" s="84"/>
      <c r="NJD128" s="84"/>
      <c r="NJE128" s="84"/>
      <c r="NJF128" s="84"/>
      <c r="NJG128" s="84"/>
      <c r="NJH128" s="84"/>
      <c r="NJI128" s="84"/>
      <c r="NJJ128" s="84"/>
      <c r="NJK128" s="84"/>
      <c r="NJL128" s="84"/>
      <c r="NJM128" s="84"/>
      <c r="NJN128" s="84"/>
      <c r="NJO128" s="84"/>
      <c r="NJP128" s="84"/>
      <c r="NJQ128" s="84"/>
      <c r="NJR128" s="84"/>
      <c r="NJS128" s="84"/>
      <c r="NJT128" s="84"/>
      <c r="NJU128" s="84"/>
      <c r="NJV128" s="84"/>
      <c r="NJW128" s="84"/>
      <c r="NJX128" s="84"/>
      <c r="NJY128" s="84"/>
      <c r="NJZ128" s="84"/>
      <c r="NKA128" s="84"/>
      <c r="NKB128" s="84"/>
      <c r="NKC128" s="84"/>
      <c r="NKD128" s="84"/>
      <c r="NKE128" s="84"/>
      <c r="NKF128" s="84"/>
      <c r="NKG128" s="84"/>
      <c r="NKH128" s="84"/>
      <c r="NKI128" s="84"/>
      <c r="NKJ128" s="84"/>
      <c r="NKK128" s="84"/>
      <c r="NKL128" s="84"/>
      <c r="NKM128" s="84"/>
      <c r="NKN128" s="84"/>
      <c r="NKO128" s="84"/>
      <c r="NKP128" s="84"/>
      <c r="NKQ128" s="84"/>
      <c r="NKR128" s="84"/>
      <c r="NKS128" s="84"/>
      <c r="NKT128" s="84"/>
      <c r="NKU128" s="84"/>
      <c r="NKV128" s="84"/>
      <c r="NKW128" s="84"/>
      <c r="NKX128" s="84"/>
      <c r="NKY128" s="84"/>
      <c r="NKZ128" s="84"/>
      <c r="NLA128" s="84"/>
      <c r="NLB128" s="84"/>
      <c r="NLC128" s="84"/>
      <c r="NLD128" s="84"/>
      <c r="NLE128" s="84"/>
      <c r="NLF128" s="84"/>
      <c r="NLG128" s="84"/>
      <c r="NLH128" s="84"/>
      <c r="NLI128" s="84"/>
      <c r="NLJ128" s="84"/>
      <c r="NLK128" s="84"/>
      <c r="NLL128" s="84"/>
      <c r="NLM128" s="84"/>
      <c r="NLN128" s="84"/>
      <c r="NLO128" s="84"/>
      <c r="NLP128" s="84"/>
      <c r="NLQ128" s="84"/>
      <c r="NLR128" s="84"/>
      <c r="NLS128" s="84"/>
      <c r="NLT128" s="84"/>
      <c r="NLU128" s="84"/>
      <c r="NLV128" s="84"/>
      <c r="NLW128" s="84"/>
      <c r="NLX128" s="84"/>
      <c r="NLY128" s="84"/>
      <c r="NLZ128" s="84"/>
      <c r="NMA128" s="84"/>
      <c r="NMB128" s="84"/>
      <c r="NMC128" s="84"/>
      <c r="NMD128" s="84"/>
      <c r="NME128" s="84"/>
      <c r="NMF128" s="84"/>
      <c r="NMG128" s="84"/>
      <c r="NMH128" s="84"/>
      <c r="NMI128" s="84"/>
      <c r="NMJ128" s="84"/>
      <c r="NMK128" s="84"/>
      <c r="NML128" s="84"/>
      <c r="NMM128" s="84"/>
      <c r="NMN128" s="84"/>
      <c r="NMO128" s="84"/>
      <c r="NMP128" s="84"/>
      <c r="NMQ128" s="84"/>
      <c r="NMR128" s="84"/>
      <c r="NMS128" s="84"/>
      <c r="NMT128" s="84"/>
      <c r="NMU128" s="84"/>
      <c r="NMV128" s="84"/>
      <c r="NMW128" s="84"/>
      <c r="NMX128" s="84"/>
      <c r="NMY128" s="84"/>
      <c r="NMZ128" s="84"/>
      <c r="NNA128" s="84"/>
      <c r="NNB128" s="84"/>
      <c r="NNC128" s="84"/>
      <c r="NND128" s="84"/>
      <c r="NNE128" s="84"/>
      <c r="NNF128" s="84"/>
      <c r="NNG128" s="84"/>
      <c r="NNH128" s="84"/>
      <c r="NNI128" s="84"/>
      <c r="NNJ128" s="84"/>
      <c r="NNK128" s="84"/>
      <c r="NNL128" s="84"/>
      <c r="NNM128" s="84"/>
      <c r="NNN128" s="84"/>
      <c r="NNO128" s="84"/>
      <c r="NNP128" s="84"/>
      <c r="NNQ128" s="84"/>
      <c r="NNR128" s="84"/>
      <c r="NNS128" s="84"/>
      <c r="NNT128" s="84"/>
      <c r="NNU128" s="84"/>
      <c r="NNV128" s="84"/>
      <c r="NNW128" s="84"/>
      <c r="NNX128" s="84"/>
      <c r="NNY128" s="84"/>
      <c r="NNZ128" s="84"/>
      <c r="NOA128" s="84"/>
      <c r="NOB128" s="84"/>
      <c r="NOC128" s="84"/>
      <c r="NOD128" s="84"/>
      <c r="NOE128" s="84"/>
      <c r="NOF128" s="84"/>
      <c r="NOG128" s="84"/>
      <c r="NOH128" s="84"/>
      <c r="NOI128" s="84"/>
      <c r="NOJ128" s="84"/>
      <c r="NOK128" s="84"/>
      <c r="NOL128" s="84"/>
      <c r="NOM128" s="84"/>
      <c r="NON128" s="84"/>
      <c r="NOO128" s="84"/>
      <c r="NOP128" s="84"/>
      <c r="NOQ128" s="84"/>
      <c r="NOR128" s="84"/>
      <c r="NOS128" s="84"/>
      <c r="NOT128" s="84"/>
      <c r="NOU128" s="84"/>
      <c r="NOV128" s="84"/>
      <c r="NOW128" s="84"/>
      <c r="NOX128" s="84"/>
      <c r="NOY128" s="84"/>
      <c r="NOZ128" s="84"/>
      <c r="NPA128" s="84"/>
      <c r="NPB128" s="84"/>
      <c r="NPC128" s="84"/>
      <c r="NPD128" s="84"/>
      <c r="NPE128" s="84"/>
      <c r="NPF128" s="84"/>
      <c r="NPG128" s="84"/>
      <c r="NPH128" s="84"/>
      <c r="NPI128" s="84"/>
      <c r="NPJ128" s="84"/>
      <c r="NPK128" s="84"/>
      <c r="NPL128" s="84"/>
      <c r="NPM128" s="84"/>
      <c r="NPN128" s="84"/>
      <c r="NPO128" s="84"/>
      <c r="NPP128" s="84"/>
      <c r="NPQ128" s="84"/>
      <c r="NPR128" s="84"/>
      <c r="NPS128" s="84"/>
      <c r="NPT128" s="84"/>
      <c r="NPU128" s="84"/>
      <c r="NPV128" s="84"/>
      <c r="NPW128" s="84"/>
      <c r="NPX128" s="84"/>
      <c r="NPY128" s="84"/>
      <c r="NPZ128" s="84"/>
      <c r="NQA128" s="84"/>
      <c r="NQB128" s="84"/>
      <c r="NQC128" s="84"/>
      <c r="NQD128" s="84"/>
      <c r="NQE128" s="84"/>
      <c r="NQF128" s="84"/>
      <c r="NQG128" s="84"/>
      <c r="NQH128" s="84"/>
      <c r="NQI128" s="84"/>
      <c r="NQJ128" s="84"/>
      <c r="NQK128" s="84"/>
      <c r="NQL128" s="84"/>
      <c r="NQM128" s="84"/>
      <c r="NQN128" s="84"/>
      <c r="NQO128" s="84"/>
      <c r="NQP128" s="84"/>
      <c r="NQQ128" s="84"/>
      <c r="NQR128" s="84"/>
      <c r="NQS128" s="84"/>
      <c r="NQT128" s="84"/>
      <c r="NQU128" s="84"/>
      <c r="NQV128" s="84"/>
      <c r="NQW128" s="84"/>
      <c r="NQX128" s="84"/>
      <c r="NQY128" s="84"/>
      <c r="NQZ128" s="84"/>
      <c r="NRA128" s="84"/>
      <c r="NRB128" s="84"/>
      <c r="NRC128" s="84"/>
      <c r="NRD128" s="84"/>
      <c r="NRE128" s="84"/>
      <c r="NRF128" s="84"/>
      <c r="NRG128" s="84"/>
      <c r="NRH128" s="84"/>
      <c r="NRI128" s="84"/>
      <c r="NRJ128" s="84"/>
      <c r="NRK128" s="84"/>
      <c r="NRL128" s="84"/>
      <c r="NRM128" s="84"/>
      <c r="NRN128" s="84"/>
      <c r="NRO128" s="84"/>
      <c r="NRP128" s="84"/>
      <c r="NRQ128" s="84"/>
      <c r="NRR128" s="84"/>
      <c r="NRS128" s="84"/>
      <c r="NRT128" s="84"/>
      <c r="NRU128" s="84"/>
      <c r="NRV128" s="84"/>
      <c r="NRW128" s="84"/>
      <c r="NRX128" s="84"/>
      <c r="NRY128" s="84"/>
      <c r="NRZ128" s="84"/>
      <c r="NSA128" s="84"/>
      <c r="NSB128" s="84"/>
      <c r="NSC128" s="84"/>
      <c r="NSD128" s="84"/>
      <c r="NSE128" s="84"/>
      <c r="NSF128" s="84"/>
      <c r="NSG128" s="84"/>
      <c r="NSH128" s="84"/>
      <c r="NSI128" s="84"/>
      <c r="NSJ128" s="84"/>
      <c r="NSK128" s="84"/>
      <c r="NSL128" s="84"/>
      <c r="NSM128" s="84"/>
      <c r="NSN128" s="84"/>
      <c r="NSO128" s="84"/>
      <c r="NSP128" s="84"/>
      <c r="NSQ128" s="84"/>
      <c r="NSR128" s="84"/>
      <c r="NSS128" s="84"/>
      <c r="NST128" s="84"/>
      <c r="NSU128" s="84"/>
      <c r="NSV128" s="84"/>
      <c r="NSW128" s="84"/>
      <c r="NSX128" s="84"/>
      <c r="NSY128" s="84"/>
      <c r="NSZ128" s="84"/>
      <c r="NTA128" s="84"/>
      <c r="NTB128" s="84"/>
      <c r="NTC128" s="84"/>
      <c r="NTD128" s="84"/>
      <c r="NTE128" s="84"/>
      <c r="NTF128" s="84"/>
      <c r="NTG128" s="84"/>
      <c r="NTH128" s="84"/>
      <c r="NTI128" s="84"/>
      <c r="NTJ128" s="84"/>
      <c r="NTK128" s="84"/>
      <c r="NTL128" s="84"/>
      <c r="NTM128" s="84"/>
      <c r="NTN128" s="84"/>
      <c r="NTO128" s="84"/>
      <c r="NTP128" s="84"/>
      <c r="NTQ128" s="84"/>
      <c r="NTR128" s="84"/>
      <c r="NTS128" s="84"/>
      <c r="NTT128" s="84"/>
      <c r="NTU128" s="84"/>
      <c r="NTV128" s="84"/>
      <c r="NTW128" s="84"/>
      <c r="NTX128" s="84"/>
      <c r="NTY128" s="84"/>
      <c r="NTZ128" s="84"/>
      <c r="NUA128" s="84"/>
      <c r="NUB128" s="84"/>
      <c r="NUC128" s="84"/>
      <c r="NUD128" s="84"/>
      <c r="NUE128" s="84"/>
      <c r="NUF128" s="84"/>
      <c r="NUG128" s="84"/>
      <c r="NUH128" s="84"/>
      <c r="NUI128" s="84"/>
      <c r="NUJ128" s="84"/>
      <c r="NUK128" s="84"/>
      <c r="NUL128" s="84"/>
      <c r="NUM128" s="84"/>
      <c r="NUN128" s="84"/>
      <c r="NUO128" s="84"/>
      <c r="NUP128" s="84"/>
      <c r="NUQ128" s="84"/>
      <c r="NUR128" s="84"/>
      <c r="NUS128" s="84"/>
      <c r="NUT128" s="84"/>
      <c r="NUU128" s="84"/>
      <c r="NUV128" s="84"/>
      <c r="NUW128" s="84"/>
      <c r="NUX128" s="84"/>
      <c r="NUY128" s="84"/>
      <c r="NUZ128" s="84"/>
      <c r="NVA128" s="84"/>
      <c r="NVB128" s="84"/>
      <c r="NVC128" s="84"/>
      <c r="NVD128" s="84"/>
      <c r="NVE128" s="84"/>
      <c r="NVF128" s="84"/>
      <c r="NVG128" s="84"/>
      <c r="NVH128" s="84"/>
      <c r="NVI128" s="84"/>
      <c r="NVJ128" s="84"/>
      <c r="NVK128" s="84"/>
      <c r="NVL128" s="84"/>
      <c r="NVM128" s="84"/>
      <c r="NVN128" s="84"/>
      <c r="NVO128" s="84"/>
      <c r="NVP128" s="84"/>
      <c r="NVQ128" s="84"/>
      <c r="NVR128" s="84"/>
      <c r="NVS128" s="84"/>
      <c r="NVT128" s="84"/>
      <c r="NVU128" s="84"/>
      <c r="NVV128" s="84"/>
      <c r="NVW128" s="84"/>
      <c r="NVX128" s="84"/>
      <c r="NVY128" s="84"/>
      <c r="NVZ128" s="84"/>
      <c r="NWA128" s="84"/>
      <c r="NWB128" s="84"/>
      <c r="NWC128" s="84"/>
      <c r="NWD128" s="84"/>
      <c r="NWE128" s="84"/>
      <c r="NWF128" s="84"/>
      <c r="NWG128" s="84"/>
      <c r="NWH128" s="84"/>
      <c r="NWI128" s="84"/>
      <c r="NWJ128" s="84"/>
      <c r="NWK128" s="84"/>
      <c r="NWL128" s="84"/>
      <c r="NWM128" s="84"/>
      <c r="NWN128" s="84"/>
      <c r="NWO128" s="84"/>
      <c r="NWP128" s="84"/>
      <c r="NWQ128" s="84"/>
      <c r="NWR128" s="84"/>
      <c r="NWS128" s="84"/>
      <c r="NWT128" s="84"/>
      <c r="NWU128" s="84"/>
      <c r="NWV128" s="84"/>
      <c r="NWW128" s="84"/>
      <c r="NWX128" s="84"/>
      <c r="NWY128" s="84"/>
      <c r="NWZ128" s="84"/>
      <c r="NXA128" s="84"/>
      <c r="NXB128" s="84"/>
      <c r="NXC128" s="84"/>
      <c r="NXD128" s="84"/>
      <c r="NXE128" s="84"/>
      <c r="NXF128" s="84"/>
      <c r="NXG128" s="84"/>
      <c r="NXH128" s="84"/>
      <c r="NXI128" s="84"/>
      <c r="NXJ128" s="84"/>
      <c r="NXK128" s="84"/>
      <c r="NXL128" s="84"/>
      <c r="NXM128" s="84"/>
      <c r="NXN128" s="84"/>
      <c r="NXO128" s="84"/>
      <c r="NXP128" s="84"/>
      <c r="NXQ128" s="84"/>
      <c r="NXR128" s="84"/>
      <c r="NXS128" s="84"/>
      <c r="NXT128" s="84"/>
      <c r="NXU128" s="84"/>
      <c r="NXV128" s="84"/>
      <c r="NXW128" s="84"/>
      <c r="NXX128" s="84"/>
      <c r="NXY128" s="84"/>
      <c r="NXZ128" s="84"/>
      <c r="NYA128" s="84"/>
      <c r="NYB128" s="84"/>
      <c r="NYC128" s="84"/>
      <c r="NYD128" s="84"/>
      <c r="NYE128" s="84"/>
      <c r="NYF128" s="84"/>
      <c r="NYG128" s="84"/>
      <c r="NYH128" s="84"/>
      <c r="NYI128" s="84"/>
      <c r="NYJ128" s="84"/>
      <c r="NYK128" s="84"/>
      <c r="NYL128" s="84"/>
      <c r="NYM128" s="84"/>
      <c r="NYN128" s="84"/>
      <c r="NYO128" s="84"/>
      <c r="NYP128" s="84"/>
      <c r="NYQ128" s="84"/>
      <c r="NYR128" s="84"/>
      <c r="NYS128" s="84"/>
      <c r="NYT128" s="84"/>
      <c r="NYU128" s="84"/>
      <c r="NYV128" s="84"/>
      <c r="NYW128" s="84"/>
      <c r="NYX128" s="84"/>
      <c r="NYY128" s="84"/>
      <c r="NYZ128" s="84"/>
      <c r="NZA128" s="84"/>
      <c r="NZB128" s="84"/>
      <c r="NZC128" s="84"/>
      <c r="NZD128" s="84"/>
      <c r="NZE128" s="84"/>
      <c r="NZF128" s="84"/>
      <c r="NZG128" s="84"/>
      <c r="NZH128" s="84"/>
      <c r="NZI128" s="84"/>
      <c r="NZJ128" s="84"/>
      <c r="NZK128" s="84"/>
      <c r="NZL128" s="84"/>
      <c r="NZM128" s="84"/>
      <c r="NZN128" s="84"/>
      <c r="NZO128" s="84"/>
      <c r="NZP128" s="84"/>
      <c r="NZQ128" s="84"/>
      <c r="NZR128" s="84"/>
      <c r="NZS128" s="84"/>
      <c r="NZT128" s="84"/>
      <c r="NZU128" s="84"/>
      <c r="NZV128" s="84"/>
      <c r="NZW128" s="84"/>
      <c r="NZX128" s="84"/>
      <c r="NZY128" s="84"/>
      <c r="NZZ128" s="84"/>
      <c r="OAA128" s="84"/>
      <c r="OAB128" s="84"/>
      <c r="OAC128" s="84"/>
      <c r="OAD128" s="84"/>
      <c r="OAE128" s="84"/>
      <c r="OAF128" s="84"/>
      <c r="OAG128" s="84"/>
      <c r="OAH128" s="84"/>
      <c r="OAI128" s="84"/>
      <c r="OAJ128" s="84"/>
      <c r="OAK128" s="84"/>
      <c r="OAL128" s="84"/>
      <c r="OAM128" s="84"/>
      <c r="OAN128" s="84"/>
      <c r="OAO128" s="84"/>
      <c r="OAP128" s="84"/>
      <c r="OAQ128" s="84"/>
      <c r="OAR128" s="84"/>
      <c r="OAS128" s="84"/>
      <c r="OAT128" s="84"/>
      <c r="OAU128" s="84"/>
      <c r="OAV128" s="84"/>
      <c r="OAW128" s="84"/>
      <c r="OAX128" s="84"/>
      <c r="OAY128" s="84"/>
      <c r="OAZ128" s="84"/>
      <c r="OBA128" s="84"/>
      <c r="OBB128" s="84"/>
      <c r="OBC128" s="84"/>
      <c r="OBD128" s="84"/>
      <c r="OBE128" s="84"/>
      <c r="OBF128" s="84"/>
      <c r="OBG128" s="84"/>
      <c r="OBH128" s="84"/>
      <c r="OBI128" s="84"/>
      <c r="OBJ128" s="84"/>
      <c r="OBK128" s="84"/>
      <c r="OBL128" s="84"/>
      <c r="OBM128" s="84"/>
      <c r="OBN128" s="84"/>
      <c r="OBO128" s="84"/>
      <c r="OBP128" s="84"/>
      <c r="OBQ128" s="84"/>
      <c r="OBR128" s="84"/>
      <c r="OBS128" s="84"/>
      <c r="OBT128" s="84"/>
      <c r="OBU128" s="84"/>
      <c r="OBV128" s="84"/>
      <c r="OBW128" s="84"/>
      <c r="OBX128" s="84"/>
      <c r="OBY128" s="84"/>
      <c r="OBZ128" s="84"/>
      <c r="OCA128" s="84"/>
      <c r="OCB128" s="84"/>
      <c r="OCC128" s="84"/>
      <c r="OCD128" s="84"/>
      <c r="OCE128" s="84"/>
      <c r="OCF128" s="84"/>
      <c r="OCG128" s="84"/>
      <c r="OCH128" s="84"/>
      <c r="OCI128" s="84"/>
      <c r="OCJ128" s="84"/>
      <c r="OCK128" s="84"/>
      <c r="OCL128" s="84"/>
      <c r="OCM128" s="84"/>
      <c r="OCN128" s="84"/>
      <c r="OCO128" s="84"/>
      <c r="OCP128" s="84"/>
      <c r="OCQ128" s="84"/>
      <c r="OCR128" s="84"/>
      <c r="OCS128" s="84"/>
      <c r="OCT128" s="84"/>
      <c r="OCU128" s="84"/>
      <c r="OCV128" s="84"/>
      <c r="OCW128" s="84"/>
      <c r="OCX128" s="84"/>
      <c r="OCY128" s="84"/>
      <c r="OCZ128" s="84"/>
      <c r="ODA128" s="84"/>
      <c r="ODB128" s="84"/>
      <c r="ODC128" s="84"/>
      <c r="ODD128" s="84"/>
      <c r="ODE128" s="84"/>
      <c r="ODF128" s="84"/>
      <c r="ODG128" s="84"/>
      <c r="ODH128" s="84"/>
      <c r="ODI128" s="84"/>
      <c r="ODJ128" s="84"/>
      <c r="ODK128" s="84"/>
      <c r="ODL128" s="84"/>
      <c r="ODM128" s="84"/>
      <c r="ODN128" s="84"/>
      <c r="ODO128" s="84"/>
      <c r="ODP128" s="84"/>
      <c r="ODQ128" s="84"/>
      <c r="ODR128" s="84"/>
      <c r="ODS128" s="84"/>
      <c r="ODT128" s="84"/>
      <c r="ODU128" s="84"/>
      <c r="ODV128" s="84"/>
      <c r="ODW128" s="84"/>
      <c r="ODX128" s="84"/>
      <c r="ODY128" s="84"/>
      <c r="ODZ128" s="84"/>
      <c r="OEA128" s="84"/>
      <c r="OEB128" s="84"/>
      <c r="OEC128" s="84"/>
      <c r="OED128" s="84"/>
      <c r="OEE128" s="84"/>
      <c r="OEF128" s="84"/>
      <c r="OEG128" s="84"/>
      <c r="OEH128" s="84"/>
      <c r="OEI128" s="84"/>
      <c r="OEJ128" s="84"/>
      <c r="OEK128" s="84"/>
      <c r="OEL128" s="84"/>
      <c r="OEM128" s="84"/>
      <c r="OEN128" s="84"/>
      <c r="OEO128" s="84"/>
      <c r="OEP128" s="84"/>
      <c r="OEQ128" s="84"/>
      <c r="OER128" s="84"/>
      <c r="OES128" s="84"/>
      <c r="OET128" s="84"/>
      <c r="OEU128" s="84"/>
      <c r="OEV128" s="84"/>
      <c r="OEW128" s="84"/>
      <c r="OEX128" s="84"/>
      <c r="OEY128" s="84"/>
      <c r="OEZ128" s="84"/>
      <c r="OFA128" s="84"/>
      <c r="OFB128" s="84"/>
      <c r="OFC128" s="84"/>
      <c r="OFD128" s="84"/>
      <c r="OFE128" s="84"/>
      <c r="OFF128" s="84"/>
      <c r="OFG128" s="84"/>
      <c r="OFH128" s="84"/>
      <c r="OFI128" s="84"/>
      <c r="OFJ128" s="84"/>
      <c r="OFK128" s="84"/>
      <c r="OFL128" s="84"/>
      <c r="OFM128" s="84"/>
      <c r="OFN128" s="84"/>
      <c r="OFO128" s="84"/>
      <c r="OFP128" s="84"/>
      <c r="OFQ128" s="84"/>
      <c r="OFR128" s="84"/>
      <c r="OFS128" s="84"/>
      <c r="OFT128" s="84"/>
      <c r="OFU128" s="84"/>
      <c r="OFV128" s="84"/>
      <c r="OFW128" s="84"/>
      <c r="OFX128" s="84"/>
      <c r="OFY128" s="84"/>
      <c r="OFZ128" s="84"/>
      <c r="OGA128" s="84"/>
      <c r="OGB128" s="84"/>
      <c r="OGC128" s="84"/>
      <c r="OGD128" s="84"/>
      <c r="OGE128" s="84"/>
      <c r="OGF128" s="84"/>
      <c r="OGG128" s="84"/>
      <c r="OGH128" s="84"/>
      <c r="OGI128" s="84"/>
      <c r="OGJ128" s="84"/>
      <c r="OGK128" s="84"/>
      <c r="OGL128" s="84"/>
      <c r="OGM128" s="84"/>
      <c r="OGN128" s="84"/>
      <c r="OGO128" s="84"/>
      <c r="OGP128" s="84"/>
      <c r="OGQ128" s="84"/>
      <c r="OGR128" s="84"/>
      <c r="OGS128" s="84"/>
      <c r="OGT128" s="84"/>
      <c r="OGU128" s="84"/>
      <c r="OGV128" s="84"/>
      <c r="OGW128" s="84"/>
      <c r="OGX128" s="84"/>
      <c r="OGY128" s="84"/>
      <c r="OGZ128" s="84"/>
      <c r="OHA128" s="84"/>
      <c r="OHB128" s="84"/>
      <c r="OHC128" s="84"/>
      <c r="OHD128" s="84"/>
      <c r="OHE128" s="84"/>
      <c r="OHF128" s="84"/>
      <c r="OHG128" s="84"/>
      <c r="OHH128" s="84"/>
      <c r="OHI128" s="84"/>
      <c r="OHJ128" s="84"/>
      <c r="OHK128" s="84"/>
      <c r="OHL128" s="84"/>
      <c r="OHM128" s="84"/>
      <c r="OHN128" s="84"/>
      <c r="OHO128" s="84"/>
      <c r="OHP128" s="84"/>
      <c r="OHQ128" s="84"/>
      <c r="OHR128" s="84"/>
      <c r="OHS128" s="84"/>
      <c r="OHT128" s="84"/>
      <c r="OHU128" s="84"/>
      <c r="OHV128" s="84"/>
      <c r="OHW128" s="84"/>
      <c r="OHX128" s="84"/>
      <c r="OHY128" s="84"/>
      <c r="OHZ128" s="84"/>
      <c r="OIA128" s="84"/>
      <c r="OIB128" s="84"/>
      <c r="OIC128" s="84"/>
      <c r="OID128" s="84"/>
      <c r="OIE128" s="84"/>
      <c r="OIF128" s="84"/>
      <c r="OIG128" s="84"/>
      <c r="OIH128" s="84"/>
      <c r="OII128" s="84"/>
      <c r="OIJ128" s="84"/>
      <c r="OIK128" s="84"/>
      <c r="OIL128" s="84"/>
      <c r="OIM128" s="84"/>
      <c r="OIN128" s="84"/>
      <c r="OIO128" s="84"/>
      <c r="OIP128" s="84"/>
      <c r="OIQ128" s="84"/>
      <c r="OIR128" s="84"/>
      <c r="OIS128" s="84"/>
      <c r="OIT128" s="84"/>
      <c r="OIU128" s="84"/>
      <c r="OIV128" s="84"/>
      <c r="OIW128" s="84"/>
      <c r="OIX128" s="84"/>
      <c r="OIY128" s="84"/>
      <c r="OIZ128" s="84"/>
      <c r="OJA128" s="84"/>
      <c r="OJB128" s="84"/>
      <c r="OJC128" s="84"/>
      <c r="OJD128" s="84"/>
      <c r="OJE128" s="84"/>
      <c r="OJF128" s="84"/>
      <c r="OJG128" s="84"/>
      <c r="OJH128" s="84"/>
      <c r="OJI128" s="84"/>
      <c r="OJJ128" s="84"/>
      <c r="OJK128" s="84"/>
      <c r="OJL128" s="84"/>
      <c r="OJM128" s="84"/>
      <c r="OJN128" s="84"/>
      <c r="OJO128" s="84"/>
      <c r="OJP128" s="84"/>
      <c r="OJQ128" s="84"/>
      <c r="OJR128" s="84"/>
      <c r="OJS128" s="84"/>
      <c r="OJT128" s="84"/>
      <c r="OJU128" s="84"/>
      <c r="OJV128" s="84"/>
      <c r="OJW128" s="84"/>
      <c r="OJX128" s="84"/>
      <c r="OJY128" s="84"/>
      <c r="OJZ128" s="84"/>
      <c r="OKA128" s="84"/>
      <c r="OKB128" s="84"/>
      <c r="OKC128" s="84"/>
      <c r="OKD128" s="84"/>
      <c r="OKE128" s="84"/>
      <c r="OKF128" s="84"/>
      <c r="OKG128" s="84"/>
      <c r="OKH128" s="84"/>
      <c r="OKI128" s="84"/>
      <c r="OKJ128" s="84"/>
      <c r="OKK128" s="84"/>
      <c r="OKL128" s="84"/>
      <c r="OKM128" s="84"/>
      <c r="OKN128" s="84"/>
      <c r="OKO128" s="84"/>
      <c r="OKP128" s="84"/>
      <c r="OKQ128" s="84"/>
      <c r="OKR128" s="84"/>
      <c r="OKS128" s="84"/>
      <c r="OKT128" s="84"/>
      <c r="OKU128" s="84"/>
      <c r="OKV128" s="84"/>
      <c r="OKW128" s="84"/>
      <c r="OKX128" s="84"/>
      <c r="OKY128" s="84"/>
      <c r="OKZ128" s="84"/>
      <c r="OLA128" s="84"/>
      <c r="OLB128" s="84"/>
      <c r="OLC128" s="84"/>
      <c r="OLD128" s="84"/>
      <c r="OLE128" s="84"/>
      <c r="OLF128" s="84"/>
      <c r="OLG128" s="84"/>
      <c r="OLH128" s="84"/>
      <c r="OLI128" s="84"/>
      <c r="OLJ128" s="84"/>
      <c r="OLK128" s="84"/>
      <c r="OLL128" s="84"/>
      <c r="OLM128" s="84"/>
      <c r="OLN128" s="84"/>
      <c r="OLO128" s="84"/>
      <c r="OLP128" s="84"/>
      <c r="OLQ128" s="84"/>
      <c r="OLR128" s="84"/>
      <c r="OLS128" s="84"/>
      <c r="OLT128" s="84"/>
      <c r="OLU128" s="84"/>
      <c r="OLV128" s="84"/>
      <c r="OLW128" s="84"/>
      <c r="OLX128" s="84"/>
      <c r="OLY128" s="84"/>
      <c r="OLZ128" s="84"/>
      <c r="OMA128" s="84"/>
      <c r="OMB128" s="84"/>
      <c r="OMC128" s="84"/>
      <c r="OMD128" s="84"/>
      <c r="OME128" s="84"/>
      <c r="OMF128" s="84"/>
      <c r="OMG128" s="84"/>
      <c r="OMH128" s="84"/>
      <c r="OMI128" s="84"/>
      <c r="OMJ128" s="84"/>
      <c r="OMK128" s="84"/>
      <c r="OML128" s="84"/>
      <c r="OMM128" s="84"/>
      <c r="OMN128" s="84"/>
      <c r="OMO128" s="84"/>
      <c r="OMP128" s="84"/>
      <c r="OMQ128" s="84"/>
      <c r="OMR128" s="84"/>
      <c r="OMS128" s="84"/>
      <c r="OMT128" s="84"/>
      <c r="OMU128" s="84"/>
      <c r="OMV128" s="84"/>
      <c r="OMW128" s="84"/>
      <c r="OMX128" s="84"/>
      <c r="OMY128" s="84"/>
      <c r="OMZ128" s="84"/>
      <c r="ONA128" s="84"/>
      <c r="ONB128" s="84"/>
      <c r="ONC128" s="84"/>
      <c r="OND128" s="84"/>
      <c r="ONE128" s="84"/>
      <c r="ONF128" s="84"/>
      <c r="ONG128" s="84"/>
      <c r="ONH128" s="84"/>
      <c r="ONI128" s="84"/>
      <c r="ONJ128" s="84"/>
      <c r="ONK128" s="84"/>
      <c r="ONL128" s="84"/>
      <c r="ONM128" s="84"/>
      <c r="ONN128" s="84"/>
      <c r="ONO128" s="84"/>
      <c r="ONP128" s="84"/>
      <c r="ONQ128" s="84"/>
      <c r="ONR128" s="84"/>
      <c r="ONS128" s="84"/>
      <c r="ONT128" s="84"/>
      <c r="ONU128" s="84"/>
      <c r="ONV128" s="84"/>
      <c r="ONW128" s="84"/>
      <c r="ONX128" s="84"/>
      <c r="ONY128" s="84"/>
      <c r="ONZ128" s="84"/>
      <c r="OOA128" s="84"/>
      <c r="OOB128" s="84"/>
      <c r="OOC128" s="84"/>
      <c r="OOD128" s="84"/>
      <c r="OOE128" s="84"/>
      <c r="OOF128" s="84"/>
      <c r="OOG128" s="84"/>
      <c r="OOH128" s="84"/>
      <c r="OOI128" s="84"/>
      <c r="OOJ128" s="84"/>
      <c r="OOK128" s="84"/>
      <c r="OOL128" s="84"/>
      <c r="OOM128" s="84"/>
      <c r="OON128" s="84"/>
      <c r="OOO128" s="84"/>
      <c r="OOP128" s="84"/>
      <c r="OOQ128" s="84"/>
      <c r="OOR128" s="84"/>
      <c r="OOS128" s="84"/>
      <c r="OOT128" s="84"/>
      <c r="OOU128" s="84"/>
      <c r="OOV128" s="84"/>
      <c r="OOW128" s="84"/>
      <c r="OOX128" s="84"/>
      <c r="OOY128" s="84"/>
      <c r="OOZ128" s="84"/>
      <c r="OPA128" s="84"/>
      <c r="OPB128" s="84"/>
      <c r="OPC128" s="84"/>
      <c r="OPD128" s="84"/>
      <c r="OPE128" s="84"/>
      <c r="OPF128" s="84"/>
      <c r="OPG128" s="84"/>
      <c r="OPH128" s="84"/>
      <c r="OPI128" s="84"/>
      <c r="OPJ128" s="84"/>
      <c r="OPK128" s="84"/>
      <c r="OPL128" s="84"/>
      <c r="OPM128" s="84"/>
      <c r="OPN128" s="84"/>
      <c r="OPO128" s="84"/>
      <c r="OPP128" s="84"/>
      <c r="OPQ128" s="84"/>
      <c r="OPR128" s="84"/>
      <c r="OPS128" s="84"/>
      <c r="OPT128" s="84"/>
      <c r="OPU128" s="84"/>
      <c r="OPV128" s="84"/>
      <c r="OPW128" s="84"/>
      <c r="OPX128" s="84"/>
      <c r="OPY128" s="84"/>
      <c r="OPZ128" s="84"/>
      <c r="OQA128" s="84"/>
      <c r="OQB128" s="84"/>
      <c r="OQC128" s="84"/>
      <c r="OQD128" s="84"/>
      <c r="OQE128" s="84"/>
      <c r="OQF128" s="84"/>
      <c r="OQG128" s="84"/>
      <c r="OQH128" s="84"/>
      <c r="OQI128" s="84"/>
      <c r="OQJ128" s="84"/>
      <c r="OQK128" s="84"/>
      <c r="OQL128" s="84"/>
      <c r="OQM128" s="84"/>
      <c r="OQN128" s="84"/>
      <c r="OQO128" s="84"/>
      <c r="OQP128" s="84"/>
      <c r="OQQ128" s="84"/>
      <c r="OQR128" s="84"/>
      <c r="OQS128" s="84"/>
      <c r="OQT128" s="84"/>
      <c r="OQU128" s="84"/>
      <c r="OQV128" s="84"/>
      <c r="OQW128" s="84"/>
      <c r="OQX128" s="84"/>
      <c r="OQY128" s="84"/>
      <c r="OQZ128" s="84"/>
      <c r="ORA128" s="84"/>
      <c r="ORB128" s="84"/>
      <c r="ORC128" s="84"/>
      <c r="ORD128" s="84"/>
      <c r="ORE128" s="84"/>
      <c r="ORF128" s="84"/>
      <c r="ORG128" s="84"/>
      <c r="ORH128" s="84"/>
      <c r="ORI128" s="84"/>
      <c r="ORJ128" s="84"/>
      <c r="ORK128" s="84"/>
      <c r="ORL128" s="84"/>
      <c r="ORM128" s="84"/>
      <c r="ORN128" s="84"/>
      <c r="ORO128" s="84"/>
      <c r="ORP128" s="84"/>
      <c r="ORQ128" s="84"/>
      <c r="ORR128" s="84"/>
      <c r="ORS128" s="84"/>
      <c r="ORT128" s="84"/>
      <c r="ORU128" s="84"/>
      <c r="ORV128" s="84"/>
      <c r="ORW128" s="84"/>
      <c r="ORX128" s="84"/>
      <c r="ORY128" s="84"/>
      <c r="ORZ128" s="84"/>
      <c r="OSA128" s="84"/>
      <c r="OSB128" s="84"/>
      <c r="OSC128" s="84"/>
      <c r="OSD128" s="84"/>
      <c r="OSE128" s="84"/>
      <c r="OSF128" s="84"/>
      <c r="OSG128" s="84"/>
      <c r="OSH128" s="84"/>
      <c r="OSI128" s="84"/>
      <c r="OSJ128" s="84"/>
      <c r="OSK128" s="84"/>
      <c r="OSL128" s="84"/>
      <c r="OSM128" s="84"/>
      <c r="OSN128" s="84"/>
      <c r="OSO128" s="84"/>
      <c r="OSP128" s="84"/>
      <c r="OSQ128" s="84"/>
      <c r="OSR128" s="84"/>
      <c r="OSS128" s="84"/>
      <c r="OST128" s="84"/>
      <c r="OSU128" s="84"/>
      <c r="OSV128" s="84"/>
      <c r="OSW128" s="84"/>
      <c r="OSX128" s="84"/>
      <c r="OSY128" s="84"/>
      <c r="OSZ128" s="84"/>
      <c r="OTA128" s="84"/>
      <c r="OTB128" s="84"/>
      <c r="OTC128" s="84"/>
      <c r="OTD128" s="84"/>
      <c r="OTE128" s="84"/>
      <c r="OTF128" s="84"/>
      <c r="OTG128" s="84"/>
      <c r="OTH128" s="84"/>
      <c r="OTI128" s="84"/>
      <c r="OTJ128" s="84"/>
      <c r="OTK128" s="84"/>
      <c r="OTL128" s="84"/>
      <c r="OTM128" s="84"/>
      <c r="OTN128" s="84"/>
      <c r="OTO128" s="84"/>
      <c r="OTP128" s="84"/>
      <c r="OTQ128" s="84"/>
      <c r="OTR128" s="84"/>
      <c r="OTS128" s="84"/>
      <c r="OTT128" s="84"/>
      <c r="OTU128" s="84"/>
      <c r="OTV128" s="84"/>
      <c r="OTW128" s="84"/>
      <c r="OTX128" s="84"/>
      <c r="OTY128" s="84"/>
      <c r="OTZ128" s="84"/>
      <c r="OUA128" s="84"/>
      <c r="OUB128" s="84"/>
      <c r="OUC128" s="84"/>
      <c r="OUD128" s="84"/>
      <c r="OUE128" s="84"/>
      <c r="OUF128" s="84"/>
      <c r="OUG128" s="84"/>
      <c r="OUH128" s="84"/>
      <c r="OUI128" s="84"/>
      <c r="OUJ128" s="84"/>
      <c r="OUK128" s="84"/>
      <c r="OUL128" s="84"/>
      <c r="OUM128" s="84"/>
      <c r="OUN128" s="84"/>
      <c r="OUO128" s="84"/>
      <c r="OUP128" s="84"/>
      <c r="OUQ128" s="84"/>
      <c r="OUR128" s="84"/>
      <c r="OUS128" s="84"/>
      <c r="OUT128" s="84"/>
      <c r="OUU128" s="84"/>
      <c r="OUV128" s="84"/>
      <c r="OUW128" s="84"/>
      <c r="OUX128" s="84"/>
      <c r="OUY128" s="84"/>
      <c r="OUZ128" s="84"/>
      <c r="OVA128" s="84"/>
      <c r="OVB128" s="84"/>
      <c r="OVC128" s="84"/>
      <c r="OVD128" s="84"/>
      <c r="OVE128" s="84"/>
      <c r="OVF128" s="84"/>
      <c r="OVG128" s="84"/>
      <c r="OVH128" s="84"/>
      <c r="OVI128" s="84"/>
      <c r="OVJ128" s="84"/>
      <c r="OVK128" s="84"/>
      <c r="OVL128" s="84"/>
      <c r="OVM128" s="84"/>
      <c r="OVN128" s="84"/>
      <c r="OVO128" s="84"/>
      <c r="OVP128" s="84"/>
      <c r="OVQ128" s="84"/>
      <c r="OVR128" s="84"/>
      <c r="OVS128" s="84"/>
      <c r="OVT128" s="84"/>
      <c r="OVU128" s="84"/>
      <c r="OVV128" s="84"/>
      <c r="OVW128" s="84"/>
      <c r="OVX128" s="84"/>
      <c r="OVY128" s="84"/>
      <c r="OVZ128" s="84"/>
      <c r="OWA128" s="84"/>
      <c r="OWB128" s="84"/>
      <c r="OWC128" s="84"/>
      <c r="OWD128" s="84"/>
      <c r="OWE128" s="84"/>
      <c r="OWF128" s="84"/>
      <c r="OWG128" s="84"/>
      <c r="OWH128" s="84"/>
      <c r="OWI128" s="84"/>
      <c r="OWJ128" s="84"/>
      <c r="OWK128" s="84"/>
      <c r="OWL128" s="84"/>
      <c r="OWM128" s="84"/>
      <c r="OWN128" s="84"/>
      <c r="OWO128" s="84"/>
      <c r="OWP128" s="84"/>
      <c r="OWQ128" s="84"/>
      <c r="OWR128" s="84"/>
      <c r="OWS128" s="84"/>
      <c r="OWT128" s="84"/>
      <c r="OWU128" s="84"/>
      <c r="OWV128" s="84"/>
      <c r="OWW128" s="84"/>
      <c r="OWX128" s="84"/>
      <c r="OWY128" s="84"/>
      <c r="OWZ128" s="84"/>
      <c r="OXA128" s="84"/>
      <c r="OXB128" s="84"/>
      <c r="OXC128" s="84"/>
      <c r="OXD128" s="84"/>
      <c r="OXE128" s="84"/>
      <c r="OXF128" s="84"/>
      <c r="OXG128" s="84"/>
      <c r="OXH128" s="84"/>
      <c r="OXI128" s="84"/>
      <c r="OXJ128" s="84"/>
      <c r="OXK128" s="84"/>
      <c r="OXL128" s="84"/>
      <c r="OXM128" s="84"/>
      <c r="OXN128" s="84"/>
      <c r="OXO128" s="84"/>
      <c r="OXP128" s="84"/>
      <c r="OXQ128" s="84"/>
      <c r="OXR128" s="84"/>
      <c r="OXS128" s="84"/>
      <c r="OXT128" s="84"/>
      <c r="OXU128" s="84"/>
      <c r="OXV128" s="84"/>
      <c r="OXW128" s="84"/>
      <c r="OXX128" s="84"/>
      <c r="OXY128" s="84"/>
      <c r="OXZ128" s="84"/>
      <c r="OYA128" s="84"/>
      <c r="OYB128" s="84"/>
      <c r="OYC128" s="84"/>
      <c r="OYD128" s="84"/>
      <c r="OYE128" s="84"/>
      <c r="OYF128" s="84"/>
      <c r="OYG128" s="84"/>
      <c r="OYH128" s="84"/>
      <c r="OYI128" s="84"/>
      <c r="OYJ128" s="84"/>
      <c r="OYK128" s="84"/>
      <c r="OYL128" s="84"/>
      <c r="OYM128" s="84"/>
      <c r="OYN128" s="84"/>
      <c r="OYO128" s="84"/>
      <c r="OYP128" s="84"/>
      <c r="OYQ128" s="84"/>
      <c r="OYR128" s="84"/>
      <c r="OYS128" s="84"/>
      <c r="OYT128" s="84"/>
      <c r="OYU128" s="84"/>
      <c r="OYV128" s="84"/>
      <c r="OYW128" s="84"/>
      <c r="OYX128" s="84"/>
      <c r="OYY128" s="84"/>
      <c r="OYZ128" s="84"/>
      <c r="OZA128" s="84"/>
      <c r="OZB128" s="84"/>
      <c r="OZC128" s="84"/>
      <c r="OZD128" s="84"/>
      <c r="OZE128" s="84"/>
      <c r="OZF128" s="84"/>
      <c r="OZG128" s="84"/>
      <c r="OZH128" s="84"/>
      <c r="OZI128" s="84"/>
      <c r="OZJ128" s="84"/>
      <c r="OZK128" s="84"/>
      <c r="OZL128" s="84"/>
      <c r="OZM128" s="84"/>
      <c r="OZN128" s="84"/>
      <c r="OZO128" s="84"/>
      <c r="OZP128" s="84"/>
      <c r="OZQ128" s="84"/>
      <c r="OZR128" s="84"/>
      <c r="OZS128" s="84"/>
      <c r="OZT128" s="84"/>
      <c r="OZU128" s="84"/>
      <c r="OZV128" s="84"/>
      <c r="OZW128" s="84"/>
      <c r="OZX128" s="84"/>
      <c r="OZY128" s="84"/>
      <c r="OZZ128" s="84"/>
      <c r="PAA128" s="84"/>
      <c r="PAB128" s="84"/>
      <c r="PAC128" s="84"/>
      <c r="PAD128" s="84"/>
      <c r="PAE128" s="84"/>
      <c r="PAF128" s="84"/>
      <c r="PAG128" s="84"/>
      <c r="PAH128" s="84"/>
      <c r="PAI128" s="84"/>
      <c r="PAJ128" s="84"/>
      <c r="PAK128" s="84"/>
      <c r="PAL128" s="84"/>
      <c r="PAM128" s="84"/>
      <c r="PAN128" s="84"/>
      <c r="PAO128" s="84"/>
      <c r="PAP128" s="84"/>
      <c r="PAQ128" s="84"/>
      <c r="PAR128" s="84"/>
      <c r="PAS128" s="84"/>
      <c r="PAT128" s="84"/>
      <c r="PAU128" s="84"/>
      <c r="PAV128" s="84"/>
      <c r="PAW128" s="84"/>
      <c r="PAX128" s="84"/>
      <c r="PAY128" s="84"/>
      <c r="PAZ128" s="84"/>
      <c r="PBA128" s="84"/>
      <c r="PBB128" s="84"/>
      <c r="PBC128" s="84"/>
      <c r="PBD128" s="84"/>
      <c r="PBE128" s="84"/>
      <c r="PBF128" s="84"/>
      <c r="PBG128" s="84"/>
      <c r="PBH128" s="84"/>
      <c r="PBI128" s="84"/>
      <c r="PBJ128" s="84"/>
      <c r="PBK128" s="84"/>
      <c r="PBL128" s="84"/>
      <c r="PBM128" s="84"/>
      <c r="PBN128" s="84"/>
      <c r="PBO128" s="84"/>
      <c r="PBP128" s="84"/>
      <c r="PBQ128" s="84"/>
      <c r="PBR128" s="84"/>
      <c r="PBS128" s="84"/>
      <c r="PBT128" s="84"/>
      <c r="PBU128" s="84"/>
      <c r="PBV128" s="84"/>
      <c r="PBW128" s="84"/>
      <c r="PBX128" s="84"/>
      <c r="PBY128" s="84"/>
      <c r="PBZ128" s="84"/>
      <c r="PCA128" s="84"/>
      <c r="PCB128" s="84"/>
      <c r="PCC128" s="84"/>
      <c r="PCD128" s="84"/>
      <c r="PCE128" s="84"/>
      <c r="PCF128" s="84"/>
      <c r="PCG128" s="84"/>
      <c r="PCH128" s="84"/>
      <c r="PCI128" s="84"/>
      <c r="PCJ128" s="84"/>
      <c r="PCK128" s="84"/>
      <c r="PCL128" s="84"/>
      <c r="PCM128" s="84"/>
      <c r="PCN128" s="84"/>
      <c r="PCO128" s="84"/>
      <c r="PCP128" s="84"/>
      <c r="PCQ128" s="84"/>
      <c r="PCR128" s="84"/>
      <c r="PCS128" s="84"/>
      <c r="PCT128" s="84"/>
      <c r="PCU128" s="84"/>
      <c r="PCV128" s="84"/>
      <c r="PCW128" s="84"/>
      <c r="PCX128" s="84"/>
      <c r="PCY128" s="84"/>
      <c r="PCZ128" s="84"/>
      <c r="PDA128" s="84"/>
      <c r="PDB128" s="84"/>
      <c r="PDC128" s="84"/>
      <c r="PDD128" s="84"/>
      <c r="PDE128" s="84"/>
      <c r="PDF128" s="84"/>
      <c r="PDG128" s="84"/>
      <c r="PDH128" s="84"/>
      <c r="PDI128" s="84"/>
      <c r="PDJ128" s="84"/>
      <c r="PDK128" s="84"/>
      <c r="PDL128" s="84"/>
      <c r="PDM128" s="84"/>
      <c r="PDN128" s="84"/>
      <c r="PDO128" s="84"/>
      <c r="PDP128" s="84"/>
      <c r="PDQ128" s="84"/>
      <c r="PDR128" s="84"/>
      <c r="PDS128" s="84"/>
      <c r="PDT128" s="84"/>
      <c r="PDU128" s="84"/>
      <c r="PDV128" s="84"/>
      <c r="PDW128" s="84"/>
      <c r="PDX128" s="84"/>
      <c r="PDY128" s="84"/>
      <c r="PDZ128" s="84"/>
      <c r="PEA128" s="84"/>
      <c r="PEB128" s="84"/>
      <c r="PEC128" s="84"/>
      <c r="PED128" s="84"/>
      <c r="PEE128" s="84"/>
      <c r="PEF128" s="84"/>
      <c r="PEG128" s="84"/>
      <c r="PEH128" s="84"/>
      <c r="PEI128" s="84"/>
      <c r="PEJ128" s="84"/>
      <c r="PEK128" s="84"/>
      <c r="PEL128" s="84"/>
      <c r="PEM128" s="84"/>
      <c r="PEN128" s="84"/>
      <c r="PEO128" s="84"/>
      <c r="PEP128" s="84"/>
      <c r="PEQ128" s="84"/>
      <c r="PER128" s="84"/>
      <c r="PES128" s="84"/>
      <c r="PET128" s="84"/>
      <c r="PEU128" s="84"/>
      <c r="PEV128" s="84"/>
      <c r="PEW128" s="84"/>
      <c r="PEX128" s="84"/>
      <c r="PEY128" s="84"/>
      <c r="PEZ128" s="84"/>
      <c r="PFA128" s="84"/>
      <c r="PFB128" s="84"/>
      <c r="PFC128" s="84"/>
      <c r="PFD128" s="84"/>
      <c r="PFE128" s="84"/>
      <c r="PFF128" s="84"/>
      <c r="PFG128" s="84"/>
      <c r="PFH128" s="84"/>
      <c r="PFI128" s="84"/>
      <c r="PFJ128" s="84"/>
      <c r="PFK128" s="84"/>
      <c r="PFL128" s="84"/>
      <c r="PFM128" s="84"/>
      <c r="PFN128" s="84"/>
      <c r="PFO128" s="84"/>
      <c r="PFP128" s="84"/>
      <c r="PFQ128" s="84"/>
      <c r="PFR128" s="84"/>
      <c r="PFS128" s="84"/>
      <c r="PFT128" s="84"/>
      <c r="PFU128" s="84"/>
      <c r="PFV128" s="84"/>
      <c r="PFW128" s="84"/>
      <c r="PFX128" s="84"/>
      <c r="PFY128" s="84"/>
      <c r="PFZ128" s="84"/>
      <c r="PGA128" s="84"/>
      <c r="PGB128" s="84"/>
      <c r="PGC128" s="84"/>
      <c r="PGD128" s="84"/>
      <c r="PGE128" s="84"/>
      <c r="PGF128" s="84"/>
      <c r="PGG128" s="84"/>
      <c r="PGH128" s="84"/>
      <c r="PGI128" s="84"/>
      <c r="PGJ128" s="84"/>
      <c r="PGK128" s="84"/>
      <c r="PGL128" s="84"/>
      <c r="PGM128" s="84"/>
      <c r="PGN128" s="84"/>
      <c r="PGO128" s="84"/>
      <c r="PGP128" s="84"/>
      <c r="PGQ128" s="84"/>
      <c r="PGR128" s="84"/>
      <c r="PGS128" s="84"/>
      <c r="PGT128" s="84"/>
      <c r="PGU128" s="84"/>
      <c r="PGV128" s="84"/>
      <c r="PGW128" s="84"/>
      <c r="PGX128" s="84"/>
      <c r="PGY128" s="84"/>
      <c r="PGZ128" s="84"/>
      <c r="PHA128" s="84"/>
      <c r="PHB128" s="84"/>
      <c r="PHC128" s="84"/>
      <c r="PHD128" s="84"/>
      <c r="PHE128" s="84"/>
      <c r="PHF128" s="84"/>
      <c r="PHG128" s="84"/>
      <c r="PHH128" s="84"/>
      <c r="PHI128" s="84"/>
      <c r="PHJ128" s="84"/>
      <c r="PHK128" s="84"/>
      <c r="PHL128" s="84"/>
      <c r="PHM128" s="84"/>
      <c r="PHN128" s="84"/>
      <c r="PHO128" s="84"/>
      <c r="PHP128" s="84"/>
      <c r="PHQ128" s="84"/>
      <c r="PHR128" s="84"/>
      <c r="PHS128" s="84"/>
      <c r="PHT128" s="84"/>
      <c r="PHU128" s="84"/>
      <c r="PHV128" s="84"/>
      <c r="PHW128" s="84"/>
      <c r="PHX128" s="84"/>
      <c r="PHY128" s="84"/>
      <c r="PHZ128" s="84"/>
      <c r="PIA128" s="84"/>
      <c r="PIB128" s="84"/>
      <c r="PIC128" s="84"/>
      <c r="PID128" s="84"/>
      <c r="PIE128" s="84"/>
      <c r="PIF128" s="84"/>
      <c r="PIG128" s="84"/>
      <c r="PIH128" s="84"/>
      <c r="PII128" s="84"/>
      <c r="PIJ128" s="84"/>
      <c r="PIK128" s="84"/>
      <c r="PIL128" s="84"/>
      <c r="PIM128" s="84"/>
      <c r="PIN128" s="84"/>
      <c r="PIO128" s="84"/>
      <c r="PIP128" s="84"/>
      <c r="PIQ128" s="84"/>
      <c r="PIR128" s="84"/>
      <c r="PIS128" s="84"/>
      <c r="PIT128" s="84"/>
      <c r="PIU128" s="84"/>
      <c r="PIV128" s="84"/>
      <c r="PIW128" s="84"/>
      <c r="PIX128" s="84"/>
      <c r="PIY128" s="84"/>
      <c r="PIZ128" s="84"/>
      <c r="PJA128" s="84"/>
      <c r="PJB128" s="84"/>
      <c r="PJC128" s="84"/>
      <c r="PJD128" s="84"/>
      <c r="PJE128" s="84"/>
      <c r="PJF128" s="84"/>
      <c r="PJG128" s="84"/>
      <c r="PJH128" s="84"/>
      <c r="PJI128" s="84"/>
      <c r="PJJ128" s="84"/>
      <c r="PJK128" s="84"/>
      <c r="PJL128" s="84"/>
      <c r="PJM128" s="84"/>
      <c r="PJN128" s="84"/>
      <c r="PJO128" s="84"/>
      <c r="PJP128" s="84"/>
      <c r="PJQ128" s="84"/>
      <c r="PJR128" s="84"/>
      <c r="PJS128" s="84"/>
      <c r="PJT128" s="84"/>
      <c r="PJU128" s="84"/>
      <c r="PJV128" s="84"/>
      <c r="PJW128" s="84"/>
      <c r="PJX128" s="84"/>
      <c r="PJY128" s="84"/>
      <c r="PJZ128" s="84"/>
      <c r="PKA128" s="84"/>
      <c r="PKB128" s="84"/>
      <c r="PKC128" s="84"/>
      <c r="PKD128" s="84"/>
      <c r="PKE128" s="84"/>
      <c r="PKF128" s="84"/>
      <c r="PKG128" s="84"/>
      <c r="PKH128" s="84"/>
      <c r="PKI128" s="84"/>
      <c r="PKJ128" s="84"/>
      <c r="PKK128" s="84"/>
      <c r="PKL128" s="84"/>
      <c r="PKM128" s="84"/>
      <c r="PKN128" s="84"/>
      <c r="PKO128" s="84"/>
      <c r="PKP128" s="84"/>
      <c r="PKQ128" s="84"/>
      <c r="PKR128" s="84"/>
      <c r="PKS128" s="84"/>
      <c r="PKT128" s="84"/>
      <c r="PKU128" s="84"/>
      <c r="PKV128" s="84"/>
      <c r="PKW128" s="84"/>
      <c r="PKX128" s="84"/>
      <c r="PKY128" s="84"/>
      <c r="PKZ128" s="84"/>
      <c r="PLA128" s="84"/>
      <c r="PLB128" s="84"/>
      <c r="PLC128" s="84"/>
      <c r="PLD128" s="84"/>
      <c r="PLE128" s="84"/>
      <c r="PLF128" s="84"/>
      <c r="PLG128" s="84"/>
      <c r="PLH128" s="84"/>
      <c r="PLI128" s="84"/>
      <c r="PLJ128" s="84"/>
      <c r="PLK128" s="84"/>
      <c r="PLL128" s="84"/>
      <c r="PLM128" s="84"/>
      <c r="PLN128" s="84"/>
      <c r="PLO128" s="84"/>
      <c r="PLP128" s="84"/>
      <c r="PLQ128" s="84"/>
      <c r="PLR128" s="84"/>
      <c r="PLS128" s="84"/>
      <c r="PLT128" s="84"/>
      <c r="PLU128" s="84"/>
      <c r="PLV128" s="84"/>
      <c r="PLW128" s="84"/>
      <c r="PLX128" s="84"/>
      <c r="PLY128" s="84"/>
      <c r="PLZ128" s="84"/>
      <c r="PMA128" s="84"/>
      <c r="PMB128" s="84"/>
      <c r="PMC128" s="84"/>
      <c r="PMD128" s="84"/>
      <c r="PME128" s="84"/>
      <c r="PMF128" s="84"/>
      <c r="PMG128" s="84"/>
      <c r="PMH128" s="84"/>
      <c r="PMI128" s="84"/>
      <c r="PMJ128" s="84"/>
      <c r="PMK128" s="84"/>
      <c r="PML128" s="84"/>
      <c r="PMM128" s="84"/>
      <c r="PMN128" s="84"/>
      <c r="PMO128" s="84"/>
      <c r="PMP128" s="84"/>
      <c r="PMQ128" s="84"/>
      <c r="PMR128" s="84"/>
      <c r="PMS128" s="84"/>
      <c r="PMT128" s="84"/>
      <c r="PMU128" s="84"/>
      <c r="PMV128" s="84"/>
      <c r="PMW128" s="84"/>
      <c r="PMX128" s="84"/>
      <c r="PMY128" s="84"/>
      <c r="PMZ128" s="84"/>
      <c r="PNA128" s="84"/>
      <c r="PNB128" s="84"/>
      <c r="PNC128" s="84"/>
      <c r="PND128" s="84"/>
      <c r="PNE128" s="84"/>
      <c r="PNF128" s="84"/>
      <c r="PNG128" s="84"/>
      <c r="PNH128" s="84"/>
      <c r="PNI128" s="84"/>
      <c r="PNJ128" s="84"/>
      <c r="PNK128" s="84"/>
      <c r="PNL128" s="84"/>
      <c r="PNM128" s="84"/>
      <c r="PNN128" s="84"/>
      <c r="PNO128" s="84"/>
      <c r="PNP128" s="84"/>
      <c r="PNQ128" s="84"/>
      <c r="PNR128" s="84"/>
      <c r="PNS128" s="84"/>
      <c r="PNT128" s="84"/>
      <c r="PNU128" s="84"/>
      <c r="PNV128" s="84"/>
      <c r="PNW128" s="84"/>
      <c r="PNX128" s="84"/>
      <c r="PNY128" s="84"/>
      <c r="PNZ128" s="84"/>
      <c r="POA128" s="84"/>
      <c r="POB128" s="84"/>
      <c r="POC128" s="84"/>
      <c r="POD128" s="84"/>
      <c r="POE128" s="84"/>
      <c r="POF128" s="84"/>
      <c r="POG128" s="84"/>
      <c r="POH128" s="84"/>
      <c r="POI128" s="84"/>
      <c r="POJ128" s="84"/>
      <c r="POK128" s="84"/>
      <c r="POL128" s="84"/>
      <c r="POM128" s="84"/>
      <c r="PON128" s="84"/>
      <c r="POO128" s="84"/>
      <c r="POP128" s="84"/>
      <c r="POQ128" s="84"/>
      <c r="POR128" s="84"/>
      <c r="POS128" s="84"/>
      <c r="POT128" s="84"/>
      <c r="POU128" s="84"/>
      <c r="POV128" s="84"/>
      <c r="POW128" s="84"/>
      <c r="POX128" s="84"/>
      <c r="POY128" s="84"/>
      <c r="POZ128" s="84"/>
      <c r="PPA128" s="84"/>
      <c r="PPB128" s="84"/>
      <c r="PPC128" s="84"/>
      <c r="PPD128" s="84"/>
      <c r="PPE128" s="84"/>
      <c r="PPF128" s="84"/>
      <c r="PPG128" s="84"/>
      <c r="PPH128" s="84"/>
      <c r="PPI128" s="84"/>
      <c r="PPJ128" s="84"/>
      <c r="PPK128" s="84"/>
      <c r="PPL128" s="84"/>
      <c r="PPM128" s="84"/>
      <c r="PPN128" s="84"/>
      <c r="PPO128" s="84"/>
      <c r="PPP128" s="84"/>
      <c r="PPQ128" s="84"/>
      <c r="PPR128" s="84"/>
      <c r="PPS128" s="84"/>
      <c r="PPT128" s="84"/>
      <c r="PPU128" s="84"/>
      <c r="PPV128" s="84"/>
      <c r="PPW128" s="84"/>
      <c r="PPX128" s="84"/>
      <c r="PPY128" s="84"/>
      <c r="PPZ128" s="84"/>
      <c r="PQA128" s="84"/>
      <c r="PQB128" s="84"/>
      <c r="PQC128" s="84"/>
      <c r="PQD128" s="84"/>
      <c r="PQE128" s="84"/>
      <c r="PQF128" s="84"/>
      <c r="PQG128" s="84"/>
      <c r="PQH128" s="84"/>
      <c r="PQI128" s="84"/>
      <c r="PQJ128" s="84"/>
      <c r="PQK128" s="84"/>
      <c r="PQL128" s="84"/>
      <c r="PQM128" s="84"/>
      <c r="PQN128" s="84"/>
      <c r="PQO128" s="84"/>
      <c r="PQP128" s="84"/>
      <c r="PQQ128" s="84"/>
      <c r="PQR128" s="84"/>
      <c r="PQS128" s="84"/>
      <c r="PQT128" s="84"/>
      <c r="PQU128" s="84"/>
      <c r="PQV128" s="84"/>
      <c r="PQW128" s="84"/>
      <c r="PQX128" s="84"/>
      <c r="PQY128" s="84"/>
      <c r="PQZ128" s="84"/>
      <c r="PRA128" s="84"/>
      <c r="PRB128" s="84"/>
      <c r="PRC128" s="84"/>
      <c r="PRD128" s="84"/>
      <c r="PRE128" s="84"/>
      <c r="PRF128" s="84"/>
      <c r="PRG128" s="84"/>
      <c r="PRH128" s="84"/>
      <c r="PRI128" s="84"/>
      <c r="PRJ128" s="84"/>
      <c r="PRK128" s="84"/>
      <c r="PRL128" s="84"/>
      <c r="PRM128" s="84"/>
      <c r="PRN128" s="84"/>
      <c r="PRO128" s="84"/>
      <c r="PRP128" s="84"/>
      <c r="PRQ128" s="84"/>
      <c r="PRR128" s="84"/>
      <c r="PRS128" s="84"/>
      <c r="PRT128" s="84"/>
      <c r="PRU128" s="84"/>
      <c r="PRV128" s="84"/>
      <c r="PRW128" s="84"/>
      <c r="PRX128" s="84"/>
      <c r="PRY128" s="84"/>
      <c r="PRZ128" s="84"/>
      <c r="PSA128" s="84"/>
      <c r="PSB128" s="84"/>
      <c r="PSC128" s="84"/>
      <c r="PSD128" s="84"/>
      <c r="PSE128" s="84"/>
      <c r="PSF128" s="84"/>
      <c r="PSG128" s="84"/>
      <c r="PSH128" s="84"/>
      <c r="PSI128" s="84"/>
      <c r="PSJ128" s="84"/>
      <c r="PSK128" s="84"/>
      <c r="PSL128" s="84"/>
      <c r="PSM128" s="84"/>
      <c r="PSN128" s="84"/>
      <c r="PSO128" s="84"/>
      <c r="PSP128" s="84"/>
      <c r="PSQ128" s="84"/>
      <c r="PSR128" s="84"/>
      <c r="PSS128" s="84"/>
      <c r="PST128" s="84"/>
      <c r="PSU128" s="84"/>
      <c r="PSV128" s="84"/>
      <c r="PSW128" s="84"/>
      <c r="PSX128" s="84"/>
      <c r="PSY128" s="84"/>
      <c r="PSZ128" s="84"/>
      <c r="PTA128" s="84"/>
      <c r="PTB128" s="84"/>
      <c r="PTC128" s="84"/>
      <c r="PTD128" s="84"/>
      <c r="PTE128" s="84"/>
      <c r="PTF128" s="84"/>
      <c r="PTG128" s="84"/>
      <c r="PTH128" s="84"/>
      <c r="PTI128" s="84"/>
      <c r="PTJ128" s="84"/>
      <c r="PTK128" s="84"/>
      <c r="PTL128" s="84"/>
      <c r="PTM128" s="84"/>
      <c r="PTN128" s="84"/>
      <c r="PTO128" s="84"/>
      <c r="PTP128" s="84"/>
      <c r="PTQ128" s="84"/>
      <c r="PTR128" s="84"/>
      <c r="PTS128" s="84"/>
      <c r="PTT128" s="84"/>
      <c r="PTU128" s="84"/>
      <c r="PTV128" s="84"/>
      <c r="PTW128" s="84"/>
      <c r="PTX128" s="84"/>
      <c r="PTY128" s="84"/>
      <c r="PTZ128" s="84"/>
      <c r="PUA128" s="84"/>
      <c r="PUB128" s="84"/>
      <c r="PUC128" s="84"/>
      <c r="PUD128" s="84"/>
      <c r="PUE128" s="84"/>
      <c r="PUF128" s="84"/>
      <c r="PUG128" s="84"/>
      <c r="PUH128" s="84"/>
      <c r="PUI128" s="84"/>
      <c r="PUJ128" s="84"/>
      <c r="PUK128" s="84"/>
      <c r="PUL128" s="84"/>
      <c r="PUM128" s="84"/>
      <c r="PUN128" s="84"/>
      <c r="PUO128" s="84"/>
      <c r="PUP128" s="84"/>
      <c r="PUQ128" s="84"/>
      <c r="PUR128" s="84"/>
      <c r="PUS128" s="84"/>
      <c r="PUT128" s="84"/>
      <c r="PUU128" s="84"/>
      <c r="PUV128" s="84"/>
      <c r="PUW128" s="84"/>
      <c r="PUX128" s="84"/>
      <c r="PUY128" s="84"/>
      <c r="PUZ128" s="84"/>
      <c r="PVA128" s="84"/>
      <c r="PVB128" s="84"/>
      <c r="PVC128" s="84"/>
      <c r="PVD128" s="84"/>
      <c r="PVE128" s="84"/>
      <c r="PVF128" s="84"/>
      <c r="PVG128" s="84"/>
      <c r="PVH128" s="84"/>
      <c r="PVI128" s="84"/>
      <c r="PVJ128" s="84"/>
      <c r="PVK128" s="84"/>
      <c r="PVL128" s="84"/>
      <c r="PVM128" s="84"/>
      <c r="PVN128" s="84"/>
      <c r="PVO128" s="84"/>
      <c r="PVP128" s="84"/>
      <c r="PVQ128" s="84"/>
      <c r="PVR128" s="84"/>
      <c r="PVS128" s="84"/>
      <c r="PVT128" s="84"/>
      <c r="PVU128" s="84"/>
      <c r="PVV128" s="84"/>
      <c r="PVW128" s="84"/>
      <c r="PVX128" s="84"/>
      <c r="PVY128" s="84"/>
      <c r="PVZ128" s="84"/>
      <c r="PWA128" s="84"/>
      <c r="PWB128" s="84"/>
      <c r="PWC128" s="84"/>
      <c r="PWD128" s="84"/>
      <c r="PWE128" s="84"/>
      <c r="PWF128" s="84"/>
      <c r="PWG128" s="84"/>
      <c r="PWH128" s="84"/>
      <c r="PWI128" s="84"/>
      <c r="PWJ128" s="84"/>
      <c r="PWK128" s="84"/>
      <c r="PWL128" s="84"/>
      <c r="PWM128" s="84"/>
      <c r="PWN128" s="84"/>
      <c r="PWO128" s="84"/>
      <c r="PWP128" s="84"/>
      <c r="PWQ128" s="84"/>
      <c r="PWR128" s="84"/>
      <c r="PWS128" s="84"/>
      <c r="PWT128" s="84"/>
      <c r="PWU128" s="84"/>
      <c r="PWV128" s="84"/>
      <c r="PWW128" s="84"/>
      <c r="PWX128" s="84"/>
      <c r="PWY128" s="84"/>
      <c r="PWZ128" s="84"/>
      <c r="PXA128" s="84"/>
      <c r="PXB128" s="84"/>
      <c r="PXC128" s="84"/>
      <c r="PXD128" s="84"/>
      <c r="PXE128" s="84"/>
      <c r="PXF128" s="84"/>
      <c r="PXG128" s="84"/>
      <c r="PXH128" s="84"/>
      <c r="PXI128" s="84"/>
      <c r="PXJ128" s="84"/>
      <c r="PXK128" s="84"/>
      <c r="PXL128" s="84"/>
      <c r="PXM128" s="84"/>
      <c r="PXN128" s="84"/>
      <c r="PXO128" s="84"/>
      <c r="PXP128" s="84"/>
      <c r="PXQ128" s="84"/>
      <c r="PXR128" s="84"/>
      <c r="PXS128" s="84"/>
      <c r="PXT128" s="84"/>
      <c r="PXU128" s="84"/>
      <c r="PXV128" s="84"/>
      <c r="PXW128" s="84"/>
      <c r="PXX128" s="84"/>
      <c r="PXY128" s="84"/>
      <c r="PXZ128" s="84"/>
      <c r="PYA128" s="84"/>
      <c r="PYB128" s="84"/>
      <c r="PYC128" s="84"/>
      <c r="PYD128" s="84"/>
      <c r="PYE128" s="84"/>
      <c r="PYF128" s="84"/>
      <c r="PYG128" s="84"/>
      <c r="PYH128" s="84"/>
      <c r="PYI128" s="84"/>
      <c r="PYJ128" s="84"/>
      <c r="PYK128" s="84"/>
      <c r="PYL128" s="84"/>
      <c r="PYM128" s="84"/>
      <c r="PYN128" s="84"/>
      <c r="PYO128" s="84"/>
      <c r="PYP128" s="84"/>
      <c r="PYQ128" s="84"/>
      <c r="PYR128" s="84"/>
      <c r="PYS128" s="84"/>
      <c r="PYT128" s="84"/>
      <c r="PYU128" s="84"/>
      <c r="PYV128" s="84"/>
      <c r="PYW128" s="84"/>
      <c r="PYX128" s="84"/>
      <c r="PYY128" s="84"/>
      <c r="PYZ128" s="84"/>
      <c r="PZA128" s="84"/>
      <c r="PZB128" s="84"/>
      <c r="PZC128" s="84"/>
      <c r="PZD128" s="84"/>
      <c r="PZE128" s="84"/>
      <c r="PZF128" s="84"/>
      <c r="PZG128" s="84"/>
      <c r="PZH128" s="84"/>
      <c r="PZI128" s="84"/>
      <c r="PZJ128" s="84"/>
      <c r="PZK128" s="84"/>
      <c r="PZL128" s="84"/>
      <c r="PZM128" s="84"/>
      <c r="PZN128" s="84"/>
      <c r="PZO128" s="84"/>
      <c r="PZP128" s="84"/>
      <c r="PZQ128" s="84"/>
      <c r="PZR128" s="84"/>
      <c r="PZS128" s="84"/>
      <c r="PZT128" s="84"/>
      <c r="PZU128" s="84"/>
      <c r="PZV128" s="84"/>
      <c r="PZW128" s="84"/>
      <c r="PZX128" s="84"/>
      <c r="PZY128" s="84"/>
      <c r="PZZ128" s="84"/>
      <c r="QAA128" s="84"/>
      <c r="QAB128" s="84"/>
      <c r="QAC128" s="84"/>
      <c r="QAD128" s="84"/>
      <c r="QAE128" s="84"/>
      <c r="QAF128" s="84"/>
      <c r="QAG128" s="84"/>
      <c r="QAH128" s="84"/>
      <c r="QAI128" s="84"/>
      <c r="QAJ128" s="84"/>
      <c r="QAK128" s="84"/>
      <c r="QAL128" s="84"/>
      <c r="QAM128" s="84"/>
      <c r="QAN128" s="84"/>
      <c r="QAO128" s="84"/>
      <c r="QAP128" s="84"/>
      <c r="QAQ128" s="84"/>
      <c r="QAR128" s="84"/>
      <c r="QAS128" s="84"/>
      <c r="QAT128" s="84"/>
      <c r="QAU128" s="84"/>
      <c r="QAV128" s="84"/>
      <c r="QAW128" s="84"/>
      <c r="QAX128" s="84"/>
      <c r="QAY128" s="84"/>
      <c r="QAZ128" s="84"/>
      <c r="QBA128" s="84"/>
      <c r="QBB128" s="84"/>
      <c r="QBC128" s="84"/>
      <c r="QBD128" s="84"/>
      <c r="QBE128" s="84"/>
      <c r="QBF128" s="84"/>
      <c r="QBG128" s="84"/>
      <c r="QBH128" s="84"/>
      <c r="QBI128" s="84"/>
      <c r="QBJ128" s="84"/>
      <c r="QBK128" s="84"/>
      <c r="QBL128" s="84"/>
      <c r="QBM128" s="84"/>
      <c r="QBN128" s="84"/>
      <c r="QBO128" s="84"/>
      <c r="QBP128" s="84"/>
      <c r="QBQ128" s="84"/>
      <c r="QBR128" s="84"/>
      <c r="QBS128" s="84"/>
      <c r="QBT128" s="84"/>
      <c r="QBU128" s="84"/>
      <c r="QBV128" s="84"/>
      <c r="QBW128" s="84"/>
      <c r="QBX128" s="84"/>
      <c r="QBY128" s="84"/>
      <c r="QBZ128" s="84"/>
      <c r="QCA128" s="84"/>
      <c r="QCB128" s="84"/>
      <c r="QCC128" s="84"/>
      <c r="QCD128" s="84"/>
      <c r="QCE128" s="84"/>
      <c r="QCF128" s="84"/>
      <c r="QCG128" s="84"/>
      <c r="QCH128" s="84"/>
      <c r="QCI128" s="84"/>
      <c r="QCJ128" s="84"/>
      <c r="QCK128" s="84"/>
      <c r="QCL128" s="84"/>
      <c r="QCM128" s="84"/>
      <c r="QCN128" s="84"/>
      <c r="QCO128" s="84"/>
      <c r="QCP128" s="84"/>
      <c r="QCQ128" s="84"/>
      <c r="QCR128" s="84"/>
      <c r="QCS128" s="84"/>
      <c r="QCT128" s="84"/>
      <c r="QCU128" s="84"/>
      <c r="QCV128" s="84"/>
      <c r="QCW128" s="84"/>
      <c r="QCX128" s="84"/>
      <c r="QCY128" s="84"/>
      <c r="QCZ128" s="84"/>
      <c r="QDA128" s="84"/>
      <c r="QDB128" s="84"/>
      <c r="QDC128" s="84"/>
      <c r="QDD128" s="84"/>
      <c r="QDE128" s="84"/>
      <c r="QDF128" s="84"/>
      <c r="QDG128" s="84"/>
      <c r="QDH128" s="84"/>
      <c r="QDI128" s="84"/>
      <c r="QDJ128" s="84"/>
      <c r="QDK128" s="84"/>
      <c r="QDL128" s="84"/>
      <c r="QDM128" s="84"/>
      <c r="QDN128" s="84"/>
      <c r="QDO128" s="84"/>
      <c r="QDP128" s="84"/>
      <c r="QDQ128" s="84"/>
      <c r="QDR128" s="84"/>
      <c r="QDS128" s="84"/>
      <c r="QDT128" s="84"/>
      <c r="QDU128" s="84"/>
      <c r="QDV128" s="84"/>
      <c r="QDW128" s="84"/>
      <c r="QDX128" s="84"/>
      <c r="QDY128" s="84"/>
      <c r="QDZ128" s="84"/>
      <c r="QEA128" s="84"/>
      <c r="QEB128" s="84"/>
      <c r="QEC128" s="84"/>
      <c r="QED128" s="84"/>
      <c r="QEE128" s="84"/>
      <c r="QEF128" s="84"/>
      <c r="QEG128" s="84"/>
      <c r="QEH128" s="84"/>
      <c r="QEI128" s="84"/>
      <c r="QEJ128" s="84"/>
      <c r="QEK128" s="84"/>
      <c r="QEL128" s="84"/>
      <c r="QEM128" s="84"/>
      <c r="QEN128" s="84"/>
      <c r="QEO128" s="84"/>
      <c r="QEP128" s="84"/>
      <c r="QEQ128" s="84"/>
      <c r="QER128" s="84"/>
      <c r="QES128" s="84"/>
      <c r="QET128" s="84"/>
      <c r="QEU128" s="84"/>
      <c r="QEV128" s="84"/>
      <c r="QEW128" s="84"/>
      <c r="QEX128" s="84"/>
      <c r="QEY128" s="84"/>
      <c r="QEZ128" s="84"/>
      <c r="QFA128" s="84"/>
      <c r="QFB128" s="84"/>
      <c r="QFC128" s="84"/>
      <c r="QFD128" s="84"/>
      <c r="QFE128" s="84"/>
      <c r="QFF128" s="84"/>
      <c r="QFG128" s="84"/>
      <c r="QFH128" s="84"/>
      <c r="QFI128" s="84"/>
      <c r="QFJ128" s="84"/>
      <c r="QFK128" s="84"/>
      <c r="QFL128" s="84"/>
      <c r="QFM128" s="84"/>
      <c r="QFN128" s="84"/>
      <c r="QFO128" s="84"/>
      <c r="QFP128" s="84"/>
      <c r="QFQ128" s="84"/>
      <c r="QFR128" s="84"/>
      <c r="QFS128" s="84"/>
      <c r="QFT128" s="84"/>
      <c r="QFU128" s="84"/>
      <c r="QFV128" s="84"/>
      <c r="QFW128" s="84"/>
      <c r="QFX128" s="84"/>
      <c r="QFY128" s="84"/>
      <c r="QFZ128" s="84"/>
      <c r="QGA128" s="84"/>
      <c r="QGB128" s="84"/>
      <c r="QGC128" s="84"/>
      <c r="QGD128" s="84"/>
      <c r="QGE128" s="84"/>
      <c r="QGF128" s="84"/>
      <c r="QGG128" s="84"/>
      <c r="QGH128" s="84"/>
      <c r="QGI128" s="84"/>
      <c r="QGJ128" s="84"/>
      <c r="QGK128" s="84"/>
      <c r="QGL128" s="84"/>
      <c r="QGM128" s="84"/>
      <c r="QGN128" s="84"/>
      <c r="QGO128" s="84"/>
      <c r="QGP128" s="84"/>
      <c r="QGQ128" s="84"/>
      <c r="QGR128" s="84"/>
      <c r="QGS128" s="84"/>
      <c r="QGT128" s="84"/>
      <c r="QGU128" s="84"/>
      <c r="QGV128" s="84"/>
      <c r="QGW128" s="84"/>
      <c r="QGX128" s="84"/>
      <c r="QGY128" s="84"/>
      <c r="QGZ128" s="84"/>
      <c r="QHA128" s="84"/>
      <c r="QHB128" s="84"/>
      <c r="QHC128" s="84"/>
      <c r="QHD128" s="84"/>
      <c r="QHE128" s="84"/>
      <c r="QHF128" s="84"/>
      <c r="QHG128" s="84"/>
      <c r="QHH128" s="84"/>
      <c r="QHI128" s="84"/>
      <c r="QHJ128" s="84"/>
      <c r="QHK128" s="84"/>
      <c r="QHL128" s="84"/>
      <c r="QHM128" s="84"/>
      <c r="QHN128" s="84"/>
      <c r="QHO128" s="84"/>
      <c r="QHP128" s="84"/>
      <c r="QHQ128" s="84"/>
      <c r="QHR128" s="84"/>
      <c r="QHS128" s="84"/>
      <c r="QHT128" s="84"/>
      <c r="QHU128" s="84"/>
      <c r="QHV128" s="84"/>
      <c r="QHW128" s="84"/>
      <c r="QHX128" s="84"/>
      <c r="QHY128" s="84"/>
      <c r="QHZ128" s="84"/>
      <c r="QIA128" s="84"/>
      <c r="QIB128" s="84"/>
      <c r="QIC128" s="84"/>
      <c r="QID128" s="84"/>
      <c r="QIE128" s="84"/>
      <c r="QIF128" s="84"/>
      <c r="QIG128" s="84"/>
      <c r="QIH128" s="84"/>
      <c r="QII128" s="84"/>
      <c r="QIJ128" s="84"/>
      <c r="QIK128" s="84"/>
      <c r="QIL128" s="84"/>
      <c r="QIM128" s="84"/>
      <c r="QIN128" s="84"/>
      <c r="QIO128" s="84"/>
      <c r="QIP128" s="84"/>
      <c r="QIQ128" s="84"/>
      <c r="QIR128" s="84"/>
      <c r="QIS128" s="84"/>
      <c r="QIT128" s="84"/>
      <c r="QIU128" s="84"/>
      <c r="QIV128" s="84"/>
      <c r="QIW128" s="84"/>
      <c r="QIX128" s="84"/>
      <c r="QIY128" s="84"/>
      <c r="QIZ128" s="84"/>
      <c r="QJA128" s="84"/>
      <c r="QJB128" s="84"/>
      <c r="QJC128" s="84"/>
      <c r="QJD128" s="84"/>
      <c r="QJE128" s="84"/>
      <c r="QJF128" s="84"/>
      <c r="QJG128" s="84"/>
      <c r="QJH128" s="84"/>
      <c r="QJI128" s="84"/>
      <c r="QJJ128" s="84"/>
      <c r="QJK128" s="84"/>
      <c r="QJL128" s="84"/>
      <c r="QJM128" s="84"/>
      <c r="QJN128" s="84"/>
      <c r="QJO128" s="84"/>
      <c r="QJP128" s="84"/>
      <c r="QJQ128" s="84"/>
      <c r="QJR128" s="84"/>
      <c r="QJS128" s="84"/>
      <c r="QJT128" s="84"/>
      <c r="QJU128" s="84"/>
      <c r="QJV128" s="84"/>
      <c r="QJW128" s="84"/>
      <c r="QJX128" s="84"/>
      <c r="QJY128" s="84"/>
      <c r="QJZ128" s="84"/>
      <c r="QKA128" s="84"/>
      <c r="QKB128" s="84"/>
      <c r="QKC128" s="84"/>
      <c r="QKD128" s="84"/>
      <c r="QKE128" s="84"/>
      <c r="QKF128" s="84"/>
      <c r="QKG128" s="84"/>
      <c r="QKH128" s="84"/>
      <c r="QKI128" s="84"/>
      <c r="QKJ128" s="84"/>
      <c r="QKK128" s="84"/>
      <c r="QKL128" s="84"/>
      <c r="QKM128" s="84"/>
      <c r="QKN128" s="84"/>
      <c r="QKO128" s="84"/>
      <c r="QKP128" s="84"/>
      <c r="QKQ128" s="84"/>
      <c r="QKR128" s="84"/>
      <c r="QKS128" s="84"/>
      <c r="QKT128" s="84"/>
      <c r="QKU128" s="84"/>
      <c r="QKV128" s="84"/>
      <c r="QKW128" s="84"/>
      <c r="QKX128" s="84"/>
      <c r="QKY128" s="84"/>
      <c r="QKZ128" s="84"/>
      <c r="QLA128" s="84"/>
      <c r="QLB128" s="84"/>
      <c r="QLC128" s="84"/>
      <c r="QLD128" s="84"/>
      <c r="QLE128" s="84"/>
      <c r="QLF128" s="84"/>
      <c r="QLG128" s="84"/>
      <c r="QLH128" s="84"/>
      <c r="QLI128" s="84"/>
      <c r="QLJ128" s="84"/>
      <c r="QLK128" s="84"/>
      <c r="QLL128" s="84"/>
      <c r="QLM128" s="84"/>
      <c r="QLN128" s="84"/>
      <c r="QLO128" s="84"/>
      <c r="QLP128" s="84"/>
      <c r="QLQ128" s="84"/>
      <c r="QLR128" s="84"/>
      <c r="QLS128" s="84"/>
      <c r="QLT128" s="84"/>
      <c r="QLU128" s="84"/>
      <c r="QLV128" s="84"/>
      <c r="QLW128" s="84"/>
      <c r="QLX128" s="84"/>
      <c r="QLY128" s="84"/>
      <c r="QLZ128" s="84"/>
      <c r="QMA128" s="84"/>
      <c r="QMB128" s="84"/>
      <c r="QMC128" s="84"/>
      <c r="QMD128" s="84"/>
      <c r="QME128" s="84"/>
      <c r="QMF128" s="84"/>
      <c r="QMG128" s="84"/>
      <c r="QMH128" s="84"/>
      <c r="QMI128" s="84"/>
      <c r="QMJ128" s="84"/>
      <c r="QMK128" s="84"/>
      <c r="QML128" s="84"/>
      <c r="QMM128" s="84"/>
      <c r="QMN128" s="84"/>
      <c r="QMO128" s="84"/>
      <c r="QMP128" s="84"/>
      <c r="QMQ128" s="84"/>
      <c r="QMR128" s="84"/>
      <c r="QMS128" s="84"/>
      <c r="QMT128" s="84"/>
      <c r="QMU128" s="84"/>
      <c r="QMV128" s="84"/>
      <c r="QMW128" s="84"/>
      <c r="QMX128" s="84"/>
      <c r="QMY128" s="84"/>
      <c r="QMZ128" s="84"/>
      <c r="QNA128" s="84"/>
      <c r="QNB128" s="84"/>
      <c r="QNC128" s="84"/>
      <c r="QND128" s="84"/>
      <c r="QNE128" s="84"/>
      <c r="QNF128" s="84"/>
      <c r="QNG128" s="84"/>
      <c r="QNH128" s="84"/>
      <c r="QNI128" s="84"/>
      <c r="QNJ128" s="84"/>
      <c r="QNK128" s="84"/>
      <c r="QNL128" s="84"/>
      <c r="QNM128" s="84"/>
      <c r="QNN128" s="84"/>
      <c r="QNO128" s="84"/>
      <c r="QNP128" s="84"/>
      <c r="QNQ128" s="84"/>
      <c r="QNR128" s="84"/>
      <c r="QNS128" s="84"/>
      <c r="QNT128" s="84"/>
      <c r="QNU128" s="84"/>
      <c r="QNV128" s="84"/>
      <c r="QNW128" s="84"/>
      <c r="QNX128" s="84"/>
      <c r="QNY128" s="84"/>
      <c r="QNZ128" s="84"/>
      <c r="QOA128" s="84"/>
      <c r="QOB128" s="84"/>
      <c r="QOC128" s="84"/>
      <c r="QOD128" s="84"/>
      <c r="QOE128" s="84"/>
      <c r="QOF128" s="84"/>
      <c r="QOG128" s="84"/>
      <c r="QOH128" s="84"/>
      <c r="QOI128" s="84"/>
      <c r="QOJ128" s="84"/>
      <c r="QOK128" s="84"/>
      <c r="QOL128" s="84"/>
      <c r="QOM128" s="84"/>
      <c r="QON128" s="84"/>
      <c r="QOO128" s="84"/>
      <c r="QOP128" s="84"/>
      <c r="QOQ128" s="84"/>
      <c r="QOR128" s="84"/>
      <c r="QOS128" s="84"/>
      <c r="QOT128" s="84"/>
      <c r="QOU128" s="84"/>
      <c r="QOV128" s="84"/>
      <c r="QOW128" s="84"/>
      <c r="QOX128" s="84"/>
      <c r="QOY128" s="84"/>
      <c r="QOZ128" s="84"/>
      <c r="QPA128" s="84"/>
      <c r="QPB128" s="84"/>
      <c r="QPC128" s="84"/>
      <c r="QPD128" s="84"/>
      <c r="QPE128" s="84"/>
      <c r="QPF128" s="84"/>
      <c r="QPG128" s="84"/>
      <c r="QPH128" s="84"/>
      <c r="QPI128" s="84"/>
      <c r="QPJ128" s="84"/>
      <c r="QPK128" s="84"/>
      <c r="QPL128" s="84"/>
      <c r="QPM128" s="84"/>
      <c r="QPN128" s="84"/>
      <c r="QPO128" s="84"/>
      <c r="QPP128" s="84"/>
      <c r="QPQ128" s="84"/>
      <c r="QPR128" s="84"/>
      <c r="QPS128" s="84"/>
      <c r="QPT128" s="84"/>
      <c r="QPU128" s="84"/>
      <c r="QPV128" s="84"/>
      <c r="QPW128" s="84"/>
      <c r="QPX128" s="84"/>
      <c r="QPY128" s="84"/>
      <c r="QPZ128" s="84"/>
      <c r="QQA128" s="84"/>
      <c r="QQB128" s="84"/>
      <c r="QQC128" s="84"/>
      <c r="QQD128" s="84"/>
      <c r="QQE128" s="84"/>
      <c r="QQF128" s="84"/>
      <c r="QQG128" s="84"/>
      <c r="QQH128" s="84"/>
      <c r="QQI128" s="84"/>
      <c r="QQJ128" s="84"/>
      <c r="QQK128" s="84"/>
      <c r="QQL128" s="84"/>
      <c r="QQM128" s="84"/>
      <c r="QQN128" s="84"/>
      <c r="QQO128" s="84"/>
      <c r="QQP128" s="84"/>
      <c r="QQQ128" s="84"/>
      <c r="QQR128" s="84"/>
      <c r="QQS128" s="84"/>
      <c r="QQT128" s="84"/>
      <c r="QQU128" s="84"/>
      <c r="QQV128" s="84"/>
      <c r="QQW128" s="84"/>
      <c r="QQX128" s="84"/>
      <c r="QQY128" s="84"/>
      <c r="QQZ128" s="84"/>
      <c r="QRA128" s="84"/>
      <c r="QRB128" s="84"/>
      <c r="QRC128" s="84"/>
      <c r="QRD128" s="84"/>
      <c r="QRE128" s="84"/>
      <c r="QRF128" s="84"/>
      <c r="QRG128" s="84"/>
      <c r="QRH128" s="84"/>
      <c r="QRI128" s="84"/>
      <c r="QRJ128" s="84"/>
      <c r="QRK128" s="84"/>
      <c r="QRL128" s="84"/>
      <c r="QRM128" s="84"/>
      <c r="QRN128" s="84"/>
      <c r="QRO128" s="84"/>
      <c r="QRP128" s="84"/>
      <c r="QRQ128" s="84"/>
      <c r="QRR128" s="84"/>
      <c r="QRS128" s="84"/>
      <c r="QRT128" s="84"/>
      <c r="QRU128" s="84"/>
      <c r="QRV128" s="84"/>
      <c r="QRW128" s="84"/>
      <c r="QRX128" s="84"/>
      <c r="QRY128" s="84"/>
      <c r="QRZ128" s="84"/>
      <c r="QSA128" s="84"/>
      <c r="QSB128" s="84"/>
      <c r="QSC128" s="84"/>
      <c r="QSD128" s="84"/>
      <c r="QSE128" s="84"/>
      <c r="QSF128" s="84"/>
      <c r="QSG128" s="84"/>
      <c r="QSH128" s="84"/>
      <c r="QSI128" s="84"/>
      <c r="QSJ128" s="84"/>
      <c r="QSK128" s="84"/>
      <c r="QSL128" s="84"/>
      <c r="QSM128" s="84"/>
      <c r="QSN128" s="84"/>
      <c r="QSO128" s="84"/>
      <c r="QSP128" s="84"/>
      <c r="QSQ128" s="84"/>
      <c r="QSR128" s="84"/>
      <c r="QSS128" s="84"/>
      <c r="QST128" s="84"/>
      <c r="QSU128" s="84"/>
      <c r="QSV128" s="84"/>
      <c r="QSW128" s="84"/>
      <c r="QSX128" s="84"/>
      <c r="QSY128" s="84"/>
      <c r="QSZ128" s="84"/>
      <c r="QTA128" s="84"/>
      <c r="QTB128" s="84"/>
      <c r="QTC128" s="84"/>
      <c r="QTD128" s="84"/>
      <c r="QTE128" s="84"/>
      <c r="QTF128" s="84"/>
      <c r="QTG128" s="84"/>
      <c r="QTH128" s="84"/>
      <c r="QTI128" s="84"/>
      <c r="QTJ128" s="84"/>
      <c r="QTK128" s="84"/>
      <c r="QTL128" s="84"/>
      <c r="QTM128" s="84"/>
      <c r="QTN128" s="84"/>
      <c r="QTO128" s="84"/>
      <c r="QTP128" s="84"/>
      <c r="QTQ128" s="84"/>
      <c r="QTR128" s="84"/>
      <c r="QTS128" s="84"/>
      <c r="QTT128" s="84"/>
      <c r="QTU128" s="84"/>
      <c r="QTV128" s="84"/>
      <c r="QTW128" s="84"/>
      <c r="QTX128" s="84"/>
      <c r="QTY128" s="84"/>
      <c r="QTZ128" s="84"/>
      <c r="QUA128" s="84"/>
      <c r="QUB128" s="84"/>
      <c r="QUC128" s="84"/>
      <c r="QUD128" s="84"/>
      <c r="QUE128" s="84"/>
      <c r="QUF128" s="84"/>
      <c r="QUG128" s="84"/>
      <c r="QUH128" s="84"/>
      <c r="QUI128" s="84"/>
      <c r="QUJ128" s="84"/>
      <c r="QUK128" s="84"/>
      <c r="QUL128" s="84"/>
      <c r="QUM128" s="84"/>
      <c r="QUN128" s="84"/>
      <c r="QUO128" s="84"/>
      <c r="QUP128" s="84"/>
      <c r="QUQ128" s="84"/>
      <c r="QUR128" s="84"/>
      <c r="QUS128" s="84"/>
      <c r="QUT128" s="84"/>
      <c r="QUU128" s="84"/>
      <c r="QUV128" s="84"/>
      <c r="QUW128" s="84"/>
      <c r="QUX128" s="84"/>
      <c r="QUY128" s="84"/>
      <c r="QUZ128" s="84"/>
      <c r="QVA128" s="84"/>
      <c r="QVB128" s="84"/>
      <c r="QVC128" s="84"/>
      <c r="QVD128" s="84"/>
      <c r="QVE128" s="84"/>
      <c r="QVF128" s="84"/>
      <c r="QVG128" s="84"/>
      <c r="QVH128" s="84"/>
      <c r="QVI128" s="84"/>
      <c r="QVJ128" s="84"/>
      <c r="QVK128" s="84"/>
      <c r="QVL128" s="84"/>
      <c r="QVM128" s="84"/>
      <c r="QVN128" s="84"/>
      <c r="QVO128" s="84"/>
      <c r="QVP128" s="84"/>
      <c r="QVQ128" s="84"/>
      <c r="QVR128" s="84"/>
      <c r="QVS128" s="84"/>
      <c r="QVT128" s="84"/>
      <c r="QVU128" s="84"/>
      <c r="QVV128" s="84"/>
      <c r="QVW128" s="84"/>
      <c r="QVX128" s="84"/>
      <c r="QVY128" s="84"/>
      <c r="QVZ128" s="84"/>
      <c r="QWA128" s="84"/>
      <c r="QWB128" s="84"/>
      <c r="QWC128" s="84"/>
      <c r="QWD128" s="84"/>
      <c r="QWE128" s="84"/>
      <c r="QWF128" s="84"/>
      <c r="QWG128" s="84"/>
      <c r="QWH128" s="84"/>
      <c r="QWI128" s="84"/>
      <c r="QWJ128" s="84"/>
      <c r="QWK128" s="84"/>
      <c r="QWL128" s="84"/>
      <c r="QWM128" s="84"/>
      <c r="QWN128" s="84"/>
      <c r="QWO128" s="84"/>
      <c r="QWP128" s="84"/>
      <c r="QWQ128" s="84"/>
      <c r="QWR128" s="84"/>
      <c r="QWS128" s="84"/>
      <c r="QWT128" s="84"/>
      <c r="QWU128" s="84"/>
      <c r="QWV128" s="84"/>
      <c r="QWW128" s="84"/>
      <c r="QWX128" s="84"/>
      <c r="QWY128" s="84"/>
      <c r="QWZ128" s="84"/>
      <c r="QXA128" s="84"/>
      <c r="QXB128" s="84"/>
      <c r="QXC128" s="84"/>
      <c r="QXD128" s="84"/>
      <c r="QXE128" s="84"/>
      <c r="QXF128" s="84"/>
      <c r="QXG128" s="84"/>
      <c r="QXH128" s="84"/>
      <c r="QXI128" s="84"/>
      <c r="QXJ128" s="84"/>
      <c r="QXK128" s="84"/>
      <c r="QXL128" s="84"/>
      <c r="QXM128" s="84"/>
      <c r="QXN128" s="84"/>
      <c r="QXO128" s="84"/>
      <c r="QXP128" s="84"/>
      <c r="QXQ128" s="84"/>
      <c r="QXR128" s="84"/>
      <c r="QXS128" s="84"/>
      <c r="QXT128" s="84"/>
      <c r="QXU128" s="84"/>
      <c r="QXV128" s="84"/>
      <c r="QXW128" s="84"/>
      <c r="QXX128" s="84"/>
      <c r="QXY128" s="84"/>
      <c r="QXZ128" s="84"/>
      <c r="QYA128" s="84"/>
      <c r="QYB128" s="84"/>
      <c r="QYC128" s="84"/>
      <c r="QYD128" s="84"/>
      <c r="QYE128" s="84"/>
      <c r="QYF128" s="84"/>
      <c r="QYG128" s="84"/>
      <c r="QYH128" s="84"/>
      <c r="QYI128" s="84"/>
      <c r="QYJ128" s="84"/>
      <c r="QYK128" s="84"/>
      <c r="QYL128" s="84"/>
      <c r="QYM128" s="84"/>
      <c r="QYN128" s="84"/>
      <c r="QYO128" s="84"/>
      <c r="QYP128" s="84"/>
      <c r="QYQ128" s="84"/>
      <c r="QYR128" s="84"/>
      <c r="QYS128" s="84"/>
      <c r="QYT128" s="84"/>
      <c r="QYU128" s="84"/>
      <c r="QYV128" s="84"/>
      <c r="QYW128" s="84"/>
      <c r="QYX128" s="84"/>
      <c r="QYY128" s="84"/>
      <c r="QYZ128" s="84"/>
      <c r="QZA128" s="84"/>
      <c r="QZB128" s="84"/>
      <c r="QZC128" s="84"/>
      <c r="QZD128" s="84"/>
      <c r="QZE128" s="84"/>
      <c r="QZF128" s="84"/>
      <c r="QZG128" s="84"/>
      <c r="QZH128" s="84"/>
      <c r="QZI128" s="84"/>
      <c r="QZJ128" s="84"/>
      <c r="QZK128" s="84"/>
      <c r="QZL128" s="84"/>
      <c r="QZM128" s="84"/>
      <c r="QZN128" s="84"/>
      <c r="QZO128" s="84"/>
      <c r="QZP128" s="84"/>
      <c r="QZQ128" s="84"/>
      <c r="QZR128" s="84"/>
      <c r="QZS128" s="84"/>
      <c r="QZT128" s="84"/>
      <c r="QZU128" s="84"/>
      <c r="QZV128" s="84"/>
      <c r="QZW128" s="84"/>
      <c r="QZX128" s="84"/>
      <c r="QZY128" s="84"/>
      <c r="QZZ128" s="84"/>
      <c r="RAA128" s="84"/>
      <c r="RAB128" s="84"/>
      <c r="RAC128" s="84"/>
      <c r="RAD128" s="84"/>
      <c r="RAE128" s="84"/>
      <c r="RAF128" s="84"/>
      <c r="RAG128" s="84"/>
      <c r="RAH128" s="84"/>
      <c r="RAI128" s="84"/>
      <c r="RAJ128" s="84"/>
      <c r="RAK128" s="84"/>
      <c r="RAL128" s="84"/>
      <c r="RAM128" s="84"/>
      <c r="RAN128" s="84"/>
      <c r="RAO128" s="84"/>
      <c r="RAP128" s="84"/>
      <c r="RAQ128" s="84"/>
      <c r="RAR128" s="84"/>
      <c r="RAS128" s="84"/>
      <c r="RAT128" s="84"/>
      <c r="RAU128" s="84"/>
      <c r="RAV128" s="84"/>
      <c r="RAW128" s="84"/>
      <c r="RAX128" s="84"/>
      <c r="RAY128" s="84"/>
      <c r="RAZ128" s="84"/>
      <c r="RBA128" s="84"/>
      <c r="RBB128" s="84"/>
      <c r="RBC128" s="84"/>
      <c r="RBD128" s="84"/>
      <c r="RBE128" s="84"/>
      <c r="RBF128" s="84"/>
      <c r="RBG128" s="84"/>
      <c r="RBH128" s="84"/>
      <c r="RBI128" s="84"/>
      <c r="RBJ128" s="84"/>
      <c r="RBK128" s="84"/>
      <c r="RBL128" s="84"/>
      <c r="RBM128" s="84"/>
      <c r="RBN128" s="84"/>
      <c r="RBO128" s="84"/>
      <c r="RBP128" s="84"/>
      <c r="RBQ128" s="84"/>
      <c r="RBR128" s="84"/>
      <c r="RBS128" s="84"/>
      <c r="RBT128" s="84"/>
      <c r="RBU128" s="84"/>
      <c r="RBV128" s="84"/>
      <c r="RBW128" s="84"/>
      <c r="RBX128" s="84"/>
      <c r="RBY128" s="84"/>
      <c r="RBZ128" s="84"/>
      <c r="RCA128" s="84"/>
      <c r="RCB128" s="84"/>
      <c r="RCC128" s="84"/>
      <c r="RCD128" s="84"/>
      <c r="RCE128" s="84"/>
      <c r="RCF128" s="84"/>
      <c r="RCG128" s="84"/>
      <c r="RCH128" s="84"/>
      <c r="RCI128" s="84"/>
      <c r="RCJ128" s="84"/>
      <c r="RCK128" s="84"/>
      <c r="RCL128" s="84"/>
      <c r="RCM128" s="84"/>
      <c r="RCN128" s="84"/>
      <c r="RCO128" s="84"/>
      <c r="RCP128" s="84"/>
      <c r="RCQ128" s="84"/>
      <c r="RCR128" s="84"/>
      <c r="RCS128" s="84"/>
      <c r="RCT128" s="84"/>
      <c r="RCU128" s="84"/>
      <c r="RCV128" s="84"/>
      <c r="RCW128" s="84"/>
      <c r="RCX128" s="84"/>
      <c r="RCY128" s="84"/>
      <c r="RCZ128" s="84"/>
      <c r="RDA128" s="84"/>
      <c r="RDB128" s="84"/>
      <c r="RDC128" s="84"/>
      <c r="RDD128" s="84"/>
      <c r="RDE128" s="84"/>
      <c r="RDF128" s="84"/>
      <c r="RDG128" s="84"/>
      <c r="RDH128" s="84"/>
      <c r="RDI128" s="84"/>
      <c r="RDJ128" s="84"/>
      <c r="RDK128" s="84"/>
      <c r="RDL128" s="84"/>
      <c r="RDM128" s="84"/>
      <c r="RDN128" s="84"/>
      <c r="RDO128" s="84"/>
      <c r="RDP128" s="84"/>
      <c r="RDQ128" s="84"/>
      <c r="RDR128" s="84"/>
      <c r="RDS128" s="84"/>
      <c r="RDT128" s="84"/>
      <c r="RDU128" s="84"/>
      <c r="RDV128" s="84"/>
      <c r="RDW128" s="84"/>
      <c r="RDX128" s="84"/>
      <c r="RDY128" s="84"/>
      <c r="RDZ128" s="84"/>
      <c r="REA128" s="84"/>
      <c r="REB128" s="84"/>
      <c r="REC128" s="84"/>
      <c r="RED128" s="84"/>
      <c r="REE128" s="84"/>
      <c r="REF128" s="84"/>
      <c r="REG128" s="84"/>
      <c r="REH128" s="84"/>
      <c r="REI128" s="84"/>
      <c r="REJ128" s="84"/>
      <c r="REK128" s="84"/>
      <c r="REL128" s="84"/>
      <c r="REM128" s="84"/>
      <c r="REN128" s="84"/>
      <c r="REO128" s="84"/>
      <c r="REP128" s="84"/>
      <c r="REQ128" s="84"/>
      <c r="RER128" s="84"/>
      <c r="RES128" s="84"/>
      <c r="RET128" s="84"/>
      <c r="REU128" s="84"/>
      <c r="REV128" s="84"/>
      <c r="REW128" s="84"/>
      <c r="REX128" s="84"/>
      <c r="REY128" s="84"/>
      <c r="REZ128" s="84"/>
      <c r="RFA128" s="84"/>
      <c r="RFB128" s="84"/>
      <c r="RFC128" s="84"/>
      <c r="RFD128" s="84"/>
      <c r="RFE128" s="84"/>
      <c r="RFF128" s="84"/>
      <c r="RFG128" s="84"/>
      <c r="RFH128" s="84"/>
      <c r="RFI128" s="84"/>
      <c r="RFJ128" s="84"/>
      <c r="RFK128" s="84"/>
      <c r="RFL128" s="84"/>
      <c r="RFM128" s="84"/>
      <c r="RFN128" s="84"/>
      <c r="RFO128" s="84"/>
      <c r="RFP128" s="84"/>
      <c r="RFQ128" s="84"/>
      <c r="RFR128" s="84"/>
      <c r="RFS128" s="84"/>
      <c r="RFT128" s="84"/>
      <c r="RFU128" s="84"/>
      <c r="RFV128" s="84"/>
      <c r="RFW128" s="84"/>
      <c r="RFX128" s="84"/>
      <c r="RFY128" s="84"/>
      <c r="RFZ128" s="84"/>
      <c r="RGA128" s="84"/>
      <c r="RGB128" s="84"/>
      <c r="RGC128" s="84"/>
      <c r="RGD128" s="84"/>
      <c r="RGE128" s="84"/>
      <c r="RGF128" s="84"/>
      <c r="RGG128" s="84"/>
      <c r="RGH128" s="84"/>
      <c r="RGI128" s="84"/>
      <c r="RGJ128" s="84"/>
      <c r="RGK128" s="84"/>
      <c r="RGL128" s="84"/>
      <c r="RGM128" s="84"/>
      <c r="RGN128" s="84"/>
      <c r="RGO128" s="84"/>
      <c r="RGP128" s="84"/>
      <c r="RGQ128" s="84"/>
      <c r="RGR128" s="84"/>
      <c r="RGS128" s="84"/>
      <c r="RGT128" s="84"/>
      <c r="RGU128" s="84"/>
      <c r="RGV128" s="84"/>
      <c r="RGW128" s="84"/>
      <c r="RGX128" s="84"/>
      <c r="RGY128" s="84"/>
      <c r="RGZ128" s="84"/>
      <c r="RHA128" s="84"/>
      <c r="RHB128" s="84"/>
      <c r="RHC128" s="84"/>
      <c r="RHD128" s="84"/>
      <c r="RHE128" s="84"/>
      <c r="RHF128" s="84"/>
      <c r="RHG128" s="84"/>
      <c r="RHH128" s="84"/>
      <c r="RHI128" s="84"/>
      <c r="RHJ128" s="84"/>
      <c r="RHK128" s="84"/>
      <c r="RHL128" s="84"/>
      <c r="RHM128" s="84"/>
      <c r="RHN128" s="84"/>
      <c r="RHO128" s="84"/>
      <c r="RHP128" s="84"/>
      <c r="RHQ128" s="84"/>
      <c r="RHR128" s="84"/>
      <c r="RHS128" s="84"/>
      <c r="RHT128" s="84"/>
      <c r="RHU128" s="84"/>
      <c r="RHV128" s="84"/>
      <c r="RHW128" s="84"/>
      <c r="RHX128" s="84"/>
      <c r="RHY128" s="84"/>
      <c r="RHZ128" s="84"/>
      <c r="RIA128" s="84"/>
      <c r="RIB128" s="84"/>
      <c r="RIC128" s="84"/>
      <c r="RID128" s="84"/>
      <c r="RIE128" s="84"/>
      <c r="RIF128" s="84"/>
      <c r="RIG128" s="84"/>
      <c r="RIH128" s="84"/>
      <c r="RII128" s="84"/>
      <c r="RIJ128" s="84"/>
      <c r="RIK128" s="84"/>
      <c r="RIL128" s="84"/>
      <c r="RIM128" s="84"/>
      <c r="RIN128" s="84"/>
      <c r="RIO128" s="84"/>
      <c r="RIP128" s="84"/>
      <c r="RIQ128" s="84"/>
      <c r="RIR128" s="84"/>
      <c r="RIS128" s="84"/>
      <c r="RIT128" s="84"/>
      <c r="RIU128" s="84"/>
      <c r="RIV128" s="84"/>
      <c r="RIW128" s="84"/>
      <c r="RIX128" s="84"/>
      <c r="RIY128" s="84"/>
      <c r="RIZ128" s="84"/>
      <c r="RJA128" s="84"/>
      <c r="RJB128" s="84"/>
      <c r="RJC128" s="84"/>
      <c r="RJD128" s="84"/>
      <c r="RJE128" s="84"/>
      <c r="RJF128" s="84"/>
      <c r="RJG128" s="84"/>
      <c r="RJH128" s="84"/>
      <c r="RJI128" s="84"/>
      <c r="RJJ128" s="84"/>
      <c r="RJK128" s="84"/>
      <c r="RJL128" s="84"/>
      <c r="RJM128" s="84"/>
      <c r="RJN128" s="84"/>
      <c r="RJO128" s="84"/>
      <c r="RJP128" s="84"/>
      <c r="RJQ128" s="84"/>
      <c r="RJR128" s="84"/>
      <c r="RJS128" s="84"/>
      <c r="RJT128" s="84"/>
      <c r="RJU128" s="84"/>
      <c r="RJV128" s="84"/>
      <c r="RJW128" s="84"/>
      <c r="RJX128" s="84"/>
      <c r="RJY128" s="84"/>
      <c r="RJZ128" s="84"/>
      <c r="RKA128" s="84"/>
      <c r="RKB128" s="84"/>
      <c r="RKC128" s="84"/>
      <c r="RKD128" s="84"/>
      <c r="RKE128" s="84"/>
      <c r="RKF128" s="84"/>
      <c r="RKG128" s="84"/>
      <c r="RKH128" s="84"/>
      <c r="RKI128" s="84"/>
      <c r="RKJ128" s="84"/>
      <c r="RKK128" s="84"/>
      <c r="RKL128" s="84"/>
      <c r="RKM128" s="84"/>
      <c r="RKN128" s="84"/>
      <c r="RKO128" s="84"/>
      <c r="RKP128" s="84"/>
      <c r="RKQ128" s="84"/>
      <c r="RKR128" s="84"/>
      <c r="RKS128" s="84"/>
      <c r="RKT128" s="84"/>
      <c r="RKU128" s="84"/>
      <c r="RKV128" s="84"/>
      <c r="RKW128" s="84"/>
      <c r="RKX128" s="84"/>
      <c r="RKY128" s="84"/>
      <c r="RKZ128" s="84"/>
      <c r="RLA128" s="84"/>
      <c r="RLB128" s="84"/>
      <c r="RLC128" s="84"/>
      <c r="RLD128" s="84"/>
      <c r="RLE128" s="84"/>
      <c r="RLF128" s="84"/>
      <c r="RLG128" s="84"/>
      <c r="RLH128" s="84"/>
      <c r="RLI128" s="84"/>
      <c r="RLJ128" s="84"/>
      <c r="RLK128" s="84"/>
      <c r="RLL128" s="84"/>
      <c r="RLM128" s="84"/>
      <c r="RLN128" s="84"/>
      <c r="RLO128" s="84"/>
      <c r="RLP128" s="84"/>
      <c r="RLQ128" s="84"/>
      <c r="RLR128" s="84"/>
      <c r="RLS128" s="84"/>
      <c r="RLT128" s="84"/>
      <c r="RLU128" s="84"/>
      <c r="RLV128" s="84"/>
      <c r="RLW128" s="84"/>
      <c r="RLX128" s="84"/>
      <c r="RLY128" s="84"/>
      <c r="RLZ128" s="84"/>
      <c r="RMA128" s="84"/>
      <c r="RMB128" s="84"/>
      <c r="RMC128" s="84"/>
      <c r="RMD128" s="84"/>
      <c r="RME128" s="84"/>
      <c r="RMF128" s="84"/>
      <c r="RMG128" s="84"/>
      <c r="RMH128" s="84"/>
      <c r="RMI128" s="84"/>
      <c r="RMJ128" s="84"/>
      <c r="RMK128" s="84"/>
      <c r="RML128" s="84"/>
      <c r="RMM128" s="84"/>
      <c r="RMN128" s="84"/>
      <c r="RMO128" s="84"/>
      <c r="RMP128" s="84"/>
      <c r="RMQ128" s="84"/>
      <c r="RMR128" s="84"/>
      <c r="RMS128" s="84"/>
      <c r="RMT128" s="84"/>
      <c r="RMU128" s="84"/>
      <c r="RMV128" s="84"/>
      <c r="RMW128" s="84"/>
      <c r="RMX128" s="84"/>
      <c r="RMY128" s="84"/>
      <c r="RMZ128" s="84"/>
      <c r="RNA128" s="84"/>
      <c r="RNB128" s="84"/>
      <c r="RNC128" s="84"/>
      <c r="RND128" s="84"/>
      <c r="RNE128" s="84"/>
      <c r="RNF128" s="84"/>
      <c r="RNG128" s="84"/>
      <c r="RNH128" s="84"/>
      <c r="RNI128" s="84"/>
      <c r="RNJ128" s="84"/>
      <c r="RNK128" s="84"/>
      <c r="RNL128" s="84"/>
      <c r="RNM128" s="84"/>
      <c r="RNN128" s="84"/>
      <c r="RNO128" s="84"/>
      <c r="RNP128" s="84"/>
      <c r="RNQ128" s="84"/>
      <c r="RNR128" s="84"/>
      <c r="RNS128" s="84"/>
      <c r="RNT128" s="84"/>
      <c r="RNU128" s="84"/>
      <c r="RNV128" s="84"/>
      <c r="RNW128" s="84"/>
      <c r="RNX128" s="84"/>
      <c r="RNY128" s="84"/>
      <c r="RNZ128" s="84"/>
      <c r="ROA128" s="84"/>
      <c r="ROB128" s="84"/>
      <c r="ROC128" s="84"/>
      <c r="ROD128" s="84"/>
      <c r="ROE128" s="84"/>
      <c r="ROF128" s="84"/>
      <c r="ROG128" s="84"/>
      <c r="ROH128" s="84"/>
      <c r="ROI128" s="84"/>
      <c r="ROJ128" s="84"/>
      <c r="ROK128" s="84"/>
      <c r="ROL128" s="84"/>
      <c r="ROM128" s="84"/>
      <c r="RON128" s="84"/>
      <c r="ROO128" s="84"/>
      <c r="ROP128" s="84"/>
      <c r="ROQ128" s="84"/>
      <c r="ROR128" s="84"/>
      <c r="ROS128" s="84"/>
      <c r="ROT128" s="84"/>
      <c r="ROU128" s="84"/>
      <c r="ROV128" s="84"/>
      <c r="ROW128" s="84"/>
      <c r="ROX128" s="84"/>
      <c r="ROY128" s="84"/>
      <c r="ROZ128" s="84"/>
      <c r="RPA128" s="84"/>
      <c r="RPB128" s="84"/>
      <c r="RPC128" s="84"/>
      <c r="RPD128" s="84"/>
      <c r="RPE128" s="84"/>
      <c r="RPF128" s="84"/>
      <c r="RPG128" s="84"/>
      <c r="RPH128" s="84"/>
      <c r="RPI128" s="84"/>
      <c r="RPJ128" s="84"/>
      <c r="RPK128" s="84"/>
      <c r="RPL128" s="84"/>
      <c r="RPM128" s="84"/>
      <c r="RPN128" s="84"/>
      <c r="RPO128" s="84"/>
      <c r="RPP128" s="84"/>
      <c r="RPQ128" s="84"/>
      <c r="RPR128" s="84"/>
      <c r="RPS128" s="84"/>
      <c r="RPT128" s="84"/>
      <c r="RPU128" s="84"/>
      <c r="RPV128" s="84"/>
      <c r="RPW128" s="84"/>
      <c r="RPX128" s="84"/>
      <c r="RPY128" s="84"/>
      <c r="RPZ128" s="84"/>
      <c r="RQA128" s="84"/>
      <c r="RQB128" s="84"/>
      <c r="RQC128" s="84"/>
      <c r="RQD128" s="84"/>
      <c r="RQE128" s="84"/>
      <c r="RQF128" s="84"/>
      <c r="RQG128" s="84"/>
      <c r="RQH128" s="84"/>
      <c r="RQI128" s="84"/>
      <c r="RQJ128" s="84"/>
      <c r="RQK128" s="84"/>
      <c r="RQL128" s="84"/>
      <c r="RQM128" s="84"/>
      <c r="RQN128" s="84"/>
      <c r="RQO128" s="84"/>
      <c r="RQP128" s="84"/>
      <c r="RQQ128" s="84"/>
      <c r="RQR128" s="84"/>
      <c r="RQS128" s="84"/>
      <c r="RQT128" s="84"/>
      <c r="RQU128" s="84"/>
      <c r="RQV128" s="84"/>
      <c r="RQW128" s="84"/>
      <c r="RQX128" s="84"/>
      <c r="RQY128" s="84"/>
      <c r="RQZ128" s="84"/>
      <c r="RRA128" s="84"/>
      <c r="RRB128" s="84"/>
      <c r="RRC128" s="84"/>
      <c r="RRD128" s="84"/>
      <c r="RRE128" s="84"/>
      <c r="RRF128" s="84"/>
      <c r="RRG128" s="84"/>
      <c r="RRH128" s="84"/>
      <c r="RRI128" s="84"/>
      <c r="RRJ128" s="84"/>
      <c r="RRK128" s="84"/>
      <c r="RRL128" s="84"/>
      <c r="RRM128" s="84"/>
      <c r="RRN128" s="84"/>
      <c r="RRO128" s="84"/>
      <c r="RRP128" s="84"/>
      <c r="RRQ128" s="84"/>
      <c r="RRR128" s="84"/>
      <c r="RRS128" s="84"/>
      <c r="RRT128" s="84"/>
      <c r="RRU128" s="84"/>
      <c r="RRV128" s="84"/>
      <c r="RRW128" s="84"/>
      <c r="RRX128" s="84"/>
      <c r="RRY128" s="84"/>
      <c r="RRZ128" s="84"/>
      <c r="RSA128" s="84"/>
      <c r="RSB128" s="84"/>
      <c r="RSC128" s="84"/>
      <c r="RSD128" s="84"/>
      <c r="RSE128" s="84"/>
      <c r="RSF128" s="84"/>
      <c r="RSG128" s="84"/>
      <c r="RSH128" s="84"/>
      <c r="RSI128" s="84"/>
      <c r="RSJ128" s="84"/>
      <c r="RSK128" s="84"/>
      <c r="RSL128" s="84"/>
      <c r="RSM128" s="84"/>
      <c r="RSN128" s="84"/>
      <c r="RSO128" s="84"/>
      <c r="RSP128" s="84"/>
      <c r="RSQ128" s="84"/>
      <c r="RSR128" s="84"/>
      <c r="RSS128" s="84"/>
      <c r="RST128" s="84"/>
      <c r="RSU128" s="84"/>
      <c r="RSV128" s="84"/>
      <c r="RSW128" s="84"/>
      <c r="RSX128" s="84"/>
      <c r="RSY128" s="84"/>
      <c r="RSZ128" s="84"/>
      <c r="RTA128" s="84"/>
      <c r="RTB128" s="84"/>
      <c r="RTC128" s="84"/>
      <c r="RTD128" s="84"/>
      <c r="RTE128" s="84"/>
      <c r="RTF128" s="84"/>
      <c r="RTG128" s="84"/>
      <c r="RTH128" s="84"/>
      <c r="RTI128" s="84"/>
      <c r="RTJ128" s="84"/>
      <c r="RTK128" s="84"/>
      <c r="RTL128" s="84"/>
      <c r="RTM128" s="84"/>
      <c r="RTN128" s="84"/>
      <c r="RTO128" s="84"/>
      <c r="RTP128" s="84"/>
      <c r="RTQ128" s="84"/>
      <c r="RTR128" s="84"/>
      <c r="RTS128" s="84"/>
      <c r="RTT128" s="84"/>
      <c r="RTU128" s="84"/>
      <c r="RTV128" s="84"/>
      <c r="RTW128" s="84"/>
      <c r="RTX128" s="84"/>
      <c r="RTY128" s="84"/>
      <c r="RTZ128" s="84"/>
      <c r="RUA128" s="84"/>
      <c r="RUB128" s="84"/>
      <c r="RUC128" s="84"/>
      <c r="RUD128" s="84"/>
      <c r="RUE128" s="84"/>
      <c r="RUF128" s="84"/>
      <c r="RUG128" s="84"/>
      <c r="RUH128" s="84"/>
      <c r="RUI128" s="84"/>
      <c r="RUJ128" s="84"/>
      <c r="RUK128" s="84"/>
      <c r="RUL128" s="84"/>
      <c r="RUM128" s="84"/>
      <c r="RUN128" s="84"/>
      <c r="RUO128" s="84"/>
      <c r="RUP128" s="84"/>
      <c r="RUQ128" s="84"/>
      <c r="RUR128" s="84"/>
      <c r="RUS128" s="84"/>
      <c r="RUT128" s="84"/>
      <c r="RUU128" s="84"/>
      <c r="RUV128" s="84"/>
      <c r="RUW128" s="84"/>
      <c r="RUX128" s="84"/>
      <c r="RUY128" s="84"/>
      <c r="RUZ128" s="84"/>
      <c r="RVA128" s="84"/>
      <c r="RVB128" s="84"/>
      <c r="RVC128" s="84"/>
      <c r="RVD128" s="84"/>
      <c r="RVE128" s="84"/>
      <c r="RVF128" s="84"/>
      <c r="RVG128" s="84"/>
      <c r="RVH128" s="84"/>
      <c r="RVI128" s="84"/>
      <c r="RVJ128" s="84"/>
      <c r="RVK128" s="84"/>
      <c r="RVL128" s="84"/>
      <c r="RVM128" s="84"/>
      <c r="RVN128" s="84"/>
      <c r="RVO128" s="84"/>
      <c r="RVP128" s="84"/>
      <c r="RVQ128" s="84"/>
      <c r="RVR128" s="84"/>
      <c r="RVS128" s="84"/>
      <c r="RVT128" s="84"/>
      <c r="RVU128" s="84"/>
      <c r="RVV128" s="84"/>
      <c r="RVW128" s="84"/>
      <c r="RVX128" s="84"/>
      <c r="RVY128" s="84"/>
      <c r="RVZ128" s="84"/>
      <c r="RWA128" s="84"/>
      <c r="RWB128" s="84"/>
      <c r="RWC128" s="84"/>
      <c r="RWD128" s="84"/>
      <c r="RWE128" s="84"/>
      <c r="RWF128" s="84"/>
      <c r="RWG128" s="84"/>
      <c r="RWH128" s="84"/>
      <c r="RWI128" s="84"/>
      <c r="RWJ128" s="84"/>
      <c r="RWK128" s="84"/>
      <c r="RWL128" s="84"/>
      <c r="RWM128" s="84"/>
      <c r="RWN128" s="84"/>
      <c r="RWO128" s="84"/>
      <c r="RWP128" s="84"/>
      <c r="RWQ128" s="84"/>
      <c r="RWR128" s="84"/>
      <c r="RWS128" s="84"/>
      <c r="RWT128" s="84"/>
      <c r="RWU128" s="84"/>
      <c r="RWV128" s="84"/>
      <c r="RWW128" s="84"/>
      <c r="RWX128" s="84"/>
      <c r="RWY128" s="84"/>
      <c r="RWZ128" s="84"/>
      <c r="RXA128" s="84"/>
      <c r="RXB128" s="84"/>
      <c r="RXC128" s="84"/>
      <c r="RXD128" s="84"/>
      <c r="RXE128" s="84"/>
      <c r="RXF128" s="84"/>
      <c r="RXG128" s="84"/>
      <c r="RXH128" s="84"/>
      <c r="RXI128" s="84"/>
      <c r="RXJ128" s="84"/>
      <c r="RXK128" s="84"/>
      <c r="RXL128" s="84"/>
      <c r="RXM128" s="84"/>
      <c r="RXN128" s="84"/>
      <c r="RXO128" s="84"/>
      <c r="RXP128" s="84"/>
      <c r="RXQ128" s="84"/>
      <c r="RXR128" s="84"/>
      <c r="RXS128" s="84"/>
      <c r="RXT128" s="84"/>
      <c r="RXU128" s="84"/>
      <c r="RXV128" s="84"/>
      <c r="RXW128" s="84"/>
      <c r="RXX128" s="84"/>
      <c r="RXY128" s="84"/>
      <c r="RXZ128" s="84"/>
      <c r="RYA128" s="84"/>
      <c r="RYB128" s="84"/>
      <c r="RYC128" s="84"/>
      <c r="RYD128" s="84"/>
      <c r="RYE128" s="84"/>
      <c r="RYF128" s="84"/>
      <c r="RYG128" s="84"/>
      <c r="RYH128" s="84"/>
      <c r="RYI128" s="84"/>
      <c r="RYJ128" s="84"/>
      <c r="RYK128" s="84"/>
      <c r="RYL128" s="84"/>
      <c r="RYM128" s="84"/>
      <c r="RYN128" s="84"/>
      <c r="RYO128" s="84"/>
      <c r="RYP128" s="84"/>
      <c r="RYQ128" s="84"/>
      <c r="RYR128" s="84"/>
      <c r="RYS128" s="84"/>
      <c r="RYT128" s="84"/>
      <c r="RYU128" s="84"/>
      <c r="RYV128" s="84"/>
      <c r="RYW128" s="84"/>
      <c r="RYX128" s="84"/>
      <c r="RYY128" s="84"/>
      <c r="RYZ128" s="84"/>
      <c r="RZA128" s="84"/>
      <c r="RZB128" s="84"/>
      <c r="RZC128" s="84"/>
      <c r="RZD128" s="84"/>
      <c r="RZE128" s="84"/>
      <c r="RZF128" s="84"/>
      <c r="RZG128" s="84"/>
      <c r="RZH128" s="84"/>
      <c r="RZI128" s="84"/>
      <c r="RZJ128" s="84"/>
      <c r="RZK128" s="84"/>
      <c r="RZL128" s="84"/>
      <c r="RZM128" s="84"/>
      <c r="RZN128" s="84"/>
      <c r="RZO128" s="84"/>
      <c r="RZP128" s="84"/>
      <c r="RZQ128" s="84"/>
      <c r="RZR128" s="84"/>
      <c r="RZS128" s="84"/>
      <c r="RZT128" s="84"/>
      <c r="RZU128" s="84"/>
      <c r="RZV128" s="84"/>
      <c r="RZW128" s="84"/>
      <c r="RZX128" s="84"/>
      <c r="RZY128" s="84"/>
      <c r="RZZ128" s="84"/>
      <c r="SAA128" s="84"/>
      <c r="SAB128" s="84"/>
      <c r="SAC128" s="84"/>
      <c r="SAD128" s="84"/>
      <c r="SAE128" s="84"/>
      <c r="SAF128" s="84"/>
      <c r="SAG128" s="84"/>
      <c r="SAH128" s="84"/>
      <c r="SAI128" s="84"/>
      <c r="SAJ128" s="84"/>
      <c r="SAK128" s="84"/>
      <c r="SAL128" s="84"/>
      <c r="SAM128" s="84"/>
      <c r="SAN128" s="84"/>
      <c r="SAO128" s="84"/>
      <c r="SAP128" s="84"/>
      <c r="SAQ128" s="84"/>
      <c r="SAR128" s="84"/>
      <c r="SAS128" s="84"/>
      <c r="SAT128" s="84"/>
      <c r="SAU128" s="84"/>
      <c r="SAV128" s="84"/>
      <c r="SAW128" s="84"/>
      <c r="SAX128" s="84"/>
      <c r="SAY128" s="84"/>
      <c r="SAZ128" s="84"/>
      <c r="SBA128" s="84"/>
      <c r="SBB128" s="84"/>
      <c r="SBC128" s="84"/>
      <c r="SBD128" s="84"/>
      <c r="SBE128" s="84"/>
      <c r="SBF128" s="84"/>
      <c r="SBG128" s="84"/>
      <c r="SBH128" s="84"/>
      <c r="SBI128" s="84"/>
      <c r="SBJ128" s="84"/>
      <c r="SBK128" s="84"/>
      <c r="SBL128" s="84"/>
      <c r="SBM128" s="84"/>
      <c r="SBN128" s="84"/>
      <c r="SBO128" s="84"/>
      <c r="SBP128" s="84"/>
      <c r="SBQ128" s="84"/>
      <c r="SBR128" s="84"/>
      <c r="SBS128" s="84"/>
      <c r="SBT128" s="84"/>
      <c r="SBU128" s="84"/>
      <c r="SBV128" s="84"/>
      <c r="SBW128" s="84"/>
      <c r="SBX128" s="84"/>
      <c r="SBY128" s="84"/>
      <c r="SBZ128" s="84"/>
      <c r="SCA128" s="84"/>
      <c r="SCB128" s="84"/>
      <c r="SCC128" s="84"/>
      <c r="SCD128" s="84"/>
      <c r="SCE128" s="84"/>
      <c r="SCF128" s="84"/>
      <c r="SCG128" s="84"/>
      <c r="SCH128" s="84"/>
      <c r="SCI128" s="84"/>
      <c r="SCJ128" s="84"/>
      <c r="SCK128" s="84"/>
      <c r="SCL128" s="84"/>
      <c r="SCM128" s="84"/>
      <c r="SCN128" s="84"/>
      <c r="SCO128" s="84"/>
      <c r="SCP128" s="84"/>
      <c r="SCQ128" s="84"/>
      <c r="SCR128" s="84"/>
      <c r="SCS128" s="84"/>
      <c r="SCT128" s="84"/>
      <c r="SCU128" s="84"/>
      <c r="SCV128" s="84"/>
      <c r="SCW128" s="84"/>
      <c r="SCX128" s="84"/>
      <c r="SCY128" s="84"/>
      <c r="SCZ128" s="84"/>
      <c r="SDA128" s="84"/>
      <c r="SDB128" s="84"/>
      <c r="SDC128" s="84"/>
      <c r="SDD128" s="84"/>
      <c r="SDE128" s="84"/>
      <c r="SDF128" s="84"/>
      <c r="SDG128" s="84"/>
      <c r="SDH128" s="84"/>
      <c r="SDI128" s="84"/>
      <c r="SDJ128" s="84"/>
      <c r="SDK128" s="84"/>
      <c r="SDL128" s="84"/>
      <c r="SDM128" s="84"/>
      <c r="SDN128" s="84"/>
      <c r="SDO128" s="84"/>
      <c r="SDP128" s="84"/>
      <c r="SDQ128" s="84"/>
      <c r="SDR128" s="84"/>
      <c r="SDS128" s="84"/>
      <c r="SDT128" s="84"/>
      <c r="SDU128" s="84"/>
      <c r="SDV128" s="84"/>
      <c r="SDW128" s="84"/>
      <c r="SDX128" s="84"/>
      <c r="SDY128" s="84"/>
      <c r="SDZ128" s="84"/>
      <c r="SEA128" s="84"/>
      <c r="SEB128" s="84"/>
      <c r="SEC128" s="84"/>
      <c r="SED128" s="84"/>
      <c r="SEE128" s="84"/>
      <c r="SEF128" s="84"/>
      <c r="SEG128" s="84"/>
      <c r="SEH128" s="84"/>
      <c r="SEI128" s="84"/>
      <c r="SEJ128" s="84"/>
      <c r="SEK128" s="84"/>
      <c r="SEL128" s="84"/>
      <c r="SEM128" s="84"/>
      <c r="SEN128" s="84"/>
      <c r="SEO128" s="84"/>
      <c r="SEP128" s="84"/>
      <c r="SEQ128" s="84"/>
      <c r="SER128" s="84"/>
      <c r="SES128" s="84"/>
      <c r="SET128" s="84"/>
      <c r="SEU128" s="84"/>
      <c r="SEV128" s="84"/>
      <c r="SEW128" s="84"/>
      <c r="SEX128" s="84"/>
      <c r="SEY128" s="84"/>
      <c r="SEZ128" s="84"/>
      <c r="SFA128" s="84"/>
      <c r="SFB128" s="84"/>
      <c r="SFC128" s="84"/>
      <c r="SFD128" s="84"/>
      <c r="SFE128" s="84"/>
      <c r="SFF128" s="84"/>
      <c r="SFG128" s="84"/>
      <c r="SFH128" s="84"/>
      <c r="SFI128" s="84"/>
      <c r="SFJ128" s="84"/>
      <c r="SFK128" s="84"/>
      <c r="SFL128" s="84"/>
      <c r="SFM128" s="84"/>
      <c r="SFN128" s="84"/>
      <c r="SFO128" s="84"/>
      <c r="SFP128" s="84"/>
      <c r="SFQ128" s="84"/>
      <c r="SFR128" s="84"/>
      <c r="SFS128" s="84"/>
      <c r="SFT128" s="84"/>
      <c r="SFU128" s="84"/>
      <c r="SFV128" s="84"/>
      <c r="SFW128" s="84"/>
      <c r="SFX128" s="84"/>
      <c r="SFY128" s="84"/>
      <c r="SFZ128" s="84"/>
      <c r="SGA128" s="84"/>
      <c r="SGB128" s="84"/>
      <c r="SGC128" s="84"/>
      <c r="SGD128" s="84"/>
      <c r="SGE128" s="84"/>
      <c r="SGF128" s="84"/>
      <c r="SGG128" s="84"/>
      <c r="SGH128" s="84"/>
      <c r="SGI128" s="84"/>
      <c r="SGJ128" s="84"/>
      <c r="SGK128" s="84"/>
      <c r="SGL128" s="84"/>
      <c r="SGM128" s="84"/>
      <c r="SGN128" s="84"/>
      <c r="SGO128" s="84"/>
      <c r="SGP128" s="84"/>
      <c r="SGQ128" s="84"/>
      <c r="SGR128" s="84"/>
      <c r="SGS128" s="84"/>
      <c r="SGT128" s="84"/>
      <c r="SGU128" s="84"/>
      <c r="SGV128" s="84"/>
      <c r="SGW128" s="84"/>
      <c r="SGX128" s="84"/>
      <c r="SGY128" s="84"/>
      <c r="SGZ128" s="84"/>
      <c r="SHA128" s="84"/>
      <c r="SHB128" s="84"/>
      <c r="SHC128" s="84"/>
      <c r="SHD128" s="84"/>
      <c r="SHE128" s="84"/>
      <c r="SHF128" s="84"/>
      <c r="SHG128" s="84"/>
      <c r="SHH128" s="84"/>
      <c r="SHI128" s="84"/>
      <c r="SHJ128" s="84"/>
      <c r="SHK128" s="84"/>
      <c r="SHL128" s="84"/>
      <c r="SHM128" s="84"/>
      <c r="SHN128" s="84"/>
      <c r="SHO128" s="84"/>
      <c r="SHP128" s="84"/>
      <c r="SHQ128" s="84"/>
      <c r="SHR128" s="84"/>
      <c r="SHS128" s="84"/>
      <c r="SHT128" s="84"/>
      <c r="SHU128" s="84"/>
      <c r="SHV128" s="84"/>
      <c r="SHW128" s="84"/>
      <c r="SHX128" s="84"/>
      <c r="SHY128" s="84"/>
      <c r="SHZ128" s="84"/>
      <c r="SIA128" s="84"/>
      <c r="SIB128" s="84"/>
      <c r="SIC128" s="84"/>
      <c r="SID128" s="84"/>
      <c r="SIE128" s="84"/>
      <c r="SIF128" s="84"/>
      <c r="SIG128" s="84"/>
      <c r="SIH128" s="84"/>
      <c r="SII128" s="84"/>
      <c r="SIJ128" s="84"/>
      <c r="SIK128" s="84"/>
      <c r="SIL128" s="84"/>
      <c r="SIM128" s="84"/>
      <c r="SIN128" s="84"/>
      <c r="SIO128" s="84"/>
      <c r="SIP128" s="84"/>
      <c r="SIQ128" s="84"/>
      <c r="SIR128" s="84"/>
      <c r="SIS128" s="84"/>
      <c r="SIT128" s="84"/>
      <c r="SIU128" s="84"/>
      <c r="SIV128" s="84"/>
      <c r="SIW128" s="84"/>
      <c r="SIX128" s="84"/>
      <c r="SIY128" s="84"/>
      <c r="SIZ128" s="84"/>
      <c r="SJA128" s="84"/>
      <c r="SJB128" s="84"/>
      <c r="SJC128" s="84"/>
      <c r="SJD128" s="84"/>
      <c r="SJE128" s="84"/>
      <c r="SJF128" s="84"/>
      <c r="SJG128" s="84"/>
      <c r="SJH128" s="84"/>
      <c r="SJI128" s="84"/>
      <c r="SJJ128" s="84"/>
      <c r="SJK128" s="84"/>
      <c r="SJL128" s="84"/>
      <c r="SJM128" s="84"/>
      <c r="SJN128" s="84"/>
      <c r="SJO128" s="84"/>
      <c r="SJP128" s="84"/>
      <c r="SJQ128" s="84"/>
      <c r="SJR128" s="84"/>
      <c r="SJS128" s="84"/>
      <c r="SJT128" s="84"/>
      <c r="SJU128" s="84"/>
      <c r="SJV128" s="84"/>
      <c r="SJW128" s="84"/>
      <c r="SJX128" s="84"/>
      <c r="SJY128" s="84"/>
      <c r="SJZ128" s="84"/>
      <c r="SKA128" s="84"/>
      <c r="SKB128" s="84"/>
      <c r="SKC128" s="84"/>
      <c r="SKD128" s="84"/>
      <c r="SKE128" s="84"/>
      <c r="SKF128" s="84"/>
      <c r="SKG128" s="84"/>
      <c r="SKH128" s="84"/>
      <c r="SKI128" s="84"/>
      <c r="SKJ128" s="84"/>
      <c r="SKK128" s="84"/>
      <c r="SKL128" s="84"/>
      <c r="SKM128" s="84"/>
      <c r="SKN128" s="84"/>
      <c r="SKO128" s="84"/>
      <c r="SKP128" s="84"/>
      <c r="SKQ128" s="84"/>
      <c r="SKR128" s="84"/>
      <c r="SKS128" s="84"/>
      <c r="SKT128" s="84"/>
      <c r="SKU128" s="84"/>
      <c r="SKV128" s="84"/>
      <c r="SKW128" s="84"/>
      <c r="SKX128" s="84"/>
      <c r="SKY128" s="84"/>
      <c r="SKZ128" s="84"/>
      <c r="SLA128" s="84"/>
      <c r="SLB128" s="84"/>
      <c r="SLC128" s="84"/>
      <c r="SLD128" s="84"/>
      <c r="SLE128" s="84"/>
      <c r="SLF128" s="84"/>
      <c r="SLG128" s="84"/>
      <c r="SLH128" s="84"/>
      <c r="SLI128" s="84"/>
      <c r="SLJ128" s="84"/>
      <c r="SLK128" s="84"/>
      <c r="SLL128" s="84"/>
      <c r="SLM128" s="84"/>
      <c r="SLN128" s="84"/>
      <c r="SLO128" s="84"/>
      <c r="SLP128" s="84"/>
      <c r="SLQ128" s="84"/>
      <c r="SLR128" s="84"/>
      <c r="SLS128" s="84"/>
      <c r="SLT128" s="84"/>
      <c r="SLU128" s="84"/>
      <c r="SLV128" s="84"/>
      <c r="SLW128" s="84"/>
      <c r="SLX128" s="84"/>
      <c r="SLY128" s="84"/>
      <c r="SLZ128" s="84"/>
      <c r="SMA128" s="84"/>
      <c r="SMB128" s="84"/>
      <c r="SMC128" s="84"/>
      <c r="SMD128" s="84"/>
      <c r="SME128" s="84"/>
      <c r="SMF128" s="84"/>
      <c r="SMG128" s="84"/>
      <c r="SMH128" s="84"/>
      <c r="SMI128" s="84"/>
      <c r="SMJ128" s="84"/>
      <c r="SMK128" s="84"/>
      <c r="SML128" s="84"/>
      <c r="SMM128" s="84"/>
      <c r="SMN128" s="84"/>
      <c r="SMO128" s="84"/>
      <c r="SMP128" s="84"/>
      <c r="SMQ128" s="84"/>
      <c r="SMR128" s="84"/>
      <c r="SMS128" s="84"/>
      <c r="SMT128" s="84"/>
      <c r="SMU128" s="84"/>
      <c r="SMV128" s="84"/>
      <c r="SMW128" s="84"/>
      <c r="SMX128" s="84"/>
      <c r="SMY128" s="84"/>
      <c r="SMZ128" s="84"/>
      <c r="SNA128" s="84"/>
      <c r="SNB128" s="84"/>
      <c r="SNC128" s="84"/>
      <c r="SND128" s="84"/>
      <c r="SNE128" s="84"/>
      <c r="SNF128" s="84"/>
      <c r="SNG128" s="84"/>
      <c r="SNH128" s="84"/>
      <c r="SNI128" s="84"/>
      <c r="SNJ128" s="84"/>
      <c r="SNK128" s="84"/>
      <c r="SNL128" s="84"/>
      <c r="SNM128" s="84"/>
      <c r="SNN128" s="84"/>
      <c r="SNO128" s="84"/>
      <c r="SNP128" s="84"/>
      <c r="SNQ128" s="84"/>
      <c r="SNR128" s="84"/>
      <c r="SNS128" s="84"/>
      <c r="SNT128" s="84"/>
      <c r="SNU128" s="84"/>
      <c r="SNV128" s="84"/>
      <c r="SNW128" s="84"/>
      <c r="SNX128" s="84"/>
      <c r="SNY128" s="84"/>
      <c r="SNZ128" s="84"/>
      <c r="SOA128" s="84"/>
      <c r="SOB128" s="84"/>
      <c r="SOC128" s="84"/>
      <c r="SOD128" s="84"/>
      <c r="SOE128" s="84"/>
      <c r="SOF128" s="84"/>
      <c r="SOG128" s="84"/>
      <c r="SOH128" s="84"/>
      <c r="SOI128" s="84"/>
      <c r="SOJ128" s="84"/>
      <c r="SOK128" s="84"/>
      <c r="SOL128" s="84"/>
      <c r="SOM128" s="84"/>
      <c r="SON128" s="84"/>
      <c r="SOO128" s="84"/>
      <c r="SOP128" s="84"/>
      <c r="SOQ128" s="84"/>
      <c r="SOR128" s="84"/>
      <c r="SOS128" s="84"/>
      <c r="SOT128" s="84"/>
      <c r="SOU128" s="84"/>
      <c r="SOV128" s="84"/>
      <c r="SOW128" s="84"/>
      <c r="SOX128" s="84"/>
      <c r="SOY128" s="84"/>
      <c r="SOZ128" s="84"/>
      <c r="SPA128" s="84"/>
      <c r="SPB128" s="84"/>
      <c r="SPC128" s="84"/>
      <c r="SPD128" s="84"/>
      <c r="SPE128" s="84"/>
      <c r="SPF128" s="84"/>
      <c r="SPG128" s="84"/>
      <c r="SPH128" s="84"/>
      <c r="SPI128" s="84"/>
      <c r="SPJ128" s="84"/>
      <c r="SPK128" s="84"/>
      <c r="SPL128" s="84"/>
      <c r="SPM128" s="84"/>
      <c r="SPN128" s="84"/>
      <c r="SPO128" s="84"/>
      <c r="SPP128" s="84"/>
      <c r="SPQ128" s="84"/>
      <c r="SPR128" s="84"/>
      <c r="SPS128" s="84"/>
      <c r="SPT128" s="84"/>
      <c r="SPU128" s="84"/>
      <c r="SPV128" s="84"/>
      <c r="SPW128" s="84"/>
      <c r="SPX128" s="84"/>
      <c r="SPY128" s="84"/>
      <c r="SPZ128" s="84"/>
      <c r="SQA128" s="84"/>
      <c r="SQB128" s="84"/>
      <c r="SQC128" s="84"/>
      <c r="SQD128" s="84"/>
      <c r="SQE128" s="84"/>
      <c r="SQF128" s="84"/>
      <c r="SQG128" s="84"/>
      <c r="SQH128" s="84"/>
      <c r="SQI128" s="84"/>
      <c r="SQJ128" s="84"/>
      <c r="SQK128" s="84"/>
      <c r="SQL128" s="84"/>
      <c r="SQM128" s="84"/>
      <c r="SQN128" s="84"/>
      <c r="SQO128" s="84"/>
      <c r="SQP128" s="84"/>
      <c r="SQQ128" s="84"/>
      <c r="SQR128" s="84"/>
      <c r="SQS128" s="84"/>
      <c r="SQT128" s="84"/>
      <c r="SQU128" s="84"/>
      <c r="SQV128" s="84"/>
      <c r="SQW128" s="84"/>
      <c r="SQX128" s="84"/>
      <c r="SQY128" s="84"/>
      <c r="SQZ128" s="84"/>
      <c r="SRA128" s="84"/>
      <c r="SRB128" s="84"/>
      <c r="SRC128" s="84"/>
      <c r="SRD128" s="84"/>
      <c r="SRE128" s="84"/>
      <c r="SRF128" s="84"/>
      <c r="SRG128" s="84"/>
      <c r="SRH128" s="84"/>
      <c r="SRI128" s="84"/>
      <c r="SRJ128" s="84"/>
      <c r="SRK128" s="84"/>
      <c r="SRL128" s="84"/>
      <c r="SRM128" s="84"/>
      <c r="SRN128" s="84"/>
      <c r="SRO128" s="84"/>
      <c r="SRP128" s="84"/>
      <c r="SRQ128" s="84"/>
      <c r="SRR128" s="84"/>
      <c r="SRS128" s="84"/>
      <c r="SRT128" s="84"/>
      <c r="SRU128" s="84"/>
      <c r="SRV128" s="84"/>
      <c r="SRW128" s="84"/>
      <c r="SRX128" s="84"/>
      <c r="SRY128" s="84"/>
      <c r="SRZ128" s="84"/>
      <c r="SSA128" s="84"/>
      <c r="SSB128" s="84"/>
      <c r="SSC128" s="84"/>
      <c r="SSD128" s="84"/>
      <c r="SSE128" s="84"/>
      <c r="SSF128" s="84"/>
      <c r="SSG128" s="84"/>
      <c r="SSH128" s="84"/>
      <c r="SSI128" s="84"/>
      <c r="SSJ128" s="84"/>
      <c r="SSK128" s="84"/>
      <c r="SSL128" s="84"/>
      <c r="SSM128" s="84"/>
      <c r="SSN128" s="84"/>
      <c r="SSO128" s="84"/>
      <c r="SSP128" s="84"/>
      <c r="SSQ128" s="84"/>
      <c r="SSR128" s="84"/>
      <c r="SSS128" s="84"/>
      <c r="SST128" s="84"/>
      <c r="SSU128" s="84"/>
      <c r="SSV128" s="84"/>
      <c r="SSW128" s="84"/>
      <c r="SSX128" s="84"/>
      <c r="SSY128" s="84"/>
      <c r="SSZ128" s="84"/>
      <c r="STA128" s="84"/>
      <c r="STB128" s="84"/>
      <c r="STC128" s="84"/>
      <c r="STD128" s="84"/>
      <c r="STE128" s="84"/>
      <c r="STF128" s="84"/>
      <c r="STG128" s="84"/>
      <c r="STH128" s="84"/>
      <c r="STI128" s="84"/>
      <c r="STJ128" s="84"/>
      <c r="STK128" s="84"/>
      <c r="STL128" s="84"/>
      <c r="STM128" s="84"/>
      <c r="STN128" s="84"/>
      <c r="STO128" s="84"/>
      <c r="STP128" s="84"/>
      <c r="STQ128" s="84"/>
      <c r="STR128" s="84"/>
      <c r="STS128" s="84"/>
      <c r="STT128" s="84"/>
      <c r="STU128" s="84"/>
      <c r="STV128" s="84"/>
      <c r="STW128" s="84"/>
      <c r="STX128" s="84"/>
      <c r="STY128" s="84"/>
      <c r="STZ128" s="84"/>
      <c r="SUA128" s="84"/>
      <c r="SUB128" s="84"/>
      <c r="SUC128" s="84"/>
      <c r="SUD128" s="84"/>
      <c r="SUE128" s="84"/>
      <c r="SUF128" s="84"/>
      <c r="SUG128" s="84"/>
      <c r="SUH128" s="84"/>
      <c r="SUI128" s="84"/>
      <c r="SUJ128" s="84"/>
      <c r="SUK128" s="84"/>
      <c r="SUL128" s="84"/>
      <c r="SUM128" s="84"/>
      <c r="SUN128" s="84"/>
      <c r="SUO128" s="84"/>
      <c r="SUP128" s="84"/>
      <c r="SUQ128" s="84"/>
      <c r="SUR128" s="84"/>
      <c r="SUS128" s="84"/>
      <c r="SUT128" s="84"/>
      <c r="SUU128" s="84"/>
      <c r="SUV128" s="84"/>
      <c r="SUW128" s="84"/>
      <c r="SUX128" s="84"/>
      <c r="SUY128" s="84"/>
      <c r="SUZ128" s="84"/>
      <c r="SVA128" s="84"/>
      <c r="SVB128" s="84"/>
      <c r="SVC128" s="84"/>
      <c r="SVD128" s="84"/>
      <c r="SVE128" s="84"/>
      <c r="SVF128" s="84"/>
      <c r="SVG128" s="84"/>
      <c r="SVH128" s="84"/>
      <c r="SVI128" s="84"/>
      <c r="SVJ128" s="84"/>
      <c r="SVK128" s="84"/>
      <c r="SVL128" s="84"/>
      <c r="SVM128" s="84"/>
      <c r="SVN128" s="84"/>
      <c r="SVO128" s="84"/>
      <c r="SVP128" s="84"/>
      <c r="SVQ128" s="84"/>
      <c r="SVR128" s="84"/>
      <c r="SVS128" s="84"/>
      <c r="SVT128" s="84"/>
      <c r="SVU128" s="84"/>
      <c r="SVV128" s="84"/>
      <c r="SVW128" s="84"/>
      <c r="SVX128" s="84"/>
      <c r="SVY128" s="84"/>
      <c r="SVZ128" s="84"/>
      <c r="SWA128" s="84"/>
      <c r="SWB128" s="84"/>
      <c r="SWC128" s="84"/>
      <c r="SWD128" s="84"/>
      <c r="SWE128" s="84"/>
      <c r="SWF128" s="84"/>
      <c r="SWG128" s="84"/>
      <c r="SWH128" s="84"/>
      <c r="SWI128" s="84"/>
      <c r="SWJ128" s="84"/>
      <c r="SWK128" s="84"/>
      <c r="SWL128" s="84"/>
      <c r="SWM128" s="84"/>
      <c r="SWN128" s="84"/>
      <c r="SWO128" s="84"/>
      <c r="SWP128" s="84"/>
      <c r="SWQ128" s="84"/>
      <c r="SWR128" s="84"/>
      <c r="SWS128" s="84"/>
      <c r="SWT128" s="84"/>
      <c r="SWU128" s="84"/>
      <c r="SWV128" s="84"/>
      <c r="SWW128" s="84"/>
      <c r="SWX128" s="84"/>
      <c r="SWY128" s="84"/>
      <c r="SWZ128" s="84"/>
      <c r="SXA128" s="84"/>
      <c r="SXB128" s="84"/>
      <c r="SXC128" s="84"/>
      <c r="SXD128" s="84"/>
      <c r="SXE128" s="84"/>
      <c r="SXF128" s="84"/>
      <c r="SXG128" s="84"/>
      <c r="SXH128" s="84"/>
      <c r="SXI128" s="84"/>
      <c r="SXJ128" s="84"/>
      <c r="SXK128" s="84"/>
      <c r="SXL128" s="84"/>
      <c r="SXM128" s="84"/>
      <c r="SXN128" s="84"/>
      <c r="SXO128" s="84"/>
      <c r="SXP128" s="84"/>
      <c r="SXQ128" s="84"/>
      <c r="SXR128" s="84"/>
      <c r="SXS128" s="84"/>
      <c r="SXT128" s="84"/>
      <c r="SXU128" s="84"/>
      <c r="SXV128" s="84"/>
      <c r="SXW128" s="84"/>
      <c r="SXX128" s="84"/>
      <c r="SXY128" s="84"/>
      <c r="SXZ128" s="84"/>
      <c r="SYA128" s="84"/>
      <c r="SYB128" s="84"/>
      <c r="SYC128" s="84"/>
      <c r="SYD128" s="84"/>
      <c r="SYE128" s="84"/>
      <c r="SYF128" s="84"/>
      <c r="SYG128" s="84"/>
      <c r="SYH128" s="84"/>
      <c r="SYI128" s="84"/>
      <c r="SYJ128" s="84"/>
      <c r="SYK128" s="84"/>
      <c r="SYL128" s="84"/>
      <c r="SYM128" s="84"/>
      <c r="SYN128" s="84"/>
      <c r="SYO128" s="84"/>
      <c r="SYP128" s="84"/>
      <c r="SYQ128" s="84"/>
      <c r="SYR128" s="84"/>
      <c r="SYS128" s="84"/>
      <c r="SYT128" s="84"/>
      <c r="SYU128" s="84"/>
      <c r="SYV128" s="84"/>
      <c r="SYW128" s="84"/>
      <c r="SYX128" s="84"/>
      <c r="SYY128" s="84"/>
      <c r="SYZ128" s="84"/>
      <c r="SZA128" s="84"/>
      <c r="SZB128" s="84"/>
      <c r="SZC128" s="84"/>
      <c r="SZD128" s="84"/>
      <c r="SZE128" s="84"/>
      <c r="SZF128" s="84"/>
      <c r="SZG128" s="84"/>
      <c r="SZH128" s="84"/>
      <c r="SZI128" s="84"/>
      <c r="SZJ128" s="84"/>
      <c r="SZK128" s="84"/>
      <c r="SZL128" s="84"/>
      <c r="SZM128" s="84"/>
      <c r="SZN128" s="84"/>
      <c r="SZO128" s="84"/>
      <c r="SZP128" s="84"/>
      <c r="SZQ128" s="84"/>
      <c r="SZR128" s="84"/>
      <c r="SZS128" s="84"/>
      <c r="SZT128" s="84"/>
      <c r="SZU128" s="84"/>
      <c r="SZV128" s="84"/>
      <c r="SZW128" s="84"/>
      <c r="SZX128" s="84"/>
      <c r="SZY128" s="84"/>
      <c r="SZZ128" s="84"/>
      <c r="TAA128" s="84"/>
      <c r="TAB128" s="84"/>
      <c r="TAC128" s="84"/>
      <c r="TAD128" s="84"/>
      <c r="TAE128" s="84"/>
      <c r="TAF128" s="84"/>
      <c r="TAG128" s="84"/>
      <c r="TAH128" s="84"/>
      <c r="TAI128" s="84"/>
      <c r="TAJ128" s="84"/>
      <c r="TAK128" s="84"/>
      <c r="TAL128" s="84"/>
      <c r="TAM128" s="84"/>
      <c r="TAN128" s="84"/>
      <c r="TAO128" s="84"/>
      <c r="TAP128" s="84"/>
      <c r="TAQ128" s="84"/>
      <c r="TAR128" s="84"/>
      <c r="TAS128" s="84"/>
      <c r="TAT128" s="84"/>
      <c r="TAU128" s="84"/>
      <c r="TAV128" s="84"/>
      <c r="TAW128" s="84"/>
      <c r="TAX128" s="84"/>
      <c r="TAY128" s="84"/>
      <c r="TAZ128" s="84"/>
      <c r="TBA128" s="84"/>
      <c r="TBB128" s="84"/>
      <c r="TBC128" s="84"/>
      <c r="TBD128" s="84"/>
      <c r="TBE128" s="84"/>
      <c r="TBF128" s="84"/>
      <c r="TBG128" s="84"/>
      <c r="TBH128" s="84"/>
      <c r="TBI128" s="84"/>
      <c r="TBJ128" s="84"/>
      <c r="TBK128" s="84"/>
      <c r="TBL128" s="84"/>
      <c r="TBM128" s="84"/>
      <c r="TBN128" s="84"/>
      <c r="TBO128" s="84"/>
      <c r="TBP128" s="84"/>
      <c r="TBQ128" s="84"/>
      <c r="TBR128" s="84"/>
      <c r="TBS128" s="84"/>
      <c r="TBT128" s="84"/>
      <c r="TBU128" s="84"/>
      <c r="TBV128" s="84"/>
      <c r="TBW128" s="84"/>
      <c r="TBX128" s="84"/>
      <c r="TBY128" s="84"/>
      <c r="TBZ128" s="84"/>
      <c r="TCA128" s="84"/>
      <c r="TCB128" s="84"/>
      <c r="TCC128" s="84"/>
      <c r="TCD128" s="84"/>
      <c r="TCE128" s="84"/>
      <c r="TCF128" s="84"/>
      <c r="TCG128" s="84"/>
      <c r="TCH128" s="84"/>
      <c r="TCI128" s="84"/>
      <c r="TCJ128" s="84"/>
      <c r="TCK128" s="84"/>
      <c r="TCL128" s="84"/>
      <c r="TCM128" s="84"/>
      <c r="TCN128" s="84"/>
      <c r="TCO128" s="84"/>
      <c r="TCP128" s="84"/>
      <c r="TCQ128" s="84"/>
      <c r="TCR128" s="84"/>
      <c r="TCS128" s="84"/>
      <c r="TCT128" s="84"/>
      <c r="TCU128" s="84"/>
      <c r="TCV128" s="84"/>
      <c r="TCW128" s="84"/>
      <c r="TCX128" s="84"/>
      <c r="TCY128" s="84"/>
      <c r="TCZ128" s="84"/>
      <c r="TDA128" s="84"/>
      <c r="TDB128" s="84"/>
      <c r="TDC128" s="84"/>
      <c r="TDD128" s="84"/>
      <c r="TDE128" s="84"/>
      <c r="TDF128" s="84"/>
      <c r="TDG128" s="84"/>
      <c r="TDH128" s="84"/>
      <c r="TDI128" s="84"/>
      <c r="TDJ128" s="84"/>
      <c r="TDK128" s="84"/>
      <c r="TDL128" s="84"/>
      <c r="TDM128" s="84"/>
      <c r="TDN128" s="84"/>
      <c r="TDO128" s="84"/>
      <c r="TDP128" s="84"/>
      <c r="TDQ128" s="84"/>
      <c r="TDR128" s="84"/>
      <c r="TDS128" s="84"/>
      <c r="TDT128" s="84"/>
      <c r="TDU128" s="84"/>
      <c r="TDV128" s="84"/>
      <c r="TDW128" s="84"/>
      <c r="TDX128" s="84"/>
      <c r="TDY128" s="84"/>
      <c r="TDZ128" s="84"/>
      <c r="TEA128" s="84"/>
      <c r="TEB128" s="84"/>
      <c r="TEC128" s="84"/>
      <c r="TED128" s="84"/>
      <c r="TEE128" s="84"/>
      <c r="TEF128" s="84"/>
      <c r="TEG128" s="84"/>
      <c r="TEH128" s="84"/>
      <c r="TEI128" s="84"/>
      <c r="TEJ128" s="84"/>
      <c r="TEK128" s="84"/>
      <c r="TEL128" s="84"/>
      <c r="TEM128" s="84"/>
      <c r="TEN128" s="84"/>
      <c r="TEO128" s="84"/>
      <c r="TEP128" s="84"/>
      <c r="TEQ128" s="84"/>
      <c r="TER128" s="84"/>
      <c r="TES128" s="84"/>
      <c r="TET128" s="84"/>
      <c r="TEU128" s="84"/>
      <c r="TEV128" s="84"/>
      <c r="TEW128" s="84"/>
      <c r="TEX128" s="84"/>
      <c r="TEY128" s="84"/>
      <c r="TEZ128" s="84"/>
      <c r="TFA128" s="84"/>
      <c r="TFB128" s="84"/>
      <c r="TFC128" s="84"/>
      <c r="TFD128" s="84"/>
      <c r="TFE128" s="84"/>
      <c r="TFF128" s="84"/>
      <c r="TFG128" s="84"/>
      <c r="TFH128" s="84"/>
      <c r="TFI128" s="84"/>
      <c r="TFJ128" s="84"/>
      <c r="TFK128" s="84"/>
      <c r="TFL128" s="84"/>
      <c r="TFM128" s="84"/>
      <c r="TFN128" s="84"/>
      <c r="TFO128" s="84"/>
      <c r="TFP128" s="84"/>
      <c r="TFQ128" s="84"/>
      <c r="TFR128" s="84"/>
      <c r="TFS128" s="84"/>
      <c r="TFT128" s="84"/>
      <c r="TFU128" s="84"/>
      <c r="TFV128" s="84"/>
      <c r="TFW128" s="84"/>
      <c r="TFX128" s="84"/>
      <c r="TFY128" s="84"/>
      <c r="TFZ128" s="84"/>
      <c r="TGA128" s="84"/>
      <c r="TGB128" s="84"/>
      <c r="TGC128" s="84"/>
      <c r="TGD128" s="84"/>
      <c r="TGE128" s="84"/>
      <c r="TGF128" s="84"/>
      <c r="TGG128" s="84"/>
      <c r="TGH128" s="84"/>
      <c r="TGI128" s="84"/>
      <c r="TGJ128" s="84"/>
      <c r="TGK128" s="84"/>
      <c r="TGL128" s="84"/>
      <c r="TGM128" s="84"/>
      <c r="TGN128" s="84"/>
      <c r="TGO128" s="84"/>
      <c r="TGP128" s="84"/>
      <c r="TGQ128" s="84"/>
      <c r="TGR128" s="84"/>
      <c r="TGS128" s="84"/>
      <c r="TGT128" s="84"/>
      <c r="TGU128" s="84"/>
      <c r="TGV128" s="84"/>
      <c r="TGW128" s="84"/>
      <c r="TGX128" s="84"/>
      <c r="TGY128" s="84"/>
      <c r="TGZ128" s="84"/>
      <c r="THA128" s="84"/>
      <c r="THB128" s="84"/>
      <c r="THC128" s="84"/>
      <c r="THD128" s="84"/>
      <c r="THE128" s="84"/>
      <c r="THF128" s="84"/>
      <c r="THG128" s="84"/>
      <c r="THH128" s="84"/>
      <c r="THI128" s="84"/>
      <c r="THJ128" s="84"/>
      <c r="THK128" s="84"/>
      <c r="THL128" s="84"/>
      <c r="THM128" s="84"/>
      <c r="THN128" s="84"/>
      <c r="THO128" s="84"/>
      <c r="THP128" s="84"/>
      <c r="THQ128" s="84"/>
      <c r="THR128" s="84"/>
      <c r="THS128" s="84"/>
      <c r="THT128" s="84"/>
      <c r="THU128" s="84"/>
      <c r="THV128" s="84"/>
      <c r="THW128" s="84"/>
      <c r="THX128" s="84"/>
      <c r="THY128" s="84"/>
      <c r="THZ128" s="84"/>
      <c r="TIA128" s="84"/>
      <c r="TIB128" s="84"/>
      <c r="TIC128" s="84"/>
      <c r="TID128" s="84"/>
      <c r="TIE128" s="84"/>
      <c r="TIF128" s="84"/>
      <c r="TIG128" s="84"/>
      <c r="TIH128" s="84"/>
      <c r="TII128" s="84"/>
      <c r="TIJ128" s="84"/>
      <c r="TIK128" s="84"/>
      <c r="TIL128" s="84"/>
      <c r="TIM128" s="84"/>
      <c r="TIN128" s="84"/>
      <c r="TIO128" s="84"/>
      <c r="TIP128" s="84"/>
      <c r="TIQ128" s="84"/>
      <c r="TIR128" s="84"/>
      <c r="TIS128" s="84"/>
      <c r="TIT128" s="84"/>
      <c r="TIU128" s="84"/>
      <c r="TIV128" s="84"/>
      <c r="TIW128" s="84"/>
      <c r="TIX128" s="84"/>
      <c r="TIY128" s="84"/>
      <c r="TIZ128" s="84"/>
      <c r="TJA128" s="84"/>
      <c r="TJB128" s="84"/>
      <c r="TJC128" s="84"/>
      <c r="TJD128" s="84"/>
      <c r="TJE128" s="84"/>
      <c r="TJF128" s="84"/>
      <c r="TJG128" s="84"/>
      <c r="TJH128" s="84"/>
      <c r="TJI128" s="84"/>
      <c r="TJJ128" s="84"/>
      <c r="TJK128" s="84"/>
      <c r="TJL128" s="84"/>
      <c r="TJM128" s="84"/>
      <c r="TJN128" s="84"/>
      <c r="TJO128" s="84"/>
      <c r="TJP128" s="84"/>
      <c r="TJQ128" s="84"/>
      <c r="TJR128" s="84"/>
      <c r="TJS128" s="84"/>
      <c r="TJT128" s="84"/>
      <c r="TJU128" s="84"/>
      <c r="TJV128" s="84"/>
      <c r="TJW128" s="84"/>
      <c r="TJX128" s="84"/>
      <c r="TJY128" s="84"/>
      <c r="TJZ128" s="84"/>
      <c r="TKA128" s="84"/>
      <c r="TKB128" s="84"/>
      <c r="TKC128" s="84"/>
      <c r="TKD128" s="84"/>
      <c r="TKE128" s="84"/>
      <c r="TKF128" s="84"/>
      <c r="TKG128" s="84"/>
      <c r="TKH128" s="84"/>
      <c r="TKI128" s="84"/>
      <c r="TKJ128" s="84"/>
      <c r="TKK128" s="84"/>
      <c r="TKL128" s="84"/>
      <c r="TKM128" s="84"/>
      <c r="TKN128" s="84"/>
      <c r="TKO128" s="84"/>
      <c r="TKP128" s="84"/>
      <c r="TKQ128" s="84"/>
      <c r="TKR128" s="84"/>
      <c r="TKS128" s="84"/>
      <c r="TKT128" s="84"/>
      <c r="TKU128" s="84"/>
      <c r="TKV128" s="84"/>
      <c r="TKW128" s="84"/>
      <c r="TKX128" s="84"/>
      <c r="TKY128" s="84"/>
      <c r="TKZ128" s="84"/>
      <c r="TLA128" s="84"/>
      <c r="TLB128" s="84"/>
      <c r="TLC128" s="84"/>
      <c r="TLD128" s="84"/>
      <c r="TLE128" s="84"/>
      <c r="TLF128" s="84"/>
      <c r="TLG128" s="84"/>
      <c r="TLH128" s="84"/>
      <c r="TLI128" s="84"/>
      <c r="TLJ128" s="84"/>
      <c r="TLK128" s="84"/>
      <c r="TLL128" s="84"/>
      <c r="TLM128" s="84"/>
      <c r="TLN128" s="84"/>
      <c r="TLO128" s="84"/>
      <c r="TLP128" s="84"/>
      <c r="TLQ128" s="84"/>
      <c r="TLR128" s="84"/>
      <c r="TLS128" s="84"/>
      <c r="TLT128" s="84"/>
      <c r="TLU128" s="84"/>
      <c r="TLV128" s="84"/>
      <c r="TLW128" s="84"/>
      <c r="TLX128" s="84"/>
      <c r="TLY128" s="84"/>
      <c r="TLZ128" s="84"/>
      <c r="TMA128" s="84"/>
      <c r="TMB128" s="84"/>
      <c r="TMC128" s="84"/>
      <c r="TMD128" s="84"/>
      <c r="TME128" s="84"/>
      <c r="TMF128" s="84"/>
      <c r="TMG128" s="84"/>
      <c r="TMH128" s="84"/>
      <c r="TMI128" s="84"/>
      <c r="TMJ128" s="84"/>
      <c r="TMK128" s="84"/>
      <c r="TML128" s="84"/>
      <c r="TMM128" s="84"/>
      <c r="TMN128" s="84"/>
      <c r="TMO128" s="84"/>
      <c r="TMP128" s="84"/>
      <c r="TMQ128" s="84"/>
      <c r="TMR128" s="84"/>
      <c r="TMS128" s="84"/>
      <c r="TMT128" s="84"/>
      <c r="TMU128" s="84"/>
      <c r="TMV128" s="84"/>
      <c r="TMW128" s="84"/>
      <c r="TMX128" s="84"/>
      <c r="TMY128" s="84"/>
      <c r="TMZ128" s="84"/>
      <c r="TNA128" s="84"/>
      <c r="TNB128" s="84"/>
      <c r="TNC128" s="84"/>
      <c r="TND128" s="84"/>
      <c r="TNE128" s="84"/>
      <c r="TNF128" s="84"/>
      <c r="TNG128" s="84"/>
      <c r="TNH128" s="84"/>
      <c r="TNI128" s="84"/>
      <c r="TNJ128" s="84"/>
      <c r="TNK128" s="84"/>
      <c r="TNL128" s="84"/>
      <c r="TNM128" s="84"/>
      <c r="TNN128" s="84"/>
      <c r="TNO128" s="84"/>
      <c r="TNP128" s="84"/>
      <c r="TNQ128" s="84"/>
      <c r="TNR128" s="84"/>
      <c r="TNS128" s="84"/>
      <c r="TNT128" s="84"/>
      <c r="TNU128" s="84"/>
      <c r="TNV128" s="84"/>
      <c r="TNW128" s="84"/>
      <c r="TNX128" s="84"/>
      <c r="TNY128" s="84"/>
      <c r="TNZ128" s="84"/>
      <c r="TOA128" s="84"/>
      <c r="TOB128" s="84"/>
      <c r="TOC128" s="84"/>
      <c r="TOD128" s="84"/>
      <c r="TOE128" s="84"/>
      <c r="TOF128" s="84"/>
      <c r="TOG128" s="84"/>
      <c r="TOH128" s="84"/>
      <c r="TOI128" s="84"/>
      <c r="TOJ128" s="84"/>
      <c r="TOK128" s="84"/>
      <c r="TOL128" s="84"/>
      <c r="TOM128" s="84"/>
      <c r="TON128" s="84"/>
      <c r="TOO128" s="84"/>
      <c r="TOP128" s="84"/>
      <c r="TOQ128" s="84"/>
      <c r="TOR128" s="84"/>
      <c r="TOS128" s="84"/>
      <c r="TOT128" s="84"/>
      <c r="TOU128" s="84"/>
      <c r="TOV128" s="84"/>
      <c r="TOW128" s="84"/>
      <c r="TOX128" s="84"/>
      <c r="TOY128" s="84"/>
      <c r="TOZ128" s="84"/>
      <c r="TPA128" s="84"/>
      <c r="TPB128" s="84"/>
      <c r="TPC128" s="84"/>
      <c r="TPD128" s="84"/>
      <c r="TPE128" s="84"/>
      <c r="TPF128" s="84"/>
      <c r="TPG128" s="84"/>
      <c r="TPH128" s="84"/>
      <c r="TPI128" s="84"/>
      <c r="TPJ128" s="84"/>
      <c r="TPK128" s="84"/>
      <c r="TPL128" s="84"/>
      <c r="TPM128" s="84"/>
      <c r="TPN128" s="84"/>
      <c r="TPO128" s="84"/>
      <c r="TPP128" s="84"/>
      <c r="TPQ128" s="84"/>
      <c r="TPR128" s="84"/>
      <c r="TPS128" s="84"/>
      <c r="TPT128" s="84"/>
      <c r="TPU128" s="84"/>
      <c r="TPV128" s="84"/>
      <c r="TPW128" s="84"/>
      <c r="TPX128" s="84"/>
      <c r="TPY128" s="84"/>
      <c r="TPZ128" s="84"/>
      <c r="TQA128" s="84"/>
      <c r="TQB128" s="84"/>
      <c r="TQC128" s="84"/>
      <c r="TQD128" s="84"/>
      <c r="TQE128" s="84"/>
      <c r="TQF128" s="84"/>
      <c r="TQG128" s="84"/>
      <c r="TQH128" s="84"/>
      <c r="TQI128" s="84"/>
      <c r="TQJ128" s="84"/>
      <c r="TQK128" s="84"/>
      <c r="TQL128" s="84"/>
      <c r="TQM128" s="84"/>
      <c r="TQN128" s="84"/>
      <c r="TQO128" s="84"/>
      <c r="TQP128" s="84"/>
      <c r="TQQ128" s="84"/>
      <c r="TQR128" s="84"/>
      <c r="TQS128" s="84"/>
      <c r="TQT128" s="84"/>
      <c r="TQU128" s="84"/>
      <c r="TQV128" s="84"/>
      <c r="TQW128" s="84"/>
      <c r="TQX128" s="84"/>
      <c r="TQY128" s="84"/>
      <c r="TQZ128" s="84"/>
      <c r="TRA128" s="84"/>
      <c r="TRB128" s="84"/>
      <c r="TRC128" s="84"/>
      <c r="TRD128" s="84"/>
      <c r="TRE128" s="84"/>
      <c r="TRF128" s="84"/>
      <c r="TRG128" s="84"/>
      <c r="TRH128" s="84"/>
      <c r="TRI128" s="84"/>
      <c r="TRJ128" s="84"/>
      <c r="TRK128" s="84"/>
      <c r="TRL128" s="84"/>
      <c r="TRM128" s="84"/>
      <c r="TRN128" s="84"/>
      <c r="TRO128" s="84"/>
      <c r="TRP128" s="84"/>
      <c r="TRQ128" s="84"/>
      <c r="TRR128" s="84"/>
      <c r="TRS128" s="84"/>
      <c r="TRT128" s="84"/>
      <c r="TRU128" s="84"/>
      <c r="TRV128" s="84"/>
      <c r="TRW128" s="84"/>
      <c r="TRX128" s="84"/>
      <c r="TRY128" s="84"/>
      <c r="TRZ128" s="84"/>
      <c r="TSA128" s="84"/>
      <c r="TSB128" s="84"/>
      <c r="TSC128" s="84"/>
      <c r="TSD128" s="84"/>
      <c r="TSE128" s="84"/>
      <c r="TSF128" s="84"/>
      <c r="TSG128" s="84"/>
      <c r="TSH128" s="84"/>
      <c r="TSI128" s="84"/>
      <c r="TSJ128" s="84"/>
      <c r="TSK128" s="84"/>
      <c r="TSL128" s="84"/>
      <c r="TSM128" s="84"/>
      <c r="TSN128" s="84"/>
      <c r="TSO128" s="84"/>
      <c r="TSP128" s="84"/>
      <c r="TSQ128" s="84"/>
      <c r="TSR128" s="84"/>
      <c r="TSS128" s="84"/>
      <c r="TST128" s="84"/>
      <c r="TSU128" s="84"/>
      <c r="TSV128" s="84"/>
      <c r="TSW128" s="84"/>
      <c r="TSX128" s="84"/>
      <c r="TSY128" s="84"/>
      <c r="TSZ128" s="84"/>
      <c r="TTA128" s="84"/>
      <c r="TTB128" s="84"/>
      <c r="TTC128" s="84"/>
      <c r="TTD128" s="84"/>
      <c r="TTE128" s="84"/>
      <c r="TTF128" s="84"/>
      <c r="TTG128" s="84"/>
      <c r="TTH128" s="84"/>
      <c r="TTI128" s="84"/>
      <c r="TTJ128" s="84"/>
      <c r="TTK128" s="84"/>
      <c r="TTL128" s="84"/>
      <c r="TTM128" s="84"/>
      <c r="TTN128" s="84"/>
      <c r="TTO128" s="84"/>
      <c r="TTP128" s="84"/>
      <c r="TTQ128" s="84"/>
      <c r="TTR128" s="84"/>
      <c r="TTS128" s="84"/>
      <c r="TTT128" s="84"/>
      <c r="TTU128" s="84"/>
      <c r="TTV128" s="84"/>
      <c r="TTW128" s="84"/>
      <c r="TTX128" s="84"/>
      <c r="TTY128" s="84"/>
      <c r="TTZ128" s="84"/>
      <c r="TUA128" s="84"/>
      <c r="TUB128" s="84"/>
      <c r="TUC128" s="84"/>
      <c r="TUD128" s="84"/>
      <c r="TUE128" s="84"/>
      <c r="TUF128" s="84"/>
      <c r="TUG128" s="84"/>
      <c r="TUH128" s="84"/>
      <c r="TUI128" s="84"/>
      <c r="TUJ128" s="84"/>
      <c r="TUK128" s="84"/>
      <c r="TUL128" s="84"/>
      <c r="TUM128" s="84"/>
      <c r="TUN128" s="84"/>
      <c r="TUO128" s="84"/>
      <c r="TUP128" s="84"/>
      <c r="TUQ128" s="84"/>
      <c r="TUR128" s="84"/>
      <c r="TUS128" s="84"/>
      <c r="TUT128" s="84"/>
      <c r="TUU128" s="84"/>
      <c r="TUV128" s="84"/>
      <c r="TUW128" s="84"/>
      <c r="TUX128" s="84"/>
      <c r="TUY128" s="84"/>
      <c r="TUZ128" s="84"/>
      <c r="TVA128" s="84"/>
      <c r="TVB128" s="84"/>
      <c r="TVC128" s="84"/>
      <c r="TVD128" s="84"/>
      <c r="TVE128" s="84"/>
      <c r="TVF128" s="84"/>
      <c r="TVG128" s="84"/>
      <c r="TVH128" s="84"/>
      <c r="TVI128" s="84"/>
      <c r="TVJ128" s="84"/>
      <c r="TVK128" s="84"/>
      <c r="TVL128" s="84"/>
      <c r="TVM128" s="84"/>
      <c r="TVN128" s="84"/>
      <c r="TVO128" s="84"/>
      <c r="TVP128" s="84"/>
      <c r="TVQ128" s="84"/>
      <c r="TVR128" s="84"/>
      <c r="TVS128" s="84"/>
      <c r="TVT128" s="84"/>
      <c r="TVU128" s="84"/>
      <c r="TVV128" s="84"/>
      <c r="TVW128" s="84"/>
      <c r="TVX128" s="84"/>
      <c r="TVY128" s="84"/>
      <c r="TVZ128" s="84"/>
      <c r="TWA128" s="84"/>
      <c r="TWB128" s="84"/>
      <c r="TWC128" s="84"/>
      <c r="TWD128" s="84"/>
      <c r="TWE128" s="84"/>
      <c r="TWF128" s="84"/>
      <c r="TWG128" s="84"/>
      <c r="TWH128" s="84"/>
      <c r="TWI128" s="84"/>
      <c r="TWJ128" s="84"/>
      <c r="TWK128" s="84"/>
      <c r="TWL128" s="84"/>
      <c r="TWM128" s="84"/>
      <c r="TWN128" s="84"/>
      <c r="TWO128" s="84"/>
      <c r="TWP128" s="84"/>
      <c r="TWQ128" s="84"/>
      <c r="TWR128" s="84"/>
      <c r="TWS128" s="84"/>
      <c r="TWT128" s="84"/>
      <c r="TWU128" s="84"/>
      <c r="TWV128" s="84"/>
      <c r="TWW128" s="84"/>
      <c r="TWX128" s="84"/>
      <c r="TWY128" s="84"/>
      <c r="TWZ128" s="84"/>
      <c r="TXA128" s="84"/>
      <c r="TXB128" s="84"/>
      <c r="TXC128" s="84"/>
      <c r="TXD128" s="84"/>
      <c r="TXE128" s="84"/>
      <c r="TXF128" s="84"/>
      <c r="TXG128" s="84"/>
      <c r="TXH128" s="84"/>
      <c r="TXI128" s="84"/>
      <c r="TXJ128" s="84"/>
      <c r="TXK128" s="84"/>
      <c r="TXL128" s="84"/>
      <c r="TXM128" s="84"/>
      <c r="TXN128" s="84"/>
      <c r="TXO128" s="84"/>
      <c r="TXP128" s="84"/>
      <c r="TXQ128" s="84"/>
      <c r="TXR128" s="84"/>
      <c r="TXS128" s="84"/>
      <c r="TXT128" s="84"/>
      <c r="TXU128" s="84"/>
      <c r="TXV128" s="84"/>
      <c r="TXW128" s="84"/>
      <c r="TXX128" s="84"/>
      <c r="TXY128" s="84"/>
      <c r="TXZ128" s="84"/>
      <c r="TYA128" s="84"/>
      <c r="TYB128" s="84"/>
      <c r="TYC128" s="84"/>
      <c r="TYD128" s="84"/>
      <c r="TYE128" s="84"/>
      <c r="TYF128" s="84"/>
      <c r="TYG128" s="84"/>
      <c r="TYH128" s="84"/>
      <c r="TYI128" s="84"/>
      <c r="TYJ128" s="84"/>
      <c r="TYK128" s="84"/>
      <c r="TYL128" s="84"/>
      <c r="TYM128" s="84"/>
      <c r="TYN128" s="84"/>
      <c r="TYO128" s="84"/>
      <c r="TYP128" s="84"/>
      <c r="TYQ128" s="84"/>
      <c r="TYR128" s="84"/>
      <c r="TYS128" s="84"/>
      <c r="TYT128" s="84"/>
      <c r="TYU128" s="84"/>
      <c r="TYV128" s="84"/>
      <c r="TYW128" s="84"/>
      <c r="TYX128" s="84"/>
      <c r="TYY128" s="84"/>
      <c r="TYZ128" s="84"/>
      <c r="TZA128" s="84"/>
      <c r="TZB128" s="84"/>
      <c r="TZC128" s="84"/>
      <c r="TZD128" s="84"/>
      <c r="TZE128" s="84"/>
      <c r="TZF128" s="84"/>
      <c r="TZG128" s="84"/>
      <c r="TZH128" s="84"/>
      <c r="TZI128" s="84"/>
      <c r="TZJ128" s="84"/>
      <c r="TZK128" s="84"/>
      <c r="TZL128" s="84"/>
      <c r="TZM128" s="84"/>
      <c r="TZN128" s="84"/>
      <c r="TZO128" s="84"/>
      <c r="TZP128" s="84"/>
      <c r="TZQ128" s="84"/>
      <c r="TZR128" s="84"/>
      <c r="TZS128" s="84"/>
      <c r="TZT128" s="84"/>
      <c r="TZU128" s="84"/>
      <c r="TZV128" s="84"/>
      <c r="TZW128" s="84"/>
      <c r="TZX128" s="84"/>
      <c r="TZY128" s="84"/>
      <c r="TZZ128" s="84"/>
      <c r="UAA128" s="84"/>
      <c r="UAB128" s="84"/>
      <c r="UAC128" s="84"/>
      <c r="UAD128" s="84"/>
      <c r="UAE128" s="84"/>
      <c r="UAF128" s="84"/>
      <c r="UAG128" s="84"/>
      <c r="UAH128" s="84"/>
      <c r="UAI128" s="84"/>
      <c r="UAJ128" s="84"/>
      <c r="UAK128" s="84"/>
      <c r="UAL128" s="84"/>
      <c r="UAM128" s="84"/>
      <c r="UAN128" s="84"/>
      <c r="UAO128" s="84"/>
      <c r="UAP128" s="84"/>
      <c r="UAQ128" s="84"/>
      <c r="UAR128" s="84"/>
      <c r="UAS128" s="84"/>
      <c r="UAT128" s="84"/>
      <c r="UAU128" s="84"/>
      <c r="UAV128" s="84"/>
      <c r="UAW128" s="84"/>
      <c r="UAX128" s="84"/>
      <c r="UAY128" s="84"/>
      <c r="UAZ128" s="84"/>
      <c r="UBA128" s="84"/>
      <c r="UBB128" s="84"/>
      <c r="UBC128" s="84"/>
      <c r="UBD128" s="84"/>
      <c r="UBE128" s="84"/>
      <c r="UBF128" s="84"/>
      <c r="UBG128" s="84"/>
      <c r="UBH128" s="84"/>
      <c r="UBI128" s="84"/>
      <c r="UBJ128" s="84"/>
      <c r="UBK128" s="84"/>
      <c r="UBL128" s="84"/>
      <c r="UBM128" s="84"/>
      <c r="UBN128" s="84"/>
      <c r="UBO128" s="84"/>
      <c r="UBP128" s="84"/>
      <c r="UBQ128" s="84"/>
      <c r="UBR128" s="84"/>
      <c r="UBS128" s="84"/>
      <c r="UBT128" s="84"/>
      <c r="UBU128" s="84"/>
      <c r="UBV128" s="84"/>
      <c r="UBW128" s="84"/>
      <c r="UBX128" s="84"/>
      <c r="UBY128" s="84"/>
      <c r="UBZ128" s="84"/>
      <c r="UCA128" s="84"/>
      <c r="UCB128" s="84"/>
      <c r="UCC128" s="84"/>
      <c r="UCD128" s="84"/>
      <c r="UCE128" s="84"/>
      <c r="UCF128" s="84"/>
      <c r="UCG128" s="84"/>
      <c r="UCH128" s="84"/>
      <c r="UCI128" s="84"/>
      <c r="UCJ128" s="84"/>
      <c r="UCK128" s="84"/>
      <c r="UCL128" s="84"/>
      <c r="UCM128" s="84"/>
      <c r="UCN128" s="84"/>
      <c r="UCO128" s="84"/>
      <c r="UCP128" s="84"/>
      <c r="UCQ128" s="84"/>
      <c r="UCR128" s="84"/>
      <c r="UCS128" s="84"/>
      <c r="UCT128" s="84"/>
      <c r="UCU128" s="84"/>
      <c r="UCV128" s="84"/>
      <c r="UCW128" s="84"/>
      <c r="UCX128" s="84"/>
      <c r="UCY128" s="84"/>
      <c r="UCZ128" s="84"/>
      <c r="UDA128" s="84"/>
      <c r="UDB128" s="84"/>
      <c r="UDC128" s="84"/>
      <c r="UDD128" s="84"/>
      <c r="UDE128" s="84"/>
      <c r="UDF128" s="84"/>
      <c r="UDG128" s="84"/>
      <c r="UDH128" s="84"/>
      <c r="UDI128" s="84"/>
      <c r="UDJ128" s="84"/>
      <c r="UDK128" s="84"/>
      <c r="UDL128" s="84"/>
      <c r="UDM128" s="84"/>
      <c r="UDN128" s="84"/>
      <c r="UDO128" s="84"/>
      <c r="UDP128" s="84"/>
      <c r="UDQ128" s="84"/>
      <c r="UDR128" s="84"/>
      <c r="UDS128" s="84"/>
      <c r="UDT128" s="84"/>
      <c r="UDU128" s="84"/>
      <c r="UDV128" s="84"/>
      <c r="UDW128" s="84"/>
      <c r="UDX128" s="84"/>
      <c r="UDY128" s="84"/>
      <c r="UDZ128" s="84"/>
      <c r="UEA128" s="84"/>
      <c r="UEB128" s="84"/>
      <c r="UEC128" s="84"/>
      <c r="UED128" s="84"/>
      <c r="UEE128" s="84"/>
      <c r="UEF128" s="84"/>
      <c r="UEG128" s="84"/>
      <c r="UEH128" s="84"/>
      <c r="UEI128" s="84"/>
      <c r="UEJ128" s="84"/>
      <c r="UEK128" s="84"/>
      <c r="UEL128" s="84"/>
      <c r="UEM128" s="84"/>
      <c r="UEN128" s="84"/>
      <c r="UEO128" s="84"/>
      <c r="UEP128" s="84"/>
      <c r="UEQ128" s="84"/>
      <c r="UER128" s="84"/>
      <c r="UES128" s="84"/>
      <c r="UET128" s="84"/>
      <c r="UEU128" s="84"/>
      <c r="UEV128" s="84"/>
      <c r="UEW128" s="84"/>
      <c r="UEX128" s="84"/>
      <c r="UEY128" s="84"/>
      <c r="UEZ128" s="84"/>
      <c r="UFA128" s="84"/>
      <c r="UFB128" s="84"/>
      <c r="UFC128" s="84"/>
      <c r="UFD128" s="84"/>
      <c r="UFE128" s="84"/>
      <c r="UFF128" s="84"/>
      <c r="UFG128" s="84"/>
      <c r="UFH128" s="84"/>
      <c r="UFI128" s="84"/>
      <c r="UFJ128" s="84"/>
      <c r="UFK128" s="84"/>
      <c r="UFL128" s="84"/>
      <c r="UFM128" s="84"/>
      <c r="UFN128" s="84"/>
      <c r="UFO128" s="84"/>
      <c r="UFP128" s="84"/>
      <c r="UFQ128" s="84"/>
      <c r="UFR128" s="84"/>
      <c r="UFS128" s="84"/>
      <c r="UFT128" s="84"/>
      <c r="UFU128" s="84"/>
      <c r="UFV128" s="84"/>
      <c r="UFW128" s="84"/>
      <c r="UFX128" s="84"/>
      <c r="UFY128" s="84"/>
      <c r="UFZ128" s="84"/>
      <c r="UGA128" s="84"/>
      <c r="UGB128" s="84"/>
      <c r="UGC128" s="84"/>
      <c r="UGD128" s="84"/>
      <c r="UGE128" s="84"/>
      <c r="UGF128" s="84"/>
      <c r="UGG128" s="84"/>
      <c r="UGH128" s="84"/>
      <c r="UGI128" s="84"/>
      <c r="UGJ128" s="84"/>
      <c r="UGK128" s="84"/>
      <c r="UGL128" s="84"/>
      <c r="UGM128" s="84"/>
      <c r="UGN128" s="84"/>
      <c r="UGO128" s="84"/>
      <c r="UGP128" s="84"/>
      <c r="UGQ128" s="84"/>
      <c r="UGR128" s="84"/>
      <c r="UGS128" s="84"/>
      <c r="UGT128" s="84"/>
      <c r="UGU128" s="84"/>
      <c r="UGV128" s="84"/>
      <c r="UGW128" s="84"/>
      <c r="UGX128" s="84"/>
      <c r="UGY128" s="84"/>
      <c r="UGZ128" s="84"/>
      <c r="UHA128" s="84"/>
      <c r="UHB128" s="84"/>
      <c r="UHC128" s="84"/>
      <c r="UHD128" s="84"/>
      <c r="UHE128" s="84"/>
      <c r="UHF128" s="84"/>
      <c r="UHG128" s="84"/>
      <c r="UHH128" s="84"/>
      <c r="UHI128" s="84"/>
      <c r="UHJ128" s="84"/>
      <c r="UHK128" s="84"/>
      <c r="UHL128" s="84"/>
      <c r="UHM128" s="84"/>
      <c r="UHN128" s="84"/>
      <c r="UHO128" s="84"/>
      <c r="UHP128" s="84"/>
      <c r="UHQ128" s="84"/>
      <c r="UHR128" s="84"/>
      <c r="UHS128" s="84"/>
      <c r="UHT128" s="84"/>
      <c r="UHU128" s="84"/>
      <c r="UHV128" s="84"/>
      <c r="UHW128" s="84"/>
      <c r="UHX128" s="84"/>
      <c r="UHY128" s="84"/>
      <c r="UHZ128" s="84"/>
      <c r="UIA128" s="84"/>
      <c r="UIB128" s="84"/>
      <c r="UIC128" s="84"/>
      <c r="UID128" s="84"/>
      <c r="UIE128" s="84"/>
      <c r="UIF128" s="84"/>
      <c r="UIG128" s="84"/>
      <c r="UIH128" s="84"/>
      <c r="UII128" s="84"/>
      <c r="UIJ128" s="84"/>
      <c r="UIK128" s="84"/>
      <c r="UIL128" s="84"/>
      <c r="UIM128" s="84"/>
      <c r="UIN128" s="84"/>
      <c r="UIO128" s="84"/>
      <c r="UIP128" s="84"/>
      <c r="UIQ128" s="84"/>
      <c r="UIR128" s="84"/>
      <c r="UIS128" s="84"/>
      <c r="UIT128" s="84"/>
      <c r="UIU128" s="84"/>
      <c r="UIV128" s="84"/>
      <c r="UIW128" s="84"/>
      <c r="UIX128" s="84"/>
      <c r="UIY128" s="84"/>
      <c r="UIZ128" s="84"/>
      <c r="UJA128" s="84"/>
      <c r="UJB128" s="84"/>
      <c r="UJC128" s="84"/>
      <c r="UJD128" s="84"/>
      <c r="UJE128" s="84"/>
      <c r="UJF128" s="84"/>
      <c r="UJG128" s="84"/>
      <c r="UJH128" s="84"/>
      <c r="UJI128" s="84"/>
      <c r="UJJ128" s="84"/>
      <c r="UJK128" s="84"/>
      <c r="UJL128" s="84"/>
      <c r="UJM128" s="84"/>
      <c r="UJN128" s="84"/>
      <c r="UJO128" s="84"/>
      <c r="UJP128" s="84"/>
      <c r="UJQ128" s="84"/>
      <c r="UJR128" s="84"/>
      <c r="UJS128" s="84"/>
      <c r="UJT128" s="84"/>
      <c r="UJU128" s="84"/>
      <c r="UJV128" s="84"/>
      <c r="UJW128" s="84"/>
      <c r="UJX128" s="84"/>
      <c r="UJY128" s="84"/>
      <c r="UJZ128" s="84"/>
      <c r="UKA128" s="84"/>
      <c r="UKB128" s="84"/>
      <c r="UKC128" s="84"/>
      <c r="UKD128" s="84"/>
      <c r="UKE128" s="84"/>
      <c r="UKF128" s="84"/>
      <c r="UKG128" s="84"/>
      <c r="UKH128" s="84"/>
      <c r="UKI128" s="84"/>
      <c r="UKJ128" s="84"/>
      <c r="UKK128" s="84"/>
      <c r="UKL128" s="84"/>
      <c r="UKM128" s="84"/>
      <c r="UKN128" s="84"/>
      <c r="UKO128" s="84"/>
      <c r="UKP128" s="84"/>
      <c r="UKQ128" s="84"/>
      <c r="UKR128" s="84"/>
      <c r="UKS128" s="84"/>
      <c r="UKT128" s="84"/>
      <c r="UKU128" s="84"/>
      <c r="UKV128" s="84"/>
      <c r="UKW128" s="84"/>
      <c r="UKX128" s="84"/>
      <c r="UKY128" s="84"/>
      <c r="UKZ128" s="84"/>
      <c r="ULA128" s="84"/>
      <c r="ULB128" s="84"/>
      <c r="ULC128" s="84"/>
      <c r="ULD128" s="84"/>
      <c r="ULE128" s="84"/>
      <c r="ULF128" s="84"/>
      <c r="ULG128" s="84"/>
      <c r="ULH128" s="84"/>
      <c r="ULI128" s="84"/>
      <c r="ULJ128" s="84"/>
      <c r="ULK128" s="84"/>
      <c r="ULL128" s="84"/>
      <c r="ULM128" s="84"/>
      <c r="ULN128" s="84"/>
      <c r="ULO128" s="84"/>
      <c r="ULP128" s="84"/>
      <c r="ULQ128" s="84"/>
      <c r="ULR128" s="84"/>
      <c r="ULS128" s="84"/>
      <c r="ULT128" s="84"/>
      <c r="ULU128" s="84"/>
      <c r="ULV128" s="84"/>
      <c r="ULW128" s="84"/>
      <c r="ULX128" s="84"/>
      <c r="ULY128" s="84"/>
      <c r="ULZ128" s="84"/>
      <c r="UMA128" s="84"/>
      <c r="UMB128" s="84"/>
      <c r="UMC128" s="84"/>
      <c r="UMD128" s="84"/>
      <c r="UME128" s="84"/>
      <c r="UMF128" s="84"/>
      <c r="UMG128" s="84"/>
      <c r="UMH128" s="84"/>
      <c r="UMI128" s="84"/>
      <c r="UMJ128" s="84"/>
      <c r="UMK128" s="84"/>
      <c r="UML128" s="84"/>
      <c r="UMM128" s="84"/>
      <c r="UMN128" s="84"/>
      <c r="UMO128" s="84"/>
      <c r="UMP128" s="84"/>
      <c r="UMQ128" s="84"/>
      <c r="UMR128" s="84"/>
      <c r="UMS128" s="84"/>
      <c r="UMT128" s="84"/>
      <c r="UMU128" s="84"/>
      <c r="UMV128" s="84"/>
      <c r="UMW128" s="84"/>
      <c r="UMX128" s="84"/>
      <c r="UMY128" s="84"/>
      <c r="UMZ128" s="84"/>
      <c r="UNA128" s="84"/>
      <c r="UNB128" s="84"/>
      <c r="UNC128" s="84"/>
      <c r="UND128" s="84"/>
      <c r="UNE128" s="84"/>
      <c r="UNF128" s="84"/>
      <c r="UNG128" s="84"/>
      <c r="UNH128" s="84"/>
      <c r="UNI128" s="84"/>
      <c r="UNJ128" s="84"/>
      <c r="UNK128" s="84"/>
      <c r="UNL128" s="84"/>
      <c r="UNM128" s="84"/>
      <c r="UNN128" s="84"/>
      <c r="UNO128" s="84"/>
      <c r="UNP128" s="84"/>
      <c r="UNQ128" s="84"/>
      <c r="UNR128" s="84"/>
      <c r="UNS128" s="84"/>
      <c r="UNT128" s="84"/>
      <c r="UNU128" s="84"/>
      <c r="UNV128" s="84"/>
      <c r="UNW128" s="84"/>
      <c r="UNX128" s="84"/>
      <c r="UNY128" s="84"/>
      <c r="UNZ128" s="84"/>
      <c r="UOA128" s="84"/>
      <c r="UOB128" s="84"/>
      <c r="UOC128" s="84"/>
      <c r="UOD128" s="84"/>
      <c r="UOE128" s="84"/>
      <c r="UOF128" s="84"/>
      <c r="UOG128" s="84"/>
      <c r="UOH128" s="84"/>
      <c r="UOI128" s="84"/>
      <c r="UOJ128" s="84"/>
      <c r="UOK128" s="84"/>
      <c r="UOL128" s="84"/>
      <c r="UOM128" s="84"/>
      <c r="UON128" s="84"/>
      <c r="UOO128" s="84"/>
      <c r="UOP128" s="84"/>
      <c r="UOQ128" s="84"/>
      <c r="UOR128" s="84"/>
      <c r="UOS128" s="84"/>
      <c r="UOT128" s="84"/>
      <c r="UOU128" s="84"/>
      <c r="UOV128" s="84"/>
      <c r="UOW128" s="84"/>
      <c r="UOX128" s="84"/>
      <c r="UOY128" s="84"/>
      <c r="UOZ128" s="84"/>
      <c r="UPA128" s="84"/>
      <c r="UPB128" s="84"/>
      <c r="UPC128" s="84"/>
      <c r="UPD128" s="84"/>
      <c r="UPE128" s="84"/>
      <c r="UPF128" s="84"/>
      <c r="UPG128" s="84"/>
      <c r="UPH128" s="84"/>
      <c r="UPI128" s="84"/>
      <c r="UPJ128" s="84"/>
      <c r="UPK128" s="84"/>
      <c r="UPL128" s="84"/>
      <c r="UPM128" s="84"/>
      <c r="UPN128" s="84"/>
      <c r="UPO128" s="84"/>
      <c r="UPP128" s="84"/>
      <c r="UPQ128" s="84"/>
      <c r="UPR128" s="84"/>
      <c r="UPS128" s="84"/>
      <c r="UPT128" s="84"/>
      <c r="UPU128" s="84"/>
      <c r="UPV128" s="84"/>
      <c r="UPW128" s="84"/>
      <c r="UPX128" s="84"/>
      <c r="UPY128" s="84"/>
      <c r="UPZ128" s="84"/>
      <c r="UQA128" s="84"/>
      <c r="UQB128" s="84"/>
      <c r="UQC128" s="84"/>
      <c r="UQD128" s="84"/>
      <c r="UQE128" s="84"/>
      <c r="UQF128" s="84"/>
      <c r="UQG128" s="84"/>
      <c r="UQH128" s="84"/>
      <c r="UQI128" s="84"/>
      <c r="UQJ128" s="84"/>
      <c r="UQK128" s="84"/>
      <c r="UQL128" s="84"/>
      <c r="UQM128" s="84"/>
      <c r="UQN128" s="84"/>
      <c r="UQO128" s="84"/>
      <c r="UQP128" s="84"/>
      <c r="UQQ128" s="84"/>
      <c r="UQR128" s="84"/>
      <c r="UQS128" s="84"/>
      <c r="UQT128" s="84"/>
      <c r="UQU128" s="84"/>
      <c r="UQV128" s="84"/>
      <c r="UQW128" s="84"/>
      <c r="UQX128" s="84"/>
      <c r="UQY128" s="84"/>
      <c r="UQZ128" s="84"/>
      <c r="URA128" s="84"/>
      <c r="URB128" s="84"/>
      <c r="URC128" s="84"/>
      <c r="URD128" s="84"/>
      <c r="URE128" s="84"/>
      <c r="URF128" s="84"/>
      <c r="URG128" s="84"/>
      <c r="URH128" s="84"/>
      <c r="URI128" s="84"/>
      <c r="URJ128" s="84"/>
      <c r="URK128" s="84"/>
      <c r="URL128" s="84"/>
      <c r="URM128" s="84"/>
      <c r="URN128" s="84"/>
      <c r="URO128" s="84"/>
      <c r="URP128" s="84"/>
      <c r="URQ128" s="84"/>
      <c r="URR128" s="84"/>
      <c r="URS128" s="84"/>
      <c r="URT128" s="84"/>
      <c r="URU128" s="84"/>
      <c r="URV128" s="84"/>
      <c r="URW128" s="84"/>
      <c r="URX128" s="84"/>
      <c r="URY128" s="84"/>
      <c r="URZ128" s="84"/>
      <c r="USA128" s="84"/>
      <c r="USB128" s="84"/>
      <c r="USC128" s="84"/>
      <c r="USD128" s="84"/>
      <c r="USE128" s="84"/>
      <c r="USF128" s="84"/>
      <c r="USG128" s="84"/>
      <c r="USH128" s="84"/>
      <c r="USI128" s="84"/>
      <c r="USJ128" s="84"/>
      <c r="USK128" s="84"/>
      <c r="USL128" s="84"/>
      <c r="USM128" s="84"/>
      <c r="USN128" s="84"/>
      <c r="USO128" s="84"/>
      <c r="USP128" s="84"/>
      <c r="USQ128" s="84"/>
      <c r="USR128" s="84"/>
      <c r="USS128" s="84"/>
      <c r="UST128" s="84"/>
      <c r="USU128" s="84"/>
      <c r="USV128" s="84"/>
      <c r="USW128" s="84"/>
      <c r="USX128" s="84"/>
      <c r="USY128" s="84"/>
      <c r="USZ128" s="84"/>
      <c r="UTA128" s="84"/>
      <c r="UTB128" s="84"/>
      <c r="UTC128" s="84"/>
      <c r="UTD128" s="84"/>
      <c r="UTE128" s="84"/>
      <c r="UTF128" s="84"/>
      <c r="UTG128" s="84"/>
      <c r="UTH128" s="84"/>
      <c r="UTI128" s="84"/>
      <c r="UTJ128" s="84"/>
      <c r="UTK128" s="84"/>
      <c r="UTL128" s="84"/>
      <c r="UTM128" s="84"/>
      <c r="UTN128" s="84"/>
      <c r="UTO128" s="84"/>
      <c r="UTP128" s="84"/>
      <c r="UTQ128" s="84"/>
      <c r="UTR128" s="84"/>
      <c r="UTS128" s="84"/>
      <c r="UTT128" s="84"/>
      <c r="UTU128" s="84"/>
      <c r="UTV128" s="84"/>
      <c r="UTW128" s="84"/>
      <c r="UTX128" s="84"/>
      <c r="UTY128" s="84"/>
      <c r="UTZ128" s="84"/>
      <c r="UUA128" s="84"/>
      <c r="UUB128" s="84"/>
      <c r="UUC128" s="84"/>
      <c r="UUD128" s="84"/>
      <c r="UUE128" s="84"/>
      <c r="UUF128" s="84"/>
      <c r="UUG128" s="84"/>
      <c r="UUH128" s="84"/>
      <c r="UUI128" s="84"/>
      <c r="UUJ128" s="84"/>
      <c r="UUK128" s="84"/>
      <c r="UUL128" s="84"/>
      <c r="UUM128" s="84"/>
      <c r="UUN128" s="84"/>
      <c r="UUO128" s="84"/>
      <c r="UUP128" s="84"/>
      <c r="UUQ128" s="84"/>
      <c r="UUR128" s="84"/>
      <c r="UUS128" s="84"/>
      <c r="UUT128" s="84"/>
      <c r="UUU128" s="84"/>
      <c r="UUV128" s="84"/>
      <c r="UUW128" s="84"/>
      <c r="UUX128" s="84"/>
      <c r="UUY128" s="84"/>
      <c r="UUZ128" s="84"/>
      <c r="UVA128" s="84"/>
      <c r="UVB128" s="84"/>
      <c r="UVC128" s="84"/>
      <c r="UVD128" s="84"/>
      <c r="UVE128" s="84"/>
      <c r="UVF128" s="84"/>
      <c r="UVG128" s="84"/>
      <c r="UVH128" s="84"/>
      <c r="UVI128" s="84"/>
      <c r="UVJ128" s="84"/>
      <c r="UVK128" s="84"/>
      <c r="UVL128" s="84"/>
      <c r="UVM128" s="84"/>
      <c r="UVN128" s="84"/>
      <c r="UVO128" s="84"/>
      <c r="UVP128" s="84"/>
      <c r="UVQ128" s="84"/>
      <c r="UVR128" s="84"/>
      <c r="UVS128" s="84"/>
      <c r="UVT128" s="84"/>
      <c r="UVU128" s="84"/>
      <c r="UVV128" s="84"/>
      <c r="UVW128" s="84"/>
      <c r="UVX128" s="84"/>
      <c r="UVY128" s="84"/>
      <c r="UVZ128" s="84"/>
      <c r="UWA128" s="84"/>
      <c r="UWB128" s="84"/>
      <c r="UWC128" s="84"/>
      <c r="UWD128" s="84"/>
      <c r="UWE128" s="84"/>
      <c r="UWF128" s="84"/>
      <c r="UWG128" s="84"/>
      <c r="UWH128" s="84"/>
      <c r="UWI128" s="84"/>
      <c r="UWJ128" s="84"/>
      <c r="UWK128" s="84"/>
      <c r="UWL128" s="84"/>
      <c r="UWM128" s="84"/>
      <c r="UWN128" s="84"/>
      <c r="UWO128" s="84"/>
      <c r="UWP128" s="84"/>
      <c r="UWQ128" s="84"/>
      <c r="UWR128" s="84"/>
      <c r="UWS128" s="84"/>
      <c r="UWT128" s="84"/>
      <c r="UWU128" s="84"/>
      <c r="UWV128" s="84"/>
      <c r="UWW128" s="84"/>
      <c r="UWX128" s="84"/>
      <c r="UWY128" s="84"/>
      <c r="UWZ128" s="84"/>
      <c r="UXA128" s="84"/>
      <c r="UXB128" s="84"/>
      <c r="UXC128" s="84"/>
      <c r="UXD128" s="84"/>
      <c r="UXE128" s="84"/>
      <c r="UXF128" s="84"/>
      <c r="UXG128" s="84"/>
      <c r="UXH128" s="84"/>
      <c r="UXI128" s="84"/>
      <c r="UXJ128" s="84"/>
      <c r="UXK128" s="84"/>
      <c r="UXL128" s="84"/>
      <c r="UXM128" s="84"/>
      <c r="UXN128" s="84"/>
      <c r="UXO128" s="84"/>
      <c r="UXP128" s="84"/>
      <c r="UXQ128" s="84"/>
      <c r="UXR128" s="84"/>
      <c r="UXS128" s="84"/>
      <c r="UXT128" s="84"/>
      <c r="UXU128" s="84"/>
      <c r="UXV128" s="84"/>
      <c r="UXW128" s="84"/>
      <c r="UXX128" s="84"/>
      <c r="UXY128" s="84"/>
      <c r="UXZ128" s="84"/>
      <c r="UYA128" s="84"/>
      <c r="UYB128" s="84"/>
      <c r="UYC128" s="84"/>
      <c r="UYD128" s="84"/>
      <c r="UYE128" s="84"/>
      <c r="UYF128" s="84"/>
      <c r="UYG128" s="84"/>
      <c r="UYH128" s="84"/>
      <c r="UYI128" s="84"/>
      <c r="UYJ128" s="84"/>
      <c r="UYK128" s="84"/>
      <c r="UYL128" s="84"/>
      <c r="UYM128" s="84"/>
      <c r="UYN128" s="84"/>
      <c r="UYO128" s="84"/>
      <c r="UYP128" s="84"/>
      <c r="UYQ128" s="84"/>
      <c r="UYR128" s="84"/>
      <c r="UYS128" s="84"/>
      <c r="UYT128" s="84"/>
      <c r="UYU128" s="84"/>
      <c r="UYV128" s="84"/>
      <c r="UYW128" s="84"/>
      <c r="UYX128" s="84"/>
      <c r="UYY128" s="84"/>
      <c r="UYZ128" s="84"/>
      <c r="UZA128" s="84"/>
      <c r="UZB128" s="84"/>
      <c r="UZC128" s="84"/>
      <c r="UZD128" s="84"/>
      <c r="UZE128" s="84"/>
      <c r="UZF128" s="84"/>
      <c r="UZG128" s="84"/>
      <c r="UZH128" s="84"/>
      <c r="UZI128" s="84"/>
      <c r="UZJ128" s="84"/>
      <c r="UZK128" s="84"/>
      <c r="UZL128" s="84"/>
      <c r="UZM128" s="84"/>
      <c r="UZN128" s="84"/>
      <c r="UZO128" s="84"/>
      <c r="UZP128" s="84"/>
      <c r="UZQ128" s="84"/>
      <c r="UZR128" s="84"/>
      <c r="UZS128" s="84"/>
      <c r="UZT128" s="84"/>
      <c r="UZU128" s="84"/>
      <c r="UZV128" s="84"/>
      <c r="UZW128" s="84"/>
      <c r="UZX128" s="84"/>
      <c r="UZY128" s="84"/>
      <c r="UZZ128" s="84"/>
      <c r="VAA128" s="84"/>
      <c r="VAB128" s="84"/>
      <c r="VAC128" s="84"/>
      <c r="VAD128" s="84"/>
      <c r="VAE128" s="84"/>
      <c r="VAF128" s="84"/>
      <c r="VAG128" s="84"/>
      <c r="VAH128" s="84"/>
      <c r="VAI128" s="84"/>
      <c r="VAJ128" s="84"/>
      <c r="VAK128" s="84"/>
      <c r="VAL128" s="84"/>
      <c r="VAM128" s="84"/>
      <c r="VAN128" s="84"/>
      <c r="VAO128" s="84"/>
      <c r="VAP128" s="84"/>
      <c r="VAQ128" s="84"/>
      <c r="VAR128" s="84"/>
      <c r="VAS128" s="84"/>
      <c r="VAT128" s="84"/>
      <c r="VAU128" s="84"/>
      <c r="VAV128" s="84"/>
      <c r="VAW128" s="84"/>
      <c r="VAX128" s="84"/>
      <c r="VAY128" s="84"/>
      <c r="VAZ128" s="84"/>
      <c r="VBA128" s="84"/>
      <c r="VBB128" s="84"/>
      <c r="VBC128" s="84"/>
      <c r="VBD128" s="84"/>
      <c r="VBE128" s="84"/>
      <c r="VBF128" s="84"/>
      <c r="VBG128" s="84"/>
      <c r="VBH128" s="84"/>
      <c r="VBI128" s="84"/>
      <c r="VBJ128" s="84"/>
      <c r="VBK128" s="84"/>
      <c r="VBL128" s="84"/>
      <c r="VBM128" s="84"/>
      <c r="VBN128" s="84"/>
      <c r="VBO128" s="84"/>
      <c r="VBP128" s="84"/>
      <c r="VBQ128" s="84"/>
      <c r="VBR128" s="84"/>
      <c r="VBS128" s="84"/>
      <c r="VBT128" s="84"/>
      <c r="VBU128" s="84"/>
      <c r="VBV128" s="84"/>
      <c r="VBW128" s="84"/>
      <c r="VBX128" s="84"/>
      <c r="VBY128" s="84"/>
      <c r="VBZ128" s="84"/>
      <c r="VCA128" s="84"/>
      <c r="VCB128" s="84"/>
      <c r="VCC128" s="84"/>
      <c r="VCD128" s="84"/>
      <c r="VCE128" s="84"/>
      <c r="VCF128" s="84"/>
      <c r="VCG128" s="84"/>
      <c r="VCH128" s="84"/>
      <c r="VCI128" s="84"/>
      <c r="VCJ128" s="84"/>
      <c r="VCK128" s="84"/>
      <c r="VCL128" s="84"/>
      <c r="VCM128" s="84"/>
      <c r="VCN128" s="84"/>
      <c r="VCO128" s="84"/>
      <c r="VCP128" s="84"/>
      <c r="VCQ128" s="84"/>
      <c r="VCR128" s="84"/>
      <c r="VCS128" s="84"/>
      <c r="VCT128" s="84"/>
      <c r="VCU128" s="84"/>
      <c r="VCV128" s="84"/>
      <c r="VCW128" s="84"/>
      <c r="VCX128" s="84"/>
      <c r="VCY128" s="84"/>
      <c r="VCZ128" s="84"/>
      <c r="VDA128" s="84"/>
      <c r="VDB128" s="84"/>
      <c r="VDC128" s="84"/>
      <c r="VDD128" s="84"/>
      <c r="VDE128" s="84"/>
      <c r="VDF128" s="84"/>
      <c r="VDG128" s="84"/>
      <c r="VDH128" s="84"/>
      <c r="VDI128" s="84"/>
      <c r="VDJ128" s="84"/>
      <c r="VDK128" s="84"/>
      <c r="VDL128" s="84"/>
      <c r="VDM128" s="84"/>
      <c r="VDN128" s="84"/>
      <c r="VDO128" s="84"/>
      <c r="VDP128" s="84"/>
      <c r="VDQ128" s="84"/>
      <c r="VDR128" s="84"/>
      <c r="VDS128" s="84"/>
      <c r="VDT128" s="84"/>
      <c r="VDU128" s="84"/>
      <c r="VDV128" s="84"/>
      <c r="VDW128" s="84"/>
      <c r="VDX128" s="84"/>
      <c r="VDY128" s="84"/>
      <c r="VDZ128" s="84"/>
      <c r="VEA128" s="84"/>
      <c r="VEB128" s="84"/>
      <c r="VEC128" s="84"/>
      <c r="VED128" s="84"/>
      <c r="VEE128" s="84"/>
      <c r="VEF128" s="84"/>
      <c r="VEG128" s="84"/>
      <c r="VEH128" s="84"/>
      <c r="VEI128" s="84"/>
      <c r="VEJ128" s="84"/>
      <c r="VEK128" s="84"/>
      <c r="VEL128" s="84"/>
      <c r="VEM128" s="84"/>
      <c r="VEN128" s="84"/>
      <c r="VEO128" s="84"/>
      <c r="VEP128" s="84"/>
      <c r="VEQ128" s="84"/>
      <c r="VER128" s="84"/>
      <c r="VES128" s="84"/>
      <c r="VET128" s="84"/>
      <c r="VEU128" s="84"/>
      <c r="VEV128" s="84"/>
      <c r="VEW128" s="84"/>
      <c r="VEX128" s="84"/>
      <c r="VEY128" s="84"/>
      <c r="VEZ128" s="84"/>
      <c r="VFA128" s="84"/>
      <c r="VFB128" s="84"/>
      <c r="VFC128" s="84"/>
      <c r="VFD128" s="84"/>
      <c r="VFE128" s="84"/>
      <c r="VFF128" s="84"/>
      <c r="VFG128" s="84"/>
      <c r="VFH128" s="84"/>
      <c r="VFI128" s="84"/>
      <c r="VFJ128" s="84"/>
      <c r="VFK128" s="84"/>
      <c r="VFL128" s="84"/>
      <c r="VFM128" s="84"/>
      <c r="VFN128" s="84"/>
      <c r="VFO128" s="84"/>
      <c r="VFP128" s="84"/>
      <c r="VFQ128" s="84"/>
      <c r="VFR128" s="84"/>
      <c r="VFS128" s="84"/>
      <c r="VFT128" s="84"/>
      <c r="VFU128" s="84"/>
      <c r="VFV128" s="84"/>
      <c r="VFW128" s="84"/>
      <c r="VFX128" s="84"/>
      <c r="VFY128" s="84"/>
      <c r="VFZ128" s="84"/>
      <c r="VGA128" s="84"/>
      <c r="VGB128" s="84"/>
      <c r="VGC128" s="84"/>
      <c r="VGD128" s="84"/>
      <c r="VGE128" s="84"/>
      <c r="VGF128" s="84"/>
      <c r="VGG128" s="84"/>
      <c r="VGH128" s="84"/>
      <c r="VGI128" s="84"/>
      <c r="VGJ128" s="84"/>
      <c r="VGK128" s="84"/>
      <c r="VGL128" s="84"/>
      <c r="VGM128" s="84"/>
      <c r="VGN128" s="84"/>
      <c r="VGO128" s="84"/>
      <c r="VGP128" s="84"/>
      <c r="VGQ128" s="84"/>
      <c r="VGR128" s="84"/>
      <c r="VGS128" s="84"/>
      <c r="VGT128" s="84"/>
      <c r="VGU128" s="84"/>
      <c r="VGV128" s="84"/>
      <c r="VGW128" s="84"/>
      <c r="VGX128" s="84"/>
      <c r="VGY128" s="84"/>
      <c r="VGZ128" s="84"/>
      <c r="VHA128" s="84"/>
      <c r="VHB128" s="84"/>
      <c r="VHC128" s="84"/>
      <c r="VHD128" s="84"/>
      <c r="VHE128" s="84"/>
      <c r="VHF128" s="84"/>
      <c r="VHG128" s="84"/>
      <c r="VHH128" s="84"/>
      <c r="VHI128" s="84"/>
      <c r="VHJ128" s="84"/>
      <c r="VHK128" s="84"/>
      <c r="VHL128" s="84"/>
      <c r="VHM128" s="84"/>
      <c r="VHN128" s="84"/>
      <c r="VHO128" s="84"/>
      <c r="VHP128" s="84"/>
      <c r="VHQ128" s="84"/>
      <c r="VHR128" s="84"/>
      <c r="VHS128" s="84"/>
      <c r="VHT128" s="84"/>
      <c r="VHU128" s="84"/>
      <c r="VHV128" s="84"/>
      <c r="VHW128" s="84"/>
      <c r="VHX128" s="84"/>
      <c r="VHY128" s="84"/>
      <c r="VHZ128" s="84"/>
      <c r="VIA128" s="84"/>
      <c r="VIB128" s="84"/>
      <c r="VIC128" s="84"/>
      <c r="VID128" s="84"/>
      <c r="VIE128" s="84"/>
      <c r="VIF128" s="84"/>
      <c r="VIG128" s="84"/>
      <c r="VIH128" s="84"/>
      <c r="VII128" s="84"/>
      <c r="VIJ128" s="84"/>
      <c r="VIK128" s="84"/>
      <c r="VIL128" s="84"/>
      <c r="VIM128" s="84"/>
      <c r="VIN128" s="84"/>
      <c r="VIO128" s="84"/>
      <c r="VIP128" s="84"/>
      <c r="VIQ128" s="84"/>
      <c r="VIR128" s="84"/>
      <c r="VIS128" s="84"/>
      <c r="VIT128" s="84"/>
      <c r="VIU128" s="84"/>
      <c r="VIV128" s="84"/>
      <c r="VIW128" s="84"/>
      <c r="VIX128" s="84"/>
      <c r="VIY128" s="84"/>
      <c r="VIZ128" s="84"/>
      <c r="VJA128" s="84"/>
      <c r="VJB128" s="84"/>
      <c r="VJC128" s="84"/>
      <c r="VJD128" s="84"/>
      <c r="VJE128" s="84"/>
      <c r="VJF128" s="84"/>
      <c r="VJG128" s="84"/>
      <c r="VJH128" s="84"/>
      <c r="VJI128" s="84"/>
      <c r="VJJ128" s="84"/>
      <c r="VJK128" s="84"/>
      <c r="VJL128" s="84"/>
      <c r="VJM128" s="84"/>
      <c r="VJN128" s="84"/>
      <c r="VJO128" s="84"/>
      <c r="VJP128" s="84"/>
      <c r="VJQ128" s="84"/>
      <c r="VJR128" s="84"/>
      <c r="VJS128" s="84"/>
      <c r="VJT128" s="84"/>
      <c r="VJU128" s="84"/>
      <c r="VJV128" s="84"/>
      <c r="VJW128" s="84"/>
      <c r="VJX128" s="84"/>
      <c r="VJY128" s="84"/>
      <c r="VJZ128" s="84"/>
      <c r="VKA128" s="84"/>
      <c r="VKB128" s="84"/>
      <c r="VKC128" s="84"/>
      <c r="VKD128" s="84"/>
      <c r="VKE128" s="84"/>
      <c r="VKF128" s="84"/>
      <c r="VKG128" s="84"/>
      <c r="VKH128" s="84"/>
      <c r="VKI128" s="84"/>
      <c r="VKJ128" s="84"/>
      <c r="VKK128" s="84"/>
      <c r="VKL128" s="84"/>
      <c r="VKM128" s="84"/>
      <c r="VKN128" s="84"/>
      <c r="VKO128" s="84"/>
      <c r="VKP128" s="84"/>
      <c r="VKQ128" s="84"/>
      <c r="VKR128" s="84"/>
      <c r="VKS128" s="84"/>
      <c r="VKT128" s="84"/>
      <c r="VKU128" s="84"/>
      <c r="VKV128" s="84"/>
      <c r="VKW128" s="84"/>
      <c r="VKX128" s="84"/>
      <c r="VKY128" s="84"/>
      <c r="VKZ128" s="84"/>
      <c r="VLA128" s="84"/>
      <c r="VLB128" s="84"/>
      <c r="VLC128" s="84"/>
      <c r="VLD128" s="84"/>
      <c r="VLE128" s="84"/>
      <c r="VLF128" s="84"/>
      <c r="VLG128" s="84"/>
      <c r="VLH128" s="84"/>
      <c r="VLI128" s="84"/>
      <c r="VLJ128" s="84"/>
      <c r="VLK128" s="84"/>
      <c r="VLL128" s="84"/>
      <c r="VLM128" s="84"/>
      <c r="VLN128" s="84"/>
      <c r="VLO128" s="84"/>
      <c r="VLP128" s="84"/>
      <c r="VLQ128" s="84"/>
      <c r="VLR128" s="84"/>
      <c r="VLS128" s="84"/>
      <c r="VLT128" s="84"/>
      <c r="VLU128" s="84"/>
      <c r="VLV128" s="84"/>
      <c r="VLW128" s="84"/>
      <c r="VLX128" s="84"/>
      <c r="VLY128" s="84"/>
      <c r="VLZ128" s="84"/>
      <c r="VMA128" s="84"/>
      <c r="VMB128" s="84"/>
      <c r="VMC128" s="84"/>
      <c r="VMD128" s="84"/>
      <c r="VME128" s="84"/>
      <c r="VMF128" s="84"/>
      <c r="VMG128" s="84"/>
      <c r="VMH128" s="84"/>
      <c r="VMI128" s="84"/>
      <c r="VMJ128" s="84"/>
      <c r="VMK128" s="84"/>
      <c r="VML128" s="84"/>
      <c r="VMM128" s="84"/>
      <c r="VMN128" s="84"/>
      <c r="VMO128" s="84"/>
      <c r="VMP128" s="84"/>
      <c r="VMQ128" s="84"/>
      <c r="VMR128" s="84"/>
      <c r="VMS128" s="84"/>
      <c r="VMT128" s="84"/>
      <c r="VMU128" s="84"/>
      <c r="VMV128" s="84"/>
      <c r="VMW128" s="84"/>
      <c r="VMX128" s="84"/>
      <c r="VMY128" s="84"/>
      <c r="VMZ128" s="84"/>
      <c r="VNA128" s="84"/>
      <c r="VNB128" s="84"/>
      <c r="VNC128" s="84"/>
      <c r="VND128" s="84"/>
      <c r="VNE128" s="84"/>
      <c r="VNF128" s="84"/>
      <c r="VNG128" s="84"/>
      <c r="VNH128" s="84"/>
      <c r="VNI128" s="84"/>
      <c r="VNJ128" s="84"/>
      <c r="VNK128" s="84"/>
      <c r="VNL128" s="84"/>
      <c r="VNM128" s="84"/>
      <c r="VNN128" s="84"/>
      <c r="VNO128" s="84"/>
      <c r="VNP128" s="84"/>
      <c r="VNQ128" s="84"/>
      <c r="VNR128" s="84"/>
      <c r="VNS128" s="84"/>
      <c r="VNT128" s="84"/>
      <c r="VNU128" s="84"/>
      <c r="VNV128" s="84"/>
      <c r="VNW128" s="84"/>
      <c r="VNX128" s="84"/>
      <c r="VNY128" s="84"/>
      <c r="VNZ128" s="84"/>
      <c r="VOA128" s="84"/>
      <c r="VOB128" s="84"/>
      <c r="VOC128" s="84"/>
      <c r="VOD128" s="84"/>
      <c r="VOE128" s="84"/>
      <c r="VOF128" s="84"/>
      <c r="VOG128" s="84"/>
      <c r="VOH128" s="84"/>
      <c r="VOI128" s="84"/>
      <c r="VOJ128" s="84"/>
      <c r="VOK128" s="84"/>
      <c r="VOL128" s="84"/>
      <c r="VOM128" s="84"/>
      <c r="VON128" s="84"/>
      <c r="VOO128" s="84"/>
      <c r="VOP128" s="84"/>
      <c r="VOQ128" s="84"/>
      <c r="VOR128" s="84"/>
      <c r="VOS128" s="84"/>
      <c r="VOT128" s="84"/>
      <c r="VOU128" s="84"/>
      <c r="VOV128" s="84"/>
      <c r="VOW128" s="84"/>
      <c r="VOX128" s="84"/>
      <c r="VOY128" s="84"/>
      <c r="VOZ128" s="84"/>
      <c r="VPA128" s="84"/>
      <c r="VPB128" s="84"/>
      <c r="VPC128" s="84"/>
      <c r="VPD128" s="84"/>
      <c r="VPE128" s="84"/>
      <c r="VPF128" s="84"/>
      <c r="VPG128" s="84"/>
      <c r="VPH128" s="84"/>
      <c r="VPI128" s="84"/>
      <c r="VPJ128" s="84"/>
      <c r="VPK128" s="84"/>
      <c r="VPL128" s="84"/>
      <c r="VPM128" s="84"/>
      <c r="VPN128" s="84"/>
      <c r="VPO128" s="84"/>
      <c r="VPP128" s="84"/>
      <c r="VPQ128" s="84"/>
      <c r="VPR128" s="84"/>
      <c r="VPS128" s="84"/>
      <c r="VPT128" s="84"/>
      <c r="VPU128" s="84"/>
      <c r="VPV128" s="84"/>
      <c r="VPW128" s="84"/>
      <c r="VPX128" s="84"/>
      <c r="VPY128" s="84"/>
      <c r="VPZ128" s="84"/>
      <c r="VQA128" s="84"/>
      <c r="VQB128" s="84"/>
      <c r="VQC128" s="84"/>
      <c r="VQD128" s="84"/>
      <c r="VQE128" s="84"/>
      <c r="VQF128" s="84"/>
      <c r="VQG128" s="84"/>
      <c r="VQH128" s="84"/>
      <c r="VQI128" s="84"/>
      <c r="VQJ128" s="84"/>
      <c r="VQK128" s="84"/>
      <c r="VQL128" s="84"/>
      <c r="VQM128" s="84"/>
      <c r="VQN128" s="84"/>
      <c r="VQO128" s="84"/>
      <c r="VQP128" s="84"/>
      <c r="VQQ128" s="84"/>
      <c r="VQR128" s="84"/>
      <c r="VQS128" s="84"/>
      <c r="VQT128" s="84"/>
      <c r="VQU128" s="84"/>
      <c r="VQV128" s="84"/>
      <c r="VQW128" s="84"/>
      <c r="VQX128" s="84"/>
      <c r="VQY128" s="84"/>
      <c r="VQZ128" s="84"/>
      <c r="VRA128" s="84"/>
      <c r="VRB128" s="84"/>
      <c r="VRC128" s="84"/>
      <c r="VRD128" s="84"/>
      <c r="VRE128" s="84"/>
      <c r="VRF128" s="84"/>
      <c r="VRG128" s="84"/>
      <c r="VRH128" s="84"/>
      <c r="VRI128" s="84"/>
      <c r="VRJ128" s="84"/>
      <c r="VRK128" s="84"/>
      <c r="VRL128" s="84"/>
      <c r="VRM128" s="84"/>
      <c r="VRN128" s="84"/>
      <c r="VRO128" s="84"/>
      <c r="VRP128" s="84"/>
      <c r="VRQ128" s="84"/>
      <c r="VRR128" s="84"/>
      <c r="VRS128" s="84"/>
      <c r="VRT128" s="84"/>
      <c r="VRU128" s="84"/>
      <c r="VRV128" s="84"/>
      <c r="VRW128" s="84"/>
      <c r="VRX128" s="84"/>
      <c r="VRY128" s="84"/>
      <c r="VRZ128" s="84"/>
      <c r="VSA128" s="84"/>
      <c r="VSB128" s="84"/>
      <c r="VSC128" s="84"/>
      <c r="VSD128" s="84"/>
      <c r="VSE128" s="84"/>
      <c r="VSF128" s="84"/>
      <c r="VSG128" s="84"/>
      <c r="VSH128" s="84"/>
      <c r="VSI128" s="84"/>
      <c r="VSJ128" s="84"/>
      <c r="VSK128" s="84"/>
      <c r="VSL128" s="84"/>
      <c r="VSM128" s="84"/>
      <c r="VSN128" s="84"/>
      <c r="VSO128" s="84"/>
      <c r="VSP128" s="84"/>
      <c r="VSQ128" s="84"/>
      <c r="VSR128" s="84"/>
      <c r="VSS128" s="84"/>
      <c r="VST128" s="84"/>
      <c r="VSU128" s="84"/>
      <c r="VSV128" s="84"/>
      <c r="VSW128" s="84"/>
      <c r="VSX128" s="84"/>
      <c r="VSY128" s="84"/>
      <c r="VSZ128" s="84"/>
      <c r="VTA128" s="84"/>
      <c r="VTB128" s="84"/>
      <c r="VTC128" s="84"/>
      <c r="VTD128" s="84"/>
      <c r="VTE128" s="84"/>
      <c r="VTF128" s="84"/>
      <c r="VTG128" s="84"/>
      <c r="VTH128" s="84"/>
      <c r="VTI128" s="84"/>
      <c r="VTJ128" s="84"/>
      <c r="VTK128" s="84"/>
      <c r="VTL128" s="84"/>
      <c r="VTM128" s="84"/>
      <c r="VTN128" s="84"/>
      <c r="VTO128" s="84"/>
      <c r="VTP128" s="84"/>
      <c r="VTQ128" s="84"/>
      <c r="VTR128" s="84"/>
      <c r="VTS128" s="84"/>
      <c r="VTT128" s="84"/>
      <c r="VTU128" s="84"/>
      <c r="VTV128" s="84"/>
      <c r="VTW128" s="84"/>
      <c r="VTX128" s="84"/>
      <c r="VTY128" s="84"/>
      <c r="VTZ128" s="84"/>
      <c r="VUA128" s="84"/>
      <c r="VUB128" s="84"/>
      <c r="VUC128" s="84"/>
      <c r="VUD128" s="84"/>
      <c r="VUE128" s="84"/>
      <c r="VUF128" s="84"/>
      <c r="VUG128" s="84"/>
      <c r="VUH128" s="84"/>
      <c r="VUI128" s="84"/>
      <c r="VUJ128" s="84"/>
      <c r="VUK128" s="84"/>
      <c r="VUL128" s="84"/>
      <c r="VUM128" s="84"/>
      <c r="VUN128" s="84"/>
      <c r="VUO128" s="84"/>
      <c r="VUP128" s="84"/>
      <c r="VUQ128" s="84"/>
      <c r="VUR128" s="84"/>
      <c r="VUS128" s="84"/>
      <c r="VUT128" s="84"/>
      <c r="VUU128" s="84"/>
      <c r="VUV128" s="84"/>
      <c r="VUW128" s="84"/>
      <c r="VUX128" s="84"/>
      <c r="VUY128" s="84"/>
      <c r="VUZ128" s="84"/>
      <c r="VVA128" s="84"/>
      <c r="VVB128" s="84"/>
      <c r="VVC128" s="84"/>
      <c r="VVD128" s="84"/>
      <c r="VVE128" s="84"/>
      <c r="VVF128" s="84"/>
      <c r="VVG128" s="84"/>
      <c r="VVH128" s="84"/>
      <c r="VVI128" s="84"/>
      <c r="VVJ128" s="84"/>
      <c r="VVK128" s="84"/>
      <c r="VVL128" s="84"/>
      <c r="VVM128" s="84"/>
      <c r="VVN128" s="84"/>
      <c r="VVO128" s="84"/>
      <c r="VVP128" s="84"/>
      <c r="VVQ128" s="84"/>
      <c r="VVR128" s="84"/>
      <c r="VVS128" s="84"/>
      <c r="VVT128" s="84"/>
      <c r="VVU128" s="84"/>
      <c r="VVV128" s="84"/>
      <c r="VVW128" s="84"/>
      <c r="VVX128" s="84"/>
      <c r="VVY128" s="84"/>
      <c r="VVZ128" s="84"/>
      <c r="VWA128" s="84"/>
      <c r="VWB128" s="84"/>
      <c r="VWC128" s="84"/>
      <c r="VWD128" s="84"/>
      <c r="VWE128" s="84"/>
      <c r="VWF128" s="84"/>
      <c r="VWG128" s="84"/>
      <c r="VWH128" s="84"/>
      <c r="VWI128" s="84"/>
      <c r="VWJ128" s="84"/>
      <c r="VWK128" s="84"/>
      <c r="VWL128" s="84"/>
      <c r="VWM128" s="84"/>
      <c r="VWN128" s="84"/>
      <c r="VWO128" s="84"/>
      <c r="VWP128" s="84"/>
      <c r="VWQ128" s="84"/>
      <c r="VWR128" s="84"/>
      <c r="VWS128" s="84"/>
      <c r="VWT128" s="84"/>
      <c r="VWU128" s="84"/>
      <c r="VWV128" s="84"/>
      <c r="VWW128" s="84"/>
      <c r="VWX128" s="84"/>
      <c r="VWY128" s="84"/>
      <c r="VWZ128" s="84"/>
      <c r="VXA128" s="84"/>
      <c r="VXB128" s="84"/>
      <c r="VXC128" s="84"/>
      <c r="VXD128" s="84"/>
      <c r="VXE128" s="84"/>
      <c r="VXF128" s="84"/>
      <c r="VXG128" s="84"/>
      <c r="VXH128" s="84"/>
      <c r="VXI128" s="84"/>
      <c r="VXJ128" s="84"/>
      <c r="VXK128" s="84"/>
      <c r="VXL128" s="84"/>
      <c r="VXM128" s="84"/>
      <c r="VXN128" s="84"/>
      <c r="VXO128" s="84"/>
      <c r="VXP128" s="84"/>
      <c r="VXQ128" s="84"/>
      <c r="VXR128" s="84"/>
      <c r="VXS128" s="84"/>
      <c r="VXT128" s="84"/>
      <c r="VXU128" s="84"/>
      <c r="VXV128" s="84"/>
      <c r="VXW128" s="84"/>
      <c r="VXX128" s="84"/>
      <c r="VXY128" s="84"/>
      <c r="VXZ128" s="84"/>
      <c r="VYA128" s="84"/>
      <c r="VYB128" s="84"/>
      <c r="VYC128" s="84"/>
      <c r="VYD128" s="84"/>
      <c r="VYE128" s="84"/>
      <c r="VYF128" s="84"/>
      <c r="VYG128" s="84"/>
      <c r="VYH128" s="84"/>
      <c r="VYI128" s="84"/>
      <c r="VYJ128" s="84"/>
      <c r="VYK128" s="84"/>
      <c r="VYL128" s="84"/>
      <c r="VYM128" s="84"/>
      <c r="VYN128" s="84"/>
      <c r="VYO128" s="84"/>
      <c r="VYP128" s="84"/>
      <c r="VYQ128" s="84"/>
      <c r="VYR128" s="84"/>
      <c r="VYS128" s="84"/>
      <c r="VYT128" s="84"/>
      <c r="VYU128" s="84"/>
      <c r="VYV128" s="84"/>
      <c r="VYW128" s="84"/>
      <c r="VYX128" s="84"/>
      <c r="VYY128" s="84"/>
      <c r="VYZ128" s="84"/>
      <c r="VZA128" s="84"/>
      <c r="VZB128" s="84"/>
      <c r="VZC128" s="84"/>
      <c r="VZD128" s="84"/>
      <c r="VZE128" s="84"/>
      <c r="VZF128" s="84"/>
      <c r="VZG128" s="84"/>
      <c r="VZH128" s="84"/>
      <c r="VZI128" s="84"/>
      <c r="VZJ128" s="84"/>
      <c r="VZK128" s="84"/>
      <c r="VZL128" s="84"/>
      <c r="VZM128" s="84"/>
      <c r="VZN128" s="84"/>
      <c r="VZO128" s="84"/>
      <c r="VZP128" s="84"/>
      <c r="VZQ128" s="84"/>
      <c r="VZR128" s="84"/>
      <c r="VZS128" s="84"/>
      <c r="VZT128" s="84"/>
      <c r="VZU128" s="84"/>
      <c r="VZV128" s="84"/>
      <c r="VZW128" s="84"/>
      <c r="VZX128" s="84"/>
      <c r="VZY128" s="84"/>
      <c r="VZZ128" s="84"/>
      <c r="WAA128" s="84"/>
      <c r="WAB128" s="84"/>
      <c r="WAC128" s="84"/>
      <c r="WAD128" s="84"/>
      <c r="WAE128" s="84"/>
      <c r="WAF128" s="84"/>
      <c r="WAG128" s="84"/>
      <c r="WAH128" s="84"/>
      <c r="WAI128" s="84"/>
      <c r="WAJ128" s="84"/>
      <c r="WAK128" s="84"/>
      <c r="WAL128" s="84"/>
      <c r="WAM128" s="84"/>
      <c r="WAN128" s="84"/>
      <c r="WAO128" s="84"/>
      <c r="WAP128" s="84"/>
      <c r="WAQ128" s="84"/>
      <c r="WAR128" s="84"/>
      <c r="WAS128" s="84"/>
      <c r="WAT128" s="84"/>
      <c r="WAU128" s="84"/>
      <c r="WAV128" s="84"/>
      <c r="WAW128" s="84"/>
      <c r="WAX128" s="84"/>
      <c r="WAY128" s="84"/>
      <c r="WAZ128" s="84"/>
      <c r="WBA128" s="84"/>
      <c r="WBB128" s="84"/>
      <c r="WBC128" s="84"/>
      <c r="WBD128" s="84"/>
      <c r="WBE128" s="84"/>
      <c r="WBF128" s="84"/>
      <c r="WBG128" s="84"/>
      <c r="WBH128" s="84"/>
      <c r="WBI128" s="84"/>
      <c r="WBJ128" s="84"/>
      <c r="WBK128" s="84"/>
      <c r="WBL128" s="84"/>
      <c r="WBM128" s="84"/>
      <c r="WBN128" s="84"/>
      <c r="WBO128" s="84"/>
      <c r="WBP128" s="84"/>
      <c r="WBQ128" s="84"/>
      <c r="WBR128" s="84"/>
      <c r="WBS128" s="84"/>
      <c r="WBT128" s="84"/>
      <c r="WBU128" s="84"/>
      <c r="WBV128" s="84"/>
      <c r="WBW128" s="84"/>
      <c r="WBX128" s="84"/>
      <c r="WBY128" s="84"/>
      <c r="WBZ128" s="84"/>
      <c r="WCA128" s="84"/>
      <c r="WCB128" s="84"/>
      <c r="WCC128" s="84"/>
      <c r="WCD128" s="84"/>
      <c r="WCE128" s="84"/>
      <c r="WCF128" s="84"/>
      <c r="WCG128" s="84"/>
      <c r="WCH128" s="84"/>
      <c r="WCI128" s="84"/>
      <c r="WCJ128" s="84"/>
      <c r="WCK128" s="84"/>
      <c r="WCL128" s="84"/>
      <c r="WCM128" s="84"/>
      <c r="WCN128" s="84"/>
      <c r="WCO128" s="84"/>
      <c r="WCP128" s="84"/>
      <c r="WCQ128" s="84"/>
      <c r="WCR128" s="84"/>
      <c r="WCS128" s="84"/>
      <c r="WCT128" s="84"/>
      <c r="WCU128" s="84"/>
      <c r="WCV128" s="84"/>
      <c r="WCW128" s="84"/>
      <c r="WCX128" s="84"/>
      <c r="WCY128" s="84"/>
      <c r="WCZ128" s="84"/>
      <c r="WDA128" s="84"/>
      <c r="WDB128" s="84"/>
      <c r="WDC128" s="84"/>
      <c r="WDD128" s="84"/>
      <c r="WDE128" s="84"/>
      <c r="WDF128" s="84"/>
      <c r="WDG128" s="84"/>
      <c r="WDH128" s="84"/>
      <c r="WDI128" s="84"/>
      <c r="WDJ128" s="84"/>
      <c r="WDK128" s="84"/>
      <c r="WDL128" s="84"/>
      <c r="WDM128" s="84"/>
      <c r="WDN128" s="84"/>
      <c r="WDO128" s="84"/>
      <c r="WDP128" s="84"/>
      <c r="WDQ128" s="84"/>
      <c r="WDR128" s="84"/>
      <c r="WDS128" s="84"/>
      <c r="WDT128" s="84"/>
      <c r="WDU128" s="84"/>
      <c r="WDV128" s="84"/>
      <c r="WDW128" s="84"/>
      <c r="WDX128" s="84"/>
      <c r="WDY128" s="84"/>
      <c r="WDZ128" s="84"/>
      <c r="WEA128" s="84"/>
      <c r="WEB128" s="84"/>
      <c r="WEC128" s="84"/>
      <c r="WED128" s="84"/>
      <c r="WEE128" s="84"/>
      <c r="WEF128" s="84"/>
      <c r="WEG128" s="84"/>
      <c r="WEH128" s="84"/>
      <c r="WEI128" s="84"/>
      <c r="WEJ128" s="84"/>
      <c r="WEK128" s="84"/>
      <c r="WEL128" s="84"/>
      <c r="WEM128" s="84"/>
      <c r="WEN128" s="84"/>
      <c r="WEO128" s="84"/>
      <c r="WEP128" s="84"/>
      <c r="WEQ128" s="84"/>
      <c r="WER128" s="84"/>
      <c r="WES128" s="84"/>
      <c r="WET128" s="84"/>
      <c r="WEU128" s="84"/>
      <c r="WEV128" s="84"/>
      <c r="WEW128" s="84"/>
      <c r="WEX128" s="84"/>
      <c r="WEY128" s="84"/>
      <c r="WEZ128" s="84"/>
      <c r="WFA128" s="84"/>
      <c r="WFB128" s="84"/>
      <c r="WFC128" s="84"/>
      <c r="WFD128" s="84"/>
      <c r="WFE128" s="84"/>
      <c r="WFF128" s="84"/>
      <c r="WFG128" s="84"/>
      <c r="WFH128" s="84"/>
      <c r="WFI128" s="84"/>
      <c r="WFJ128" s="84"/>
      <c r="WFK128" s="84"/>
      <c r="WFL128" s="84"/>
      <c r="WFM128" s="84"/>
      <c r="WFN128" s="84"/>
      <c r="WFO128" s="84"/>
      <c r="WFP128" s="84"/>
      <c r="WFQ128" s="84"/>
      <c r="WFR128" s="84"/>
      <c r="WFS128" s="84"/>
      <c r="WFT128" s="84"/>
      <c r="WFU128" s="84"/>
      <c r="WFV128" s="84"/>
      <c r="WFW128" s="84"/>
      <c r="WFX128" s="84"/>
      <c r="WFY128" s="84"/>
      <c r="WFZ128" s="84"/>
      <c r="WGA128" s="84"/>
      <c r="WGB128" s="84"/>
      <c r="WGC128" s="84"/>
      <c r="WGD128" s="84"/>
      <c r="WGE128" s="84"/>
      <c r="WGF128" s="84"/>
      <c r="WGG128" s="84"/>
      <c r="WGH128" s="84"/>
      <c r="WGI128" s="84"/>
      <c r="WGJ128" s="84"/>
      <c r="WGK128" s="84"/>
      <c r="WGL128" s="84"/>
      <c r="WGM128" s="84"/>
      <c r="WGN128" s="84"/>
      <c r="WGO128" s="84"/>
      <c r="WGP128" s="84"/>
      <c r="WGQ128" s="84"/>
      <c r="WGR128" s="84"/>
      <c r="WGS128" s="84"/>
      <c r="WGT128" s="84"/>
      <c r="WGU128" s="84"/>
      <c r="WGV128" s="84"/>
      <c r="WGW128" s="84"/>
      <c r="WGX128" s="84"/>
      <c r="WGY128" s="84"/>
      <c r="WGZ128" s="84"/>
      <c r="WHA128" s="84"/>
      <c r="WHB128" s="84"/>
      <c r="WHC128" s="84"/>
      <c r="WHD128" s="84"/>
      <c r="WHE128" s="84"/>
      <c r="WHF128" s="84"/>
      <c r="WHG128" s="84"/>
      <c r="WHH128" s="84"/>
      <c r="WHI128" s="84"/>
      <c r="WHJ128" s="84"/>
      <c r="WHK128" s="84"/>
      <c r="WHL128" s="84"/>
      <c r="WHM128" s="84"/>
      <c r="WHN128" s="84"/>
      <c r="WHO128" s="84"/>
      <c r="WHP128" s="84"/>
      <c r="WHQ128" s="84"/>
      <c r="WHR128" s="84"/>
      <c r="WHS128" s="84"/>
      <c r="WHT128" s="84"/>
      <c r="WHU128" s="84"/>
      <c r="WHV128" s="84"/>
      <c r="WHW128" s="84"/>
      <c r="WHX128" s="84"/>
      <c r="WHY128" s="84"/>
      <c r="WHZ128" s="84"/>
      <c r="WIA128" s="84"/>
      <c r="WIB128" s="84"/>
      <c r="WIC128" s="84"/>
      <c r="WID128" s="84"/>
      <c r="WIE128" s="84"/>
      <c r="WIF128" s="84"/>
      <c r="WIG128" s="84"/>
      <c r="WIH128" s="84"/>
      <c r="WII128" s="84"/>
      <c r="WIJ128" s="84"/>
      <c r="WIK128" s="84"/>
      <c r="WIL128" s="84"/>
      <c r="WIM128" s="84"/>
      <c r="WIN128" s="84"/>
      <c r="WIO128" s="84"/>
      <c r="WIP128" s="84"/>
      <c r="WIQ128" s="84"/>
      <c r="WIR128" s="84"/>
      <c r="WIS128" s="84"/>
      <c r="WIT128" s="84"/>
      <c r="WIU128" s="84"/>
      <c r="WIV128" s="84"/>
      <c r="WIW128" s="84"/>
      <c r="WIX128" s="84"/>
      <c r="WIY128" s="84"/>
      <c r="WIZ128" s="84"/>
      <c r="WJA128" s="84"/>
      <c r="WJB128" s="84"/>
      <c r="WJC128" s="84"/>
      <c r="WJD128" s="84"/>
      <c r="WJE128" s="84"/>
      <c r="WJF128" s="84"/>
      <c r="WJG128" s="84"/>
      <c r="WJH128" s="84"/>
      <c r="WJI128" s="84"/>
      <c r="WJJ128" s="84"/>
      <c r="WJK128" s="84"/>
      <c r="WJL128" s="84"/>
      <c r="WJM128" s="84"/>
      <c r="WJN128" s="84"/>
      <c r="WJO128" s="84"/>
      <c r="WJP128" s="84"/>
      <c r="WJQ128" s="84"/>
      <c r="WJR128" s="84"/>
      <c r="WJS128" s="84"/>
      <c r="WJT128" s="84"/>
      <c r="WJU128" s="84"/>
      <c r="WJV128" s="84"/>
      <c r="WJW128" s="84"/>
      <c r="WJX128" s="84"/>
      <c r="WJY128" s="84"/>
      <c r="WJZ128" s="84"/>
      <c r="WKA128" s="84"/>
      <c r="WKB128" s="84"/>
      <c r="WKC128" s="84"/>
      <c r="WKD128" s="84"/>
      <c r="WKE128" s="84"/>
      <c r="WKF128" s="84"/>
      <c r="WKG128" s="84"/>
      <c r="WKH128" s="84"/>
      <c r="WKI128" s="84"/>
      <c r="WKJ128" s="84"/>
      <c r="WKK128" s="84"/>
      <c r="WKL128" s="84"/>
      <c r="WKM128" s="84"/>
      <c r="WKN128" s="84"/>
      <c r="WKO128" s="84"/>
      <c r="WKP128" s="84"/>
      <c r="WKQ128" s="84"/>
      <c r="WKR128" s="84"/>
      <c r="WKS128" s="84"/>
      <c r="WKT128" s="84"/>
      <c r="WKU128" s="84"/>
      <c r="WKV128" s="84"/>
      <c r="WKW128" s="84"/>
      <c r="WKX128" s="84"/>
      <c r="WKY128" s="84"/>
      <c r="WKZ128" s="84"/>
      <c r="WLA128" s="84"/>
      <c r="WLB128" s="84"/>
      <c r="WLC128" s="84"/>
      <c r="WLD128" s="84"/>
      <c r="WLE128" s="84"/>
      <c r="WLF128" s="84"/>
      <c r="WLG128" s="84"/>
      <c r="WLH128" s="84"/>
      <c r="WLI128" s="84"/>
      <c r="WLJ128" s="84"/>
      <c r="WLK128" s="84"/>
      <c r="WLL128" s="84"/>
      <c r="WLM128" s="84"/>
      <c r="WLN128" s="84"/>
      <c r="WLO128" s="84"/>
      <c r="WLP128" s="84"/>
      <c r="WLQ128" s="84"/>
      <c r="WLR128" s="84"/>
      <c r="WLS128" s="84"/>
      <c r="WLT128" s="84"/>
      <c r="WLU128" s="84"/>
      <c r="WLV128" s="84"/>
      <c r="WLW128" s="84"/>
      <c r="WLX128" s="84"/>
      <c r="WLY128" s="84"/>
      <c r="WLZ128" s="84"/>
      <c r="WMA128" s="84"/>
      <c r="WMB128" s="84"/>
      <c r="WMC128" s="84"/>
      <c r="WMD128" s="84"/>
      <c r="WME128" s="84"/>
      <c r="WMF128" s="84"/>
      <c r="WMG128" s="84"/>
      <c r="WMH128" s="84"/>
      <c r="WMI128" s="84"/>
      <c r="WMJ128" s="84"/>
      <c r="WMK128" s="84"/>
      <c r="WML128" s="84"/>
      <c r="WMM128" s="84"/>
      <c r="WMN128" s="84"/>
      <c r="WMO128" s="84"/>
      <c r="WMP128" s="84"/>
      <c r="WMQ128" s="84"/>
      <c r="WMR128" s="84"/>
      <c r="WMS128" s="84"/>
      <c r="WMT128" s="84"/>
      <c r="WMU128" s="84"/>
      <c r="WMV128" s="84"/>
      <c r="WMW128" s="84"/>
      <c r="WMX128" s="84"/>
      <c r="WMY128" s="84"/>
      <c r="WMZ128" s="84"/>
      <c r="WNA128" s="84"/>
      <c r="WNB128" s="84"/>
      <c r="WNC128" s="84"/>
      <c r="WND128" s="84"/>
      <c r="WNE128" s="84"/>
      <c r="WNF128" s="84"/>
      <c r="WNG128" s="84"/>
      <c r="WNH128" s="84"/>
      <c r="WNI128" s="84"/>
      <c r="WNJ128" s="84"/>
      <c r="WNK128" s="84"/>
      <c r="WNL128" s="84"/>
      <c r="WNM128" s="84"/>
      <c r="WNN128" s="84"/>
      <c r="WNO128" s="84"/>
      <c r="WNP128" s="84"/>
      <c r="WNQ128" s="84"/>
      <c r="WNR128" s="84"/>
      <c r="WNS128" s="84"/>
      <c r="WNT128" s="84"/>
      <c r="WNU128" s="84"/>
      <c r="WNV128" s="84"/>
      <c r="WNW128" s="84"/>
      <c r="WNX128" s="84"/>
      <c r="WNY128" s="84"/>
      <c r="WNZ128" s="84"/>
      <c r="WOA128" s="84"/>
      <c r="WOB128" s="84"/>
      <c r="WOC128" s="84"/>
      <c r="WOD128" s="84"/>
      <c r="WOE128" s="84"/>
      <c r="WOF128" s="84"/>
      <c r="WOG128" s="84"/>
      <c r="WOH128" s="84"/>
      <c r="WOI128" s="84"/>
      <c r="WOJ128" s="84"/>
      <c r="WOK128" s="84"/>
      <c r="WOL128" s="84"/>
      <c r="WOM128" s="84"/>
      <c r="WON128" s="84"/>
      <c r="WOO128" s="84"/>
      <c r="WOP128" s="84"/>
      <c r="WOQ128" s="84"/>
      <c r="WOR128" s="84"/>
      <c r="WOS128" s="84"/>
      <c r="WOT128" s="84"/>
      <c r="WOU128" s="84"/>
      <c r="WOV128" s="84"/>
      <c r="WOW128" s="84"/>
      <c r="WOX128" s="84"/>
      <c r="WOY128" s="84"/>
      <c r="WOZ128" s="84"/>
      <c r="WPA128" s="84"/>
      <c r="WPB128" s="84"/>
      <c r="WPC128" s="84"/>
      <c r="WPD128" s="84"/>
      <c r="WPE128" s="84"/>
      <c r="WPF128" s="84"/>
      <c r="WPG128" s="84"/>
      <c r="WPH128" s="84"/>
      <c r="WPI128" s="84"/>
      <c r="WPJ128" s="84"/>
      <c r="WPK128" s="84"/>
      <c r="WPL128" s="84"/>
      <c r="WPM128" s="84"/>
      <c r="WPN128" s="84"/>
      <c r="WPO128" s="84"/>
      <c r="WPP128" s="84"/>
      <c r="WPQ128" s="84"/>
      <c r="WPR128" s="84"/>
      <c r="WPS128" s="84"/>
      <c r="WPT128" s="84"/>
      <c r="WPU128" s="84"/>
      <c r="WPV128" s="84"/>
      <c r="WPW128" s="84"/>
      <c r="WPX128" s="84"/>
      <c r="WPY128" s="84"/>
      <c r="WPZ128" s="84"/>
      <c r="WQA128" s="84"/>
      <c r="WQB128" s="84"/>
      <c r="WQC128" s="84"/>
      <c r="WQD128" s="84"/>
      <c r="WQE128" s="84"/>
      <c r="WQF128" s="84"/>
      <c r="WQG128" s="84"/>
      <c r="WQH128" s="84"/>
      <c r="WQI128" s="84"/>
      <c r="WQJ128" s="84"/>
      <c r="WQK128" s="84"/>
      <c r="WQL128" s="84"/>
      <c r="WQM128" s="84"/>
      <c r="WQN128" s="84"/>
      <c r="WQO128" s="84"/>
      <c r="WQP128" s="84"/>
      <c r="WQQ128" s="84"/>
      <c r="WQR128" s="84"/>
      <c r="WQS128" s="84"/>
      <c r="WQT128" s="84"/>
      <c r="WQU128" s="84"/>
      <c r="WQV128" s="84"/>
      <c r="WQW128" s="84"/>
      <c r="WQX128" s="84"/>
      <c r="WQY128" s="84"/>
      <c r="WQZ128" s="84"/>
      <c r="WRA128" s="84"/>
      <c r="WRB128" s="84"/>
      <c r="WRC128" s="84"/>
      <c r="WRD128" s="84"/>
      <c r="WRE128" s="84"/>
      <c r="WRF128" s="84"/>
      <c r="WRG128" s="84"/>
      <c r="WRH128" s="84"/>
      <c r="WRI128" s="84"/>
      <c r="WRJ128" s="84"/>
      <c r="WRK128" s="84"/>
      <c r="WRL128" s="84"/>
      <c r="WRM128" s="84"/>
      <c r="WRN128" s="84"/>
      <c r="WRO128" s="84"/>
      <c r="WRP128" s="84"/>
      <c r="WRQ128" s="84"/>
      <c r="WRR128" s="84"/>
      <c r="WRS128" s="84"/>
      <c r="WRT128" s="84"/>
      <c r="WRU128" s="84"/>
      <c r="WRV128" s="84"/>
      <c r="WRW128" s="84"/>
      <c r="WRX128" s="84"/>
      <c r="WRY128" s="84"/>
      <c r="WRZ128" s="84"/>
      <c r="WSA128" s="84"/>
      <c r="WSB128" s="84"/>
      <c r="WSC128" s="84"/>
      <c r="WSD128" s="84"/>
      <c r="WSE128" s="84"/>
      <c r="WSF128" s="84"/>
      <c r="WSG128" s="84"/>
      <c r="WSH128" s="84"/>
      <c r="WSI128" s="84"/>
      <c r="WSJ128" s="84"/>
      <c r="WSK128" s="84"/>
      <c r="WSL128" s="84"/>
      <c r="WSM128" s="84"/>
      <c r="WSN128" s="84"/>
      <c r="WSO128" s="84"/>
      <c r="WSP128" s="84"/>
      <c r="WSQ128" s="84"/>
      <c r="WSR128" s="84"/>
      <c r="WSS128" s="84"/>
      <c r="WST128" s="84"/>
      <c r="WSU128" s="84"/>
      <c r="WSV128" s="84"/>
      <c r="WSW128" s="84"/>
      <c r="WSX128" s="84"/>
      <c r="WSY128" s="84"/>
      <c r="WSZ128" s="84"/>
      <c r="WTA128" s="84"/>
      <c r="WTB128" s="84"/>
      <c r="WTC128" s="84"/>
      <c r="WTD128" s="84"/>
      <c r="WTE128" s="84"/>
      <c r="WTF128" s="84"/>
      <c r="WTG128" s="84"/>
      <c r="WTH128" s="84"/>
      <c r="WTI128" s="84"/>
      <c r="WTJ128" s="84"/>
      <c r="WTK128" s="84"/>
      <c r="WTL128" s="84"/>
      <c r="WTM128" s="84"/>
      <c r="WTN128" s="84"/>
      <c r="WTO128" s="84"/>
      <c r="WTP128" s="84"/>
      <c r="WTQ128" s="84"/>
      <c r="WTR128" s="84"/>
      <c r="WTS128" s="84"/>
      <c r="WTT128" s="84"/>
      <c r="WTU128" s="84"/>
      <c r="WTV128" s="84"/>
      <c r="WTW128" s="84"/>
      <c r="WTX128" s="84"/>
      <c r="WTY128" s="84"/>
      <c r="WTZ128" s="84"/>
      <c r="WUA128" s="84"/>
      <c r="WUB128" s="84"/>
      <c r="WUC128" s="84"/>
      <c r="WUD128" s="84"/>
      <c r="WUE128" s="84"/>
      <c r="WUF128" s="84"/>
      <c r="WUG128" s="84"/>
      <c r="WUH128" s="84"/>
      <c r="WUI128" s="84"/>
      <c r="WUJ128" s="84"/>
      <c r="WUK128" s="84"/>
      <c r="WUL128" s="84"/>
      <c r="WUM128" s="84"/>
      <c r="WUN128" s="84"/>
      <c r="WUO128" s="84"/>
      <c r="WUP128" s="84"/>
      <c r="WUQ128" s="84"/>
      <c r="WUR128" s="84"/>
      <c r="WUS128" s="84"/>
      <c r="WUT128" s="84"/>
      <c r="WUU128" s="84"/>
      <c r="WUV128" s="84"/>
      <c r="WUW128" s="84"/>
      <c r="WUX128" s="84"/>
      <c r="WUY128" s="84"/>
      <c r="WUZ128" s="84"/>
      <c r="WVA128" s="84"/>
      <c r="WVB128" s="84"/>
      <c r="WVC128" s="84"/>
      <c r="WVD128" s="84"/>
      <c r="WVE128" s="84"/>
      <c r="WVF128" s="84"/>
      <c r="WVG128" s="84"/>
      <c r="WVH128" s="84"/>
      <c r="WVI128" s="84"/>
      <c r="WVJ128" s="84"/>
      <c r="WVK128" s="84"/>
      <c r="WVL128" s="84"/>
      <c r="WVM128" s="84"/>
      <c r="WVN128" s="84"/>
      <c r="WVO128" s="84"/>
      <c r="WVP128" s="84"/>
      <c r="WVQ128" s="84"/>
      <c r="WVR128" s="84"/>
      <c r="WVS128" s="84"/>
      <c r="WVT128" s="84"/>
      <c r="WVU128" s="84"/>
      <c r="WVV128" s="84"/>
      <c r="WVW128" s="84"/>
      <c r="WVX128" s="84"/>
      <c r="WVY128" s="84"/>
      <c r="WVZ128" s="84"/>
      <c r="WWA128" s="84"/>
      <c r="WWB128" s="84"/>
      <c r="WWC128" s="84"/>
      <c r="WWD128" s="84"/>
      <c r="WWE128" s="84"/>
      <c r="WWF128" s="84"/>
      <c r="WWG128" s="84"/>
      <c r="WWH128" s="84"/>
      <c r="WWI128" s="84"/>
      <c r="WWJ128" s="84"/>
      <c r="WWK128" s="84"/>
      <c r="WWL128" s="84"/>
      <c r="WWM128" s="84"/>
      <c r="WWN128" s="84"/>
      <c r="WWO128" s="84"/>
      <c r="WWP128" s="84"/>
      <c r="WWQ128" s="84"/>
      <c r="WWR128" s="84"/>
      <c r="WWS128" s="84"/>
      <c r="WWT128" s="84"/>
      <c r="WWU128" s="84"/>
      <c r="WWV128" s="84"/>
      <c r="WWW128" s="84"/>
      <c r="WWX128" s="84"/>
      <c r="WWY128" s="84"/>
      <c r="WWZ128" s="84"/>
      <c r="WXA128" s="84"/>
      <c r="WXB128" s="84"/>
      <c r="WXC128" s="84"/>
      <c r="WXD128" s="84"/>
      <c r="WXE128" s="84"/>
      <c r="WXF128" s="84"/>
      <c r="WXG128" s="84"/>
      <c r="WXH128" s="84"/>
      <c r="WXI128" s="84"/>
      <c r="WXJ128" s="84"/>
      <c r="WXK128" s="84"/>
      <c r="WXL128" s="84"/>
      <c r="WXM128" s="84"/>
      <c r="WXN128" s="84"/>
      <c r="WXO128" s="84"/>
      <c r="WXP128" s="84"/>
      <c r="WXQ128" s="84"/>
      <c r="WXR128" s="84"/>
      <c r="WXS128" s="84"/>
      <c r="WXT128" s="84"/>
      <c r="WXU128" s="84"/>
      <c r="WXV128" s="84"/>
      <c r="WXW128" s="84"/>
      <c r="WXX128" s="84"/>
      <c r="WXY128" s="84"/>
      <c r="WXZ128" s="84"/>
      <c r="WYA128" s="84"/>
      <c r="WYB128" s="84"/>
      <c r="WYC128" s="84"/>
      <c r="WYD128" s="84"/>
      <c r="WYE128" s="84"/>
      <c r="WYF128" s="84"/>
      <c r="WYG128" s="84"/>
      <c r="WYH128" s="84"/>
      <c r="WYI128" s="84"/>
      <c r="WYJ128" s="84"/>
      <c r="WYK128" s="84"/>
      <c r="WYL128" s="84"/>
      <c r="WYM128" s="84"/>
      <c r="WYN128" s="84"/>
      <c r="WYO128" s="84"/>
      <c r="WYP128" s="84"/>
      <c r="WYQ128" s="84"/>
      <c r="WYR128" s="84"/>
      <c r="WYS128" s="84"/>
      <c r="WYT128" s="84"/>
      <c r="WYU128" s="84"/>
      <c r="WYV128" s="84"/>
      <c r="WYW128" s="84"/>
      <c r="WYX128" s="84"/>
      <c r="WYY128" s="84"/>
      <c r="WYZ128" s="84"/>
      <c r="WZA128" s="84"/>
      <c r="WZB128" s="84"/>
      <c r="WZC128" s="84"/>
      <c r="WZD128" s="84"/>
      <c r="WZE128" s="84"/>
      <c r="WZF128" s="84"/>
      <c r="WZG128" s="84"/>
      <c r="WZH128" s="84"/>
      <c r="WZI128" s="84"/>
      <c r="WZJ128" s="84"/>
      <c r="WZK128" s="84"/>
      <c r="WZL128" s="84"/>
      <c r="WZM128" s="84"/>
      <c r="WZN128" s="84"/>
      <c r="WZO128" s="84"/>
      <c r="WZP128" s="84"/>
      <c r="WZQ128" s="84"/>
      <c r="WZR128" s="84"/>
      <c r="WZS128" s="84"/>
      <c r="WZT128" s="84"/>
      <c r="WZU128" s="84"/>
      <c r="WZV128" s="84"/>
      <c r="WZW128" s="84"/>
      <c r="WZX128" s="84"/>
      <c r="WZY128" s="84"/>
      <c r="WZZ128" s="84"/>
      <c r="XAA128" s="84"/>
      <c r="XAB128" s="84"/>
      <c r="XAC128" s="84"/>
      <c r="XAD128" s="84"/>
      <c r="XAE128" s="84"/>
      <c r="XAF128" s="84"/>
      <c r="XAG128" s="84"/>
      <c r="XAH128" s="84"/>
      <c r="XAI128" s="84"/>
      <c r="XAJ128" s="84"/>
      <c r="XAK128" s="84"/>
      <c r="XAL128" s="84"/>
      <c r="XAM128" s="84"/>
      <c r="XAN128" s="84"/>
      <c r="XAO128" s="84"/>
      <c r="XAP128" s="84"/>
      <c r="XAQ128" s="84"/>
      <c r="XAR128" s="84"/>
      <c r="XAS128" s="84"/>
      <c r="XAT128" s="84"/>
      <c r="XAU128" s="84"/>
      <c r="XAV128" s="84"/>
      <c r="XAW128" s="84"/>
      <c r="XAX128" s="84"/>
      <c r="XAY128" s="84"/>
      <c r="XAZ128" s="84"/>
      <c r="XBA128" s="84"/>
      <c r="XBB128" s="84"/>
      <c r="XBC128" s="84"/>
      <c r="XBD128" s="84"/>
      <c r="XBE128" s="84"/>
      <c r="XBF128" s="84"/>
      <c r="XBG128" s="84"/>
      <c r="XBH128" s="84"/>
      <c r="XBI128" s="84"/>
      <c r="XBJ128" s="84"/>
      <c r="XBK128" s="84"/>
      <c r="XBL128" s="84"/>
      <c r="XBM128" s="84"/>
      <c r="XBN128" s="84"/>
      <c r="XBO128" s="84"/>
      <c r="XBP128" s="84"/>
      <c r="XBQ128" s="84"/>
      <c r="XBR128" s="84"/>
      <c r="XBS128" s="84"/>
      <c r="XBT128" s="84"/>
      <c r="XBU128" s="84"/>
      <c r="XBV128" s="84"/>
      <c r="XBW128" s="84"/>
      <c r="XBX128" s="84"/>
      <c r="XBY128" s="84"/>
      <c r="XBZ128" s="84"/>
      <c r="XCA128" s="84"/>
      <c r="XCB128" s="84"/>
      <c r="XCC128" s="84"/>
      <c r="XCD128" s="84"/>
      <c r="XCE128" s="84"/>
      <c r="XCF128" s="84"/>
      <c r="XCG128" s="84"/>
      <c r="XCH128" s="84"/>
      <c r="XCI128" s="84"/>
      <c r="XCJ128" s="84"/>
      <c r="XCK128" s="84"/>
      <c r="XCL128" s="84"/>
      <c r="XCM128" s="84"/>
      <c r="XCN128" s="84"/>
      <c r="XCO128" s="84"/>
      <c r="XCP128" s="84"/>
      <c r="XCQ128" s="84"/>
      <c r="XCR128" s="84"/>
      <c r="XCS128" s="84"/>
      <c r="XCT128" s="84"/>
      <c r="XCU128" s="84"/>
      <c r="XCV128" s="84"/>
      <c r="XCW128" s="84"/>
      <c r="XCX128" s="84"/>
      <c r="XCY128" s="84"/>
      <c r="XCZ128" s="84"/>
      <c r="XDA128" s="84"/>
      <c r="XDB128" s="84"/>
      <c r="XDC128" s="84"/>
      <c r="XDD128" s="84"/>
      <c r="XDE128" s="84"/>
      <c r="XDF128" s="84"/>
      <c r="XDG128" s="84"/>
      <c r="XDH128" s="84"/>
      <c r="XDI128" s="84"/>
      <c r="XDJ128" s="84"/>
      <c r="XDK128" s="84"/>
      <c r="XDL128" s="84"/>
      <c r="XDM128" s="84"/>
      <c r="XDN128" s="84"/>
      <c r="XDO128" s="84"/>
      <c r="XDP128" s="84"/>
      <c r="XDQ128" s="84"/>
      <c r="XDR128" s="84"/>
      <c r="XDS128" s="84"/>
      <c r="XDT128" s="84"/>
      <c r="XDU128" s="84"/>
      <c r="XDV128" s="84"/>
      <c r="XDW128" s="84"/>
      <c r="XDX128" s="84"/>
      <c r="XDY128" s="84"/>
      <c r="XDZ128" s="84"/>
      <c r="XEA128" s="84"/>
      <c r="XEB128" s="84"/>
      <c r="XEC128" s="84"/>
      <c r="XED128" s="84"/>
      <c r="XEE128" s="84"/>
      <c r="XEF128" s="84"/>
      <c r="XEG128" s="84"/>
      <c r="XEH128" s="84"/>
      <c r="XEI128" s="84"/>
      <c r="XEJ128" s="84"/>
      <c r="XEK128" s="84"/>
      <c r="XEL128" s="84"/>
      <c r="XEM128" s="84"/>
      <c r="XEN128" s="84"/>
      <c r="XEO128" s="84"/>
      <c r="XEP128" s="84"/>
      <c r="XEQ128" s="84"/>
      <c r="XER128" s="84"/>
      <c r="XES128" s="84"/>
      <c r="XET128" s="84"/>
      <c r="XEU128" s="84"/>
      <c r="XEV128" s="84"/>
      <c r="XEW128" s="84"/>
      <c r="XEX128" s="84"/>
      <c r="XEY128" s="84"/>
      <c r="XEZ128" s="84"/>
      <c r="XFA128" s="84"/>
      <c r="XFB128" s="84"/>
      <c r="XFC128" s="84"/>
      <c r="XFD128" s="84"/>
    </row>
    <row r="129" s="18" customFormat="1" ht="22" customHeight="1" spans="1:16384">
      <c r="A129" s="84" t="s">
        <v>320</v>
      </c>
      <c r="B129" s="84" t="s">
        <v>12</v>
      </c>
      <c r="C129" s="84" t="s">
        <v>13</v>
      </c>
      <c r="D129" s="84" t="s">
        <v>13</v>
      </c>
      <c r="E129" s="84">
        <v>1</v>
      </c>
      <c r="F129" s="84">
        <v>0</v>
      </c>
      <c r="G129" s="84">
        <v>0</v>
      </c>
      <c r="H129" s="84"/>
      <c r="I129" s="84" t="s">
        <v>321</v>
      </c>
      <c r="J129" s="84" t="s">
        <v>320</v>
      </c>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c r="BI129" s="84"/>
      <c r="BJ129" s="84"/>
      <c r="BK129" s="84"/>
      <c r="BL129" s="84"/>
      <c r="BM129" s="84"/>
      <c r="BN129" s="84"/>
      <c r="BO129" s="84"/>
      <c r="BP129" s="84"/>
      <c r="BQ129" s="84"/>
      <c r="BR129" s="84"/>
      <c r="BS129" s="84"/>
      <c r="BT129" s="84"/>
      <c r="BU129" s="84"/>
      <c r="BV129" s="84"/>
      <c r="BW129" s="84"/>
      <c r="BX129" s="84"/>
      <c r="BY129" s="84"/>
      <c r="BZ129" s="84"/>
      <c r="CA129" s="84"/>
      <c r="CB129" s="84"/>
      <c r="CC129" s="84"/>
      <c r="CD129" s="84"/>
      <c r="CE129" s="84"/>
      <c r="CF129" s="84"/>
      <c r="CG129" s="84"/>
      <c r="CH129" s="84"/>
      <c r="CI129" s="84"/>
      <c r="CJ129" s="84"/>
      <c r="CK129" s="84"/>
      <c r="CL129" s="84"/>
      <c r="CM129" s="84"/>
      <c r="CN129" s="84"/>
      <c r="CO129" s="84"/>
      <c r="CP129" s="84"/>
      <c r="CQ129" s="84"/>
      <c r="CR129" s="84"/>
      <c r="CS129" s="84"/>
      <c r="CT129" s="84"/>
      <c r="CU129" s="84"/>
      <c r="CV129" s="84"/>
      <c r="CW129" s="84"/>
      <c r="CX129" s="84"/>
      <c r="CY129" s="84"/>
      <c r="CZ129" s="84"/>
      <c r="DA129" s="84"/>
      <c r="DB129" s="84"/>
      <c r="DC129" s="84"/>
      <c r="DD129" s="84"/>
      <c r="DE129" s="84"/>
      <c r="DF129" s="84"/>
      <c r="DG129" s="84"/>
      <c r="DH129" s="84"/>
      <c r="DI129" s="84"/>
      <c r="DJ129" s="84"/>
      <c r="DK129" s="84"/>
      <c r="DL129" s="84"/>
      <c r="DM129" s="84"/>
      <c r="DN129" s="84"/>
      <c r="DO129" s="84"/>
      <c r="DP129" s="84"/>
      <c r="DQ129" s="84"/>
      <c r="DR129" s="84"/>
      <c r="DS129" s="84"/>
      <c r="DT129" s="84"/>
      <c r="DU129" s="84"/>
      <c r="DV129" s="84"/>
      <c r="DW129" s="84"/>
      <c r="DX129" s="84"/>
      <c r="DY129" s="84"/>
      <c r="DZ129" s="84"/>
      <c r="EA129" s="84"/>
      <c r="EB129" s="84"/>
      <c r="EC129" s="84"/>
      <c r="ED129" s="84"/>
      <c r="EE129" s="84"/>
      <c r="EF129" s="84"/>
      <c r="EG129" s="84"/>
      <c r="EH129" s="84"/>
      <c r="EI129" s="84"/>
      <c r="EJ129" s="84"/>
      <c r="EK129" s="84"/>
      <c r="EL129" s="84"/>
      <c r="EM129" s="84"/>
      <c r="EN129" s="84"/>
      <c r="EO129" s="84"/>
      <c r="EP129" s="84"/>
      <c r="EQ129" s="84"/>
      <c r="ER129" s="84"/>
      <c r="ES129" s="84"/>
      <c r="ET129" s="84"/>
      <c r="EU129" s="84"/>
      <c r="EV129" s="84"/>
      <c r="EW129" s="84"/>
      <c r="EX129" s="84"/>
      <c r="EY129" s="84"/>
      <c r="EZ129" s="84"/>
      <c r="FA129" s="84"/>
      <c r="FB129" s="84"/>
      <c r="FC129" s="84"/>
      <c r="FD129" s="84"/>
      <c r="FE129" s="84"/>
      <c r="FF129" s="84"/>
      <c r="FG129" s="84"/>
      <c r="FH129" s="84"/>
      <c r="FI129" s="84"/>
      <c r="FJ129" s="84"/>
      <c r="FK129" s="84"/>
      <c r="FL129" s="84"/>
      <c r="FM129" s="84"/>
      <c r="FN129" s="84"/>
      <c r="FO129" s="84"/>
      <c r="FP129" s="84"/>
      <c r="FQ129" s="84"/>
      <c r="FR129" s="84"/>
      <c r="FS129" s="84"/>
      <c r="FT129" s="84"/>
      <c r="FU129" s="84"/>
      <c r="FV129" s="84"/>
      <c r="FW129" s="84"/>
      <c r="FX129" s="84"/>
      <c r="FY129" s="84"/>
      <c r="FZ129" s="84"/>
      <c r="GA129" s="84"/>
      <c r="GB129" s="84"/>
      <c r="GC129" s="84"/>
      <c r="GD129" s="84"/>
      <c r="GE129" s="84"/>
      <c r="GF129" s="84"/>
      <c r="GG129" s="84"/>
      <c r="GH129" s="84"/>
      <c r="GI129" s="84"/>
      <c r="GJ129" s="84"/>
      <c r="GK129" s="84"/>
      <c r="GL129" s="84"/>
      <c r="GM129" s="84"/>
      <c r="GN129" s="84"/>
      <c r="GO129" s="84"/>
      <c r="GP129" s="84"/>
      <c r="GQ129" s="84"/>
      <c r="GR129" s="84"/>
      <c r="GS129" s="84"/>
      <c r="GT129" s="84"/>
      <c r="GU129" s="84"/>
      <c r="GV129" s="84"/>
      <c r="GW129" s="84"/>
      <c r="GX129" s="84"/>
      <c r="GY129" s="84"/>
      <c r="GZ129" s="84"/>
      <c r="HA129" s="84"/>
      <c r="HB129" s="84"/>
      <c r="HC129" s="84"/>
      <c r="HD129" s="84"/>
      <c r="HE129" s="84"/>
      <c r="HF129" s="84"/>
      <c r="HG129" s="84"/>
      <c r="HH129" s="84"/>
      <c r="HI129" s="84"/>
      <c r="HJ129" s="84"/>
      <c r="HK129" s="84"/>
      <c r="HL129" s="84"/>
      <c r="HM129" s="84"/>
      <c r="HN129" s="84"/>
      <c r="HO129" s="84"/>
      <c r="HP129" s="84"/>
      <c r="HQ129" s="84"/>
      <c r="HR129" s="84"/>
      <c r="HS129" s="84"/>
      <c r="HT129" s="84"/>
      <c r="HU129" s="84"/>
      <c r="HV129" s="84"/>
      <c r="HW129" s="84"/>
      <c r="HX129" s="84"/>
      <c r="HY129" s="84"/>
      <c r="HZ129" s="84"/>
      <c r="IA129" s="84"/>
      <c r="IB129" s="84"/>
      <c r="IC129" s="84"/>
      <c r="ID129" s="84"/>
      <c r="IE129" s="84"/>
      <c r="IF129" s="84"/>
      <c r="IG129" s="84"/>
      <c r="IH129" s="84"/>
      <c r="II129" s="84"/>
      <c r="IJ129" s="84"/>
      <c r="IK129" s="84"/>
      <c r="IL129" s="84"/>
      <c r="IM129" s="84"/>
      <c r="IN129" s="84"/>
      <c r="IO129" s="84"/>
      <c r="IP129" s="84"/>
      <c r="IQ129" s="84"/>
      <c r="IR129" s="84"/>
      <c r="IS129" s="84"/>
      <c r="IT129" s="84"/>
      <c r="IU129" s="84"/>
      <c r="IV129" s="84"/>
      <c r="IW129" s="84"/>
      <c r="IX129" s="84"/>
      <c r="IY129" s="84"/>
      <c r="IZ129" s="84"/>
      <c r="JA129" s="84"/>
      <c r="JB129" s="84"/>
      <c r="JC129" s="84"/>
      <c r="JD129" s="84"/>
      <c r="JE129" s="84"/>
      <c r="JF129" s="84"/>
      <c r="JG129" s="84"/>
      <c r="JH129" s="84"/>
      <c r="JI129" s="84"/>
      <c r="JJ129" s="84"/>
      <c r="JK129" s="84"/>
      <c r="JL129" s="84"/>
      <c r="JM129" s="84"/>
      <c r="JN129" s="84"/>
      <c r="JO129" s="84"/>
      <c r="JP129" s="84"/>
      <c r="JQ129" s="84"/>
      <c r="JR129" s="84"/>
      <c r="JS129" s="84"/>
      <c r="JT129" s="84"/>
      <c r="JU129" s="84"/>
      <c r="JV129" s="84"/>
      <c r="JW129" s="84"/>
      <c r="JX129" s="84"/>
      <c r="JY129" s="84"/>
      <c r="JZ129" s="84"/>
      <c r="KA129" s="84"/>
      <c r="KB129" s="84"/>
      <c r="KC129" s="84"/>
      <c r="KD129" s="84"/>
      <c r="KE129" s="84"/>
      <c r="KF129" s="84"/>
      <c r="KG129" s="84"/>
      <c r="KH129" s="84"/>
      <c r="KI129" s="84"/>
      <c r="KJ129" s="84"/>
      <c r="KK129" s="84"/>
      <c r="KL129" s="84"/>
      <c r="KM129" s="84"/>
      <c r="KN129" s="84"/>
      <c r="KO129" s="84"/>
      <c r="KP129" s="84"/>
      <c r="KQ129" s="84"/>
      <c r="KR129" s="84"/>
      <c r="KS129" s="84"/>
      <c r="KT129" s="84"/>
      <c r="KU129" s="84"/>
      <c r="KV129" s="84"/>
      <c r="KW129" s="84"/>
      <c r="KX129" s="84"/>
      <c r="KY129" s="84"/>
      <c r="KZ129" s="84"/>
      <c r="LA129" s="84"/>
      <c r="LB129" s="84"/>
      <c r="LC129" s="84"/>
      <c r="LD129" s="84"/>
      <c r="LE129" s="84"/>
      <c r="LF129" s="84"/>
      <c r="LG129" s="84"/>
      <c r="LH129" s="84"/>
      <c r="LI129" s="84"/>
      <c r="LJ129" s="84"/>
      <c r="LK129" s="84"/>
      <c r="LL129" s="84"/>
      <c r="LM129" s="84"/>
      <c r="LN129" s="84"/>
      <c r="LO129" s="84"/>
      <c r="LP129" s="84"/>
      <c r="LQ129" s="84"/>
      <c r="LR129" s="84"/>
      <c r="LS129" s="84"/>
      <c r="LT129" s="84"/>
      <c r="LU129" s="84"/>
      <c r="LV129" s="84"/>
      <c r="LW129" s="84"/>
      <c r="LX129" s="84"/>
      <c r="LY129" s="84"/>
      <c r="LZ129" s="84"/>
      <c r="MA129" s="84"/>
      <c r="MB129" s="84"/>
      <c r="MC129" s="84"/>
      <c r="MD129" s="84"/>
      <c r="ME129" s="84"/>
      <c r="MF129" s="84"/>
      <c r="MG129" s="84"/>
      <c r="MH129" s="84"/>
      <c r="MI129" s="84"/>
      <c r="MJ129" s="84"/>
      <c r="MK129" s="84"/>
      <c r="ML129" s="84"/>
      <c r="MM129" s="84"/>
      <c r="MN129" s="84"/>
      <c r="MO129" s="84"/>
      <c r="MP129" s="84"/>
      <c r="MQ129" s="84"/>
      <c r="MR129" s="84"/>
      <c r="MS129" s="84"/>
      <c r="MT129" s="84"/>
      <c r="MU129" s="84"/>
      <c r="MV129" s="84"/>
      <c r="MW129" s="84"/>
      <c r="MX129" s="84"/>
      <c r="MY129" s="84"/>
      <c r="MZ129" s="84"/>
      <c r="NA129" s="84"/>
      <c r="NB129" s="84"/>
      <c r="NC129" s="84"/>
      <c r="ND129" s="84"/>
      <c r="NE129" s="84"/>
      <c r="NF129" s="84"/>
      <c r="NG129" s="84"/>
      <c r="NH129" s="84"/>
      <c r="NI129" s="84"/>
      <c r="NJ129" s="84"/>
      <c r="NK129" s="84"/>
      <c r="NL129" s="84"/>
      <c r="NM129" s="84"/>
      <c r="NN129" s="84"/>
      <c r="NO129" s="84"/>
      <c r="NP129" s="84"/>
      <c r="NQ129" s="84"/>
      <c r="NR129" s="84"/>
      <c r="NS129" s="84"/>
      <c r="NT129" s="84"/>
      <c r="NU129" s="84"/>
      <c r="NV129" s="84"/>
      <c r="NW129" s="84"/>
      <c r="NX129" s="84"/>
      <c r="NY129" s="84"/>
      <c r="NZ129" s="84"/>
      <c r="OA129" s="84"/>
      <c r="OB129" s="84"/>
      <c r="OC129" s="84"/>
      <c r="OD129" s="84"/>
      <c r="OE129" s="84"/>
      <c r="OF129" s="84"/>
      <c r="OG129" s="84"/>
      <c r="OH129" s="84"/>
      <c r="OI129" s="84"/>
      <c r="OJ129" s="84"/>
      <c r="OK129" s="84"/>
      <c r="OL129" s="84"/>
      <c r="OM129" s="84"/>
      <c r="ON129" s="84"/>
      <c r="OO129" s="84"/>
      <c r="OP129" s="84"/>
      <c r="OQ129" s="84"/>
      <c r="OR129" s="84"/>
      <c r="OS129" s="84"/>
      <c r="OT129" s="84"/>
      <c r="OU129" s="84"/>
      <c r="OV129" s="84"/>
      <c r="OW129" s="84"/>
      <c r="OX129" s="84"/>
      <c r="OY129" s="84"/>
      <c r="OZ129" s="84"/>
      <c r="PA129" s="84"/>
      <c r="PB129" s="84"/>
      <c r="PC129" s="84"/>
      <c r="PD129" s="84"/>
      <c r="PE129" s="84"/>
      <c r="PF129" s="84"/>
      <c r="PG129" s="84"/>
      <c r="PH129" s="84"/>
      <c r="PI129" s="84"/>
      <c r="PJ129" s="84"/>
      <c r="PK129" s="84"/>
      <c r="PL129" s="84"/>
      <c r="PM129" s="84"/>
      <c r="PN129" s="84"/>
      <c r="PO129" s="84"/>
      <c r="PP129" s="84"/>
      <c r="PQ129" s="84"/>
      <c r="PR129" s="84"/>
      <c r="PS129" s="84"/>
      <c r="PT129" s="84"/>
      <c r="PU129" s="84"/>
      <c r="PV129" s="84"/>
      <c r="PW129" s="84"/>
      <c r="PX129" s="84"/>
      <c r="PY129" s="84"/>
      <c r="PZ129" s="84"/>
      <c r="QA129" s="84"/>
      <c r="QB129" s="84"/>
      <c r="QC129" s="84"/>
      <c r="QD129" s="84"/>
      <c r="QE129" s="84"/>
      <c r="QF129" s="84"/>
      <c r="QG129" s="84"/>
      <c r="QH129" s="84"/>
      <c r="QI129" s="84"/>
      <c r="QJ129" s="84"/>
      <c r="QK129" s="84"/>
      <c r="QL129" s="84"/>
      <c r="QM129" s="84"/>
      <c r="QN129" s="84"/>
      <c r="QO129" s="84"/>
      <c r="QP129" s="84"/>
      <c r="QQ129" s="84"/>
      <c r="QR129" s="84"/>
      <c r="QS129" s="84"/>
      <c r="QT129" s="84"/>
      <c r="QU129" s="84"/>
      <c r="QV129" s="84"/>
      <c r="QW129" s="84"/>
      <c r="QX129" s="84"/>
      <c r="QY129" s="84"/>
      <c r="QZ129" s="84"/>
      <c r="RA129" s="84"/>
      <c r="RB129" s="84"/>
      <c r="RC129" s="84"/>
      <c r="RD129" s="84"/>
      <c r="RE129" s="84"/>
      <c r="RF129" s="84"/>
      <c r="RG129" s="84"/>
      <c r="RH129" s="84"/>
      <c r="RI129" s="84"/>
      <c r="RJ129" s="84"/>
      <c r="RK129" s="84"/>
      <c r="RL129" s="84"/>
      <c r="RM129" s="84"/>
      <c r="RN129" s="84"/>
      <c r="RO129" s="84"/>
      <c r="RP129" s="84"/>
      <c r="RQ129" s="84"/>
      <c r="RR129" s="84"/>
      <c r="RS129" s="84"/>
      <c r="RT129" s="84"/>
      <c r="RU129" s="84"/>
      <c r="RV129" s="84"/>
      <c r="RW129" s="84"/>
      <c r="RX129" s="84"/>
      <c r="RY129" s="84"/>
      <c r="RZ129" s="84"/>
      <c r="SA129" s="84"/>
      <c r="SB129" s="84"/>
      <c r="SC129" s="84"/>
      <c r="SD129" s="84"/>
      <c r="SE129" s="84"/>
      <c r="SF129" s="84"/>
      <c r="SG129" s="84"/>
      <c r="SH129" s="84"/>
      <c r="SI129" s="84"/>
      <c r="SJ129" s="84"/>
      <c r="SK129" s="84"/>
      <c r="SL129" s="84"/>
      <c r="SM129" s="84"/>
      <c r="SN129" s="84"/>
      <c r="SO129" s="84"/>
      <c r="SP129" s="84"/>
      <c r="SQ129" s="84"/>
      <c r="SR129" s="84"/>
      <c r="SS129" s="84"/>
      <c r="ST129" s="84"/>
      <c r="SU129" s="84"/>
      <c r="SV129" s="84"/>
      <c r="SW129" s="84"/>
      <c r="SX129" s="84"/>
      <c r="SY129" s="84"/>
      <c r="SZ129" s="84"/>
      <c r="TA129" s="84"/>
      <c r="TB129" s="84"/>
      <c r="TC129" s="84"/>
      <c r="TD129" s="84"/>
      <c r="TE129" s="84"/>
      <c r="TF129" s="84"/>
      <c r="TG129" s="84"/>
      <c r="TH129" s="84"/>
      <c r="TI129" s="84"/>
      <c r="TJ129" s="84"/>
      <c r="TK129" s="84"/>
      <c r="TL129" s="84"/>
      <c r="TM129" s="84"/>
      <c r="TN129" s="84"/>
      <c r="TO129" s="84"/>
      <c r="TP129" s="84"/>
      <c r="TQ129" s="84"/>
      <c r="TR129" s="84"/>
      <c r="TS129" s="84"/>
      <c r="TT129" s="84"/>
      <c r="TU129" s="84"/>
      <c r="TV129" s="84"/>
      <c r="TW129" s="84"/>
      <c r="TX129" s="84"/>
      <c r="TY129" s="84"/>
      <c r="TZ129" s="84"/>
      <c r="UA129" s="84"/>
      <c r="UB129" s="84"/>
      <c r="UC129" s="84"/>
      <c r="UD129" s="84"/>
      <c r="UE129" s="84"/>
      <c r="UF129" s="84"/>
      <c r="UG129" s="84"/>
      <c r="UH129" s="84"/>
      <c r="UI129" s="84"/>
      <c r="UJ129" s="84"/>
      <c r="UK129" s="84"/>
      <c r="UL129" s="84"/>
      <c r="UM129" s="84"/>
      <c r="UN129" s="84"/>
      <c r="UO129" s="84"/>
      <c r="UP129" s="84"/>
      <c r="UQ129" s="84"/>
      <c r="UR129" s="84"/>
      <c r="US129" s="84"/>
      <c r="UT129" s="84"/>
      <c r="UU129" s="84"/>
      <c r="UV129" s="84"/>
      <c r="UW129" s="84"/>
      <c r="UX129" s="84"/>
      <c r="UY129" s="84"/>
      <c r="UZ129" s="84"/>
      <c r="VA129" s="84"/>
      <c r="VB129" s="84"/>
      <c r="VC129" s="84"/>
      <c r="VD129" s="84"/>
      <c r="VE129" s="84"/>
      <c r="VF129" s="84"/>
      <c r="VG129" s="84"/>
      <c r="VH129" s="84"/>
      <c r="VI129" s="84"/>
      <c r="VJ129" s="84"/>
      <c r="VK129" s="84"/>
      <c r="VL129" s="84"/>
      <c r="VM129" s="84"/>
      <c r="VN129" s="84"/>
      <c r="VO129" s="84"/>
      <c r="VP129" s="84"/>
      <c r="VQ129" s="84"/>
      <c r="VR129" s="84"/>
      <c r="VS129" s="84"/>
      <c r="VT129" s="84"/>
      <c r="VU129" s="84"/>
      <c r="VV129" s="84"/>
      <c r="VW129" s="84"/>
      <c r="VX129" s="84"/>
      <c r="VY129" s="84"/>
      <c r="VZ129" s="84"/>
      <c r="WA129" s="84"/>
      <c r="WB129" s="84"/>
      <c r="WC129" s="84"/>
      <c r="WD129" s="84"/>
      <c r="WE129" s="84"/>
      <c r="WF129" s="84"/>
      <c r="WG129" s="84"/>
      <c r="WH129" s="84"/>
      <c r="WI129" s="84"/>
      <c r="WJ129" s="84"/>
      <c r="WK129" s="84"/>
      <c r="WL129" s="84"/>
      <c r="WM129" s="84"/>
      <c r="WN129" s="84"/>
      <c r="WO129" s="84"/>
      <c r="WP129" s="84"/>
      <c r="WQ129" s="84"/>
      <c r="WR129" s="84"/>
      <c r="WS129" s="84"/>
      <c r="WT129" s="84"/>
      <c r="WU129" s="84"/>
      <c r="WV129" s="84"/>
      <c r="WW129" s="84"/>
      <c r="WX129" s="84"/>
      <c r="WY129" s="84"/>
      <c r="WZ129" s="84"/>
      <c r="XA129" s="84"/>
      <c r="XB129" s="84"/>
      <c r="XC129" s="84"/>
      <c r="XD129" s="84"/>
      <c r="XE129" s="84"/>
      <c r="XF129" s="84"/>
      <c r="XG129" s="84"/>
      <c r="XH129" s="84"/>
      <c r="XI129" s="84"/>
      <c r="XJ129" s="84"/>
      <c r="XK129" s="84"/>
      <c r="XL129" s="84"/>
      <c r="XM129" s="84"/>
      <c r="XN129" s="84"/>
      <c r="XO129" s="84"/>
      <c r="XP129" s="84"/>
      <c r="XQ129" s="84"/>
      <c r="XR129" s="84"/>
      <c r="XS129" s="84"/>
      <c r="XT129" s="84"/>
      <c r="XU129" s="84"/>
      <c r="XV129" s="84"/>
      <c r="XW129" s="84"/>
      <c r="XX129" s="84"/>
      <c r="XY129" s="84"/>
      <c r="XZ129" s="84"/>
      <c r="YA129" s="84"/>
      <c r="YB129" s="84"/>
      <c r="YC129" s="84"/>
      <c r="YD129" s="84"/>
      <c r="YE129" s="84"/>
      <c r="YF129" s="84"/>
      <c r="YG129" s="84"/>
      <c r="YH129" s="84"/>
      <c r="YI129" s="84"/>
      <c r="YJ129" s="84"/>
      <c r="YK129" s="84"/>
      <c r="YL129" s="84"/>
      <c r="YM129" s="84"/>
      <c r="YN129" s="84"/>
      <c r="YO129" s="84"/>
      <c r="YP129" s="84"/>
      <c r="YQ129" s="84"/>
      <c r="YR129" s="84"/>
      <c r="YS129" s="84"/>
      <c r="YT129" s="84"/>
      <c r="YU129" s="84"/>
      <c r="YV129" s="84"/>
      <c r="YW129" s="84"/>
      <c r="YX129" s="84"/>
      <c r="YY129" s="84"/>
      <c r="YZ129" s="84"/>
      <c r="ZA129" s="84"/>
      <c r="ZB129" s="84"/>
      <c r="ZC129" s="84"/>
      <c r="ZD129" s="84"/>
      <c r="ZE129" s="84"/>
      <c r="ZF129" s="84"/>
      <c r="ZG129" s="84"/>
      <c r="ZH129" s="84"/>
      <c r="ZI129" s="84"/>
      <c r="ZJ129" s="84"/>
      <c r="ZK129" s="84"/>
      <c r="ZL129" s="84"/>
      <c r="ZM129" s="84"/>
      <c r="ZN129" s="84"/>
      <c r="ZO129" s="84"/>
      <c r="ZP129" s="84"/>
      <c r="ZQ129" s="84"/>
      <c r="ZR129" s="84"/>
      <c r="ZS129" s="84"/>
      <c r="ZT129" s="84"/>
      <c r="ZU129" s="84"/>
      <c r="ZV129" s="84"/>
      <c r="ZW129" s="84"/>
      <c r="ZX129" s="84"/>
      <c r="ZY129" s="84"/>
      <c r="ZZ129" s="84"/>
      <c r="AAA129" s="84"/>
      <c r="AAB129" s="84"/>
      <c r="AAC129" s="84"/>
      <c r="AAD129" s="84"/>
      <c r="AAE129" s="84"/>
      <c r="AAF129" s="84"/>
      <c r="AAG129" s="84"/>
      <c r="AAH129" s="84"/>
      <c r="AAI129" s="84"/>
      <c r="AAJ129" s="84"/>
      <c r="AAK129" s="84"/>
      <c r="AAL129" s="84"/>
      <c r="AAM129" s="84"/>
      <c r="AAN129" s="84"/>
      <c r="AAO129" s="84"/>
      <c r="AAP129" s="84"/>
      <c r="AAQ129" s="84"/>
      <c r="AAR129" s="84"/>
      <c r="AAS129" s="84"/>
      <c r="AAT129" s="84"/>
      <c r="AAU129" s="84"/>
      <c r="AAV129" s="84"/>
      <c r="AAW129" s="84"/>
      <c r="AAX129" s="84"/>
      <c r="AAY129" s="84"/>
      <c r="AAZ129" s="84"/>
      <c r="ABA129" s="84"/>
      <c r="ABB129" s="84"/>
      <c r="ABC129" s="84"/>
      <c r="ABD129" s="84"/>
      <c r="ABE129" s="84"/>
      <c r="ABF129" s="84"/>
      <c r="ABG129" s="84"/>
      <c r="ABH129" s="84"/>
      <c r="ABI129" s="84"/>
      <c r="ABJ129" s="84"/>
      <c r="ABK129" s="84"/>
      <c r="ABL129" s="84"/>
      <c r="ABM129" s="84"/>
      <c r="ABN129" s="84"/>
      <c r="ABO129" s="84"/>
      <c r="ABP129" s="84"/>
      <c r="ABQ129" s="84"/>
      <c r="ABR129" s="84"/>
      <c r="ABS129" s="84"/>
      <c r="ABT129" s="84"/>
      <c r="ABU129" s="84"/>
      <c r="ABV129" s="84"/>
      <c r="ABW129" s="84"/>
      <c r="ABX129" s="84"/>
      <c r="ABY129" s="84"/>
      <c r="ABZ129" s="84"/>
      <c r="ACA129" s="84"/>
      <c r="ACB129" s="84"/>
      <c r="ACC129" s="84"/>
      <c r="ACD129" s="84"/>
      <c r="ACE129" s="84"/>
      <c r="ACF129" s="84"/>
      <c r="ACG129" s="84"/>
      <c r="ACH129" s="84"/>
      <c r="ACI129" s="84"/>
      <c r="ACJ129" s="84"/>
      <c r="ACK129" s="84"/>
      <c r="ACL129" s="84"/>
      <c r="ACM129" s="84"/>
      <c r="ACN129" s="84"/>
      <c r="ACO129" s="84"/>
      <c r="ACP129" s="84"/>
      <c r="ACQ129" s="84"/>
      <c r="ACR129" s="84"/>
      <c r="ACS129" s="84"/>
      <c r="ACT129" s="84"/>
      <c r="ACU129" s="84"/>
      <c r="ACV129" s="84"/>
      <c r="ACW129" s="84"/>
      <c r="ACX129" s="84"/>
      <c r="ACY129" s="84"/>
      <c r="ACZ129" s="84"/>
      <c r="ADA129" s="84"/>
      <c r="ADB129" s="84"/>
      <c r="ADC129" s="84"/>
      <c r="ADD129" s="84"/>
      <c r="ADE129" s="84"/>
      <c r="ADF129" s="84"/>
      <c r="ADG129" s="84"/>
      <c r="ADH129" s="84"/>
      <c r="ADI129" s="84"/>
      <c r="ADJ129" s="84"/>
      <c r="ADK129" s="84"/>
      <c r="ADL129" s="84"/>
      <c r="ADM129" s="84"/>
      <c r="ADN129" s="84"/>
      <c r="ADO129" s="84"/>
      <c r="ADP129" s="84"/>
      <c r="ADQ129" s="84"/>
      <c r="ADR129" s="84"/>
      <c r="ADS129" s="84"/>
      <c r="ADT129" s="84"/>
      <c r="ADU129" s="84"/>
      <c r="ADV129" s="84"/>
      <c r="ADW129" s="84"/>
      <c r="ADX129" s="84"/>
      <c r="ADY129" s="84"/>
      <c r="ADZ129" s="84"/>
      <c r="AEA129" s="84"/>
      <c r="AEB129" s="84"/>
      <c r="AEC129" s="84"/>
      <c r="AED129" s="84"/>
      <c r="AEE129" s="84"/>
      <c r="AEF129" s="84"/>
      <c r="AEG129" s="84"/>
      <c r="AEH129" s="84"/>
      <c r="AEI129" s="84"/>
      <c r="AEJ129" s="84"/>
      <c r="AEK129" s="84"/>
      <c r="AEL129" s="84"/>
      <c r="AEM129" s="84"/>
      <c r="AEN129" s="84"/>
      <c r="AEO129" s="84"/>
      <c r="AEP129" s="84"/>
      <c r="AEQ129" s="84"/>
      <c r="AER129" s="84"/>
      <c r="AES129" s="84"/>
      <c r="AET129" s="84"/>
      <c r="AEU129" s="84"/>
      <c r="AEV129" s="84"/>
      <c r="AEW129" s="84"/>
      <c r="AEX129" s="84"/>
      <c r="AEY129" s="84"/>
      <c r="AEZ129" s="84"/>
      <c r="AFA129" s="84"/>
      <c r="AFB129" s="84"/>
      <c r="AFC129" s="84"/>
      <c r="AFD129" s="84"/>
      <c r="AFE129" s="84"/>
      <c r="AFF129" s="84"/>
      <c r="AFG129" s="84"/>
      <c r="AFH129" s="84"/>
      <c r="AFI129" s="84"/>
      <c r="AFJ129" s="84"/>
      <c r="AFK129" s="84"/>
      <c r="AFL129" s="84"/>
      <c r="AFM129" s="84"/>
      <c r="AFN129" s="84"/>
      <c r="AFO129" s="84"/>
      <c r="AFP129" s="84"/>
      <c r="AFQ129" s="84"/>
      <c r="AFR129" s="84"/>
      <c r="AFS129" s="84"/>
      <c r="AFT129" s="84"/>
      <c r="AFU129" s="84"/>
      <c r="AFV129" s="84"/>
      <c r="AFW129" s="84"/>
      <c r="AFX129" s="84"/>
      <c r="AFY129" s="84"/>
      <c r="AFZ129" s="84"/>
      <c r="AGA129" s="84"/>
      <c r="AGB129" s="84"/>
      <c r="AGC129" s="84"/>
      <c r="AGD129" s="84"/>
      <c r="AGE129" s="84"/>
      <c r="AGF129" s="84"/>
      <c r="AGG129" s="84"/>
      <c r="AGH129" s="84"/>
      <c r="AGI129" s="84"/>
      <c r="AGJ129" s="84"/>
      <c r="AGK129" s="84"/>
      <c r="AGL129" s="84"/>
      <c r="AGM129" s="84"/>
      <c r="AGN129" s="84"/>
      <c r="AGO129" s="84"/>
      <c r="AGP129" s="84"/>
      <c r="AGQ129" s="84"/>
      <c r="AGR129" s="84"/>
      <c r="AGS129" s="84"/>
      <c r="AGT129" s="84"/>
      <c r="AGU129" s="84"/>
      <c r="AGV129" s="84"/>
      <c r="AGW129" s="84"/>
      <c r="AGX129" s="84"/>
      <c r="AGY129" s="84"/>
      <c r="AGZ129" s="84"/>
      <c r="AHA129" s="84"/>
      <c r="AHB129" s="84"/>
      <c r="AHC129" s="84"/>
      <c r="AHD129" s="84"/>
      <c r="AHE129" s="84"/>
      <c r="AHF129" s="84"/>
      <c r="AHG129" s="84"/>
      <c r="AHH129" s="84"/>
      <c r="AHI129" s="84"/>
      <c r="AHJ129" s="84"/>
      <c r="AHK129" s="84"/>
      <c r="AHL129" s="84"/>
      <c r="AHM129" s="84"/>
      <c r="AHN129" s="84"/>
      <c r="AHO129" s="84"/>
      <c r="AHP129" s="84"/>
      <c r="AHQ129" s="84"/>
      <c r="AHR129" s="84"/>
      <c r="AHS129" s="84"/>
      <c r="AHT129" s="84"/>
      <c r="AHU129" s="84"/>
      <c r="AHV129" s="84"/>
      <c r="AHW129" s="84"/>
      <c r="AHX129" s="84"/>
      <c r="AHY129" s="84"/>
      <c r="AHZ129" s="84"/>
      <c r="AIA129" s="84"/>
      <c r="AIB129" s="84"/>
      <c r="AIC129" s="84"/>
      <c r="AID129" s="84"/>
      <c r="AIE129" s="84"/>
      <c r="AIF129" s="84"/>
      <c r="AIG129" s="84"/>
      <c r="AIH129" s="84"/>
      <c r="AII129" s="84"/>
      <c r="AIJ129" s="84"/>
      <c r="AIK129" s="84"/>
      <c r="AIL129" s="84"/>
      <c r="AIM129" s="84"/>
      <c r="AIN129" s="84"/>
      <c r="AIO129" s="84"/>
      <c r="AIP129" s="84"/>
      <c r="AIQ129" s="84"/>
      <c r="AIR129" s="84"/>
      <c r="AIS129" s="84"/>
      <c r="AIT129" s="84"/>
      <c r="AIU129" s="84"/>
      <c r="AIV129" s="84"/>
      <c r="AIW129" s="84"/>
      <c r="AIX129" s="84"/>
      <c r="AIY129" s="84"/>
      <c r="AIZ129" s="84"/>
      <c r="AJA129" s="84"/>
      <c r="AJB129" s="84"/>
      <c r="AJC129" s="84"/>
      <c r="AJD129" s="84"/>
      <c r="AJE129" s="84"/>
      <c r="AJF129" s="84"/>
      <c r="AJG129" s="84"/>
      <c r="AJH129" s="84"/>
      <c r="AJI129" s="84"/>
      <c r="AJJ129" s="84"/>
      <c r="AJK129" s="84"/>
      <c r="AJL129" s="84"/>
      <c r="AJM129" s="84"/>
      <c r="AJN129" s="84"/>
      <c r="AJO129" s="84"/>
      <c r="AJP129" s="84"/>
      <c r="AJQ129" s="84"/>
      <c r="AJR129" s="84"/>
      <c r="AJS129" s="84"/>
      <c r="AJT129" s="84"/>
      <c r="AJU129" s="84"/>
      <c r="AJV129" s="84"/>
      <c r="AJW129" s="84"/>
      <c r="AJX129" s="84"/>
      <c r="AJY129" s="84"/>
      <c r="AJZ129" s="84"/>
      <c r="AKA129" s="84"/>
      <c r="AKB129" s="84"/>
      <c r="AKC129" s="84"/>
      <c r="AKD129" s="84"/>
      <c r="AKE129" s="84"/>
      <c r="AKF129" s="84"/>
      <c r="AKG129" s="84"/>
      <c r="AKH129" s="84"/>
      <c r="AKI129" s="84"/>
      <c r="AKJ129" s="84"/>
      <c r="AKK129" s="84"/>
      <c r="AKL129" s="84"/>
      <c r="AKM129" s="84"/>
      <c r="AKN129" s="84"/>
      <c r="AKO129" s="84"/>
      <c r="AKP129" s="84"/>
      <c r="AKQ129" s="84"/>
      <c r="AKR129" s="84"/>
      <c r="AKS129" s="84"/>
      <c r="AKT129" s="84"/>
      <c r="AKU129" s="84"/>
      <c r="AKV129" s="84"/>
      <c r="AKW129" s="84"/>
      <c r="AKX129" s="84"/>
      <c r="AKY129" s="84"/>
      <c r="AKZ129" s="84"/>
      <c r="ALA129" s="84"/>
      <c r="ALB129" s="84"/>
      <c r="ALC129" s="84"/>
      <c r="ALD129" s="84"/>
      <c r="ALE129" s="84"/>
      <c r="ALF129" s="84"/>
      <c r="ALG129" s="84"/>
      <c r="ALH129" s="84"/>
      <c r="ALI129" s="84"/>
      <c r="ALJ129" s="84"/>
      <c r="ALK129" s="84"/>
      <c r="ALL129" s="84"/>
      <c r="ALM129" s="84"/>
      <c r="ALN129" s="84"/>
      <c r="ALO129" s="84"/>
      <c r="ALP129" s="84"/>
      <c r="ALQ129" s="84"/>
      <c r="ALR129" s="84"/>
      <c r="ALS129" s="84"/>
      <c r="ALT129" s="84"/>
      <c r="ALU129" s="84"/>
      <c r="ALV129" s="84"/>
      <c r="ALW129" s="84"/>
      <c r="ALX129" s="84"/>
      <c r="ALY129" s="84"/>
      <c r="ALZ129" s="84"/>
      <c r="AMA129" s="84"/>
      <c r="AMB129" s="84"/>
      <c r="AMC129" s="84"/>
      <c r="AMD129" s="84"/>
      <c r="AME129" s="84"/>
      <c r="AMF129" s="84"/>
      <c r="AMG129" s="84"/>
      <c r="AMH129" s="84"/>
      <c r="AMI129" s="84"/>
      <c r="AMJ129" s="84"/>
      <c r="AMK129" s="84"/>
      <c r="AML129" s="84"/>
      <c r="AMM129" s="84"/>
      <c r="AMN129" s="84"/>
      <c r="AMO129" s="84"/>
      <c r="AMP129" s="84"/>
      <c r="AMQ129" s="84"/>
      <c r="AMR129" s="84"/>
      <c r="AMS129" s="84"/>
      <c r="AMT129" s="84"/>
      <c r="AMU129" s="84"/>
      <c r="AMV129" s="84"/>
      <c r="AMW129" s="84"/>
      <c r="AMX129" s="84"/>
      <c r="AMY129" s="84"/>
      <c r="AMZ129" s="84"/>
      <c r="ANA129" s="84"/>
      <c r="ANB129" s="84"/>
      <c r="ANC129" s="84"/>
      <c r="AND129" s="84"/>
      <c r="ANE129" s="84"/>
      <c r="ANF129" s="84"/>
      <c r="ANG129" s="84"/>
      <c r="ANH129" s="84"/>
      <c r="ANI129" s="84"/>
      <c r="ANJ129" s="84"/>
      <c r="ANK129" s="84"/>
      <c r="ANL129" s="84"/>
      <c r="ANM129" s="84"/>
      <c r="ANN129" s="84"/>
      <c r="ANO129" s="84"/>
      <c r="ANP129" s="84"/>
      <c r="ANQ129" s="84"/>
      <c r="ANR129" s="84"/>
      <c r="ANS129" s="84"/>
      <c r="ANT129" s="84"/>
      <c r="ANU129" s="84"/>
      <c r="ANV129" s="84"/>
      <c r="ANW129" s="84"/>
      <c r="ANX129" s="84"/>
      <c r="ANY129" s="84"/>
      <c r="ANZ129" s="84"/>
      <c r="AOA129" s="84"/>
      <c r="AOB129" s="84"/>
      <c r="AOC129" s="84"/>
      <c r="AOD129" s="84"/>
      <c r="AOE129" s="84"/>
      <c r="AOF129" s="84"/>
      <c r="AOG129" s="84"/>
      <c r="AOH129" s="84"/>
      <c r="AOI129" s="84"/>
      <c r="AOJ129" s="84"/>
      <c r="AOK129" s="84"/>
      <c r="AOL129" s="84"/>
      <c r="AOM129" s="84"/>
      <c r="AON129" s="84"/>
      <c r="AOO129" s="84"/>
      <c r="AOP129" s="84"/>
      <c r="AOQ129" s="84"/>
      <c r="AOR129" s="84"/>
      <c r="AOS129" s="84"/>
      <c r="AOT129" s="84"/>
      <c r="AOU129" s="84"/>
      <c r="AOV129" s="84"/>
      <c r="AOW129" s="84"/>
      <c r="AOX129" s="84"/>
      <c r="AOY129" s="84"/>
      <c r="AOZ129" s="84"/>
      <c r="APA129" s="84"/>
      <c r="APB129" s="84"/>
      <c r="APC129" s="84"/>
      <c r="APD129" s="84"/>
      <c r="APE129" s="84"/>
      <c r="APF129" s="84"/>
      <c r="APG129" s="84"/>
      <c r="APH129" s="84"/>
      <c r="API129" s="84"/>
      <c r="APJ129" s="84"/>
      <c r="APK129" s="84"/>
      <c r="APL129" s="84"/>
      <c r="APM129" s="84"/>
      <c r="APN129" s="84"/>
      <c r="APO129" s="84"/>
      <c r="APP129" s="84"/>
      <c r="APQ129" s="84"/>
      <c r="APR129" s="84"/>
      <c r="APS129" s="84"/>
      <c r="APT129" s="84"/>
      <c r="APU129" s="84"/>
      <c r="APV129" s="84"/>
      <c r="APW129" s="84"/>
      <c r="APX129" s="84"/>
      <c r="APY129" s="84"/>
      <c r="APZ129" s="84"/>
      <c r="AQA129" s="84"/>
      <c r="AQB129" s="84"/>
      <c r="AQC129" s="84"/>
      <c r="AQD129" s="84"/>
      <c r="AQE129" s="84"/>
      <c r="AQF129" s="84"/>
      <c r="AQG129" s="84"/>
      <c r="AQH129" s="84"/>
      <c r="AQI129" s="84"/>
      <c r="AQJ129" s="84"/>
      <c r="AQK129" s="84"/>
      <c r="AQL129" s="84"/>
      <c r="AQM129" s="84"/>
      <c r="AQN129" s="84"/>
      <c r="AQO129" s="84"/>
      <c r="AQP129" s="84"/>
      <c r="AQQ129" s="84"/>
      <c r="AQR129" s="84"/>
      <c r="AQS129" s="84"/>
      <c r="AQT129" s="84"/>
      <c r="AQU129" s="84"/>
      <c r="AQV129" s="84"/>
      <c r="AQW129" s="84"/>
      <c r="AQX129" s="84"/>
      <c r="AQY129" s="84"/>
      <c r="AQZ129" s="84"/>
      <c r="ARA129" s="84"/>
      <c r="ARB129" s="84"/>
      <c r="ARC129" s="84"/>
      <c r="ARD129" s="84"/>
      <c r="ARE129" s="84"/>
      <c r="ARF129" s="84"/>
      <c r="ARG129" s="84"/>
      <c r="ARH129" s="84"/>
      <c r="ARI129" s="84"/>
      <c r="ARJ129" s="84"/>
      <c r="ARK129" s="84"/>
      <c r="ARL129" s="84"/>
      <c r="ARM129" s="84"/>
      <c r="ARN129" s="84"/>
      <c r="ARO129" s="84"/>
      <c r="ARP129" s="84"/>
      <c r="ARQ129" s="84"/>
      <c r="ARR129" s="84"/>
      <c r="ARS129" s="84"/>
      <c r="ART129" s="84"/>
      <c r="ARU129" s="84"/>
      <c r="ARV129" s="84"/>
      <c r="ARW129" s="84"/>
      <c r="ARX129" s="84"/>
      <c r="ARY129" s="84"/>
      <c r="ARZ129" s="84"/>
      <c r="ASA129" s="84"/>
      <c r="ASB129" s="84"/>
      <c r="ASC129" s="84"/>
      <c r="ASD129" s="84"/>
      <c r="ASE129" s="84"/>
      <c r="ASF129" s="84"/>
      <c r="ASG129" s="84"/>
      <c r="ASH129" s="84"/>
      <c r="ASI129" s="84"/>
      <c r="ASJ129" s="84"/>
      <c r="ASK129" s="84"/>
      <c r="ASL129" s="84"/>
      <c r="ASM129" s="84"/>
      <c r="ASN129" s="84"/>
      <c r="ASO129" s="84"/>
      <c r="ASP129" s="84"/>
      <c r="ASQ129" s="84"/>
      <c r="ASR129" s="84"/>
      <c r="ASS129" s="84"/>
      <c r="AST129" s="84"/>
      <c r="ASU129" s="84"/>
      <c r="ASV129" s="84"/>
      <c r="ASW129" s="84"/>
      <c r="ASX129" s="84"/>
      <c r="ASY129" s="84"/>
      <c r="ASZ129" s="84"/>
      <c r="ATA129" s="84"/>
      <c r="ATB129" s="84"/>
      <c r="ATC129" s="84"/>
      <c r="ATD129" s="84"/>
      <c r="ATE129" s="84"/>
      <c r="ATF129" s="84"/>
      <c r="ATG129" s="84"/>
      <c r="ATH129" s="84"/>
      <c r="ATI129" s="84"/>
      <c r="ATJ129" s="84"/>
      <c r="ATK129" s="84"/>
      <c r="ATL129" s="84"/>
      <c r="ATM129" s="84"/>
      <c r="ATN129" s="84"/>
      <c r="ATO129" s="84"/>
      <c r="ATP129" s="84"/>
      <c r="ATQ129" s="84"/>
      <c r="ATR129" s="84"/>
      <c r="ATS129" s="84"/>
      <c r="ATT129" s="84"/>
      <c r="ATU129" s="84"/>
      <c r="ATV129" s="84"/>
      <c r="ATW129" s="84"/>
      <c r="ATX129" s="84"/>
      <c r="ATY129" s="84"/>
      <c r="ATZ129" s="84"/>
      <c r="AUA129" s="84"/>
      <c r="AUB129" s="84"/>
      <c r="AUC129" s="84"/>
      <c r="AUD129" s="84"/>
      <c r="AUE129" s="84"/>
      <c r="AUF129" s="84"/>
      <c r="AUG129" s="84"/>
      <c r="AUH129" s="84"/>
      <c r="AUI129" s="84"/>
      <c r="AUJ129" s="84"/>
      <c r="AUK129" s="84"/>
      <c r="AUL129" s="84"/>
      <c r="AUM129" s="84"/>
      <c r="AUN129" s="84"/>
      <c r="AUO129" s="84"/>
      <c r="AUP129" s="84"/>
      <c r="AUQ129" s="84"/>
      <c r="AUR129" s="84"/>
      <c r="AUS129" s="84"/>
      <c r="AUT129" s="84"/>
      <c r="AUU129" s="84"/>
      <c r="AUV129" s="84"/>
      <c r="AUW129" s="84"/>
      <c r="AUX129" s="84"/>
      <c r="AUY129" s="84"/>
      <c r="AUZ129" s="84"/>
      <c r="AVA129" s="84"/>
      <c r="AVB129" s="84"/>
      <c r="AVC129" s="84"/>
      <c r="AVD129" s="84"/>
      <c r="AVE129" s="84"/>
      <c r="AVF129" s="84"/>
      <c r="AVG129" s="84"/>
      <c r="AVH129" s="84"/>
      <c r="AVI129" s="84"/>
      <c r="AVJ129" s="84"/>
      <c r="AVK129" s="84"/>
      <c r="AVL129" s="84"/>
      <c r="AVM129" s="84"/>
      <c r="AVN129" s="84"/>
      <c r="AVO129" s="84"/>
      <c r="AVP129" s="84"/>
      <c r="AVQ129" s="84"/>
      <c r="AVR129" s="84"/>
      <c r="AVS129" s="84"/>
      <c r="AVT129" s="84"/>
      <c r="AVU129" s="84"/>
      <c r="AVV129" s="84"/>
      <c r="AVW129" s="84"/>
      <c r="AVX129" s="84"/>
      <c r="AVY129" s="84"/>
      <c r="AVZ129" s="84"/>
      <c r="AWA129" s="84"/>
      <c r="AWB129" s="84"/>
      <c r="AWC129" s="84"/>
      <c r="AWD129" s="84"/>
      <c r="AWE129" s="84"/>
      <c r="AWF129" s="84"/>
      <c r="AWG129" s="84"/>
      <c r="AWH129" s="84"/>
      <c r="AWI129" s="84"/>
      <c r="AWJ129" s="84"/>
      <c r="AWK129" s="84"/>
      <c r="AWL129" s="84"/>
      <c r="AWM129" s="84"/>
      <c r="AWN129" s="84"/>
      <c r="AWO129" s="84"/>
      <c r="AWP129" s="84"/>
      <c r="AWQ129" s="84"/>
      <c r="AWR129" s="84"/>
      <c r="AWS129" s="84"/>
      <c r="AWT129" s="84"/>
      <c r="AWU129" s="84"/>
      <c r="AWV129" s="84"/>
      <c r="AWW129" s="84"/>
      <c r="AWX129" s="84"/>
      <c r="AWY129" s="84"/>
      <c r="AWZ129" s="84"/>
      <c r="AXA129" s="84"/>
      <c r="AXB129" s="84"/>
      <c r="AXC129" s="84"/>
      <c r="AXD129" s="84"/>
      <c r="AXE129" s="84"/>
      <c r="AXF129" s="84"/>
      <c r="AXG129" s="84"/>
      <c r="AXH129" s="84"/>
      <c r="AXI129" s="84"/>
      <c r="AXJ129" s="84"/>
      <c r="AXK129" s="84"/>
      <c r="AXL129" s="84"/>
      <c r="AXM129" s="84"/>
      <c r="AXN129" s="84"/>
      <c r="AXO129" s="84"/>
      <c r="AXP129" s="84"/>
      <c r="AXQ129" s="84"/>
      <c r="AXR129" s="84"/>
      <c r="AXS129" s="84"/>
      <c r="AXT129" s="84"/>
      <c r="AXU129" s="84"/>
      <c r="AXV129" s="84"/>
      <c r="AXW129" s="84"/>
      <c r="AXX129" s="84"/>
      <c r="AXY129" s="84"/>
      <c r="AXZ129" s="84"/>
      <c r="AYA129" s="84"/>
      <c r="AYB129" s="84"/>
      <c r="AYC129" s="84"/>
      <c r="AYD129" s="84"/>
      <c r="AYE129" s="84"/>
      <c r="AYF129" s="84"/>
      <c r="AYG129" s="84"/>
      <c r="AYH129" s="84"/>
      <c r="AYI129" s="84"/>
      <c r="AYJ129" s="84"/>
      <c r="AYK129" s="84"/>
      <c r="AYL129" s="84"/>
      <c r="AYM129" s="84"/>
      <c r="AYN129" s="84"/>
      <c r="AYO129" s="84"/>
      <c r="AYP129" s="84"/>
      <c r="AYQ129" s="84"/>
      <c r="AYR129" s="84"/>
      <c r="AYS129" s="84"/>
      <c r="AYT129" s="84"/>
      <c r="AYU129" s="84"/>
      <c r="AYV129" s="84"/>
      <c r="AYW129" s="84"/>
      <c r="AYX129" s="84"/>
      <c r="AYY129" s="84"/>
      <c r="AYZ129" s="84"/>
      <c r="AZA129" s="84"/>
      <c r="AZB129" s="84"/>
      <c r="AZC129" s="84"/>
      <c r="AZD129" s="84"/>
      <c r="AZE129" s="84"/>
      <c r="AZF129" s="84"/>
      <c r="AZG129" s="84"/>
      <c r="AZH129" s="84"/>
      <c r="AZI129" s="84"/>
      <c r="AZJ129" s="84"/>
      <c r="AZK129" s="84"/>
      <c r="AZL129" s="84"/>
      <c r="AZM129" s="84"/>
      <c r="AZN129" s="84"/>
      <c r="AZO129" s="84"/>
      <c r="AZP129" s="84"/>
      <c r="AZQ129" s="84"/>
      <c r="AZR129" s="84"/>
      <c r="AZS129" s="84"/>
      <c r="AZT129" s="84"/>
      <c r="AZU129" s="84"/>
      <c r="AZV129" s="84"/>
      <c r="AZW129" s="84"/>
      <c r="AZX129" s="84"/>
      <c r="AZY129" s="84"/>
      <c r="AZZ129" s="84"/>
      <c r="BAA129" s="84"/>
      <c r="BAB129" s="84"/>
      <c r="BAC129" s="84"/>
      <c r="BAD129" s="84"/>
      <c r="BAE129" s="84"/>
      <c r="BAF129" s="84"/>
      <c r="BAG129" s="84"/>
      <c r="BAH129" s="84"/>
      <c r="BAI129" s="84"/>
      <c r="BAJ129" s="84"/>
      <c r="BAK129" s="84"/>
      <c r="BAL129" s="84"/>
      <c r="BAM129" s="84"/>
      <c r="BAN129" s="84"/>
      <c r="BAO129" s="84"/>
      <c r="BAP129" s="84"/>
      <c r="BAQ129" s="84"/>
      <c r="BAR129" s="84"/>
      <c r="BAS129" s="84"/>
      <c r="BAT129" s="84"/>
      <c r="BAU129" s="84"/>
      <c r="BAV129" s="84"/>
      <c r="BAW129" s="84"/>
      <c r="BAX129" s="84"/>
      <c r="BAY129" s="84"/>
      <c r="BAZ129" s="84"/>
      <c r="BBA129" s="84"/>
      <c r="BBB129" s="84"/>
      <c r="BBC129" s="84"/>
      <c r="BBD129" s="84"/>
      <c r="BBE129" s="84"/>
      <c r="BBF129" s="84"/>
      <c r="BBG129" s="84"/>
      <c r="BBH129" s="84"/>
      <c r="BBI129" s="84"/>
      <c r="BBJ129" s="84"/>
      <c r="BBK129" s="84"/>
      <c r="BBL129" s="84"/>
      <c r="BBM129" s="84"/>
      <c r="BBN129" s="84"/>
      <c r="BBO129" s="84"/>
      <c r="BBP129" s="84"/>
      <c r="BBQ129" s="84"/>
      <c r="BBR129" s="84"/>
      <c r="BBS129" s="84"/>
      <c r="BBT129" s="84"/>
      <c r="BBU129" s="84"/>
      <c r="BBV129" s="84"/>
      <c r="BBW129" s="84"/>
      <c r="BBX129" s="84"/>
      <c r="BBY129" s="84"/>
      <c r="BBZ129" s="84"/>
      <c r="BCA129" s="84"/>
      <c r="BCB129" s="84"/>
      <c r="BCC129" s="84"/>
      <c r="BCD129" s="84"/>
      <c r="BCE129" s="84"/>
      <c r="BCF129" s="84"/>
      <c r="BCG129" s="84"/>
      <c r="BCH129" s="84"/>
      <c r="BCI129" s="84"/>
      <c r="BCJ129" s="84"/>
      <c r="BCK129" s="84"/>
      <c r="BCL129" s="84"/>
      <c r="BCM129" s="84"/>
      <c r="BCN129" s="84"/>
      <c r="BCO129" s="84"/>
      <c r="BCP129" s="84"/>
      <c r="BCQ129" s="84"/>
      <c r="BCR129" s="84"/>
      <c r="BCS129" s="84"/>
      <c r="BCT129" s="84"/>
      <c r="BCU129" s="84"/>
      <c r="BCV129" s="84"/>
      <c r="BCW129" s="84"/>
      <c r="BCX129" s="84"/>
      <c r="BCY129" s="84"/>
      <c r="BCZ129" s="84"/>
      <c r="BDA129" s="84"/>
      <c r="BDB129" s="84"/>
      <c r="BDC129" s="84"/>
      <c r="BDD129" s="84"/>
      <c r="BDE129" s="84"/>
      <c r="BDF129" s="84"/>
      <c r="BDG129" s="84"/>
      <c r="BDH129" s="84"/>
      <c r="BDI129" s="84"/>
      <c r="BDJ129" s="84"/>
      <c r="BDK129" s="84"/>
      <c r="BDL129" s="84"/>
      <c r="BDM129" s="84"/>
      <c r="BDN129" s="84"/>
      <c r="BDO129" s="84"/>
      <c r="BDP129" s="84"/>
      <c r="BDQ129" s="84"/>
      <c r="BDR129" s="84"/>
      <c r="BDS129" s="84"/>
      <c r="BDT129" s="84"/>
      <c r="BDU129" s="84"/>
      <c r="BDV129" s="84"/>
      <c r="BDW129" s="84"/>
      <c r="BDX129" s="84"/>
      <c r="BDY129" s="84"/>
      <c r="BDZ129" s="84"/>
      <c r="BEA129" s="84"/>
      <c r="BEB129" s="84"/>
      <c r="BEC129" s="84"/>
      <c r="BED129" s="84"/>
      <c r="BEE129" s="84"/>
      <c r="BEF129" s="84"/>
      <c r="BEG129" s="84"/>
      <c r="BEH129" s="84"/>
      <c r="BEI129" s="84"/>
      <c r="BEJ129" s="84"/>
      <c r="BEK129" s="84"/>
      <c r="BEL129" s="84"/>
      <c r="BEM129" s="84"/>
      <c r="BEN129" s="84"/>
      <c r="BEO129" s="84"/>
      <c r="BEP129" s="84"/>
      <c r="BEQ129" s="84"/>
      <c r="BER129" s="84"/>
      <c r="BES129" s="84"/>
      <c r="BET129" s="84"/>
      <c r="BEU129" s="84"/>
      <c r="BEV129" s="84"/>
      <c r="BEW129" s="84"/>
      <c r="BEX129" s="84"/>
      <c r="BEY129" s="84"/>
      <c r="BEZ129" s="84"/>
      <c r="BFA129" s="84"/>
      <c r="BFB129" s="84"/>
      <c r="BFC129" s="84"/>
      <c r="BFD129" s="84"/>
      <c r="BFE129" s="84"/>
      <c r="BFF129" s="84"/>
      <c r="BFG129" s="84"/>
      <c r="BFH129" s="84"/>
      <c r="BFI129" s="84"/>
      <c r="BFJ129" s="84"/>
      <c r="BFK129" s="84"/>
      <c r="BFL129" s="84"/>
      <c r="BFM129" s="84"/>
      <c r="BFN129" s="84"/>
      <c r="BFO129" s="84"/>
      <c r="BFP129" s="84"/>
      <c r="BFQ129" s="84"/>
      <c r="BFR129" s="84"/>
      <c r="BFS129" s="84"/>
      <c r="BFT129" s="84"/>
      <c r="BFU129" s="84"/>
      <c r="BFV129" s="84"/>
      <c r="BFW129" s="84"/>
      <c r="BFX129" s="84"/>
      <c r="BFY129" s="84"/>
      <c r="BFZ129" s="84"/>
      <c r="BGA129" s="84"/>
      <c r="BGB129" s="84"/>
      <c r="BGC129" s="84"/>
      <c r="BGD129" s="84"/>
      <c r="BGE129" s="84"/>
      <c r="BGF129" s="84"/>
      <c r="BGG129" s="84"/>
      <c r="BGH129" s="84"/>
      <c r="BGI129" s="84"/>
      <c r="BGJ129" s="84"/>
      <c r="BGK129" s="84"/>
      <c r="BGL129" s="84"/>
      <c r="BGM129" s="84"/>
      <c r="BGN129" s="84"/>
      <c r="BGO129" s="84"/>
      <c r="BGP129" s="84"/>
      <c r="BGQ129" s="84"/>
      <c r="BGR129" s="84"/>
      <c r="BGS129" s="84"/>
      <c r="BGT129" s="84"/>
      <c r="BGU129" s="84"/>
      <c r="BGV129" s="84"/>
      <c r="BGW129" s="84"/>
      <c r="BGX129" s="84"/>
      <c r="BGY129" s="84"/>
      <c r="BGZ129" s="84"/>
      <c r="BHA129" s="84"/>
      <c r="BHB129" s="84"/>
      <c r="BHC129" s="84"/>
      <c r="BHD129" s="84"/>
      <c r="BHE129" s="84"/>
      <c r="BHF129" s="84"/>
      <c r="BHG129" s="84"/>
      <c r="BHH129" s="84"/>
      <c r="BHI129" s="84"/>
      <c r="BHJ129" s="84"/>
      <c r="BHK129" s="84"/>
      <c r="BHL129" s="84"/>
      <c r="BHM129" s="84"/>
      <c r="BHN129" s="84"/>
      <c r="BHO129" s="84"/>
      <c r="BHP129" s="84"/>
      <c r="BHQ129" s="84"/>
      <c r="BHR129" s="84"/>
      <c r="BHS129" s="84"/>
      <c r="BHT129" s="84"/>
      <c r="BHU129" s="84"/>
      <c r="BHV129" s="84"/>
      <c r="BHW129" s="84"/>
      <c r="BHX129" s="84"/>
      <c r="BHY129" s="84"/>
      <c r="BHZ129" s="84"/>
      <c r="BIA129" s="84"/>
      <c r="BIB129" s="84"/>
      <c r="BIC129" s="84"/>
      <c r="BID129" s="84"/>
      <c r="BIE129" s="84"/>
      <c r="BIF129" s="84"/>
      <c r="BIG129" s="84"/>
      <c r="BIH129" s="84"/>
      <c r="BII129" s="84"/>
      <c r="BIJ129" s="84"/>
      <c r="BIK129" s="84"/>
      <c r="BIL129" s="84"/>
      <c r="BIM129" s="84"/>
      <c r="BIN129" s="84"/>
      <c r="BIO129" s="84"/>
      <c r="BIP129" s="84"/>
      <c r="BIQ129" s="84"/>
      <c r="BIR129" s="84"/>
      <c r="BIS129" s="84"/>
      <c r="BIT129" s="84"/>
      <c r="BIU129" s="84"/>
      <c r="BIV129" s="84"/>
      <c r="BIW129" s="84"/>
      <c r="BIX129" s="84"/>
      <c r="BIY129" s="84"/>
      <c r="BIZ129" s="84"/>
      <c r="BJA129" s="84"/>
      <c r="BJB129" s="84"/>
      <c r="BJC129" s="84"/>
      <c r="BJD129" s="84"/>
      <c r="BJE129" s="84"/>
      <c r="BJF129" s="84"/>
      <c r="BJG129" s="84"/>
      <c r="BJH129" s="84"/>
      <c r="BJI129" s="84"/>
      <c r="BJJ129" s="84"/>
      <c r="BJK129" s="84"/>
      <c r="BJL129" s="84"/>
      <c r="BJM129" s="84"/>
      <c r="BJN129" s="84"/>
      <c r="BJO129" s="84"/>
      <c r="BJP129" s="84"/>
      <c r="BJQ129" s="84"/>
      <c r="BJR129" s="84"/>
      <c r="BJS129" s="84"/>
      <c r="BJT129" s="84"/>
      <c r="BJU129" s="84"/>
      <c r="BJV129" s="84"/>
      <c r="BJW129" s="84"/>
      <c r="BJX129" s="84"/>
      <c r="BJY129" s="84"/>
      <c r="BJZ129" s="84"/>
      <c r="BKA129" s="84"/>
      <c r="BKB129" s="84"/>
      <c r="BKC129" s="84"/>
      <c r="BKD129" s="84"/>
      <c r="BKE129" s="84"/>
      <c r="BKF129" s="84"/>
      <c r="BKG129" s="84"/>
      <c r="BKH129" s="84"/>
      <c r="BKI129" s="84"/>
      <c r="BKJ129" s="84"/>
      <c r="BKK129" s="84"/>
      <c r="BKL129" s="84"/>
      <c r="BKM129" s="84"/>
      <c r="BKN129" s="84"/>
      <c r="BKO129" s="84"/>
      <c r="BKP129" s="84"/>
      <c r="BKQ129" s="84"/>
      <c r="BKR129" s="84"/>
      <c r="BKS129" s="84"/>
      <c r="BKT129" s="84"/>
      <c r="BKU129" s="84"/>
      <c r="BKV129" s="84"/>
      <c r="BKW129" s="84"/>
      <c r="BKX129" s="84"/>
      <c r="BKY129" s="84"/>
      <c r="BKZ129" s="84"/>
      <c r="BLA129" s="84"/>
      <c r="BLB129" s="84"/>
      <c r="BLC129" s="84"/>
      <c r="BLD129" s="84"/>
      <c r="BLE129" s="84"/>
      <c r="BLF129" s="84"/>
      <c r="BLG129" s="84"/>
      <c r="BLH129" s="84"/>
      <c r="BLI129" s="84"/>
      <c r="BLJ129" s="84"/>
      <c r="BLK129" s="84"/>
      <c r="BLL129" s="84"/>
      <c r="BLM129" s="84"/>
      <c r="BLN129" s="84"/>
      <c r="BLO129" s="84"/>
      <c r="BLP129" s="84"/>
      <c r="BLQ129" s="84"/>
      <c r="BLR129" s="84"/>
      <c r="BLS129" s="84"/>
      <c r="BLT129" s="84"/>
      <c r="BLU129" s="84"/>
      <c r="BLV129" s="84"/>
      <c r="BLW129" s="84"/>
      <c r="BLX129" s="84"/>
      <c r="BLY129" s="84"/>
      <c r="BLZ129" s="84"/>
      <c r="BMA129" s="84"/>
      <c r="BMB129" s="84"/>
      <c r="BMC129" s="84"/>
      <c r="BMD129" s="84"/>
      <c r="BME129" s="84"/>
      <c r="BMF129" s="84"/>
      <c r="BMG129" s="84"/>
      <c r="BMH129" s="84"/>
      <c r="BMI129" s="84"/>
      <c r="BMJ129" s="84"/>
      <c r="BMK129" s="84"/>
      <c r="BML129" s="84"/>
      <c r="BMM129" s="84"/>
      <c r="BMN129" s="84"/>
      <c r="BMO129" s="84"/>
      <c r="BMP129" s="84"/>
      <c r="BMQ129" s="84"/>
      <c r="BMR129" s="84"/>
      <c r="BMS129" s="84"/>
      <c r="BMT129" s="84"/>
      <c r="BMU129" s="84"/>
      <c r="BMV129" s="84"/>
      <c r="BMW129" s="84"/>
      <c r="BMX129" s="84"/>
      <c r="BMY129" s="84"/>
      <c r="BMZ129" s="84"/>
      <c r="BNA129" s="84"/>
      <c r="BNB129" s="84"/>
      <c r="BNC129" s="84"/>
      <c r="BND129" s="84"/>
      <c r="BNE129" s="84"/>
      <c r="BNF129" s="84"/>
      <c r="BNG129" s="84"/>
      <c r="BNH129" s="84"/>
      <c r="BNI129" s="84"/>
      <c r="BNJ129" s="84"/>
      <c r="BNK129" s="84"/>
      <c r="BNL129" s="84"/>
      <c r="BNM129" s="84"/>
      <c r="BNN129" s="84"/>
      <c r="BNO129" s="84"/>
      <c r="BNP129" s="84"/>
      <c r="BNQ129" s="84"/>
      <c r="BNR129" s="84"/>
      <c r="BNS129" s="84"/>
      <c r="BNT129" s="84"/>
      <c r="BNU129" s="84"/>
      <c r="BNV129" s="84"/>
      <c r="BNW129" s="84"/>
      <c r="BNX129" s="84"/>
      <c r="BNY129" s="84"/>
      <c r="BNZ129" s="84"/>
      <c r="BOA129" s="84"/>
      <c r="BOB129" s="84"/>
      <c r="BOC129" s="84"/>
      <c r="BOD129" s="84"/>
      <c r="BOE129" s="84"/>
      <c r="BOF129" s="84"/>
      <c r="BOG129" s="84"/>
      <c r="BOH129" s="84"/>
      <c r="BOI129" s="84"/>
      <c r="BOJ129" s="84"/>
      <c r="BOK129" s="84"/>
      <c r="BOL129" s="84"/>
      <c r="BOM129" s="84"/>
      <c r="BON129" s="84"/>
      <c r="BOO129" s="84"/>
      <c r="BOP129" s="84"/>
      <c r="BOQ129" s="84"/>
      <c r="BOR129" s="84"/>
      <c r="BOS129" s="84"/>
      <c r="BOT129" s="84"/>
      <c r="BOU129" s="84"/>
      <c r="BOV129" s="84"/>
      <c r="BOW129" s="84"/>
      <c r="BOX129" s="84"/>
      <c r="BOY129" s="84"/>
      <c r="BOZ129" s="84"/>
      <c r="BPA129" s="84"/>
      <c r="BPB129" s="84"/>
      <c r="BPC129" s="84"/>
      <c r="BPD129" s="84"/>
      <c r="BPE129" s="84"/>
      <c r="BPF129" s="84"/>
      <c r="BPG129" s="84"/>
      <c r="BPH129" s="84"/>
      <c r="BPI129" s="84"/>
      <c r="BPJ129" s="84"/>
      <c r="BPK129" s="84"/>
      <c r="BPL129" s="84"/>
      <c r="BPM129" s="84"/>
      <c r="BPN129" s="84"/>
      <c r="BPO129" s="84"/>
      <c r="BPP129" s="84"/>
      <c r="BPQ129" s="84"/>
      <c r="BPR129" s="84"/>
      <c r="BPS129" s="84"/>
      <c r="BPT129" s="84"/>
      <c r="BPU129" s="84"/>
      <c r="BPV129" s="84"/>
      <c r="BPW129" s="84"/>
      <c r="BPX129" s="84"/>
      <c r="BPY129" s="84"/>
      <c r="BPZ129" s="84"/>
      <c r="BQA129" s="84"/>
      <c r="BQB129" s="84"/>
      <c r="BQC129" s="84"/>
      <c r="BQD129" s="84"/>
      <c r="BQE129" s="84"/>
      <c r="BQF129" s="84"/>
      <c r="BQG129" s="84"/>
      <c r="BQH129" s="84"/>
      <c r="BQI129" s="84"/>
      <c r="BQJ129" s="84"/>
      <c r="BQK129" s="84"/>
      <c r="BQL129" s="84"/>
      <c r="BQM129" s="84"/>
      <c r="BQN129" s="84"/>
      <c r="BQO129" s="84"/>
      <c r="BQP129" s="84"/>
      <c r="BQQ129" s="84"/>
      <c r="BQR129" s="84"/>
      <c r="BQS129" s="84"/>
      <c r="BQT129" s="84"/>
      <c r="BQU129" s="84"/>
      <c r="BQV129" s="84"/>
      <c r="BQW129" s="84"/>
      <c r="BQX129" s="84"/>
      <c r="BQY129" s="84"/>
      <c r="BQZ129" s="84"/>
      <c r="BRA129" s="84"/>
      <c r="BRB129" s="84"/>
      <c r="BRC129" s="84"/>
      <c r="BRD129" s="84"/>
      <c r="BRE129" s="84"/>
      <c r="BRF129" s="84"/>
      <c r="BRG129" s="84"/>
      <c r="BRH129" s="84"/>
      <c r="BRI129" s="84"/>
      <c r="BRJ129" s="84"/>
      <c r="BRK129" s="84"/>
      <c r="BRL129" s="84"/>
      <c r="BRM129" s="84"/>
      <c r="BRN129" s="84"/>
      <c r="BRO129" s="84"/>
      <c r="BRP129" s="84"/>
      <c r="BRQ129" s="84"/>
      <c r="BRR129" s="84"/>
      <c r="BRS129" s="84"/>
      <c r="BRT129" s="84"/>
      <c r="BRU129" s="84"/>
      <c r="BRV129" s="84"/>
      <c r="BRW129" s="84"/>
      <c r="BRX129" s="84"/>
      <c r="BRY129" s="84"/>
      <c r="BRZ129" s="84"/>
      <c r="BSA129" s="84"/>
      <c r="BSB129" s="84"/>
      <c r="BSC129" s="84"/>
      <c r="BSD129" s="84"/>
      <c r="BSE129" s="84"/>
      <c r="BSF129" s="84"/>
      <c r="BSG129" s="84"/>
      <c r="BSH129" s="84"/>
      <c r="BSI129" s="84"/>
      <c r="BSJ129" s="84"/>
      <c r="BSK129" s="84"/>
      <c r="BSL129" s="84"/>
      <c r="BSM129" s="84"/>
      <c r="BSN129" s="84"/>
      <c r="BSO129" s="84"/>
      <c r="BSP129" s="84"/>
      <c r="BSQ129" s="84"/>
      <c r="BSR129" s="84"/>
      <c r="BSS129" s="84"/>
      <c r="BST129" s="84"/>
      <c r="BSU129" s="84"/>
      <c r="BSV129" s="84"/>
      <c r="BSW129" s="84"/>
      <c r="BSX129" s="84"/>
      <c r="BSY129" s="84"/>
      <c r="BSZ129" s="84"/>
      <c r="BTA129" s="84"/>
      <c r="BTB129" s="84"/>
      <c r="BTC129" s="84"/>
      <c r="BTD129" s="84"/>
      <c r="BTE129" s="84"/>
      <c r="BTF129" s="84"/>
      <c r="BTG129" s="84"/>
      <c r="BTH129" s="84"/>
      <c r="BTI129" s="84"/>
      <c r="BTJ129" s="84"/>
      <c r="BTK129" s="84"/>
      <c r="BTL129" s="84"/>
      <c r="BTM129" s="84"/>
      <c r="BTN129" s="84"/>
      <c r="BTO129" s="84"/>
      <c r="BTP129" s="84"/>
      <c r="BTQ129" s="84"/>
      <c r="BTR129" s="84"/>
      <c r="BTS129" s="84"/>
      <c r="BTT129" s="84"/>
      <c r="BTU129" s="84"/>
      <c r="BTV129" s="84"/>
      <c r="BTW129" s="84"/>
      <c r="BTX129" s="84"/>
      <c r="BTY129" s="84"/>
      <c r="BTZ129" s="84"/>
      <c r="BUA129" s="84"/>
      <c r="BUB129" s="84"/>
      <c r="BUC129" s="84"/>
      <c r="BUD129" s="84"/>
      <c r="BUE129" s="84"/>
      <c r="BUF129" s="84"/>
      <c r="BUG129" s="84"/>
      <c r="BUH129" s="84"/>
      <c r="BUI129" s="84"/>
      <c r="BUJ129" s="84"/>
      <c r="BUK129" s="84"/>
      <c r="BUL129" s="84"/>
      <c r="BUM129" s="84"/>
      <c r="BUN129" s="84"/>
      <c r="BUO129" s="84"/>
      <c r="BUP129" s="84"/>
      <c r="BUQ129" s="84"/>
      <c r="BUR129" s="84"/>
      <c r="BUS129" s="84"/>
      <c r="BUT129" s="84"/>
      <c r="BUU129" s="84"/>
      <c r="BUV129" s="84"/>
      <c r="BUW129" s="84"/>
      <c r="BUX129" s="84"/>
      <c r="BUY129" s="84"/>
      <c r="BUZ129" s="84"/>
      <c r="BVA129" s="84"/>
      <c r="BVB129" s="84"/>
      <c r="BVC129" s="84"/>
      <c r="BVD129" s="84"/>
      <c r="BVE129" s="84"/>
      <c r="BVF129" s="84"/>
      <c r="BVG129" s="84"/>
      <c r="BVH129" s="84"/>
      <c r="BVI129" s="84"/>
      <c r="BVJ129" s="84"/>
      <c r="BVK129" s="84"/>
      <c r="BVL129" s="84"/>
      <c r="BVM129" s="84"/>
      <c r="BVN129" s="84"/>
      <c r="BVO129" s="84"/>
      <c r="BVP129" s="84"/>
      <c r="BVQ129" s="84"/>
      <c r="BVR129" s="84"/>
      <c r="BVS129" s="84"/>
      <c r="BVT129" s="84"/>
      <c r="BVU129" s="84"/>
      <c r="BVV129" s="84"/>
      <c r="BVW129" s="84"/>
      <c r="BVX129" s="84"/>
      <c r="BVY129" s="84"/>
      <c r="BVZ129" s="84"/>
      <c r="BWA129" s="84"/>
      <c r="BWB129" s="84"/>
      <c r="BWC129" s="84"/>
      <c r="BWD129" s="84"/>
      <c r="BWE129" s="84"/>
      <c r="BWF129" s="84"/>
      <c r="BWG129" s="84"/>
      <c r="BWH129" s="84"/>
      <c r="BWI129" s="84"/>
      <c r="BWJ129" s="84"/>
      <c r="BWK129" s="84"/>
      <c r="BWL129" s="84"/>
      <c r="BWM129" s="84"/>
      <c r="BWN129" s="84"/>
      <c r="BWO129" s="84"/>
      <c r="BWP129" s="84"/>
      <c r="BWQ129" s="84"/>
      <c r="BWR129" s="84"/>
      <c r="BWS129" s="84"/>
      <c r="BWT129" s="84"/>
      <c r="BWU129" s="84"/>
      <c r="BWV129" s="84"/>
      <c r="BWW129" s="84"/>
      <c r="BWX129" s="84"/>
      <c r="BWY129" s="84"/>
      <c r="BWZ129" s="84"/>
      <c r="BXA129" s="84"/>
      <c r="BXB129" s="84"/>
      <c r="BXC129" s="84"/>
      <c r="BXD129" s="84"/>
      <c r="BXE129" s="84"/>
      <c r="BXF129" s="84"/>
      <c r="BXG129" s="84"/>
      <c r="BXH129" s="84"/>
      <c r="BXI129" s="84"/>
      <c r="BXJ129" s="84"/>
      <c r="BXK129" s="84"/>
      <c r="BXL129" s="84"/>
      <c r="BXM129" s="84"/>
      <c r="BXN129" s="84"/>
      <c r="BXO129" s="84"/>
      <c r="BXP129" s="84"/>
      <c r="BXQ129" s="84"/>
      <c r="BXR129" s="84"/>
      <c r="BXS129" s="84"/>
      <c r="BXT129" s="84"/>
      <c r="BXU129" s="84"/>
      <c r="BXV129" s="84"/>
      <c r="BXW129" s="84"/>
      <c r="BXX129" s="84"/>
      <c r="BXY129" s="84"/>
      <c r="BXZ129" s="84"/>
      <c r="BYA129" s="84"/>
      <c r="BYB129" s="84"/>
      <c r="BYC129" s="84"/>
      <c r="BYD129" s="84"/>
      <c r="BYE129" s="84"/>
      <c r="BYF129" s="84"/>
      <c r="BYG129" s="84"/>
      <c r="BYH129" s="84"/>
      <c r="BYI129" s="84"/>
      <c r="BYJ129" s="84"/>
      <c r="BYK129" s="84"/>
      <c r="BYL129" s="84"/>
      <c r="BYM129" s="84"/>
      <c r="BYN129" s="84"/>
      <c r="BYO129" s="84"/>
      <c r="BYP129" s="84"/>
      <c r="BYQ129" s="84"/>
      <c r="BYR129" s="84"/>
      <c r="BYS129" s="84"/>
      <c r="BYT129" s="84"/>
      <c r="BYU129" s="84"/>
      <c r="BYV129" s="84"/>
      <c r="BYW129" s="84"/>
      <c r="BYX129" s="84"/>
      <c r="BYY129" s="84"/>
      <c r="BYZ129" s="84"/>
      <c r="BZA129" s="84"/>
      <c r="BZB129" s="84"/>
      <c r="BZC129" s="84"/>
      <c r="BZD129" s="84"/>
      <c r="BZE129" s="84"/>
      <c r="BZF129" s="84"/>
      <c r="BZG129" s="84"/>
      <c r="BZH129" s="84"/>
      <c r="BZI129" s="84"/>
      <c r="BZJ129" s="84"/>
      <c r="BZK129" s="84"/>
      <c r="BZL129" s="84"/>
      <c r="BZM129" s="84"/>
      <c r="BZN129" s="84"/>
      <c r="BZO129" s="84"/>
      <c r="BZP129" s="84"/>
      <c r="BZQ129" s="84"/>
      <c r="BZR129" s="84"/>
      <c r="BZS129" s="84"/>
      <c r="BZT129" s="84"/>
      <c r="BZU129" s="84"/>
      <c r="BZV129" s="84"/>
      <c r="BZW129" s="84"/>
      <c r="BZX129" s="84"/>
      <c r="BZY129" s="84"/>
      <c r="BZZ129" s="84"/>
      <c r="CAA129" s="84"/>
      <c r="CAB129" s="84"/>
      <c r="CAC129" s="84"/>
      <c r="CAD129" s="84"/>
      <c r="CAE129" s="84"/>
      <c r="CAF129" s="84"/>
      <c r="CAG129" s="84"/>
      <c r="CAH129" s="84"/>
      <c r="CAI129" s="84"/>
      <c r="CAJ129" s="84"/>
      <c r="CAK129" s="84"/>
      <c r="CAL129" s="84"/>
      <c r="CAM129" s="84"/>
      <c r="CAN129" s="84"/>
      <c r="CAO129" s="84"/>
      <c r="CAP129" s="84"/>
      <c r="CAQ129" s="84"/>
      <c r="CAR129" s="84"/>
      <c r="CAS129" s="84"/>
      <c r="CAT129" s="84"/>
      <c r="CAU129" s="84"/>
      <c r="CAV129" s="84"/>
      <c r="CAW129" s="84"/>
      <c r="CAX129" s="84"/>
      <c r="CAY129" s="84"/>
      <c r="CAZ129" s="84"/>
      <c r="CBA129" s="84"/>
      <c r="CBB129" s="84"/>
      <c r="CBC129" s="84"/>
      <c r="CBD129" s="84"/>
      <c r="CBE129" s="84"/>
      <c r="CBF129" s="84"/>
      <c r="CBG129" s="84"/>
      <c r="CBH129" s="84"/>
      <c r="CBI129" s="84"/>
      <c r="CBJ129" s="84"/>
      <c r="CBK129" s="84"/>
      <c r="CBL129" s="84"/>
      <c r="CBM129" s="84"/>
      <c r="CBN129" s="84"/>
      <c r="CBO129" s="84"/>
      <c r="CBP129" s="84"/>
      <c r="CBQ129" s="84"/>
      <c r="CBR129" s="84"/>
      <c r="CBS129" s="84"/>
      <c r="CBT129" s="84"/>
      <c r="CBU129" s="84"/>
      <c r="CBV129" s="84"/>
      <c r="CBW129" s="84"/>
      <c r="CBX129" s="84"/>
      <c r="CBY129" s="84"/>
      <c r="CBZ129" s="84"/>
      <c r="CCA129" s="84"/>
      <c r="CCB129" s="84"/>
      <c r="CCC129" s="84"/>
      <c r="CCD129" s="84"/>
      <c r="CCE129" s="84"/>
      <c r="CCF129" s="84"/>
      <c r="CCG129" s="84"/>
      <c r="CCH129" s="84"/>
      <c r="CCI129" s="84"/>
      <c r="CCJ129" s="84"/>
      <c r="CCK129" s="84"/>
      <c r="CCL129" s="84"/>
      <c r="CCM129" s="84"/>
      <c r="CCN129" s="84"/>
      <c r="CCO129" s="84"/>
      <c r="CCP129" s="84"/>
      <c r="CCQ129" s="84"/>
      <c r="CCR129" s="84"/>
      <c r="CCS129" s="84"/>
      <c r="CCT129" s="84"/>
      <c r="CCU129" s="84"/>
      <c r="CCV129" s="84"/>
      <c r="CCW129" s="84"/>
      <c r="CCX129" s="84"/>
      <c r="CCY129" s="84"/>
      <c r="CCZ129" s="84"/>
      <c r="CDA129" s="84"/>
      <c r="CDB129" s="84"/>
      <c r="CDC129" s="84"/>
      <c r="CDD129" s="84"/>
      <c r="CDE129" s="84"/>
      <c r="CDF129" s="84"/>
      <c r="CDG129" s="84"/>
      <c r="CDH129" s="84"/>
      <c r="CDI129" s="84"/>
      <c r="CDJ129" s="84"/>
      <c r="CDK129" s="84"/>
      <c r="CDL129" s="84"/>
      <c r="CDM129" s="84"/>
      <c r="CDN129" s="84"/>
      <c r="CDO129" s="84"/>
      <c r="CDP129" s="84"/>
      <c r="CDQ129" s="84"/>
      <c r="CDR129" s="84"/>
      <c r="CDS129" s="84"/>
      <c r="CDT129" s="84"/>
      <c r="CDU129" s="84"/>
      <c r="CDV129" s="84"/>
      <c r="CDW129" s="84"/>
      <c r="CDX129" s="84"/>
      <c r="CDY129" s="84"/>
      <c r="CDZ129" s="84"/>
      <c r="CEA129" s="84"/>
      <c r="CEB129" s="84"/>
      <c r="CEC129" s="84"/>
      <c r="CED129" s="84"/>
      <c r="CEE129" s="84"/>
      <c r="CEF129" s="84"/>
      <c r="CEG129" s="84"/>
      <c r="CEH129" s="84"/>
      <c r="CEI129" s="84"/>
      <c r="CEJ129" s="84"/>
      <c r="CEK129" s="84"/>
      <c r="CEL129" s="84"/>
      <c r="CEM129" s="84"/>
      <c r="CEN129" s="84"/>
      <c r="CEO129" s="84"/>
      <c r="CEP129" s="84"/>
      <c r="CEQ129" s="84"/>
      <c r="CER129" s="84"/>
      <c r="CES129" s="84"/>
      <c r="CET129" s="84"/>
      <c r="CEU129" s="84"/>
      <c r="CEV129" s="84"/>
      <c r="CEW129" s="84"/>
      <c r="CEX129" s="84"/>
      <c r="CEY129" s="84"/>
      <c r="CEZ129" s="84"/>
      <c r="CFA129" s="84"/>
      <c r="CFB129" s="84"/>
      <c r="CFC129" s="84"/>
      <c r="CFD129" s="84"/>
      <c r="CFE129" s="84"/>
      <c r="CFF129" s="84"/>
      <c r="CFG129" s="84"/>
      <c r="CFH129" s="84"/>
      <c r="CFI129" s="84"/>
      <c r="CFJ129" s="84"/>
      <c r="CFK129" s="84"/>
      <c r="CFL129" s="84"/>
      <c r="CFM129" s="84"/>
      <c r="CFN129" s="84"/>
      <c r="CFO129" s="84"/>
      <c r="CFP129" s="84"/>
      <c r="CFQ129" s="84"/>
      <c r="CFR129" s="84"/>
      <c r="CFS129" s="84"/>
      <c r="CFT129" s="84"/>
      <c r="CFU129" s="84"/>
      <c r="CFV129" s="84"/>
      <c r="CFW129" s="84"/>
      <c r="CFX129" s="84"/>
      <c r="CFY129" s="84"/>
      <c r="CFZ129" s="84"/>
      <c r="CGA129" s="84"/>
      <c r="CGB129" s="84"/>
      <c r="CGC129" s="84"/>
      <c r="CGD129" s="84"/>
      <c r="CGE129" s="84"/>
      <c r="CGF129" s="84"/>
      <c r="CGG129" s="84"/>
      <c r="CGH129" s="84"/>
      <c r="CGI129" s="84"/>
      <c r="CGJ129" s="84"/>
      <c r="CGK129" s="84"/>
      <c r="CGL129" s="84"/>
      <c r="CGM129" s="84"/>
      <c r="CGN129" s="84"/>
      <c r="CGO129" s="84"/>
      <c r="CGP129" s="84"/>
      <c r="CGQ129" s="84"/>
      <c r="CGR129" s="84"/>
      <c r="CGS129" s="84"/>
      <c r="CGT129" s="84"/>
      <c r="CGU129" s="84"/>
      <c r="CGV129" s="84"/>
      <c r="CGW129" s="84"/>
      <c r="CGX129" s="84"/>
      <c r="CGY129" s="84"/>
      <c r="CGZ129" s="84"/>
      <c r="CHA129" s="84"/>
      <c r="CHB129" s="84"/>
      <c r="CHC129" s="84"/>
      <c r="CHD129" s="84"/>
      <c r="CHE129" s="84"/>
      <c r="CHF129" s="84"/>
      <c r="CHG129" s="84"/>
      <c r="CHH129" s="84"/>
      <c r="CHI129" s="84"/>
      <c r="CHJ129" s="84"/>
      <c r="CHK129" s="84"/>
      <c r="CHL129" s="84"/>
      <c r="CHM129" s="84"/>
      <c r="CHN129" s="84"/>
      <c r="CHO129" s="84"/>
      <c r="CHP129" s="84"/>
      <c r="CHQ129" s="84"/>
      <c r="CHR129" s="84"/>
      <c r="CHS129" s="84"/>
      <c r="CHT129" s="84"/>
      <c r="CHU129" s="84"/>
      <c r="CHV129" s="84"/>
      <c r="CHW129" s="84"/>
      <c r="CHX129" s="84"/>
      <c r="CHY129" s="84"/>
      <c r="CHZ129" s="84"/>
      <c r="CIA129" s="84"/>
      <c r="CIB129" s="84"/>
      <c r="CIC129" s="84"/>
      <c r="CID129" s="84"/>
      <c r="CIE129" s="84"/>
      <c r="CIF129" s="84"/>
      <c r="CIG129" s="84"/>
      <c r="CIH129" s="84"/>
      <c r="CII129" s="84"/>
      <c r="CIJ129" s="84"/>
      <c r="CIK129" s="84"/>
      <c r="CIL129" s="84"/>
      <c r="CIM129" s="84"/>
      <c r="CIN129" s="84"/>
      <c r="CIO129" s="84"/>
      <c r="CIP129" s="84"/>
      <c r="CIQ129" s="84"/>
      <c r="CIR129" s="84"/>
      <c r="CIS129" s="84"/>
      <c r="CIT129" s="84"/>
      <c r="CIU129" s="84"/>
      <c r="CIV129" s="84"/>
      <c r="CIW129" s="84"/>
      <c r="CIX129" s="84"/>
      <c r="CIY129" s="84"/>
      <c r="CIZ129" s="84"/>
      <c r="CJA129" s="84"/>
      <c r="CJB129" s="84"/>
      <c r="CJC129" s="84"/>
      <c r="CJD129" s="84"/>
      <c r="CJE129" s="84"/>
      <c r="CJF129" s="84"/>
      <c r="CJG129" s="84"/>
      <c r="CJH129" s="84"/>
      <c r="CJI129" s="84"/>
      <c r="CJJ129" s="84"/>
      <c r="CJK129" s="84"/>
      <c r="CJL129" s="84"/>
      <c r="CJM129" s="84"/>
      <c r="CJN129" s="84"/>
      <c r="CJO129" s="84"/>
      <c r="CJP129" s="84"/>
      <c r="CJQ129" s="84"/>
      <c r="CJR129" s="84"/>
      <c r="CJS129" s="84"/>
      <c r="CJT129" s="84"/>
      <c r="CJU129" s="84"/>
      <c r="CJV129" s="84"/>
      <c r="CJW129" s="84"/>
      <c r="CJX129" s="84"/>
      <c r="CJY129" s="84"/>
      <c r="CJZ129" s="84"/>
      <c r="CKA129" s="84"/>
      <c r="CKB129" s="84"/>
      <c r="CKC129" s="84"/>
      <c r="CKD129" s="84"/>
      <c r="CKE129" s="84"/>
      <c r="CKF129" s="84"/>
      <c r="CKG129" s="84"/>
      <c r="CKH129" s="84"/>
      <c r="CKI129" s="84"/>
      <c r="CKJ129" s="84"/>
      <c r="CKK129" s="84"/>
      <c r="CKL129" s="84"/>
      <c r="CKM129" s="84"/>
      <c r="CKN129" s="84"/>
      <c r="CKO129" s="84"/>
      <c r="CKP129" s="84"/>
      <c r="CKQ129" s="84"/>
      <c r="CKR129" s="84"/>
      <c r="CKS129" s="84"/>
      <c r="CKT129" s="84"/>
      <c r="CKU129" s="84"/>
      <c r="CKV129" s="84"/>
      <c r="CKW129" s="84"/>
      <c r="CKX129" s="84"/>
      <c r="CKY129" s="84"/>
      <c r="CKZ129" s="84"/>
      <c r="CLA129" s="84"/>
      <c r="CLB129" s="84"/>
      <c r="CLC129" s="84"/>
      <c r="CLD129" s="84"/>
      <c r="CLE129" s="84"/>
      <c r="CLF129" s="84"/>
      <c r="CLG129" s="84"/>
      <c r="CLH129" s="84"/>
      <c r="CLI129" s="84"/>
      <c r="CLJ129" s="84"/>
      <c r="CLK129" s="84"/>
      <c r="CLL129" s="84"/>
      <c r="CLM129" s="84"/>
      <c r="CLN129" s="84"/>
      <c r="CLO129" s="84"/>
      <c r="CLP129" s="84"/>
      <c r="CLQ129" s="84"/>
      <c r="CLR129" s="84"/>
      <c r="CLS129" s="84"/>
      <c r="CLT129" s="84"/>
      <c r="CLU129" s="84"/>
      <c r="CLV129" s="84"/>
      <c r="CLW129" s="84"/>
      <c r="CLX129" s="84"/>
      <c r="CLY129" s="84"/>
      <c r="CLZ129" s="84"/>
      <c r="CMA129" s="84"/>
      <c r="CMB129" s="84"/>
      <c r="CMC129" s="84"/>
      <c r="CMD129" s="84"/>
      <c r="CME129" s="84"/>
      <c r="CMF129" s="84"/>
      <c r="CMG129" s="84"/>
      <c r="CMH129" s="84"/>
      <c r="CMI129" s="84"/>
      <c r="CMJ129" s="84"/>
      <c r="CMK129" s="84"/>
      <c r="CML129" s="84"/>
      <c r="CMM129" s="84"/>
      <c r="CMN129" s="84"/>
      <c r="CMO129" s="84"/>
      <c r="CMP129" s="84"/>
      <c r="CMQ129" s="84"/>
      <c r="CMR129" s="84"/>
      <c r="CMS129" s="84"/>
      <c r="CMT129" s="84"/>
      <c r="CMU129" s="84"/>
      <c r="CMV129" s="84"/>
      <c r="CMW129" s="84"/>
      <c r="CMX129" s="84"/>
      <c r="CMY129" s="84"/>
      <c r="CMZ129" s="84"/>
      <c r="CNA129" s="84"/>
      <c r="CNB129" s="84"/>
      <c r="CNC129" s="84"/>
      <c r="CND129" s="84"/>
      <c r="CNE129" s="84"/>
      <c r="CNF129" s="84"/>
      <c r="CNG129" s="84"/>
      <c r="CNH129" s="84"/>
      <c r="CNI129" s="84"/>
      <c r="CNJ129" s="84"/>
      <c r="CNK129" s="84"/>
      <c r="CNL129" s="84"/>
      <c r="CNM129" s="84"/>
      <c r="CNN129" s="84"/>
      <c r="CNO129" s="84"/>
      <c r="CNP129" s="84"/>
      <c r="CNQ129" s="84"/>
      <c r="CNR129" s="84"/>
      <c r="CNS129" s="84"/>
      <c r="CNT129" s="84"/>
      <c r="CNU129" s="84"/>
      <c r="CNV129" s="84"/>
      <c r="CNW129" s="84"/>
      <c r="CNX129" s="84"/>
      <c r="CNY129" s="84"/>
      <c r="CNZ129" s="84"/>
      <c r="COA129" s="84"/>
      <c r="COB129" s="84"/>
      <c r="COC129" s="84"/>
      <c r="COD129" s="84"/>
      <c r="COE129" s="84"/>
      <c r="COF129" s="84"/>
      <c r="COG129" s="84"/>
      <c r="COH129" s="84"/>
      <c r="COI129" s="84"/>
      <c r="COJ129" s="84"/>
      <c r="COK129" s="84"/>
      <c r="COL129" s="84"/>
      <c r="COM129" s="84"/>
      <c r="CON129" s="84"/>
      <c r="COO129" s="84"/>
      <c r="COP129" s="84"/>
      <c r="COQ129" s="84"/>
      <c r="COR129" s="84"/>
      <c r="COS129" s="84"/>
      <c r="COT129" s="84"/>
      <c r="COU129" s="84"/>
      <c r="COV129" s="84"/>
      <c r="COW129" s="84"/>
      <c r="COX129" s="84"/>
      <c r="COY129" s="84"/>
      <c r="COZ129" s="84"/>
      <c r="CPA129" s="84"/>
      <c r="CPB129" s="84"/>
      <c r="CPC129" s="84"/>
      <c r="CPD129" s="84"/>
      <c r="CPE129" s="84"/>
      <c r="CPF129" s="84"/>
      <c r="CPG129" s="84"/>
      <c r="CPH129" s="84"/>
      <c r="CPI129" s="84"/>
      <c r="CPJ129" s="84"/>
      <c r="CPK129" s="84"/>
      <c r="CPL129" s="84"/>
      <c r="CPM129" s="84"/>
      <c r="CPN129" s="84"/>
      <c r="CPO129" s="84"/>
      <c r="CPP129" s="84"/>
      <c r="CPQ129" s="84"/>
      <c r="CPR129" s="84"/>
      <c r="CPS129" s="84"/>
      <c r="CPT129" s="84"/>
      <c r="CPU129" s="84"/>
      <c r="CPV129" s="84"/>
      <c r="CPW129" s="84"/>
      <c r="CPX129" s="84"/>
      <c r="CPY129" s="84"/>
      <c r="CPZ129" s="84"/>
      <c r="CQA129" s="84"/>
      <c r="CQB129" s="84"/>
      <c r="CQC129" s="84"/>
      <c r="CQD129" s="84"/>
      <c r="CQE129" s="84"/>
      <c r="CQF129" s="84"/>
      <c r="CQG129" s="84"/>
      <c r="CQH129" s="84"/>
      <c r="CQI129" s="84"/>
      <c r="CQJ129" s="84"/>
      <c r="CQK129" s="84"/>
      <c r="CQL129" s="84"/>
      <c r="CQM129" s="84"/>
      <c r="CQN129" s="84"/>
      <c r="CQO129" s="84"/>
      <c r="CQP129" s="84"/>
      <c r="CQQ129" s="84"/>
      <c r="CQR129" s="84"/>
      <c r="CQS129" s="84"/>
      <c r="CQT129" s="84"/>
      <c r="CQU129" s="84"/>
      <c r="CQV129" s="84"/>
      <c r="CQW129" s="84"/>
      <c r="CQX129" s="84"/>
      <c r="CQY129" s="84"/>
      <c r="CQZ129" s="84"/>
      <c r="CRA129" s="84"/>
      <c r="CRB129" s="84"/>
      <c r="CRC129" s="84"/>
      <c r="CRD129" s="84"/>
      <c r="CRE129" s="84"/>
      <c r="CRF129" s="84"/>
      <c r="CRG129" s="84"/>
      <c r="CRH129" s="84"/>
      <c r="CRI129" s="84"/>
      <c r="CRJ129" s="84"/>
      <c r="CRK129" s="84"/>
      <c r="CRL129" s="84"/>
      <c r="CRM129" s="84"/>
      <c r="CRN129" s="84"/>
      <c r="CRO129" s="84"/>
      <c r="CRP129" s="84"/>
      <c r="CRQ129" s="84"/>
      <c r="CRR129" s="84"/>
      <c r="CRS129" s="84"/>
      <c r="CRT129" s="84"/>
      <c r="CRU129" s="84"/>
      <c r="CRV129" s="84"/>
      <c r="CRW129" s="84"/>
      <c r="CRX129" s="84"/>
      <c r="CRY129" s="84"/>
      <c r="CRZ129" s="84"/>
      <c r="CSA129" s="84"/>
      <c r="CSB129" s="84"/>
      <c r="CSC129" s="84"/>
      <c r="CSD129" s="84"/>
      <c r="CSE129" s="84"/>
      <c r="CSF129" s="84"/>
      <c r="CSG129" s="84"/>
      <c r="CSH129" s="84"/>
      <c r="CSI129" s="84"/>
      <c r="CSJ129" s="84"/>
      <c r="CSK129" s="84"/>
      <c r="CSL129" s="84"/>
      <c r="CSM129" s="84"/>
      <c r="CSN129" s="84"/>
      <c r="CSO129" s="84"/>
      <c r="CSP129" s="84"/>
      <c r="CSQ129" s="84"/>
      <c r="CSR129" s="84"/>
      <c r="CSS129" s="84"/>
      <c r="CST129" s="84"/>
      <c r="CSU129" s="84"/>
      <c r="CSV129" s="84"/>
      <c r="CSW129" s="84"/>
      <c r="CSX129" s="84"/>
      <c r="CSY129" s="84"/>
      <c r="CSZ129" s="84"/>
      <c r="CTA129" s="84"/>
      <c r="CTB129" s="84"/>
      <c r="CTC129" s="84"/>
      <c r="CTD129" s="84"/>
      <c r="CTE129" s="84"/>
      <c r="CTF129" s="84"/>
      <c r="CTG129" s="84"/>
      <c r="CTH129" s="84"/>
      <c r="CTI129" s="84"/>
      <c r="CTJ129" s="84"/>
      <c r="CTK129" s="84"/>
      <c r="CTL129" s="84"/>
      <c r="CTM129" s="84"/>
      <c r="CTN129" s="84"/>
      <c r="CTO129" s="84"/>
      <c r="CTP129" s="84"/>
      <c r="CTQ129" s="84"/>
      <c r="CTR129" s="84"/>
      <c r="CTS129" s="84"/>
      <c r="CTT129" s="84"/>
      <c r="CTU129" s="84"/>
      <c r="CTV129" s="84"/>
      <c r="CTW129" s="84"/>
      <c r="CTX129" s="84"/>
      <c r="CTY129" s="84"/>
      <c r="CTZ129" s="84"/>
      <c r="CUA129" s="84"/>
      <c r="CUB129" s="84"/>
      <c r="CUC129" s="84"/>
      <c r="CUD129" s="84"/>
      <c r="CUE129" s="84"/>
      <c r="CUF129" s="84"/>
      <c r="CUG129" s="84"/>
      <c r="CUH129" s="84"/>
      <c r="CUI129" s="84"/>
      <c r="CUJ129" s="84"/>
      <c r="CUK129" s="84"/>
      <c r="CUL129" s="84"/>
      <c r="CUM129" s="84"/>
      <c r="CUN129" s="84"/>
      <c r="CUO129" s="84"/>
      <c r="CUP129" s="84"/>
      <c r="CUQ129" s="84"/>
      <c r="CUR129" s="84"/>
      <c r="CUS129" s="84"/>
      <c r="CUT129" s="84"/>
      <c r="CUU129" s="84"/>
      <c r="CUV129" s="84"/>
      <c r="CUW129" s="84"/>
      <c r="CUX129" s="84"/>
      <c r="CUY129" s="84"/>
      <c r="CUZ129" s="84"/>
      <c r="CVA129" s="84"/>
      <c r="CVB129" s="84"/>
      <c r="CVC129" s="84"/>
      <c r="CVD129" s="84"/>
      <c r="CVE129" s="84"/>
      <c r="CVF129" s="84"/>
      <c r="CVG129" s="84"/>
      <c r="CVH129" s="84"/>
      <c r="CVI129" s="84"/>
      <c r="CVJ129" s="84"/>
      <c r="CVK129" s="84"/>
      <c r="CVL129" s="84"/>
      <c r="CVM129" s="84"/>
      <c r="CVN129" s="84"/>
      <c r="CVO129" s="84"/>
      <c r="CVP129" s="84"/>
      <c r="CVQ129" s="84"/>
      <c r="CVR129" s="84"/>
      <c r="CVS129" s="84"/>
      <c r="CVT129" s="84"/>
      <c r="CVU129" s="84"/>
      <c r="CVV129" s="84"/>
      <c r="CVW129" s="84"/>
      <c r="CVX129" s="84"/>
      <c r="CVY129" s="84"/>
      <c r="CVZ129" s="84"/>
      <c r="CWA129" s="84"/>
      <c r="CWB129" s="84"/>
      <c r="CWC129" s="84"/>
      <c r="CWD129" s="84"/>
      <c r="CWE129" s="84"/>
      <c r="CWF129" s="84"/>
      <c r="CWG129" s="84"/>
      <c r="CWH129" s="84"/>
      <c r="CWI129" s="84"/>
      <c r="CWJ129" s="84"/>
      <c r="CWK129" s="84"/>
      <c r="CWL129" s="84"/>
      <c r="CWM129" s="84"/>
      <c r="CWN129" s="84"/>
      <c r="CWO129" s="84"/>
      <c r="CWP129" s="84"/>
      <c r="CWQ129" s="84"/>
      <c r="CWR129" s="84"/>
      <c r="CWS129" s="84"/>
      <c r="CWT129" s="84"/>
      <c r="CWU129" s="84"/>
      <c r="CWV129" s="84"/>
      <c r="CWW129" s="84"/>
      <c r="CWX129" s="84"/>
      <c r="CWY129" s="84"/>
      <c r="CWZ129" s="84"/>
      <c r="CXA129" s="84"/>
      <c r="CXB129" s="84"/>
      <c r="CXC129" s="84"/>
      <c r="CXD129" s="84"/>
      <c r="CXE129" s="84"/>
      <c r="CXF129" s="84"/>
      <c r="CXG129" s="84"/>
      <c r="CXH129" s="84"/>
      <c r="CXI129" s="84"/>
      <c r="CXJ129" s="84"/>
      <c r="CXK129" s="84"/>
      <c r="CXL129" s="84"/>
      <c r="CXM129" s="84"/>
      <c r="CXN129" s="84"/>
      <c r="CXO129" s="84"/>
      <c r="CXP129" s="84"/>
      <c r="CXQ129" s="84"/>
      <c r="CXR129" s="84"/>
      <c r="CXS129" s="84"/>
      <c r="CXT129" s="84"/>
      <c r="CXU129" s="84"/>
      <c r="CXV129" s="84"/>
      <c r="CXW129" s="84"/>
      <c r="CXX129" s="84"/>
      <c r="CXY129" s="84"/>
      <c r="CXZ129" s="84"/>
      <c r="CYA129" s="84"/>
      <c r="CYB129" s="84"/>
      <c r="CYC129" s="84"/>
      <c r="CYD129" s="84"/>
      <c r="CYE129" s="84"/>
      <c r="CYF129" s="84"/>
      <c r="CYG129" s="84"/>
      <c r="CYH129" s="84"/>
      <c r="CYI129" s="84"/>
      <c r="CYJ129" s="84"/>
      <c r="CYK129" s="84"/>
      <c r="CYL129" s="84"/>
      <c r="CYM129" s="84"/>
      <c r="CYN129" s="84"/>
      <c r="CYO129" s="84"/>
      <c r="CYP129" s="84"/>
      <c r="CYQ129" s="84"/>
      <c r="CYR129" s="84"/>
      <c r="CYS129" s="84"/>
      <c r="CYT129" s="84"/>
      <c r="CYU129" s="84"/>
      <c r="CYV129" s="84"/>
      <c r="CYW129" s="84"/>
      <c r="CYX129" s="84"/>
      <c r="CYY129" s="84"/>
      <c r="CYZ129" s="84"/>
      <c r="CZA129" s="84"/>
      <c r="CZB129" s="84"/>
      <c r="CZC129" s="84"/>
      <c r="CZD129" s="84"/>
      <c r="CZE129" s="84"/>
      <c r="CZF129" s="84"/>
      <c r="CZG129" s="84"/>
      <c r="CZH129" s="84"/>
      <c r="CZI129" s="84"/>
      <c r="CZJ129" s="84"/>
      <c r="CZK129" s="84"/>
      <c r="CZL129" s="84"/>
      <c r="CZM129" s="84"/>
      <c r="CZN129" s="84"/>
      <c r="CZO129" s="84"/>
      <c r="CZP129" s="84"/>
      <c r="CZQ129" s="84"/>
      <c r="CZR129" s="84"/>
      <c r="CZS129" s="84"/>
      <c r="CZT129" s="84"/>
      <c r="CZU129" s="84"/>
      <c r="CZV129" s="84"/>
      <c r="CZW129" s="84"/>
      <c r="CZX129" s="84"/>
      <c r="CZY129" s="84"/>
      <c r="CZZ129" s="84"/>
      <c r="DAA129" s="84"/>
      <c r="DAB129" s="84"/>
      <c r="DAC129" s="84"/>
      <c r="DAD129" s="84"/>
      <c r="DAE129" s="84"/>
      <c r="DAF129" s="84"/>
      <c r="DAG129" s="84"/>
      <c r="DAH129" s="84"/>
      <c r="DAI129" s="84"/>
      <c r="DAJ129" s="84"/>
      <c r="DAK129" s="84"/>
      <c r="DAL129" s="84"/>
      <c r="DAM129" s="84"/>
      <c r="DAN129" s="84"/>
      <c r="DAO129" s="84"/>
      <c r="DAP129" s="84"/>
      <c r="DAQ129" s="84"/>
      <c r="DAR129" s="84"/>
      <c r="DAS129" s="84"/>
      <c r="DAT129" s="84"/>
      <c r="DAU129" s="84"/>
      <c r="DAV129" s="84"/>
      <c r="DAW129" s="84"/>
      <c r="DAX129" s="84"/>
      <c r="DAY129" s="84"/>
      <c r="DAZ129" s="84"/>
      <c r="DBA129" s="84"/>
      <c r="DBB129" s="84"/>
      <c r="DBC129" s="84"/>
      <c r="DBD129" s="84"/>
      <c r="DBE129" s="84"/>
      <c r="DBF129" s="84"/>
      <c r="DBG129" s="84"/>
      <c r="DBH129" s="84"/>
      <c r="DBI129" s="84"/>
      <c r="DBJ129" s="84"/>
      <c r="DBK129" s="84"/>
      <c r="DBL129" s="84"/>
      <c r="DBM129" s="84"/>
      <c r="DBN129" s="84"/>
      <c r="DBO129" s="84"/>
      <c r="DBP129" s="84"/>
      <c r="DBQ129" s="84"/>
      <c r="DBR129" s="84"/>
      <c r="DBS129" s="84"/>
      <c r="DBT129" s="84"/>
      <c r="DBU129" s="84"/>
      <c r="DBV129" s="84"/>
      <c r="DBW129" s="84"/>
      <c r="DBX129" s="84"/>
      <c r="DBY129" s="84"/>
      <c r="DBZ129" s="84"/>
      <c r="DCA129" s="84"/>
      <c r="DCB129" s="84"/>
      <c r="DCC129" s="84"/>
      <c r="DCD129" s="84"/>
      <c r="DCE129" s="84"/>
      <c r="DCF129" s="84"/>
      <c r="DCG129" s="84"/>
      <c r="DCH129" s="84"/>
      <c r="DCI129" s="84"/>
      <c r="DCJ129" s="84"/>
      <c r="DCK129" s="84"/>
      <c r="DCL129" s="84"/>
      <c r="DCM129" s="84"/>
      <c r="DCN129" s="84"/>
      <c r="DCO129" s="84"/>
      <c r="DCP129" s="84"/>
      <c r="DCQ129" s="84"/>
      <c r="DCR129" s="84"/>
      <c r="DCS129" s="84"/>
      <c r="DCT129" s="84"/>
      <c r="DCU129" s="84"/>
      <c r="DCV129" s="84"/>
      <c r="DCW129" s="84"/>
      <c r="DCX129" s="84"/>
      <c r="DCY129" s="84"/>
      <c r="DCZ129" s="84"/>
      <c r="DDA129" s="84"/>
      <c r="DDB129" s="84"/>
      <c r="DDC129" s="84"/>
      <c r="DDD129" s="84"/>
      <c r="DDE129" s="84"/>
      <c r="DDF129" s="84"/>
      <c r="DDG129" s="84"/>
      <c r="DDH129" s="84"/>
      <c r="DDI129" s="84"/>
      <c r="DDJ129" s="84"/>
      <c r="DDK129" s="84"/>
      <c r="DDL129" s="84"/>
      <c r="DDM129" s="84"/>
      <c r="DDN129" s="84"/>
      <c r="DDO129" s="84"/>
      <c r="DDP129" s="84"/>
      <c r="DDQ129" s="84"/>
      <c r="DDR129" s="84"/>
      <c r="DDS129" s="84"/>
      <c r="DDT129" s="84"/>
      <c r="DDU129" s="84"/>
      <c r="DDV129" s="84"/>
      <c r="DDW129" s="84"/>
      <c r="DDX129" s="84"/>
      <c r="DDY129" s="84"/>
      <c r="DDZ129" s="84"/>
      <c r="DEA129" s="84"/>
      <c r="DEB129" s="84"/>
      <c r="DEC129" s="84"/>
      <c r="DED129" s="84"/>
      <c r="DEE129" s="84"/>
      <c r="DEF129" s="84"/>
      <c r="DEG129" s="84"/>
      <c r="DEH129" s="84"/>
      <c r="DEI129" s="84"/>
      <c r="DEJ129" s="84"/>
      <c r="DEK129" s="84"/>
      <c r="DEL129" s="84"/>
      <c r="DEM129" s="84"/>
      <c r="DEN129" s="84"/>
      <c r="DEO129" s="84"/>
      <c r="DEP129" s="84"/>
      <c r="DEQ129" s="84"/>
      <c r="DER129" s="84"/>
      <c r="DES129" s="84"/>
      <c r="DET129" s="84"/>
      <c r="DEU129" s="84"/>
      <c r="DEV129" s="84"/>
      <c r="DEW129" s="84"/>
      <c r="DEX129" s="84"/>
      <c r="DEY129" s="84"/>
      <c r="DEZ129" s="84"/>
      <c r="DFA129" s="84"/>
      <c r="DFB129" s="84"/>
      <c r="DFC129" s="84"/>
      <c r="DFD129" s="84"/>
      <c r="DFE129" s="84"/>
      <c r="DFF129" s="84"/>
      <c r="DFG129" s="84"/>
      <c r="DFH129" s="84"/>
      <c r="DFI129" s="84"/>
      <c r="DFJ129" s="84"/>
      <c r="DFK129" s="84"/>
      <c r="DFL129" s="84"/>
      <c r="DFM129" s="84"/>
      <c r="DFN129" s="84"/>
      <c r="DFO129" s="84"/>
      <c r="DFP129" s="84"/>
      <c r="DFQ129" s="84"/>
      <c r="DFR129" s="84"/>
      <c r="DFS129" s="84"/>
      <c r="DFT129" s="84"/>
      <c r="DFU129" s="84"/>
      <c r="DFV129" s="84"/>
      <c r="DFW129" s="84"/>
      <c r="DFX129" s="84"/>
      <c r="DFY129" s="84"/>
      <c r="DFZ129" s="84"/>
      <c r="DGA129" s="84"/>
      <c r="DGB129" s="84"/>
      <c r="DGC129" s="84"/>
      <c r="DGD129" s="84"/>
      <c r="DGE129" s="84"/>
      <c r="DGF129" s="84"/>
      <c r="DGG129" s="84"/>
      <c r="DGH129" s="84"/>
      <c r="DGI129" s="84"/>
      <c r="DGJ129" s="84"/>
      <c r="DGK129" s="84"/>
      <c r="DGL129" s="84"/>
      <c r="DGM129" s="84"/>
      <c r="DGN129" s="84"/>
      <c r="DGO129" s="84"/>
      <c r="DGP129" s="84"/>
      <c r="DGQ129" s="84"/>
      <c r="DGR129" s="84"/>
      <c r="DGS129" s="84"/>
      <c r="DGT129" s="84"/>
      <c r="DGU129" s="84"/>
      <c r="DGV129" s="84"/>
      <c r="DGW129" s="84"/>
      <c r="DGX129" s="84"/>
      <c r="DGY129" s="84"/>
      <c r="DGZ129" s="84"/>
      <c r="DHA129" s="84"/>
      <c r="DHB129" s="84"/>
      <c r="DHC129" s="84"/>
      <c r="DHD129" s="84"/>
      <c r="DHE129" s="84"/>
      <c r="DHF129" s="84"/>
      <c r="DHG129" s="84"/>
      <c r="DHH129" s="84"/>
      <c r="DHI129" s="84"/>
      <c r="DHJ129" s="84"/>
      <c r="DHK129" s="84"/>
      <c r="DHL129" s="84"/>
      <c r="DHM129" s="84"/>
      <c r="DHN129" s="84"/>
      <c r="DHO129" s="84"/>
      <c r="DHP129" s="84"/>
      <c r="DHQ129" s="84"/>
      <c r="DHR129" s="84"/>
      <c r="DHS129" s="84"/>
      <c r="DHT129" s="84"/>
      <c r="DHU129" s="84"/>
      <c r="DHV129" s="84"/>
      <c r="DHW129" s="84"/>
      <c r="DHX129" s="84"/>
      <c r="DHY129" s="84"/>
      <c r="DHZ129" s="84"/>
      <c r="DIA129" s="84"/>
      <c r="DIB129" s="84"/>
      <c r="DIC129" s="84"/>
      <c r="DID129" s="84"/>
      <c r="DIE129" s="84"/>
      <c r="DIF129" s="84"/>
      <c r="DIG129" s="84"/>
      <c r="DIH129" s="84"/>
      <c r="DII129" s="84"/>
      <c r="DIJ129" s="84"/>
      <c r="DIK129" s="84"/>
      <c r="DIL129" s="84"/>
      <c r="DIM129" s="84"/>
      <c r="DIN129" s="84"/>
      <c r="DIO129" s="84"/>
      <c r="DIP129" s="84"/>
      <c r="DIQ129" s="84"/>
      <c r="DIR129" s="84"/>
      <c r="DIS129" s="84"/>
      <c r="DIT129" s="84"/>
      <c r="DIU129" s="84"/>
      <c r="DIV129" s="84"/>
      <c r="DIW129" s="84"/>
      <c r="DIX129" s="84"/>
      <c r="DIY129" s="84"/>
      <c r="DIZ129" s="84"/>
      <c r="DJA129" s="84"/>
      <c r="DJB129" s="84"/>
      <c r="DJC129" s="84"/>
      <c r="DJD129" s="84"/>
      <c r="DJE129" s="84"/>
      <c r="DJF129" s="84"/>
      <c r="DJG129" s="84"/>
      <c r="DJH129" s="84"/>
      <c r="DJI129" s="84"/>
      <c r="DJJ129" s="84"/>
      <c r="DJK129" s="84"/>
      <c r="DJL129" s="84"/>
      <c r="DJM129" s="84"/>
      <c r="DJN129" s="84"/>
      <c r="DJO129" s="84"/>
      <c r="DJP129" s="84"/>
      <c r="DJQ129" s="84"/>
      <c r="DJR129" s="84"/>
      <c r="DJS129" s="84"/>
      <c r="DJT129" s="84"/>
      <c r="DJU129" s="84"/>
      <c r="DJV129" s="84"/>
      <c r="DJW129" s="84"/>
      <c r="DJX129" s="84"/>
      <c r="DJY129" s="84"/>
      <c r="DJZ129" s="84"/>
      <c r="DKA129" s="84"/>
      <c r="DKB129" s="84"/>
      <c r="DKC129" s="84"/>
      <c r="DKD129" s="84"/>
      <c r="DKE129" s="84"/>
      <c r="DKF129" s="84"/>
      <c r="DKG129" s="84"/>
      <c r="DKH129" s="84"/>
      <c r="DKI129" s="84"/>
      <c r="DKJ129" s="84"/>
      <c r="DKK129" s="84"/>
      <c r="DKL129" s="84"/>
      <c r="DKM129" s="84"/>
      <c r="DKN129" s="84"/>
      <c r="DKO129" s="84"/>
      <c r="DKP129" s="84"/>
      <c r="DKQ129" s="84"/>
      <c r="DKR129" s="84"/>
      <c r="DKS129" s="84"/>
      <c r="DKT129" s="84"/>
      <c r="DKU129" s="84"/>
      <c r="DKV129" s="84"/>
      <c r="DKW129" s="84"/>
      <c r="DKX129" s="84"/>
      <c r="DKY129" s="84"/>
      <c r="DKZ129" s="84"/>
      <c r="DLA129" s="84"/>
      <c r="DLB129" s="84"/>
      <c r="DLC129" s="84"/>
      <c r="DLD129" s="84"/>
      <c r="DLE129" s="84"/>
      <c r="DLF129" s="84"/>
      <c r="DLG129" s="84"/>
      <c r="DLH129" s="84"/>
      <c r="DLI129" s="84"/>
      <c r="DLJ129" s="84"/>
      <c r="DLK129" s="84"/>
      <c r="DLL129" s="84"/>
      <c r="DLM129" s="84"/>
      <c r="DLN129" s="84"/>
      <c r="DLO129" s="84"/>
      <c r="DLP129" s="84"/>
      <c r="DLQ129" s="84"/>
      <c r="DLR129" s="84"/>
      <c r="DLS129" s="84"/>
      <c r="DLT129" s="84"/>
      <c r="DLU129" s="84"/>
      <c r="DLV129" s="84"/>
      <c r="DLW129" s="84"/>
      <c r="DLX129" s="84"/>
      <c r="DLY129" s="84"/>
      <c r="DLZ129" s="84"/>
      <c r="DMA129" s="84"/>
      <c r="DMB129" s="84"/>
      <c r="DMC129" s="84"/>
      <c r="DMD129" s="84"/>
      <c r="DME129" s="84"/>
      <c r="DMF129" s="84"/>
      <c r="DMG129" s="84"/>
      <c r="DMH129" s="84"/>
      <c r="DMI129" s="84"/>
      <c r="DMJ129" s="84"/>
      <c r="DMK129" s="84"/>
      <c r="DML129" s="84"/>
      <c r="DMM129" s="84"/>
      <c r="DMN129" s="84"/>
      <c r="DMO129" s="84"/>
      <c r="DMP129" s="84"/>
      <c r="DMQ129" s="84"/>
      <c r="DMR129" s="84"/>
      <c r="DMS129" s="84"/>
      <c r="DMT129" s="84"/>
      <c r="DMU129" s="84"/>
      <c r="DMV129" s="84"/>
      <c r="DMW129" s="84"/>
      <c r="DMX129" s="84"/>
      <c r="DMY129" s="84"/>
      <c r="DMZ129" s="84"/>
      <c r="DNA129" s="84"/>
      <c r="DNB129" s="84"/>
      <c r="DNC129" s="84"/>
      <c r="DND129" s="84"/>
      <c r="DNE129" s="84"/>
      <c r="DNF129" s="84"/>
      <c r="DNG129" s="84"/>
      <c r="DNH129" s="84"/>
      <c r="DNI129" s="84"/>
      <c r="DNJ129" s="84"/>
      <c r="DNK129" s="84"/>
      <c r="DNL129" s="84"/>
      <c r="DNM129" s="84"/>
      <c r="DNN129" s="84"/>
      <c r="DNO129" s="84"/>
      <c r="DNP129" s="84"/>
      <c r="DNQ129" s="84"/>
      <c r="DNR129" s="84"/>
      <c r="DNS129" s="84"/>
      <c r="DNT129" s="84"/>
      <c r="DNU129" s="84"/>
      <c r="DNV129" s="84"/>
      <c r="DNW129" s="84"/>
      <c r="DNX129" s="84"/>
      <c r="DNY129" s="84"/>
      <c r="DNZ129" s="84"/>
      <c r="DOA129" s="84"/>
      <c r="DOB129" s="84"/>
      <c r="DOC129" s="84"/>
      <c r="DOD129" s="84"/>
      <c r="DOE129" s="84"/>
      <c r="DOF129" s="84"/>
      <c r="DOG129" s="84"/>
      <c r="DOH129" s="84"/>
      <c r="DOI129" s="84"/>
      <c r="DOJ129" s="84"/>
      <c r="DOK129" s="84"/>
      <c r="DOL129" s="84"/>
      <c r="DOM129" s="84"/>
      <c r="DON129" s="84"/>
      <c r="DOO129" s="84"/>
      <c r="DOP129" s="84"/>
      <c r="DOQ129" s="84"/>
      <c r="DOR129" s="84"/>
      <c r="DOS129" s="84"/>
      <c r="DOT129" s="84"/>
      <c r="DOU129" s="84"/>
      <c r="DOV129" s="84"/>
      <c r="DOW129" s="84"/>
      <c r="DOX129" s="84"/>
      <c r="DOY129" s="84"/>
      <c r="DOZ129" s="84"/>
      <c r="DPA129" s="84"/>
      <c r="DPB129" s="84"/>
      <c r="DPC129" s="84"/>
      <c r="DPD129" s="84"/>
      <c r="DPE129" s="84"/>
      <c r="DPF129" s="84"/>
      <c r="DPG129" s="84"/>
      <c r="DPH129" s="84"/>
      <c r="DPI129" s="84"/>
      <c r="DPJ129" s="84"/>
      <c r="DPK129" s="84"/>
      <c r="DPL129" s="84"/>
      <c r="DPM129" s="84"/>
      <c r="DPN129" s="84"/>
      <c r="DPO129" s="84"/>
      <c r="DPP129" s="84"/>
      <c r="DPQ129" s="84"/>
      <c r="DPR129" s="84"/>
      <c r="DPS129" s="84"/>
      <c r="DPT129" s="84"/>
      <c r="DPU129" s="84"/>
      <c r="DPV129" s="84"/>
      <c r="DPW129" s="84"/>
      <c r="DPX129" s="84"/>
      <c r="DPY129" s="84"/>
      <c r="DPZ129" s="84"/>
      <c r="DQA129" s="84"/>
      <c r="DQB129" s="84"/>
      <c r="DQC129" s="84"/>
      <c r="DQD129" s="84"/>
      <c r="DQE129" s="84"/>
      <c r="DQF129" s="84"/>
      <c r="DQG129" s="84"/>
      <c r="DQH129" s="84"/>
      <c r="DQI129" s="84"/>
      <c r="DQJ129" s="84"/>
      <c r="DQK129" s="84"/>
      <c r="DQL129" s="84"/>
      <c r="DQM129" s="84"/>
      <c r="DQN129" s="84"/>
      <c r="DQO129" s="84"/>
      <c r="DQP129" s="84"/>
      <c r="DQQ129" s="84"/>
      <c r="DQR129" s="84"/>
      <c r="DQS129" s="84"/>
      <c r="DQT129" s="84"/>
      <c r="DQU129" s="84"/>
      <c r="DQV129" s="84"/>
      <c r="DQW129" s="84"/>
      <c r="DQX129" s="84"/>
      <c r="DQY129" s="84"/>
      <c r="DQZ129" s="84"/>
      <c r="DRA129" s="84"/>
      <c r="DRB129" s="84"/>
      <c r="DRC129" s="84"/>
      <c r="DRD129" s="84"/>
      <c r="DRE129" s="84"/>
      <c r="DRF129" s="84"/>
      <c r="DRG129" s="84"/>
      <c r="DRH129" s="84"/>
      <c r="DRI129" s="84"/>
      <c r="DRJ129" s="84"/>
      <c r="DRK129" s="84"/>
      <c r="DRL129" s="84"/>
      <c r="DRM129" s="84"/>
      <c r="DRN129" s="84"/>
      <c r="DRO129" s="84"/>
      <c r="DRP129" s="84"/>
      <c r="DRQ129" s="84"/>
      <c r="DRR129" s="84"/>
      <c r="DRS129" s="84"/>
      <c r="DRT129" s="84"/>
      <c r="DRU129" s="84"/>
      <c r="DRV129" s="84"/>
      <c r="DRW129" s="84"/>
      <c r="DRX129" s="84"/>
      <c r="DRY129" s="84"/>
      <c r="DRZ129" s="84"/>
      <c r="DSA129" s="84"/>
      <c r="DSB129" s="84"/>
      <c r="DSC129" s="84"/>
      <c r="DSD129" s="84"/>
      <c r="DSE129" s="84"/>
      <c r="DSF129" s="84"/>
      <c r="DSG129" s="84"/>
      <c r="DSH129" s="84"/>
      <c r="DSI129" s="84"/>
      <c r="DSJ129" s="84"/>
      <c r="DSK129" s="84"/>
      <c r="DSL129" s="84"/>
      <c r="DSM129" s="84"/>
      <c r="DSN129" s="84"/>
      <c r="DSO129" s="84"/>
      <c r="DSP129" s="84"/>
      <c r="DSQ129" s="84"/>
      <c r="DSR129" s="84"/>
      <c r="DSS129" s="84"/>
      <c r="DST129" s="84"/>
      <c r="DSU129" s="84"/>
      <c r="DSV129" s="84"/>
      <c r="DSW129" s="84"/>
      <c r="DSX129" s="84"/>
      <c r="DSY129" s="84"/>
      <c r="DSZ129" s="84"/>
      <c r="DTA129" s="84"/>
      <c r="DTB129" s="84"/>
      <c r="DTC129" s="84"/>
      <c r="DTD129" s="84"/>
      <c r="DTE129" s="84"/>
      <c r="DTF129" s="84"/>
      <c r="DTG129" s="84"/>
      <c r="DTH129" s="84"/>
      <c r="DTI129" s="84"/>
      <c r="DTJ129" s="84"/>
      <c r="DTK129" s="84"/>
      <c r="DTL129" s="84"/>
      <c r="DTM129" s="84"/>
      <c r="DTN129" s="84"/>
      <c r="DTO129" s="84"/>
      <c r="DTP129" s="84"/>
      <c r="DTQ129" s="84"/>
      <c r="DTR129" s="84"/>
      <c r="DTS129" s="84"/>
      <c r="DTT129" s="84"/>
      <c r="DTU129" s="84"/>
      <c r="DTV129" s="84"/>
      <c r="DTW129" s="84"/>
      <c r="DTX129" s="84"/>
      <c r="DTY129" s="84"/>
      <c r="DTZ129" s="84"/>
      <c r="DUA129" s="84"/>
      <c r="DUB129" s="84"/>
      <c r="DUC129" s="84"/>
      <c r="DUD129" s="84"/>
      <c r="DUE129" s="84"/>
      <c r="DUF129" s="84"/>
      <c r="DUG129" s="84"/>
      <c r="DUH129" s="84"/>
      <c r="DUI129" s="84"/>
      <c r="DUJ129" s="84"/>
      <c r="DUK129" s="84"/>
      <c r="DUL129" s="84"/>
      <c r="DUM129" s="84"/>
      <c r="DUN129" s="84"/>
      <c r="DUO129" s="84"/>
      <c r="DUP129" s="84"/>
      <c r="DUQ129" s="84"/>
      <c r="DUR129" s="84"/>
      <c r="DUS129" s="84"/>
      <c r="DUT129" s="84"/>
      <c r="DUU129" s="84"/>
      <c r="DUV129" s="84"/>
      <c r="DUW129" s="84"/>
      <c r="DUX129" s="84"/>
      <c r="DUY129" s="84"/>
      <c r="DUZ129" s="84"/>
      <c r="DVA129" s="84"/>
      <c r="DVB129" s="84"/>
      <c r="DVC129" s="84"/>
      <c r="DVD129" s="84"/>
      <c r="DVE129" s="84"/>
      <c r="DVF129" s="84"/>
      <c r="DVG129" s="84"/>
      <c r="DVH129" s="84"/>
      <c r="DVI129" s="84"/>
      <c r="DVJ129" s="84"/>
      <c r="DVK129" s="84"/>
      <c r="DVL129" s="84"/>
      <c r="DVM129" s="84"/>
      <c r="DVN129" s="84"/>
      <c r="DVO129" s="84"/>
      <c r="DVP129" s="84"/>
      <c r="DVQ129" s="84"/>
      <c r="DVR129" s="84"/>
      <c r="DVS129" s="84"/>
      <c r="DVT129" s="84"/>
      <c r="DVU129" s="84"/>
      <c r="DVV129" s="84"/>
      <c r="DVW129" s="84"/>
      <c r="DVX129" s="84"/>
      <c r="DVY129" s="84"/>
      <c r="DVZ129" s="84"/>
      <c r="DWA129" s="84"/>
      <c r="DWB129" s="84"/>
      <c r="DWC129" s="84"/>
      <c r="DWD129" s="84"/>
      <c r="DWE129" s="84"/>
      <c r="DWF129" s="84"/>
      <c r="DWG129" s="84"/>
      <c r="DWH129" s="84"/>
      <c r="DWI129" s="84"/>
      <c r="DWJ129" s="84"/>
      <c r="DWK129" s="84"/>
      <c r="DWL129" s="84"/>
      <c r="DWM129" s="84"/>
      <c r="DWN129" s="84"/>
      <c r="DWO129" s="84"/>
      <c r="DWP129" s="84"/>
      <c r="DWQ129" s="84"/>
      <c r="DWR129" s="84"/>
      <c r="DWS129" s="84"/>
      <c r="DWT129" s="84"/>
      <c r="DWU129" s="84"/>
      <c r="DWV129" s="84"/>
      <c r="DWW129" s="84"/>
      <c r="DWX129" s="84"/>
      <c r="DWY129" s="84"/>
      <c r="DWZ129" s="84"/>
      <c r="DXA129" s="84"/>
      <c r="DXB129" s="84"/>
      <c r="DXC129" s="84"/>
      <c r="DXD129" s="84"/>
      <c r="DXE129" s="84"/>
      <c r="DXF129" s="84"/>
      <c r="DXG129" s="84"/>
      <c r="DXH129" s="84"/>
      <c r="DXI129" s="84"/>
      <c r="DXJ129" s="84"/>
      <c r="DXK129" s="84"/>
      <c r="DXL129" s="84"/>
      <c r="DXM129" s="84"/>
      <c r="DXN129" s="84"/>
      <c r="DXO129" s="84"/>
      <c r="DXP129" s="84"/>
      <c r="DXQ129" s="84"/>
      <c r="DXR129" s="84"/>
      <c r="DXS129" s="84"/>
      <c r="DXT129" s="84"/>
      <c r="DXU129" s="84"/>
      <c r="DXV129" s="84"/>
      <c r="DXW129" s="84"/>
      <c r="DXX129" s="84"/>
      <c r="DXY129" s="84"/>
      <c r="DXZ129" s="84"/>
      <c r="DYA129" s="84"/>
      <c r="DYB129" s="84"/>
      <c r="DYC129" s="84"/>
      <c r="DYD129" s="84"/>
      <c r="DYE129" s="84"/>
      <c r="DYF129" s="84"/>
      <c r="DYG129" s="84"/>
      <c r="DYH129" s="84"/>
      <c r="DYI129" s="84"/>
      <c r="DYJ129" s="84"/>
      <c r="DYK129" s="84"/>
      <c r="DYL129" s="84"/>
      <c r="DYM129" s="84"/>
      <c r="DYN129" s="84"/>
      <c r="DYO129" s="84"/>
      <c r="DYP129" s="84"/>
      <c r="DYQ129" s="84"/>
      <c r="DYR129" s="84"/>
      <c r="DYS129" s="84"/>
      <c r="DYT129" s="84"/>
      <c r="DYU129" s="84"/>
      <c r="DYV129" s="84"/>
      <c r="DYW129" s="84"/>
      <c r="DYX129" s="84"/>
      <c r="DYY129" s="84"/>
      <c r="DYZ129" s="84"/>
      <c r="DZA129" s="84"/>
      <c r="DZB129" s="84"/>
      <c r="DZC129" s="84"/>
      <c r="DZD129" s="84"/>
      <c r="DZE129" s="84"/>
      <c r="DZF129" s="84"/>
      <c r="DZG129" s="84"/>
      <c r="DZH129" s="84"/>
      <c r="DZI129" s="84"/>
      <c r="DZJ129" s="84"/>
      <c r="DZK129" s="84"/>
      <c r="DZL129" s="84"/>
      <c r="DZM129" s="84"/>
      <c r="DZN129" s="84"/>
      <c r="DZO129" s="84"/>
      <c r="DZP129" s="84"/>
      <c r="DZQ129" s="84"/>
      <c r="DZR129" s="84"/>
      <c r="DZS129" s="84"/>
      <c r="DZT129" s="84"/>
      <c r="DZU129" s="84"/>
      <c r="DZV129" s="84"/>
      <c r="DZW129" s="84"/>
      <c r="DZX129" s="84"/>
      <c r="DZY129" s="84"/>
      <c r="DZZ129" s="84"/>
      <c r="EAA129" s="84"/>
      <c r="EAB129" s="84"/>
      <c r="EAC129" s="84"/>
      <c r="EAD129" s="84"/>
      <c r="EAE129" s="84"/>
      <c r="EAF129" s="84"/>
      <c r="EAG129" s="84"/>
      <c r="EAH129" s="84"/>
      <c r="EAI129" s="84"/>
      <c r="EAJ129" s="84"/>
      <c r="EAK129" s="84"/>
      <c r="EAL129" s="84"/>
      <c r="EAM129" s="84"/>
      <c r="EAN129" s="84"/>
      <c r="EAO129" s="84"/>
      <c r="EAP129" s="84"/>
      <c r="EAQ129" s="84"/>
      <c r="EAR129" s="84"/>
      <c r="EAS129" s="84"/>
      <c r="EAT129" s="84"/>
      <c r="EAU129" s="84"/>
      <c r="EAV129" s="84"/>
      <c r="EAW129" s="84"/>
      <c r="EAX129" s="84"/>
      <c r="EAY129" s="84"/>
      <c r="EAZ129" s="84"/>
      <c r="EBA129" s="84"/>
      <c r="EBB129" s="84"/>
      <c r="EBC129" s="84"/>
      <c r="EBD129" s="84"/>
      <c r="EBE129" s="84"/>
      <c r="EBF129" s="84"/>
      <c r="EBG129" s="84"/>
      <c r="EBH129" s="84"/>
      <c r="EBI129" s="84"/>
      <c r="EBJ129" s="84"/>
      <c r="EBK129" s="84"/>
      <c r="EBL129" s="84"/>
      <c r="EBM129" s="84"/>
      <c r="EBN129" s="84"/>
      <c r="EBO129" s="84"/>
      <c r="EBP129" s="84"/>
      <c r="EBQ129" s="84"/>
      <c r="EBR129" s="84"/>
      <c r="EBS129" s="84"/>
      <c r="EBT129" s="84"/>
      <c r="EBU129" s="84"/>
      <c r="EBV129" s="84"/>
      <c r="EBW129" s="84"/>
      <c r="EBX129" s="84"/>
      <c r="EBY129" s="84"/>
      <c r="EBZ129" s="84"/>
      <c r="ECA129" s="84"/>
      <c r="ECB129" s="84"/>
      <c r="ECC129" s="84"/>
      <c r="ECD129" s="84"/>
      <c r="ECE129" s="84"/>
      <c r="ECF129" s="84"/>
      <c r="ECG129" s="84"/>
      <c r="ECH129" s="84"/>
      <c r="ECI129" s="84"/>
      <c r="ECJ129" s="84"/>
      <c r="ECK129" s="84"/>
      <c r="ECL129" s="84"/>
      <c r="ECM129" s="84"/>
      <c r="ECN129" s="84"/>
      <c r="ECO129" s="84"/>
      <c r="ECP129" s="84"/>
      <c r="ECQ129" s="84"/>
      <c r="ECR129" s="84"/>
      <c r="ECS129" s="84"/>
      <c r="ECT129" s="84"/>
      <c r="ECU129" s="84"/>
      <c r="ECV129" s="84"/>
      <c r="ECW129" s="84"/>
      <c r="ECX129" s="84"/>
      <c r="ECY129" s="84"/>
      <c r="ECZ129" s="84"/>
      <c r="EDA129" s="84"/>
      <c r="EDB129" s="84"/>
      <c r="EDC129" s="84"/>
      <c r="EDD129" s="84"/>
      <c r="EDE129" s="84"/>
      <c r="EDF129" s="84"/>
      <c r="EDG129" s="84"/>
      <c r="EDH129" s="84"/>
      <c r="EDI129" s="84"/>
      <c r="EDJ129" s="84"/>
      <c r="EDK129" s="84"/>
      <c r="EDL129" s="84"/>
      <c r="EDM129" s="84"/>
      <c r="EDN129" s="84"/>
      <c r="EDO129" s="84"/>
      <c r="EDP129" s="84"/>
      <c r="EDQ129" s="84"/>
      <c r="EDR129" s="84"/>
      <c r="EDS129" s="84"/>
      <c r="EDT129" s="84"/>
      <c r="EDU129" s="84"/>
      <c r="EDV129" s="84"/>
      <c r="EDW129" s="84"/>
      <c r="EDX129" s="84"/>
      <c r="EDY129" s="84"/>
      <c r="EDZ129" s="84"/>
      <c r="EEA129" s="84"/>
      <c r="EEB129" s="84"/>
      <c r="EEC129" s="84"/>
      <c r="EED129" s="84"/>
      <c r="EEE129" s="84"/>
      <c r="EEF129" s="84"/>
      <c r="EEG129" s="84"/>
      <c r="EEH129" s="84"/>
      <c r="EEI129" s="84"/>
      <c r="EEJ129" s="84"/>
      <c r="EEK129" s="84"/>
      <c r="EEL129" s="84"/>
      <c r="EEM129" s="84"/>
      <c r="EEN129" s="84"/>
      <c r="EEO129" s="84"/>
      <c r="EEP129" s="84"/>
      <c r="EEQ129" s="84"/>
      <c r="EER129" s="84"/>
      <c r="EES129" s="84"/>
      <c r="EET129" s="84"/>
      <c r="EEU129" s="84"/>
      <c r="EEV129" s="84"/>
      <c r="EEW129" s="84"/>
      <c r="EEX129" s="84"/>
      <c r="EEY129" s="84"/>
      <c r="EEZ129" s="84"/>
      <c r="EFA129" s="84"/>
      <c r="EFB129" s="84"/>
      <c r="EFC129" s="84"/>
      <c r="EFD129" s="84"/>
      <c r="EFE129" s="84"/>
      <c r="EFF129" s="84"/>
      <c r="EFG129" s="84"/>
      <c r="EFH129" s="84"/>
      <c r="EFI129" s="84"/>
      <c r="EFJ129" s="84"/>
      <c r="EFK129" s="84"/>
      <c r="EFL129" s="84"/>
      <c r="EFM129" s="84"/>
      <c r="EFN129" s="84"/>
      <c r="EFO129" s="84"/>
      <c r="EFP129" s="84"/>
      <c r="EFQ129" s="84"/>
      <c r="EFR129" s="84"/>
      <c r="EFS129" s="84"/>
      <c r="EFT129" s="84"/>
      <c r="EFU129" s="84"/>
      <c r="EFV129" s="84"/>
      <c r="EFW129" s="84"/>
      <c r="EFX129" s="84"/>
      <c r="EFY129" s="84"/>
      <c r="EFZ129" s="84"/>
      <c r="EGA129" s="84"/>
      <c r="EGB129" s="84"/>
      <c r="EGC129" s="84"/>
      <c r="EGD129" s="84"/>
      <c r="EGE129" s="84"/>
      <c r="EGF129" s="84"/>
      <c r="EGG129" s="84"/>
      <c r="EGH129" s="84"/>
      <c r="EGI129" s="84"/>
      <c r="EGJ129" s="84"/>
      <c r="EGK129" s="84"/>
      <c r="EGL129" s="84"/>
      <c r="EGM129" s="84"/>
      <c r="EGN129" s="84"/>
      <c r="EGO129" s="84"/>
      <c r="EGP129" s="84"/>
      <c r="EGQ129" s="84"/>
      <c r="EGR129" s="84"/>
      <c r="EGS129" s="84"/>
      <c r="EGT129" s="84"/>
      <c r="EGU129" s="84"/>
      <c r="EGV129" s="84"/>
      <c r="EGW129" s="84"/>
      <c r="EGX129" s="84"/>
      <c r="EGY129" s="84"/>
      <c r="EGZ129" s="84"/>
      <c r="EHA129" s="84"/>
      <c r="EHB129" s="84"/>
      <c r="EHC129" s="84"/>
      <c r="EHD129" s="84"/>
      <c r="EHE129" s="84"/>
      <c r="EHF129" s="84"/>
      <c r="EHG129" s="84"/>
      <c r="EHH129" s="84"/>
      <c r="EHI129" s="84"/>
      <c r="EHJ129" s="84"/>
      <c r="EHK129" s="84"/>
      <c r="EHL129" s="84"/>
      <c r="EHM129" s="84"/>
      <c r="EHN129" s="84"/>
      <c r="EHO129" s="84"/>
      <c r="EHP129" s="84"/>
      <c r="EHQ129" s="84"/>
      <c r="EHR129" s="84"/>
      <c r="EHS129" s="84"/>
      <c r="EHT129" s="84"/>
      <c r="EHU129" s="84"/>
      <c r="EHV129" s="84"/>
      <c r="EHW129" s="84"/>
      <c r="EHX129" s="84"/>
      <c r="EHY129" s="84"/>
      <c r="EHZ129" s="84"/>
      <c r="EIA129" s="84"/>
      <c r="EIB129" s="84"/>
      <c r="EIC129" s="84"/>
      <c r="EID129" s="84"/>
      <c r="EIE129" s="84"/>
      <c r="EIF129" s="84"/>
      <c r="EIG129" s="84"/>
      <c r="EIH129" s="84"/>
      <c r="EII129" s="84"/>
      <c r="EIJ129" s="84"/>
      <c r="EIK129" s="84"/>
      <c r="EIL129" s="84"/>
      <c r="EIM129" s="84"/>
      <c r="EIN129" s="84"/>
      <c r="EIO129" s="84"/>
      <c r="EIP129" s="84"/>
      <c r="EIQ129" s="84"/>
      <c r="EIR129" s="84"/>
      <c r="EIS129" s="84"/>
      <c r="EIT129" s="84"/>
      <c r="EIU129" s="84"/>
      <c r="EIV129" s="84"/>
      <c r="EIW129" s="84"/>
      <c r="EIX129" s="84"/>
      <c r="EIY129" s="84"/>
      <c r="EIZ129" s="84"/>
      <c r="EJA129" s="84"/>
      <c r="EJB129" s="84"/>
      <c r="EJC129" s="84"/>
      <c r="EJD129" s="84"/>
      <c r="EJE129" s="84"/>
      <c r="EJF129" s="84"/>
      <c r="EJG129" s="84"/>
      <c r="EJH129" s="84"/>
      <c r="EJI129" s="84"/>
      <c r="EJJ129" s="84"/>
      <c r="EJK129" s="84"/>
      <c r="EJL129" s="84"/>
      <c r="EJM129" s="84"/>
      <c r="EJN129" s="84"/>
      <c r="EJO129" s="84"/>
      <c r="EJP129" s="84"/>
      <c r="EJQ129" s="84"/>
      <c r="EJR129" s="84"/>
      <c r="EJS129" s="84"/>
      <c r="EJT129" s="84"/>
      <c r="EJU129" s="84"/>
      <c r="EJV129" s="84"/>
      <c r="EJW129" s="84"/>
      <c r="EJX129" s="84"/>
      <c r="EJY129" s="84"/>
      <c r="EJZ129" s="84"/>
      <c r="EKA129" s="84"/>
      <c r="EKB129" s="84"/>
      <c r="EKC129" s="84"/>
      <c r="EKD129" s="84"/>
      <c r="EKE129" s="84"/>
      <c r="EKF129" s="84"/>
      <c r="EKG129" s="84"/>
      <c r="EKH129" s="84"/>
      <c r="EKI129" s="84"/>
      <c r="EKJ129" s="84"/>
      <c r="EKK129" s="84"/>
      <c r="EKL129" s="84"/>
      <c r="EKM129" s="84"/>
      <c r="EKN129" s="84"/>
      <c r="EKO129" s="84"/>
      <c r="EKP129" s="84"/>
      <c r="EKQ129" s="84"/>
      <c r="EKR129" s="84"/>
      <c r="EKS129" s="84"/>
      <c r="EKT129" s="84"/>
      <c r="EKU129" s="84"/>
      <c r="EKV129" s="84"/>
      <c r="EKW129" s="84"/>
      <c r="EKX129" s="84"/>
      <c r="EKY129" s="84"/>
      <c r="EKZ129" s="84"/>
      <c r="ELA129" s="84"/>
      <c r="ELB129" s="84"/>
      <c r="ELC129" s="84"/>
      <c r="ELD129" s="84"/>
      <c r="ELE129" s="84"/>
      <c r="ELF129" s="84"/>
      <c r="ELG129" s="84"/>
      <c r="ELH129" s="84"/>
      <c r="ELI129" s="84"/>
      <c r="ELJ129" s="84"/>
      <c r="ELK129" s="84"/>
      <c r="ELL129" s="84"/>
      <c r="ELM129" s="84"/>
      <c r="ELN129" s="84"/>
      <c r="ELO129" s="84"/>
      <c r="ELP129" s="84"/>
      <c r="ELQ129" s="84"/>
      <c r="ELR129" s="84"/>
      <c r="ELS129" s="84"/>
      <c r="ELT129" s="84"/>
      <c r="ELU129" s="84"/>
      <c r="ELV129" s="84"/>
      <c r="ELW129" s="84"/>
      <c r="ELX129" s="84"/>
      <c r="ELY129" s="84"/>
      <c r="ELZ129" s="84"/>
      <c r="EMA129" s="84"/>
      <c r="EMB129" s="84"/>
      <c r="EMC129" s="84"/>
      <c r="EMD129" s="84"/>
      <c r="EME129" s="84"/>
      <c r="EMF129" s="84"/>
      <c r="EMG129" s="84"/>
      <c r="EMH129" s="84"/>
      <c r="EMI129" s="84"/>
      <c r="EMJ129" s="84"/>
      <c r="EMK129" s="84"/>
      <c r="EML129" s="84"/>
      <c r="EMM129" s="84"/>
      <c r="EMN129" s="84"/>
      <c r="EMO129" s="84"/>
      <c r="EMP129" s="84"/>
      <c r="EMQ129" s="84"/>
      <c r="EMR129" s="84"/>
      <c r="EMS129" s="84"/>
      <c r="EMT129" s="84"/>
      <c r="EMU129" s="84"/>
      <c r="EMV129" s="84"/>
      <c r="EMW129" s="84"/>
      <c r="EMX129" s="84"/>
      <c r="EMY129" s="84"/>
      <c r="EMZ129" s="84"/>
      <c r="ENA129" s="84"/>
      <c r="ENB129" s="84"/>
      <c r="ENC129" s="84"/>
      <c r="END129" s="84"/>
      <c r="ENE129" s="84"/>
      <c r="ENF129" s="84"/>
      <c r="ENG129" s="84"/>
      <c r="ENH129" s="84"/>
      <c r="ENI129" s="84"/>
      <c r="ENJ129" s="84"/>
      <c r="ENK129" s="84"/>
      <c r="ENL129" s="84"/>
      <c r="ENM129" s="84"/>
      <c r="ENN129" s="84"/>
      <c r="ENO129" s="84"/>
      <c r="ENP129" s="84"/>
      <c r="ENQ129" s="84"/>
      <c r="ENR129" s="84"/>
      <c r="ENS129" s="84"/>
      <c r="ENT129" s="84"/>
      <c r="ENU129" s="84"/>
      <c r="ENV129" s="84"/>
      <c r="ENW129" s="84"/>
      <c r="ENX129" s="84"/>
      <c r="ENY129" s="84"/>
      <c r="ENZ129" s="84"/>
      <c r="EOA129" s="84"/>
      <c r="EOB129" s="84"/>
      <c r="EOC129" s="84"/>
      <c r="EOD129" s="84"/>
      <c r="EOE129" s="84"/>
      <c r="EOF129" s="84"/>
      <c r="EOG129" s="84"/>
      <c r="EOH129" s="84"/>
      <c r="EOI129" s="84"/>
      <c r="EOJ129" s="84"/>
      <c r="EOK129" s="84"/>
      <c r="EOL129" s="84"/>
      <c r="EOM129" s="84"/>
      <c r="EON129" s="84"/>
      <c r="EOO129" s="84"/>
      <c r="EOP129" s="84"/>
      <c r="EOQ129" s="84"/>
      <c r="EOR129" s="84"/>
      <c r="EOS129" s="84"/>
      <c r="EOT129" s="84"/>
      <c r="EOU129" s="84"/>
      <c r="EOV129" s="84"/>
      <c r="EOW129" s="84"/>
      <c r="EOX129" s="84"/>
      <c r="EOY129" s="84"/>
      <c r="EOZ129" s="84"/>
      <c r="EPA129" s="84"/>
      <c r="EPB129" s="84"/>
      <c r="EPC129" s="84"/>
      <c r="EPD129" s="84"/>
      <c r="EPE129" s="84"/>
      <c r="EPF129" s="84"/>
      <c r="EPG129" s="84"/>
      <c r="EPH129" s="84"/>
      <c r="EPI129" s="84"/>
      <c r="EPJ129" s="84"/>
      <c r="EPK129" s="84"/>
      <c r="EPL129" s="84"/>
      <c r="EPM129" s="84"/>
      <c r="EPN129" s="84"/>
      <c r="EPO129" s="84"/>
      <c r="EPP129" s="84"/>
      <c r="EPQ129" s="84"/>
      <c r="EPR129" s="84"/>
      <c r="EPS129" s="84"/>
      <c r="EPT129" s="84"/>
      <c r="EPU129" s="84"/>
      <c r="EPV129" s="84"/>
      <c r="EPW129" s="84"/>
      <c r="EPX129" s="84"/>
      <c r="EPY129" s="84"/>
      <c r="EPZ129" s="84"/>
      <c r="EQA129" s="84"/>
      <c r="EQB129" s="84"/>
      <c r="EQC129" s="84"/>
      <c r="EQD129" s="84"/>
      <c r="EQE129" s="84"/>
      <c r="EQF129" s="84"/>
      <c r="EQG129" s="84"/>
      <c r="EQH129" s="84"/>
      <c r="EQI129" s="84"/>
      <c r="EQJ129" s="84"/>
      <c r="EQK129" s="84"/>
      <c r="EQL129" s="84"/>
      <c r="EQM129" s="84"/>
      <c r="EQN129" s="84"/>
      <c r="EQO129" s="84"/>
      <c r="EQP129" s="84"/>
      <c r="EQQ129" s="84"/>
      <c r="EQR129" s="84"/>
      <c r="EQS129" s="84"/>
      <c r="EQT129" s="84"/>
      <c r="EQU129" s="84"/>
      <c r="EQV129" s="84"/>
      <c r="EQW129" s="84"/>
      <c r="EQX129" s="84"/>
      <c r="EQY129" s="84"/>
      <c r="EQZ129" s="84"/>
      <c r="ERA129" s="84"/>
      <c r="ERB129" s="84"/>
      <c r="ERC129" s="84"/>
      <c r="ERD129" s="84"/>
      <c r="ERE129" s="84"/>
      <c r="ERF129" s="84"/>
      <c r="ERG129" s="84"/>
      <c r="ERH129" s="84"/>
      <c r="ERI129" s="84"/>
      <c r="ERJ129" s="84"/>
      <c r="ERK129" s="84"/>
      <c r="ERL129" s="84"/>
      <c r="ERM129" s="84"/>
      <c r="ERN129" s="84"/>
      <c r="ERO129" s="84"/>
      <c r="ERP129" s="84"/>
      <c r="ERQ129" s="84"/>
      <c r="ERR129" s="84"/>
      <c r="ERS129" s="84"/>
      <c r="ERT129" s="84"/>
      <c r="ERU129" s="84"/>
      <c r="ERV129" s="84"/>
      <c r="ERW129" s="84"/>
      <c r="ERX129" s="84"/>
      <c r="ERY129" s="84"/>
      <c r="ERZ129" s="84"/>
      <c r="ESA129" s="84"/>
      <c r="ESB129" s="84"/>
      <c r="ESC129" s="84"/>
      <c r="ESD129" s="84"/>
      <c r="ESE129" s="84"/>
      <c r="ESF129" s="84"/>
      <c r="ESG129" s="84"/>
      <c r="ESH129" s="84"/>
      <c r="ESI129" s="84"/>
      <c r="ESJ129" s="84"/>
      <c r="ESK129" s="84"/>
      <c r="ESL129" s="84"/>
      <c r="ESM129" s="84"/>
      <c r="ESN129" s="84"/>
      <c r="ESO129" s="84"/>
      <c r="ESP129" s="84"/>
      <c r="ESQ129" s="84"/>
      <c r="ESR129" s="84"/>
      <c r="ESS129" s="84"/>
      <c r="EST129" s="84"/>
      <c r="ESU129" s="84"/>
      <c r="ESV129" s="84"/>
      <c r="ESW129" s="84"/>
      <c r="ESX129" s="84"/>
      <c r="ESY129" s="84"/>
      <c r="ESZ129" s="84"/>
      <c r="ETA129" s="84"/>
      <c r="ETB129" s="84"/>
      <c r="ETC129" s="84"/>
      <c r="ETD129" s="84"/>
      <c r="ETE129" s="84"/>
      <c r="ETF129" s="84"/>
      <c r="ETG129" s="84"/>
      <c r="ETH129" s="84"/>
      <c r="ETI129" s="84"/>
      <c r="ETJ129" s="84"/>
      <c r="ETK129" s="84"/>
      <c r="ETL129" s="84"/>
      <c r="ETM129" s="84"/>
      <c r="ETN129" s="84"/>
      <c r="ETO129" s="84"/>
      <c r="ETP129" s="84"/>
      <c r="ETQ129" s="84"/>
      <c r="ETR129" s="84"/>
      <c r="ETS129" s="84"/>
      <c r="ETT129" s="84"/>
      <c r="ETU129" s="84"/>
      <c r="ETV129" s="84"/>
      <c r="ETW129" s="84"/>
      <c r="ETX129" s="84"/>
      <c r="ETY129" s="84"/>
      <c r="ETZ129" s="84"/>
      <c r="EUA129" s="84"/>
      <c r="EUB129" s="84"/>
      <c r="EUC129" s="84"/>
      <c r="EUD129" s="84"/>
      <c r="EUE129" s="84"/>
      <c r="EUF129" s="84"/>
      <c r="EUG129" s="84"/>
      <c r="EUH129" s="84"/>
      <c r="EUI129" s="84"/>
      <c r="EUJ129" s="84"/>
      <c r="EUK129" s="84"/>
      <c r="EUL129" s="84"/>
      <c r="EUM129" s="84"/>
      <c r="EUN129" s="84"/>
      <c r="EUO129" s="84"/>
      <c r="EUP129" s="84"/>
      <c r="EUQ129" s="84"/>
      <c r="EUR129" s="84"/>
      <c r="EUS129" s="84"/>
      <c r="EUT129" s="84"/>
      <c r="EUU129" s="84"/>
      <c r="EUV129" s="84"/>
      <c r="EUW129" s="84"/>
      <c r="EUX129" s="84"/>
      <c r="EUY129" s="84"/>
      <c r="EUZ129" s="84"/>
      <c r="EVA129" s="84"/>
      <c r="EVB129" s="84"/>
      <c r="EVC129" s="84"/>
      <c r="EVD129" s="84"/>
      <c r="EVE129" s="84"/>
      <c r="EVF129" s="84"/>
      <c r="EVG129" s="84"/>
      <c r="EVH129" s="84"/>
      <c r="EVI129" s="84"/>
      <c r="EVJ129" s="84"/>
      <c r="EVK129" s="84"/>
      <c r="EVL129" s="84"/>
      <c r="EVM129" s="84"/>
      <c r="EVN129" s="84"/>
      <c r="EVO129" s="84"/>
      <c r="EVP129" s="84"/>
      <c r="EVQ129" s="84"/>
      <c r="EVR129" s="84"/>
      <c r="EVS129" s="84"/>
      <c r="EVT129" s="84"/>
      <c r="EVU129" s="84"/>
      <c r="EVV129" s="84"/>
      <c r="EVW129" s="84"/>
      <c r="EVX129" s="84"/>
      <c r="EVY129" s="84"/>
      <c r="EVZ129" s="84"/>
      <c r="EWA129" s="84"/>
      <c r="EWB129" s="84"/>
      <c r="EWC129" s="84"/>
      <c r="EWD129" s="84"/>
      <c r="EWE129" s="84"/>
      <c r="EWF129" s="84"/>
      <c r="EWG129" s="84"/>
      <c r="EWH129" s="84"/>
      <c r="EWI129" s="84"/>
      <c r="EWJ129" s="84"/>
      <c r="EWK129" s="84"/>
      <c r="EWL129" s="84"/>
      <c r="EWM129" s="84"/>
      <c r="EWN129" s="84"/>
      <c r="EWO129" s="84"/>
      <c r="EWP129" s="84"/>
      <c r="EWQ129" s="84"/>
      <c r="EWR129" s="84"/>
      <c r="EWS129" s="84"/>
      <c r="EWT129" s="84"/>
      <c r="EWU129" s="84"/>
      <c r="EWV129" s="84"/>
      <c r="EWW129" s="84"/>
      <c r="EWX129" s="84"/>
      <c r="EWY129" s="84"/>
      <c r="EWZ129" s="84"/>
      <c r="EXA129" s="84"/>
      <c r="EXB129" s="84"/>
      <c r="EXC129" s="84"/>
      <c r="EXD129" s="84"/>
      <c r="EXE129" s="84"/>
      <c r="EXF129" s="84"/>
      <c r="EXG129" s="84"/>
      <c r="EXH129" s="84"/>
      <c r="EXI129" s="84"/>
      <c r="EXJ129" s="84"/>
      <c r="EXK129" s="84"/>
      <c r="EXL129" s="84"/>
      <c r="EXM129" s="84"/>
      <c r="EXN129" s="84"/>
      <c r="EXO129" s="84"/>
      <c r="EXP129" s="84"/>
      <c r="EXQ129" s="84"/>
      <c r="EXR129" s="84"/>
      <c r="EXS129" s="84"/>
      <c r="EXT129" s="84"/>
      <c r="EXU129" s="84"/>
      <c r="EXV129" s="84"/>
      <c r="EXW129" s="84"/>
      <c r="EXX129" s="84"/>
      <c r="EXY129" s="84"/>
      <c r="EXZ129" s="84"/>
      <c r="EYA129" s="84"/>
      <c r="EYB129" s="84"/>
      <c r="EYC129" s="84"/>
      <c r="EYD129" s="84"/>
      <c r="EYE129" s="84"/>
      <c r="EYF129" s="84"/>
      <c r="EYG129" s="84"/>
      <c r="EYH129" s="84"/>
      <c r="EYI129" s="84"/>
      <c r="EYJ129" s="84"/>
      <c r="EYK129" s="84"/>
      <c r="EYL129" s="84"/>
      <c r="EYM129" s="84"/>
      <c r="EYN129" s="84"/>
      <c r="EYO129" s="84"/>
      <c r="EYP129" s="84"/>
      <c r="EYQ129" s="84"/>
      <c r="EYR129" s="84"/>
      <c r="EYS129" s="84"/>
      <c r="EYT129" s="84"/>
      <c r="EYU129" s="84"/>
      <c r="EYV129" s="84"/>
      <c r="EYW129" s="84"/>
      <c r="EYX129" s="84"/>
      <c r="EYY129" s="84"/>
      <c r="EYZ129" s="84"/>
      <c r="EZA129" s="84"/>
      <c r="EZB129" s="84"/>
      <c r="EZC129" s="84"/>
      <c r="EZD129" s="84"/>
      <c r="EZE129" s="84"/>
      <c r="EZF129" s="84"/>
      <c r="EZG129" s="84"/>
      <c r="EZH129" s="84"/>
      <c r="EZI129" s="84"/>
      <c r="EZJ129" s="84"/>
      <c r="EZK129" s="84"/>
      <c r="EZL129" s="84"/>
      <c r="EZM129" s="84"/>
      <c r="EZN129" s="84"/>
      <c r="EZO129" s="84"/>
      <c r="EZP129" s="84"/>
      <c r="EZQ129" s="84"/>
      <c r="EZR129" s="84"/>
      <c r="EZS129" s="84"/>
      <c r="EZT129" s="84"/>
      <c r="EZU129" s="84"/>
      <c r="EZV129" s="84"/>
      <c r="EZW129" s="84"/>
      <c r="EZX129" s="84"/>
      <c r="EZY129" s="84"/>
      <c r="EZZ129" s="84"/>
      <c r="FAA129" s="84"/>
      <c r="FAB129" s="84"/>
      <c r="FAC129" s="84"/>
      <c r="FAD129" s="84"/>
      <c r="FAE129" s="84"/>
      <c r="FAF129" s="84"/>
      <c r="FAG129" s="84"/>
      <c r="FAH129" s="84"/>
      <c r="FAI129" s="84"/>
      <c r="FAJ129" s="84"/>
      <c r="FAK129" s="84"/>
      <c r="FAL129" s="84"/>
      <c r="FAM129" s="84"/>
      <c r="FAN129" s="84"/>
      <c r="FAO129" s="84"/>
      <c r="FAP129" s="84"/>
      <c r="FAQ129" s="84"/>
      <c r="FAR129" s="84"/>
      <c r="FAS129" s="84"/>
      <c r="FAT129" s="84"/>
      <c r="FAU129" s="84"/>
      <c r="FAV129" s="84"/>
      <c r="FAW129" s="84"/>
      <c r="FAX129" s="84"/>
      <c r="FAY129" s="84"/>
      <c r="FAZ129" s="84"/>
      <c r="FBA129" s="84"/>
      <c r="FBB129" s="84"/>
      <c r="FBC129" s="84"/>
      <c r="FBD129" s="84"/>
      <c r="FBE129" s="84"/>
      <c r="FBF129" s="84"/>
      <c r="FBG129" s="84"/>
      <c r="FBH129" s="84"/>
      <c r="FBI129" s="84"/>
      <c r="FBJ129" s="84"/>
      <c r="FBK129" s="84"/>
      <c r="FBL129" s="84"/>
      <c r="FBM129" s="84"/>
      <c r="FBN129" s="84"/>
      <c r="FBO129" s="84"/>
      <c r="FBP129" s="84"/>
      <c r="FBQ129" s="84"/>
      <c r="FBR129" s="84"/>
      <c r="FBS129" s="84"/>
      <c r="FBT129" s="84"/>
      <c r="FBU129" s="84"/>
      <c r="FBV129" s="84"/>
      <c r="FBW129" s="84"/>
      <c r="FBX129" s="84"/>
      <c r="FBY129" s="84"/>
      <c r="FBZ129" s="84"/>
      <c r="FCA129" s="84"/>
      <c r="FCB129" s="84"/>
      <c r="FCC129" s="84"/>
      <c r="FCD129" s="84"/>
      <c r="FCE129" s="84"/>
      <c r="FCF129" s="84"/>
      <c r="FCG129" s="84"/>
      <c r="FCH129" s="84"/>
      <c r="FCI129" s="84"/>
      <c r="FCJ129" s="84"/>
      <c r="FCK129" s="84"/>
      <c r="FCL129" s="84"/>
      <c r="FCM129" s="84"/>
      <c r="FCN129" s="84"/>
      <c r="FCO129" s="84"/>
      <c r="FCP129" s="84"/>
      <c r="FCQ129" s="84"/>
      <c r="FCR129" s="84"/>
      <c r="FCS129" s="84"/>
      <c r="FCT129" s="84"/>
      <c r="FCU129" s="84"/>
      <c r="FCV129" s="84"/>
      <c r="FCW129" s="84"/>
      <c r="FCX129" s="84"/>
      <c r="FCY129" s="84"/>
      <c r="FCZ129" s="84"/>
      <c r="FDA129" s="84"/>
      <c r="FDB129" s="84"/>
      <c r="FDC129" s="84"/>
      <c r="FDD129" s="84"/>
      <c r="FDE129" s="84"/>
      <c r="FDF129" s="84"/>
      <c r="FDG129" s="84"/>
      <c r="FDH129" s="84"/>
      <c r="FDI129" s="84"/>
      <c r="FDJ129" s="84"/>
      <c r="FDK129" s="84"/>
      <c r="FDL129" s="84"/>
      <c r="FDM129" s="84"/>
      <c r="FDN129" s="84"/>
      <c r="FDO129" s="84"/>
      <c r="FDP129" s="84"/>
      <c r="FDQ129" s="84"/>
      <c r="FDR129" s="84"/>
      <c r="FDS129" s="84"/>
      <c r="FDT129" s="84"/>
      <c r="FDU129" s="84"/>
      <c r="FDV129" s="84"/>
      <c r="FDW129" s="84"/>
      <c r="FDX129" s="84"/>
      <c r="FDY129" s="84"/>
      <c r="FDZ129" s="84"/>
      <c r="FEA129" s="84"/>
      <c r="FEB129" s="84"/>
      <c r="FEC129" s="84"/>
      <c r="FED129" s="84"/>
      <c r="FEE129" s="84"/>
      <c r="FEF129" s="84"/>
      <c r="FEG129" s="84"/>
      <c r="FEH129" s="84"/>
      <c r="FEI129" s="84"/>
      <c r="FEJ129" s="84"/>
      <c r="FEK129" s="84"/>
      <c r="FEL129" s="84"/>
      <c r="FEM129" s="84"/>
      <c r="FEN129" s="84"/>
      <c r="FEO129" s="84"/>
      <c r="FEP129" s="84"/>
      <c r="FEQ129" s="84"/>
      <c r="FER129" s="84"/>
      <c r="FES129" s="84"/>
      <c r="FET129" s="84"/>
      <c r="FEU129" s="84"/>
      <c r="FEV129" s="84"/>
      <c r="FEW129" s="84"/>
      <c r="FEX129" s="84"/>
      <c r="FEY129" s="84"/>
      <c r="FEZ129" s="84"/>
      <c r="FFA129" s="84"/>
      <c r="FFB129" s="84"/>
      <c r="FFC129" s="84"/>
      <c r="FFD129" s="84"/>
      <c r="FFE129" s="84"/>
      <c r="FFF129" s="84"/>
      <c r="FFG129" s="84"/>
      <c r="FFH129" s="84"/>
      <c r="FFI129" s="84"/>
      <c r="FFJ129" s="84"/>
      <c r="FFK129" s="84"/>
      <c r="FFL129" s="84"/>
      <c r="FFM129" s="84"/>
      <c r="FFN129" s="84"/>
      <c r="FFO129" s="84"/>
      <c r="FFP129" s="84"/>
      <c r="FFQ129" s="84"/>
      <c r="FFR129" s="84"/>
      <c r="FFS129" s="84"/>
      <c r="FFT129" s="84"/>
      <c r="FFU129" s="84"/>
      <c r="FFV129" s="84"/>
      <c r="FFW129" s="84"/>
      <c r="FFX129" s="84"/>
      <c r="FFY129" s="84"/>
      <c r="FFZ129" s="84"/>
      <c r="FGA129" s="84"/>
      <c r="FGB129" s="84"/>
      <c r="FGC129" s="84"/>
      <c r="FGD129" s="84"/>
      <c r="FGE129" s="84"/>
      <c r="FGF129" s="84"/>
      <c r="FGG129" s="84"/>
      <c r="FGH129" s="84"/>
      <c r="FGI129" s="84"/>
      <c r="FGJ129" s="84"/>
      <c r="FGK129" s="84"/>
      <c r="FGL129" s="84"/>
      <c r="FGM129" s="84"/>
      <c r="FGN129" s="84"/>
      <c r="FGO129" s="84"/>
      <c r="FGP129" s="84"/>
      <c r="FGQ129" s="84"/>
      <c r="FGR129" s="84"/>
      <c r="FGS129" s="84"/>
      <c r="FGT129" s="84"/>
      <c r="FGU129" s="84"/>
      <c r="FGV129" s="84"/>
      <c r="FGW129" s="84"/>
      <c r="FGX129" s="84"/>
      <c r="FGY129" s="84"/>
      <c r="FGZ129" s="84"/>
      <c r="FHA129" s="84"/>
      <c r="FHB129" s="84"/>
      <c r="FHC129" s="84"/>
      <c r="FHD129" s="84"/>
      <c r="FHE129" s="84"/>
      <c r="FHF129" s="84"/>
      <c r="FHG129" s="84"/>
      <c r="FHH129" s="84"/>
      <c r="FHI129" s="84"/>
      <c r="FHJ129" s="84"/>
      <c r="FHK129" s="84"/>
      <c r="FHL129" s="84"/>
      <c r="FHM129" s="84"/>
      <c r="FHN129" s="84"/>
      <c r="FHO129" s="84"/>
      <c r="FHP129" s="84"/>
      <c r="FHQ129" s="84"/>
      <c r="FHR129" s="84"/>
      <c r="FHS129" s="84"/>
      <c r="FHT129" s="84"/>
      <c r="FHU129" s="84"/>
      <c r="FHV129" s="84"/>
      <c r="FHW129" s="84"/>
      <c r="FHX129" s="84"/>
      <c r="FHY129" s="84"/>
      <c r="FHZ129" s="84"/>
      <c r="FIA129" s="84"/>
      <c r="FIB129" s="84"/>
      <c r="FIC129" s="84"/>
      <c r="FID129" s="84"/>
      <c r="FIE129" s="84"/>
      <c r="FIF129" s="84"/>
      <c r="FIG129" s="84"/>
      <c r="FIH129" s="84"/>
      <c r="FII129" s="84"/>
      <c r="FIJ129" s="84"/>
      <c r="FIK129" s="84"/>
      <c r="FIL129" s="84"/>
      <c r="FIM129" s="84"/>
      <c r="FIN129" s="84"/>
      <c r="FIO129" s="84"/>
      <c r="FIP129" s="84"/>
      <c r="FIQ129" s="84"/>
      <c r="FIR129" s="84"/>
      <c r="FIS129" s="84"/>
      <c r="FIT129" s="84"/>
      <c r="FIU129" s="84"/>
      <c r="FIV129" s="84"/>
      <c r="FIW129" s="84"/>
      <c r="FIX129" s="84"/>
      <c r="FIY129" s="84"/>
      <c r="FIZ129" s="84"/>
      <c r="FJA129" s="84"/>
      <c r="FJB129" s="84"/>
      <c r="FJC129" s="84"/>
      <c r="FJD129" s="84"/>
      <c r="FJE129" s="84"/>
      <c r="FJF129" s="84"/>
      <c r="FJG129" s="84"/>
      <c r="FJH129" s="84"/>
      <c r="FJI129" s="84"/>
      <c r="FJJ129" s="84"/>
      <c r="FJK129" s="84"/>
      <c r="FJL129" s="84"/>
      <c r="FJM129" s="84"/>
      <c r="FJN129" s="84"/>
      <c r="FJO129" s="84"/>
      <c r="FJP129" s="84"/>
      <c r="FJQ129" s="84"/>
      <c r="FJR129" s="84"/>
      <c r="FJS129" s="84"/>
      <c r="FJT129" s="84"/>
      <c r="FJU129" s="84"/>
      <c r="FJV129" s="84"/>
      <c r="FJW129" s="84"/>
      <c r="FJX129" s="84"/>
      <c r="FJY129" s="84"/>
      <c r="FJZ129" s="84"/>
      <c r="FKA129" s="84"/>
      <c r="FKB129" s="84"/>
      <c r="FKC129" s="84"/>
      <c r="FKD129" s="84"/>
      <c r="FKE129" s="84"/>
      <c r="FKF129" s="84"/>
      <c r="FKG129" s="84"/>
      <c r="FKH129" s="84"/>
      <c r="FKI129" s="84"/>
      <c r="FKJ129" s="84"/>
      <c r="FKK129" s="84"/>
      <c r="FKL129" s="84"/>
      <c r="FKM129" s="84"/>
      <c r="FKN129" s="84"/>
      <c r="FKO129" s="84"/>
      <c r="FKP129" s="84"/>
      <c r="FKQ129" s="84"/>
      <c r="FKR129" s="84"/>
      <c r="FKS129" s="84"/>
      <c r="FKT129" s="84"/>
      <c r="FKU129" s="84"/>
      <c r="FKV129" s="84"/>
      <c r="FKW129" s="84"/>
      <c r="FKX129" s="84"/>
      <c r="FKY129" s="84"/>
      <c r="FKZ129" s="84"/>
      <c r="FLA129" s="84"/>
      <c r="FLB129" s="84"/>
      <c r="FLC129" s="84"/>
      <c r="FLD129" s="84"/>
      <c r="FLE129" s="84"/>
      <c r="FLF129" s="84"/>
      <c r="FLG129" s="84"/>
      <c r="FLH129" s="84"/>
      <c r="FLI129" s="84"/>
      <c r="FLJ129" s="84"/>
      <c r="FLK129" s="84"/>
      <c r="FLL129" s="84"/>
      <c r="FLM129" s="84"/>
      <c r="FLN129" s="84"/>
      <c r="FLO129" s="84"/>
      <c r="FLP129" s="84"/>
      <c r="FLQ129" s="84"/>
      <c r="FLR129" s="84"/>
      <c r="FLS129" s="84"/>
      <c r="FLT129" s="84"/>
      <c r="FLU129" s="84"/>
      <c r="FLV129" s="84"/>
      <c r="FLW129" s="84"/>
      <c r="FLX129" s="84"/>
      <c r="FLY129" s="84"/>
      <c r="FLZ129" s="84"/>
      <c r="FMA129" s="84"/>
      <c r="FMB129" s="84"/>
      <c r="FMC129" s="84"/>
      <c r="FMD129" s="84"/>
      <c r="FME129" s="84"/>
      <c r="FMF129" s="84"/>
      <c r="FMG129" s="84"/>
      <c r="FMH129" s="84"/>
      <c r="FMI129" s="84"/>
      <c r="FMJ129" s="84"/>
      <c r="FMK129" s="84"/>
      <c r="FML129" s="84"/>
      <c r="FMM129" s="84"/>
      <c r="FMN129" s="84"/>
      <c r="FMO129" s="84"/>
      <c r="FMP129" s="84"/>
      <c r="FMQ129" s="84"/>
      <c r="FMR129" s="84"/>
      <c r="FMS129" s="84"/>
      <c r="FMT129" s="84"/>
      <c r="FMU129" s="84"/>
      <c r="FMV129" s="84"/>
      <c r="FMW129" s="84"/>
      <c r="FMX129" s="84"/>
      <c r="FMY129" s="84"/>
      <c r="FMZ129" s="84"/>
      <c r="FNA129" s="84"/>
      <c r="FNB129" s="84"/>
      <c r="FNC129" s="84"/>
      <c r="FND129" s="84"/>
      <c r="FNE129" s="84"/>
      <c r="FNF129" s="84"/>
      <c r="FNG129" s="84"/>
      <c r="FNH129" s="84"/>
      <c r="FNI129" s="84"/>
      <c r="FNJ129" s="84"/>
      <c r="FNK129" s="84"/>
      <c r="FNL129" s="84"/>
      <c r="FNM129" s="84"/>
      <c r="FNN129" s="84"/>
      <c r="FNO129" s="84"/>
      <c r="FNP129" s="84"/>
      <c r="FNQ129" s="84"/>
      <c r="FNR129" s="84"/>
      <c r="FNS129" s="84"/>
      <c r="FNT129" s="84"/>
      <c r="FNU129" s="84"/>
      <c r="FNV129" s="84"/>
      <c r="FNW129" s="84"/>
      <c r="FNX129" s="84"/>
      <c r="FNY129" s="84"/>
      <c r="FNZ129" s="84"/>
      <c r="FOA129" s="84"/>
      <c r="FOB129" s="84"/>
      <c r="FOC129" s="84"/>
      <c r="FOD129" s="84"/>
      <c r="FOE129" s="84"/>
      <c r="FOF129" s="84"/>
      <c r="FOG129" s="84"/>
      <c r="FOH129" s="84"/>
      <c r="FOI129" s="84"/>
      <c r="FOJ129" s="84"/>
      <c r="FOK129" s="84"/>
      <c r="FOL129" s="84"/>
      <c r="FOM129" s="84"/>
      <c r="FON129" s="84"/>
      <c r="FOO129" s="84"/>
      <c r="FOP129" s="84"/>
      <c r="FOQ129" s="84"/>
      <c r="FOR129" s="84"/>
      <c r="FOS129" s="84"/>
      <c r="FOT129" s="84"/>
      <c r="FOU129" s="84"/>
      <c r="FOV129" s="84"/>
      <c r="FOW129" s="84"/>
      <c r="FOX129" s="84"/>
      <c r="FOY129" s="84"/>
      <c r="FOZ129" s="84"/>
      <c r="FPA129" s="84"/>
      <c r="FPB129" s="84"/>
      <c r="FPC129" s="84"/>
      <c r="FPD129" s="84"/>
      <c r="FPE129" s="84"/>
      <c r="FPF129" s="84"/>
      <c r="FPG129" s="84"/>
      <c r="FPH129" s="84"/>
      <c r="FPI129" s="84"/>
      <c r="FPJ129" s="84"/>
      <c r="FPK129" s="84"/>
      <c r="FPL129" s="84"/>
      <c r="FPM129" s="84"/>
      <c r="FPN129" s="84"/>
      <c r="FPO129" s="84"/>
      <c r="FPP129" s="84"/>
      <c r="FPQ129" s="84"/>
      <c r="FPR129" s="84"/>
      <c r="FPS129" s="84"/>
      <c r="FPT129" s="84"/>
      <c r="FPU129" s="84"/>
      <c r="FPV129" s="84"/>
      <c r="FPW129" s="84"/>
      <c r="FPX129" s="84"/>
      <c r="FPY129" s="84"/>
      <c r="FPZ129" s="84"/>
      <c r="FQA129" s="84"/>
      <c r="FQB129" s="84"/>
      <c r="FQC129" s="84"/>
      <c r="FQD129" s="84"/>
      <c r="FQE129" s="84"/>
      <c r="FQF129" s="84"/>
      <c r="FQG129" s="84"/>
      <c r="FQH129" s="84"/>
      <c r="FQI129" s="84"/>
      <c r="FQJ129" s="84"/>
      <c r="FQK129" s="84"/>
      <c r="FQL129" s="84"/>
      <c r="FQM129" s="84"/>
      <c r="FQN129" s="84"/>
      <c r="FQO129" s="84"/>
      <c r="FQP129" s="84"/>
      <c r="FQQ129" s="84"/>
      <c r="FQR129" s="84"/>
      <c r="FQS129" s="84"/>
      <c r="FQT129" s="84"/>
      <c r="FQU129" s="84"/>
      <c r="FQV129" s="84"/>
      <c r="FQW129" s="84"/>
      <c r="FQX129" s="84"/>
      <c r="FQY129" s="84"/>
      <c r="FQZ129" s="84"/>
      <c r="FRA129" s="84"/>
      <c r="FRB129" s="84"/>
      <c r="FRC129" s="84"/>
      <c r="FRD129" s="84"/>
      <c r="FRE129" s="84"/>
      <c r="FRF129" s="84"/>
      <c r="FRG129" s="84"/>
      <c r="FRH129" s="84"/>
      <c r="FRI129" s="84"/>
      <c r="FRJ129" s="84"/>
      <c r="FRK129" s="84"/>
      <c r="FRL129" s="84"/>
      <c r="FRM129" s="84"/>
      <c r="FRN129" s="84"/>
      <c r="FRO129" s="84"/>
      <c r="FRP129" s="84"/>
      <c r="FRQ129" s="84"/>
      <c r="FRR129" s="84"/>
      <c r="FRS129" s="84"/>
      <c r="FRT129" s="84"/>
      <c r="FRU129" s="84"/>
      <c r="FRV129" s="84"/>
      <c r="FRW129" s="84"/>
      <c r="FRX129" s="84"/>
      <c r="FRY129" s="84"/>
      <c r="FRZ129" s="84"/>
      <c r="FSA129" s="84"/>
      <c r="FSB129" s="84"/>
      <c r="FSC129" s="84"/>
      <c r="FSD129" s="84"/>
      <c r="FSE129" s="84"/>
      <c r="FSF129" s="84"/>
      <c r="FSG129" s="84"/>
      <c r="FSH129" s="84"/>
      <c r="FSI129" s="84"/>
      <c r="FSJ129" s="84"/>
      <c r="FSK129" s="84"/>
      <c r="FSL129" s="84"/>
      <c r="FSM129" s="84"/>
      <c r="FSN129" s="84"/>
      <c r="FSO129" s="84"/>
      <c r="FSP129" s="84"/>
      <c r="FSQ129" s="84"/>
      <c r="FSR129" s="84"/>
      <c r="FSS129" s="84"/>
      <c r="FST129" s="84"/>
      <c r="FSU129" s="84"/>
      <c r="FSV129" s="84"/>
      <c r="FSW129" s="84"/>
      <c r="FSX129" s="84"/>
      <c r="FSY129" s="84"/>
      <c r="FSZ129" s="84"/>
      <c r="FTA129" s="84"/>
      <c r="FTB129" s="84"/>
      <c r="FTC129" s="84"/>
      <c r="FTD129" s="84"/>
      <c r="FTE129" s="84"/>
      <c r="FTF129" s="84"/>
      <c r="FTG129" s="84"/>
      <c r="FTH129" s="84"/>
      <c r="FTI129" s="84"/>
      <c r="FTJ129" s="84"/>
      <c r="FTK129" s="84"/>
      <c r="FTL129" s="84"/>
      <c r="FTM129" s="84"/>
      <c r="FTN129" s="84"/>
      <c r="FTO129" s="84"/>
      <c r="FTP129" s="84"/>
      <c r="FTQ129" s="84"/>
      <c r="FTR129" s="84"/>
      <c r="FTS129" s="84"/>
      <c r="FTT129" s="84"/>
      <c r="FTU129" s="84"/>
      <c r="FTV129" s="84"/>
      <c r="FTW129" s="84"/>
      <c r="FTX129" s="84"/>
      <c r="FTY129" s="84"/>
      <c r="FTZ129" s="84"/>
      <c r="FUA129" s="84"/>
      <c r="FUB129" s="84"/>
      <c r="FUC129" s="84"/>
      <c r="FUD129" s="84"/>
      <c r="FUE129" s="84"/>
      <c r="FUF129" s="84"/>
      <c r="FUG129" s="84"/>
      <c r="FUH129" s="84"/>
      <c r="FUI129" s="84"/>
      <c r="FUJ129" s="84"/>
      <c r="FUK129" s="84"/>
      <c r="FUL129" s="84"/>
      <c r="FUM129" s="84"/>
      <c r="FUN129" s="84"/>
      <c r="FUO129" s="84"/>
      <c r="FUP129" s="84"/>
      <c r="FUQ129" s="84"/>
      <c r="FUR129" s="84"/>
      <c r="FUS129" s="84"/>
      <c r="FUT129" s="84"/>
      <c r="FUU129" s="84"/>
      <c r="FUV129" s="84"/>
      <c r="FUW129" s="84"/>
      <c r="FUX129" s="84"/>
      <c r="FUY129" s="84"/>
      <c r="FUZ129" s="84"/>
      <c r="FVA129" s="84"/>
      <c r="FVB129" s="84"/>
      <c r="FVC129" s="84"/>
      <c r="FVD129" s="84"/>
      <c r="FVE129" s="84"/>
      <c r="FVF129" s="84"/>
      <c r="FVG129" s="84"/>
      <c r="FVH129" s="84"/>
      <c r="FVI129" s="84"/>
      <c r="FVJ129" s="84"/>
      <c r="FVK129" s="84"/>
      <c r="FVL129" s="84"/>
      <c r="FVM129" s="84"/>
      <c r="FVN129" s="84"/>
      <c r="FVO129" s="84"/>
      <c r="FVP129" s="84"/>
      <c r="FVQ129" s="84"/>
      <c r="FVR129" s="84"/>
      <c r="FVS129" s="84"/>
      <c r="FVT129" s="84"/>
      <c r="FVU129" s="84"/>
      <c r="FVV129" s="84"/>
      <c r="FVW129" s="84"/>
      <c r="FVX129" s="84"/>
      <c r="FVY129" s="84"/>
      <c r="FVZ129" s="84"/>
      <c r="FWA129" s="84"/>
      <c r="FWB129" s="84"/>
      <c r="FWC129" s="84"/>
      <c r="FWD129" s="84"/>
      <c r="FWE129" s="84"/>
      <c r="FWF129" s="84"/>
      <c r="FWG129" s="84"/>
      <c r="FWH129" s="84"/>
      <c r="FWI129" s="84"/>
      <c r="FWJ129" s="84"/>
      <c r="FWK129" s="84"/>
      <c r="FWL129" s="84"/>
      <c r="FWM129" s="84"/>
      <c r="FWN129" s="84"/>
      <c r="FWO129" s="84"/>
      <c r="FWP129" s="84"/>
      <c r="FWQ129" s="84"/>
      <c r="FWR129" s="84"/>
      <c r="FWS129" s="84"/>
      <c r="FWT129" s="84"/>
      <c r="FWU129" s="84"/>
      <c r="FWV129" s="84"/>
      <c r="FWW129" s="84"/>
      <c r="FWX129" s="84"/>
      <c r="FWY129" s="84"/>
      <c r="FWZ129" s="84"/>
      <c r="FXA129" s="84"/>
      <c r="FXB129" s="84"/>
      <c r="FXC129" s="84"/>
      <c r="FXD129" s="84"/>
      <c r="FXE129" s="84"/>
      <c r="FXF129" s="84"/>
      <c r="FXG129" s="84"/>
      <c r="FXH129" s="84"/>
      <c r="FXI129" s="84"/>
      <c r="FXJ129" s="84"/>
      <c r="FXK129" s="84"/>
      <c r="FXL129" s="84"/>
      <c r="FXM129" s="84"/>
      <c r="FXN129" s="84"/>
      <c r="FXO129" s="84"/>
      <c r="FXP129" s="84"/>
      <c r="FXQ129" s="84"/>
      <c r="FXR129" s="84"/>
      <c r="FXS129" s="84"/>
      <c r="FXT129" s="84"/>
      <c r="FXU129" s="84"/>
      <c r="FXV129" s="84"/>
      <c r="FXW129" s="84"/>
      <c r="FXX129" s="84"/>
      <c r="FXY129" s="84"/>
      <c r="FXZ129" s="84"/>
      <c r="FYA129" s="84"/>
      <c r="FYB129" s="84"/>
      <c r="FYC129" s="84"/>
      <c r="FYD129" s="84"/>
      <c r="FYE129" s="84"/>
      <c r="FYF129" s="84"/>
      <c r="FYG129" s="84"/>
      <c r="FYH129" s="84"/>
      <c r="FYI129" s="84"/>
      <c r="FYJ129" s="84"/>
      <c r="FYK129" s="84"/>
      <c r="FYL129" s="84"/>
      <c r="FYM129" s="84"/>
      <c r="FYN129" s="84"/>
      <c r="FYO129" s="84"/>
      <c r="FYP129" s="84"/>
      <c r="FYQ129" s="84"/>
      <c r="FYR129" s="84"/>
      <c r="FYS129" s="84"/>
      <c r="FYT129" s="84"/>
      <c r="FYU129" s="84"/>
      <c r="FYV129" s="84"/>
      <c r="FYW129" s="84"/>
      <c r="FYX129" s="84"/>
      <c r="FYY129" s="84"/>
      <c r="FYZ129" s="84"/>
      <c r="FZA129" s="84"/>
      <c r="FZB129" s="84"/>
      <c r="FZC129" s="84"/>
      <c r="FZD129" s="84"/>
      <c r="FZE129" s="84"/>
      <c r="FZF129" s="84"/>
      <c r="FZG129" s="84"/>
      <c r="FZH129" s="84"/>
      <c r="FZI129" s="84"/>
      <c r="FZJ129" s="84"/>
      <c r="FZK129" s="84"/>
      <c r="FZL129" s="84"/>
      <c r="FZM129" s="84"/>
      <c r="FZN129" s="84"/>
      <c r="FZO129" s="84"/>
      <c r="FZP129" s="84"/>
      <c r="FZQ129" s="84"/>
      <c r="FZR129" s="84"/>
      <c r="FZS129" s="84"/>
      <c r="FZT129" s="84"/>
      <c r="FZU129" s="84"/>
      <c r="FZV129" s="84"/>
      <c r="FZW129" s="84"/>
      <c r="FZX129" s="84"/>
      <c r="FZY129" s="84"/>
      <c r="FZZ129" s="84"/>
      <c r="GAA129" s="84"/>
      <c r="GAB129" s="84"/>
      <c r="GAC129" s="84"/>
      <c r="GAD129" s="84"/>
      <c r="GAE129" s="84"/>
      <c r="GAF129" s="84"/>
      <c r="GAG129" s="84"/>
      <c r="GAH129" s="84"/>
      <c r="GAI129" s="84"/>
      <c r="GAJ129" s="84"/>
      <c r="GAK129" s="84"/>
      <c r="GAL129" s="84"/>
      <c r="GAM129" s="84"/>
      <c r="GAN129" s="84"/>
      <c r="GAO129" s="84"/>
      <c r="GAP129" s="84"/>
      <c r="GAQ129" s="84"/>
      <c r="GAR129" s="84"/>
      <c r="GAS129" s="84"/>
      <c r="GAT129" s="84"/>
      <c r="GAU129" s="84"/>
      <c r="GAV129" s="84"/>
      <c r="GAW129" s="84"/>
      <c r="GAX129" s="84"/>
      <c r="GAY129" s="84"/>
      <c r="GAZ129" s="84"/>
      <c r="GBA129" s="84"/>
      <c r="GBB129" s="84"/>
      <c r="GBC129" s="84"/>
      <c r="GBD129" s="84"/>
      <c r="GBE129" s="84"/>
      <c r="GBF129" s="84"/>
      <c r="GBG129" s="84"/>
      <c r="GBH129" s="84"/>
      <c r="GBI129" s="84"/>
      <c r="GBJ129" s="84"/>
      <c r="GBK129" s="84"/>
      <c r="GBL129" s="84"/>
      <c r="GBM129" s="84"/>
      <c r="GBN129" s="84"/>
      <c r="GBO129" s="84"/>
      <c r="GBP129" s="84"/>
      <c r="GBQ129" s="84"/>
      <c r="GBR129" s="84"/>
      <c r="GBS129" s="84"/>
      <c r="GBT129" s="84"/>
      <c r="GBU129" s="84"/>
      <c r="GBV129" s="84"/>
      <c r="GBW129" s="84"/>
      <c r="GBX129" s="84"/>
      <c r="GBY129" s="84"/>
      <c r="GBZ129" s="84"/>
      <c r="GCA129" s="84"/>
      <c r="GCB129" s="84"/>
      <c r="GCC129" s="84"/>
      <c r="GCD129" s="84"/>
      <c r="GCE129" s="84"/>
      <c r="GCF129" s="84"/>
      <c r="GCG129" s="84"/>
      <c r="GCH129" s="84"/>
      <c r="GCI129" s="84"/>
      <c r="GCJ129" s="84"/>
      <c r="GCK129" s="84"/>
      <c r="GCL129" s="84"/>
      <c r="GCM129" s="84"/>
      <c r="GCN129" s="84"/>
      <c r="GCO129" s="84"/>
      <c r="GCP129" s="84"/>
      <c r="GCQ129" s="84"/>
      <c r="GCR129" s="84"/>
      <c r="GCS129" s="84"/>
      <c r="GCT129" s="84"/>
      <c r="GCU129" s="84"/>
      <c r="GCV129" s="84"/>
      <c r="GCW129" s="84"/>
      <c r="GCX129" s="84"/>
      <c r="GCY129" s="84"/>
      <c r="GCZ129" s="84"/>
      <c r="GDA129" s="84"/>
      <c r="GDB129" s="84"/>
      <c r="GDC129" s="84"/>
      <c r="GDD129" s="84"/>
      <c r="GDE129" s="84"/>
      <c r="GDF129" s="84"/>
      <c r="GDG129" s="84"/>
      <c r="GDH129" s="84"/>
      <c r="GDI129" s="84"/>
      <c r="GDJ129" s="84"/>
      <c r="GDK129" s="84"/>
      <c r="GDL129" s="84"/>
      <c r="GDM129" s="84"/>
      <c r="GDN129" s="84"/>
      <c r="GDO129" s="84"/>
      <c r="GDP129" s="84"/>
      <c r="GDQ129" s="84"/>
      <c r="GDR129" s="84"/>
      <c r="GDS129" s="84"/>
      <c r="GDT129" s="84"/>
      <c r="GDU129" s="84"/>
      <c r="GDV129" s="84"/>
      <c r="GDW129" s="84"/>
      <c r="GDX129" s="84"/>
      <c r="GDY129" s="84"/>
      <c r="GDZ129" s="84"/>
      <c r="GEA129" s="84"/>
      <c r="GEB129" s="84"/>
      <c r="GEC129" s="84"/>
      <c r="GED129" s="84"/>
      <c r="GEE129" s="84"/>
      <c r="GEF129" s="84"/>
      <c r="GEG129" s="84"/>
      <c r="GEH129" s="84"/>
      <c r="GEI129" s="84"/>
      <c r="GEJ129" s="84"/>
      <c r="GEK129" s="84"/>
      <c r="GEL129" s="84"/>
      <c r="GEM129" s="84"/>
      <c r="GEN129" s="84"/>
      <c r="GEO129" s="84"/>
      <c r="GEP129" s="84"/>
      <c r="GEQ129" s="84"/>
      <c r="GER129" s="84"/>
      <c r="GES129" s="84"/>
      <c r="GET129" s="84"/>
      <c r="GEU129" s="84"/>
      <c r="GEV129" s="84"/>
      <c r="GEW129" s="84"/>
      <c r="GEX129" s="84"/>
      <c r="GEY129" s="84"/>
      <c r="GEZ129" s="84"/>
      <c r="GFA129" s="84"/>
      <c r="GFB129" s="84"/>
      <c r="GFC129" s="84"/>
      <c r="GFD129" s="84"/>
      <c r="GFE129" s="84"/>
      <c r="GFF129" s="84"/>
      <c r="GFG129" s="84"/>
      <c r="GFH129" s="84"/>
      <c r="GFI129" s="84"/>
      <c r="GFJ129" s="84"/>
      <c r="GFK129" s="84"/>
      <c r="GFL129" s="84"/>
      <c r="GFM129" s="84"/>
      <c r="GFN129" s="84"/>
      <c r="GFO129" s="84"/>
      <c r="GFP129" s="84"/>
      <c r="GFQ129" s="84"/>
      <c r="GFR129" s="84"/>
      <c r="GFS129" s="84"/>
      <c r="GFT129" s="84"/>
      <c r="GFU129" s="84"/>
      <c r="GFV129" s="84"/>
      <c r="GFW129" s="84"/>
      <c r="GFX129" s="84"/>
      <c r="GFY129" s="84"/>
      <c r="GFZ129" s="84"/>
      <c r="GGA129" s="84"/>
      <c r="GGB129" s="84"/>
      <c r="GGC129" s="84"/>
      <c r="GGD129" s="84"/>
      <c r="GGE129" s="84"/>
      <c r="GGF129" s="84"/>
      <c r="GGG129" s="84"/>
      <c r="GGH129" s="84"/>
      <c r="GGI129" s="84"/>
      <c r="GGJ129" s="84"/>
      <c r="GGK129" s="84"/>
      <c r="GGL129" s="84"/>
      <c r="GGM129" s="84"/>
      <c r="GGN129" s="84"/>
      <c r="GGO129" s="84"/>
      <c r="GGP129" s="84"/>
      <c r="GGQ129" s="84"/>
      <c r="GGR129" s="84"/>
      <c r="GGS129" s="84"/>
      <c r="GGT129" s="84"/>
      <c r="GGU129" s="84"/>
      <c r="GGV129" s="84"/>
      <c r="GGW129" s="84"/>
      <c r="GGX129" s="84"/>
      <c r="GGY129" s="84"/>
      <c r="GGZ129" s="84"/>
      <c r="GHA129" s="84"/>
      <c r="GHB129" s="84"/>
      <c r="GHC129" s="84"/>
      <c r="GHD129" s="84"/>
      <c r="GHE129" s="84"/>
      <c r="GHF129" s="84"/>
      <c r="GHG129" s="84"/>
      <c r="GHH129" s="84"/>
      <c r="GHI129" s="84"/>
      <c r="GHJ129" s="84"/>
      <c r="GHK129" s="84"/>
      <c r="GHL129" s="84"/>
      <c r="GHM129" s="84"/>
      <c r="GHN129" s="84"/>
      <c r="GHO129" s="84"/>
      <c r="GHP129" s="84"/>
      <c r="GHQ129" s="84"/>
      <c r="GHR129" s="84"/>
      <c r="GHS129" s="84"/>
      <c r="GHT129" s="84"/>
      <c r="GHU129" s="84"/>
      <c r="GHV129" s="84"/>
      <c r="GHW129" s="84"/>
      <c r="GHX129" s="84"/>
      <c r="GHY129" s="84"/>
      <c r="GHZ129" s="84"/>
      <c r="GIA129" s="84"/>
      <c r="GIB129" s="84"/>
      <c r="GIC129" s="84"/>
      <c r="GID129" s="84"/>
      <c r="GIE129" s="84"/>
      <c r="GIF129" s="84"/>
      <c r="GIG129" s="84"/>
      <c r="GIH129" s="84"/>
      <c r="GII129" s="84"/>
      <c r="GIJ129" s="84"/>
      <c r="GIK129" s="84"/>
      <c r="GIL129" s="84"/>
      <c r="GIM129" s="84"/>
      <c r="GIN129" s="84"/>
      <c r="GIO129" s="84"/>
      <c r="GIP129" s="84"/>
      <c r="GIQ129" s="84"/>
      <c r="GIR129" s="84"/>
      <c r="GIS129" s="84"/>
      <c r="GIT129" s="84"/>
      <c r="GIU129" s="84"/>
      <c r="GIV129" s="84"/>
      <c r="GIW129" s="84"/>
      <c r="GIX129" s="84"/>
      <c r="GIY129" s="84"/>
      <c r="GIZ129" s="84"/>
      <c r="GJA129" s="84"/>
      <c r="GJB129" s="84"/>
      <c r="GJC129" s="84"/>
      <c r="GJD129" s="84"/>
      <c r="GJE129" s="84"/>
      <c r="GJF129" s="84"/>
      <c r="GJG129" s="84"/>
      <c r="GJH129" s="84"/>
      <c r="GJI129" s="84"/>
      <c r="GJJ129" s="84"/>
      <c r="GJK129" s="84"/>
      <c r="GJL129" s="84"/>
      <c r="GJM129" s="84"/>
      <c r="GJN129" s="84"/>
      <c r="GJO129" s="84"/>
      <c r="GJP129" s="84"/>
      <c r="GJQ129" s="84"/>
      <c r="GJR129" s="84"/>
      <c r="GJS129" s="84"/>
      <c r="GJT129" s="84"/>
      <c r="GJU129" s="84"/>
      <c r="GJV129" s="84"/>
      <c r="GJW129" s="84"/>
      <c r="GJX129" s="84"/>
      <c r="GJY129" s="84"/>
      <c r="GJZ129" s="84"/>
      <c r="GKA129" s="84"/>
      <c r="GKB129" s="84"/>
      <c r="GKC129" s="84"/>
      <c r="GKD129" s="84"/>
      <c r="GKE129" s="84"/>
      <c r="GKF129" s="84"/>
      <c r="GKG129" s="84"/>
      <c r="GKH129" s="84"/>
      <c r="GKI129" s="84"/>
      <c r="GKJ129" s="84"/>
      <c r="GKK129" s="84"/>
      <c r="GKL129" s="84"/>
      <c r="GKM129" s="84"/>
      <c r="GKN129" s="84"/>
      <c r="GKO129" s="84"/>
      <c r="GKP129" s="84"/>
      <c r="GKQ129" s="84"/>
      <c r="GKR129" s="84"/>
      <c r="GKS129" s="84"/>
      <c r="GKT129" s="84"/>
      <c r="GKU129" s="84"/>
      <c r="GKV129" s="84"/>
      <c r="GKW129" s="84"/>
      <c r="GKX129" s="84"/>
      <c r="GKY129" s="84"/>
      <c r="GKZ129" s="84"/>
      <c r="GLA129" s="84"/>
      <c r="GLB129" s="84"/>
      <c r="GLC129" s="84"/>
      <c r="GLD129" s="84"/>
      <c r="GLE129" s="84"/>
      <c r="GLF129" s="84"/>
      <c r="GLG129" s="84"/>
      <c r="GLH129" s="84"/>
      <c r="GLI129" s="84"/>
      <c r="GLJ129" s="84"/>
      <c r="GLK129" s="84"/>
      <c r="GLL129" s="84"/>
      <c r="GLM129" s="84"/>
      <c r="GLN129" s="84"/>
      <c r="GLO129" s="84"/>
      <c r="GLP129" s="84"/>
      <c r="GLQ129" s="84"/>
      <c r="GLR129" s="84"/>
      <c r="GLS129" s="84"/>
      <c r="GLT129" s="84"/>
      <c r="GLU129" s="84"/>
      <c r="GLV129" s="84"/>
      <c r="GLW129" s="84"/>
      <c r="GLX129" s="84"/>
      <c r="GLY129" s="84"/>
      <c r="GLZ129" s="84"/>
      <c r="GMA129" s="84"/>
      <c r="GMB129" s="84"/>
      <c r="GMC129" s="84"/>
      <c r="GMD129" s="84"/>
      <c r="GME129" s="84"/>
      <c r="GMF129" s="84"/>
      <c r="GMG129" s="84"/>
      <c r="GMH129" s="84"/>
      <c r="GMI129" s="84"/>
      <c r="GMJ129" s="84"/>
      <c r="GMK129" s="84"/>
      <c r="GML129" s="84"/>
      <c r="GMM129" s="84"/>
      <c r="GMN129" s="84"/>
      <c r="GMO129" s="84"/>
      <c r="GMP129" s="84"/>
      <c r="GMQ129" s="84"/>
      <c r="GMR129" s="84"/>
      <c r="GMS129" s="84"/>
      <c r="GMT129" s="84"/>
      <c r="GMU129" s="84"/>
      <c r="GMV129" s="84"/>
      <c r="GMW129" s="84"/>
      <c r="GMX129" s="84"/>
      <c r="GMY129" s="84"/>
      <c r="GMZ129" s="84"/>
      <c r="GNA129" s="84"/>
      <c r="GNB129" s="84"/>
      <c r="GNC129" s="84"/>
      <c r="GND129" s="84"/>
      <c r="GNE129" s="84"/>
      <c r="GNF129" s="84"/>
      <c r="GNG129" s="84"/>
      <c r="GNH129" s="84"/>
      <c r="GNI129" s="84"/>
      <c r="GNJ129" s="84"/>
      <c r="GNK129" s="84"/>
      <c r="GNL129" s="84"/>
      <c r="GNM129" s="84"/>
      <c r="GNN129" s="84"/>
      <c r="GNO129" s="84"/>
      <c r="GNP129" s="84"/>
      <c r="GNQ129" s="84"/>
      <c r="GNR129" s="84"/>
      <c r="GNS129" s="84"/>
      <c r="GNT129" s="84"/>
      <c r="GNU129" s="84"/>
      <c r="GNV129" s="84"/>
      <c r="GNW129" s="84"/>
      <c r="GNX129" s="84"/>
      <c r="GNY129" s="84"/>
      <c r="GNZ129" s="84"/>
      <c r="GOA129" s="84"/>
      <c r="GOB129" s="84"/>
      <c r="GOC129" s="84"/>
      <c r="GOD129" s="84"/>
      <c r="GOE129" s="84"/>
      <c r="GOF129" s="84"/>
      <c r="GOG129" s="84"/>
      <c r="GOH129" s="84"/>
      <c r="GOI129" s="84"/>
      <c r="GOJ129" s="84"/>
      <c r="GOK129" s="84"/>
      <c r="GOL129" s="84"/>
      <c r="GOM129" s="84"/>
      <c r="GON129" s="84"/>
      <c r="GOO129" s="84"/>
      <c r="GOP129" s="84"/>
      <c r="GOQ129" s="84"/>
      <c r="GOR129" s="84"/>
      <c r="GOS129" s="84"/>
      <c r="GOT129" s="84"/>
      <c r="GOU129" s="84"/>
      <c r="GOV129" s="84"/>
      <c r="GOW129" s="84"/>
      <c r="GOX129" s="84"/>
      <c r="GOY129" s="84"/>
      <c r="GOZ129" s="84"/>
      <c r="GPA129" s="84"/>
      <c r="GPB129" s="84"/>
      <c r="GPC129" s="84"/>
      <c r="GPD129" s="84"/>
      <c r="GPE129" s="84"/>
      <c r="GPF129" s="84"/>
      <c r="GPG129" s="84"/>
      <c r="GPH129" s="84"/>
      <c r="GPI129" s="84"/>
      <c r="GPJ129" s="84"/>
      <c r="GPK129" s="84"/>
      <c r="GPL129" s="84"/>
      <c r="GPM129" s="84"/>
      <c r="GPN129" s="84"/>
      <c r="GPO129" s="84"/>
      <c r="GPP129" s="84"/>
      <c r="GPQ129" s="84"/>
      <c r="GPR129" s="84"/>
      <c r="GPS129" s="84"/>
      <c r="GPT129" s="84"/>
      <c r="GPU129" s="84"/>
      <c r="GPV129" s="84"/>
      <c r="GPW129" s="84"/>
      <c r="GPX129" s="84"/>
      <c r="GPY129" s="84"/>
      <c r="GPZ129" s="84"/>
      <c r="GQA129" s="84"/>
      <c r="GQB129" s="84"/>
      <c r="GQC129" s="84"/>
      <c r="GQD129" s="84"/>
      <c r="GQE129" s="84"/>
      <c r="GQF129" s="84"/>
      <c r="GQG129" s="84"/>
      <c r="GQH129" s="84"/>
      <c r="GQI129" s="84"/>
      <c r="GQJ129" s="84"/>
      <c r="GQK129" s="84"/>
      <c r="GQL129" s="84"/>
      <c r="GQM129" s="84"/>
      <c r="GQN129" s="84"/>
      <c r="GQO129" s="84"/>
      <c r="GQP129" s="84"/>
      <c r="GQQ129" s="84"/>
      <c r="GQR129" s="84"/>
      <c r="GQS129" s="84"/>
      <c r="GQT129" s="84"/>
      <c r="GQU129" s="84"/>
      <c r="GQV129" s="84"/>
      <c r="GQW129" s="84"/>
      <c r="GQX129" s="84"/>
      <c r="GQY129" s="84"/>
      <c r="GQZ129" s="84"/>
      <c r="GRA129" s="84"/>
      <c r="GRB129" s="84"/>
      <c r="GRC129" s="84"/>
      <c r="GRD129" s="84"/>
      <c r="GRE129" s="84"/>
      <c r="GRF129" s="84"/>
      <c r="GRG129" s="84"/>
      <c r="GRH129" s="84"/>
      <c r="GRI129" s="84"/>
      <c r="GRJ129" s="84"/>
      <c r="GRK129" s="84"/>
      <c r="GRL129" s="84"/>
      <c r="GRM129" s="84"/>
      <c r="GRN129" s="84"/>
      <c r="GRO129" s="84"/>
      <c r="GRP129" s="84"/>
      <c r="GRQ129" s="84"/>
      <c r="GRR129" s="84"/>
      <c r="GRS129" s="84"/>
      <c r="GRT129" s="84"/>
      <c r="GRU129" s="84"/>
      <c r="GRV129" s="84"/>
      <c r="GRW129" s="84"/>
      <c r="GRX129" s="84"/>
      <c r="GRY129" s="84"/>
      <c r="GRZ129" s="84"/>
      <c r="GSA129" s="84"/>
      <c r="GSB129" s="84"/>
      <c r="GSC129" s="84"/>
      <c r="GSD129" s="84"/>
      <c r="GSE129" s="84"/>
      <c r="GSF129" s="84"/>
      <c r="GSG129" s="84"/>
      <c r="GSH129" s="84"/>
      <c r="GSI129" s="84"/>
      <c r="GSJ129" s="84"/>
      <c r="GSK129" s="84"/>
      <c r="GSL129" s="84"/>
      <c r="GSM129" s="84"/>
      <c r="GSN129" s="84"/>
      <c r="GSO129" s="84"/>
      <c r="GSP129" s="84"/>
      <c r="GSQ129" s="84"/>
      <c r="GSR129" s="84"/>
      <c r="GSS129" s="84"/>
      <c r="GST129" s="84"/>
      <c r="GSU129" s="84"/>
      <c r="GSV129" s="84"/>
      <c r="GSW129" s="84"/>
      <c r="GSX129" s="84"/>
      <c r="GSY129" s="84"/>
      <c r="GSZ129" s="84"/>
      <c r="GTA129" s="84"/>
      <c r="GTB129" s="84"/>
      <c r="GTC129" s="84"/>
      <c r="GTD129" s="84"/>
      <c r="GTE129" s="84"/>
      <c r="GTF129" s="84"/>
      <c r="GTG129" s="84"/>
      <c r="GTH129" s="84"/>
      <c r="GTI129" s="84"/>
      <c r="GTJ129" s="84"/>
      <c r="GTK129" s="84"/>
      <c r="GTL129" s="84"/>
      <c r="GTM129" s="84"/>
      <c r="GTN129" s="84"/>
      <c r="GTO129" s="84"/>
      <c r="GTP129" s="84"/>
      <c r="GTQ129" s="84"/>
      <c r="GTR129" s="84"/>
      <c r="GTS129" s="84"/>
      <c r="GTT129" s="84"/>
      <c r="GTU129" s="84"/>
      <c r="GTV129" s="84"/>
      <c r="GTW129" s="84"/>
      <c r="GTX129" s="84"/>
      <c r="GTY129" s="84"/>
      <c r="GTZ129" s="84"/>
      <c r="GUA129" s="84"/>
      <c r="GUB129" s="84"/>
      <c r="GUC129" s="84"/>
      <c r="GUD129" s="84"/>
      <c r="GUE129" s="84"/>
      <c r="GUF129" s="84"/>
      <c r="GUG129" s="84"/>
      <c r="GUH129" s="84"/>
      <c r="GUI129" s="84"/>
      <c r="GUJ129" s="84"/>
      <c r="GUK129" s="84"/>
      <c r="GUL129" s="84"/>
      <c r="GUM129" s="84"/>
      <c r="GUN129" s="84"/>
      <c r="GUO129" s="84"/>
      <c r="GUP129" s="84"/>
      <c r="GUQ129" s="84"/>
      <c r="GUR129" s="84"/>
      <c r="GUS129" s="84"/>
      <c r="GUT129" s="84"/>
      <c r="GUU129" s="84"/>
      <c r="GUV129" s="84"/>
      <c r="GUW129" s="84"/>
      <c r="GUX129" s="84"/>
      <c r="GUY129" s="84"/>
      <c r="GUZ129" s="84"/>
      <c r="GVA129" s="84"/>
      <c r="GVB129" s="84"/>
      <c r="GVC129" s="84"/>
      <c r="GVD129" s="84"/>
      <c r="GVE129" s="84"/>
      <c r="GVF129" s="84"/>
      <c r="GVG129" s="84"/>
      <c r="GVH129" s="84"/>
      <c r="GVI129" s="84"/>
      <c r="GVJ129" s="84"/>
      <c r="GVK129" s="84"/>
      <c r="GVL129" s="84"/>
      <c r="GVM129" s="84"/>
      <c r="GVN129" s="84"/>
      <c r="GVO129" s="84"/>
      <c r="GVP129" s="84"/>
      <c r="GVQ129" s="84"/>
      <c r="GVR129" s="84"/>
      <c r="GVS129" s="84"/>
      <c r="GVT129" s="84"/>
      <c r="GVU129" s="84"/>
      <c r="GVV129" s="84"/>
      <c r="GVW129" s="84"/>
      <c r="GVX129" s="84"/>
      <c r="GVY129" s="84"/>
      <c r="GVZ129" s="84"/>
      <c r="GWA129" s="84"/>
      <c r="GWB129" s="84"/>
      <c r="GWC129" s="84"/>
      <c r="GWD129" s="84"/>
      <c r="GWE129" s="84"/>
      <c r="GWF129" s="84"/>
      <c r="GWG129" s="84"/>
      <c r="GWH129" s="84"/>
      <c r="GWI129" s="84"/>
      <c r="GWJ129" s="84"/>
      <c r="GWK129" s="84"/>
      <c r="GWL129" s="84"/>
      <c r="GWM129" s="84"/>
      <c r="GWN129" s="84"/>
      <c r="GWO129" s="84"/>
      <c r="GWP129" s="84"/>
      <c r="GWQ129" s="84"/>
      <c r="GWR129" s="84"/>
      <c r="GWS129" s="84"/>
      <c r="GWT129" s="84"/>
      <c r="GWU129" s="84"/>
      <c r="GWV129" s="84"/>
      <c r="GWW129" s="84"/>
      <c r="GWX129" s="84"/>
      <c r="GWY129" s="84"/>
      <c r="GWZ129" s="84"/>
      <c r="GXA129" s="84"/>
      <c r="GXB129" s="84"/>
      <c r="GXC129" s="84"/>
      <c r="GXD129" s="84"/>
      <c r="GXE129" s="84"/>
      <c r="GXF129" s="84"/>
      <c r="GXG129" s="84"/>
      <c r="GXH129" s="84"/>
      <c r="GXI129" s="84"/>
      <c r="GXJ129" s="84"/>
      <c r="GXK129" s="84"/>
      <c r="GXL129" s="84"/>
      <c r="GXM129" s="84"/>
      <c r="GXN129" s="84"/>
      <c r="GXO129" s="84"/>
      <c r="GXP129" s="84"/>
      <c r="GXQ129" s="84"/>
      <c r="GXR129" s="84"/>
      <c r="GXS129" s="84"/>
      <c r="GXT129" s="84"/>
      <c r="GXU129" s="84"/>
      <c r="GXV129" s="84"/>
      <c r="GXW129" s="84"/>
      <c r="GXX129" s="84"/>
      <c r="GXY129" s="84"/>
      <c r="GXZ129" s="84"/>
      <c r="GYA129" s="84"/>
      <c r="GYB129" s="84"/>
      <c r="GYC129" s="84"/>
      <c r="GYD129" s="84"/>
      <c r="GYE129" s="84"/>
      <c r="GYF129" s="84"/>
      <c r="GYG129" s="84"/>
      <c r="GYH129" s="84"/>
      <c r="GYI129" s="84"/>
      <c r="GYJ129" s="84"/>
      <c r="GYK129" s="84"/>
      <c r="GYL129" s="84"/>
      <c r="GYM129" s="84"/>
      <c r="GYN129" s="84"/>
      <c r="GYO129" s="84"/>
      <c r="GYP129" s="84"/>
      <c r="GYQ129" s="84"/>
      <c r="GYR129" s="84"/>
      <c r="GYS129" s="84"/>
      <c r="GYT129" s="84"/>
      <c r="GYU129" s="84"/>
      <c r="GYV129" s="84"/>
      <c r="GYW129" s="84"/>
      <c r="GYX129" s="84"/>
      <c r="GYY129" s="84"/>
      <c r="GYZ129" s="84"/>
      <c r="GZA129" s="84"/>
      <c r="GZB129" s="84"/>
      <c r="GZC129" s="84"/>
      <c r="GZD129" s="84"/>
      <c r="GZE129" s="84"/>
      <c r="GZF129" s="84"/>
      <c r="GZG129" s="84"/>
      <c r="GZH129" s="84"/>
      <c r="GZI129" s="84"/>
      <c r="GZJ129" s="84"/>
      <c r="GZK129" s="84"/>
      <c r="GZL129" s="84"/>
      <c r="GZM129" s="84"/>
      <c r="GZN129" s="84"/>
      <c r="GZO129" s="84"/>
      <c r="GZP129" s="84"/>
      <c r="GZQ129" s="84"/>
      <c r="GZR129" s="84"/>
      <c r="GZS129" s="84"/>
      <c r="GZT129" s="84"/>
      <c r="GZU129" s="84"/>
      <c r="GZV129" s="84"/>
      <c r="GZW129" s="84"/>
      <c r="GZX129" s="84"/>
      <c r="GZY129" s="84"/>
      <c r="GZZ129" s="84"/>
      <c r="HAA129" s="84"/>
      <c r="HAB129" s="84"/>
      <c r="HAC129" s="84"/>
      <c r="HAD129" s="84"/>
      <c r="HAE129" s="84"/>
      <c r="HAF129" s="84"/>
      <c r="HAG129" s="84"/>
      <c r="HAH129" s="84"/>
      <c r="HAI129" s="84"/>
      <c r="HAJ129" s="84"/>
      <c r="HAK129" s="84"/>
      <c r="HAL129" s="84"/>
      <c r="HAM129" s="84"/>
      <c r="HAN129" s="84"/>
      <c r="HAO129" s="84"/>
      <c r="HAP129" s="84"/>
      <c r="HAQ129" s="84"/>
      <c r="HAR129" s="84"/>
      <c r="HAS129" s="84"/>
      <c r="HAT129" s="84"/>
      <c r="HAU129" s="84"/>
      <c r="HAV129" s="84"/>
      <c r="HAW129" s="84"/>
      <c r="HAX129" s="84"/>
      <c r="HAY129" s="84"/>
      <c r="HAZ129" s="84"/>
      <c r="HBA129" s="84"/>
      <c r="HBB129" s="84"/>
      <c r="HBC129" s="84"/>
      <c r="HBD129" s="84"/>
      <c r="HBE129" s="84"/>
      <c r="HBF129" s="84"/>
      <c r="HBG129" s="84"/>
      <c r="HBH129" s="84"/>
      <c r="HBI129" s="84"/>
      <c r="HBJ129" s="84"/>
      <c r="HBK129" s="84"/>
      <c r="HBL129" s="84"/>
      <c r="HBM129" s="84"/>
      <c r="HBN129" s="84"/>
      <c r="HBO129" s="84"/>
      <c r="HBP129" s="84"/>
      <c r="HBQ129" s="84"/>
      <c r="HBR129" s="84"/>
      <c r="HBS129" s="84"/>
      <c r="HBT129" s="84"/>
      <c r="HBU129" s="84"/>
      <c r="HBV129" s="84"/>
      <c r="HBW129" s="84"/>
      <c r="HBX129" s="84"/>
      <c r="HBY129" s="84"/>
      <c r="HBZ129" s="84"/>
      <c r="HCA129" s="84"/>
      <c r="HCB129" s="84"/>
      <c r="HCC129" s="84"/>
      <c r="HCD129" s="84"/>
      <c r="HCE129" s="84"/>
      <c r="HCF129" s="84"/>
      <c r="HCG129" s="84"/>
      <c r="HCH129" s="84"/>
      <c r="HCI129" s="84"/>
      <c r="HCJ129" s="84"/>
      <c r="HCK129" s="84"/>
      <c r="HCL129" s="84"/>
      <c r="HCM129" s="84"/>
      <c r="HCN129" s="84"/>
      <c r="HCO129" s="84"/>
      <c r="HCP129" s="84"/>
      <c r="HCQ129" s="84"/>
      <c r="HCR129" s="84"/>
      <c r="HCS129" s="84"/>
      <c r="HCT129" s="84"/>
      <c r="HCU129" s="84"/>
      <c r="HCV129" s="84"/>
      <c r="HCW129" s="84"/>
      <c r="HCX129" s="84"/>
      <c r="HCY129" s="84"/>
      <c r="HCZ129" s="84"/>
      <c r="HDA129" s="84"/>
      <c r="HDB129" s="84"/>
      <c r="HDC129" s="84"/>
      <c r="HDD129" s="84"/>
      <c r="HDE129" s="84"/>
      <c r="HDF129" s="84"/>
      <c r="HDG129" s="84"/>
      <c r="HDH129" s="84"/>
      <c r="HDI129" s="84"/>
      <c r="HDJ129" s="84"/>
      <c r="HDK129" s="84"/>
      <c r="HDL129" s="84"/>
      <c r="HDM129" s="84"/>
      <c r="HDN129" s="84"/>
      <c r="HDO129" s="84"/>
      <c r="HDP129" s="84"/>
      <c r="HDQ129" s="84"/>
      <c r="HDR129" s="84"/>
      <c r="HDS129" s="84"/>
      <c r="HDT129" s="84"/>
      <c r="HDU129" s="84"/>
      <c r="HDV129" s="84"/>
      <c r="HDW129" s="84"/>
      <c r="HDX129" s="84"/>
      <c r="HDY129" s="84"/>
      <c r="HDZ129" s="84"/>
      <c r="HEA129" s="84"/>
      <c r="HEB129" s="84"/>
      <c r="HEC129" s="84"/>
      <c r="HED129" s="84"/>
      <c r="HEE129" s="84"/>
      <c r="HEF129" s="84"/>
      <c r="HEG129" s="84"/>
      <c r="HEH129" s="84"/>
      <c r="HEI129" s="84"/>
      <c r="HEJ129" s="84"/>
      <c r="HEK129" s="84"/>
      <c r="HEL129" s="84"/>
      <c r="HEM129" s="84"/>
      <c r="HEN129" s="84"/>
      <c r="HEO129" s="84"/>
      <c r="HEP129" s="84"/>
      <c r="HEQ129" s="84"/>
      <c r="HER129" s="84"/>
      <c r="HES129" s="84"/>
      <c r="HET129" s="84"/>
      <c r="HEU129" s="84"/>
      <c r="HEV129" s="84"/>
      <c r="HEW129" s="84"/>
      <c r="HEX129" s="84"/>
      <c r="HEY129" s="84"/>
      <c r="HEZ129" s="84"/>
      <c r="HFA129" s="84"/>
      <c r="HFB129" s="84"/>
      <c r="HFC129" s="84"/>
      <c r="HFD129" s="84"/>
      <c r="HFE129" s="84"/>
      <c r="HFF129" s="84"/>
      <c r="HFG129" s="84"/>
      <c r="HFH129" s="84"/>
      <c r="HFI129" s="84"/>
      <c r="HFJ129" s="84"/>
      <c r="HFK129" s="84"/>
      <c r="HFL129" s="84"/>
      <c r="HFM129" s="84"/>
      <c r="HFN129" s="84"/>
      <c r="HFO129" s="84"/>
      <c r="HFP129" s="84"/>
      <c r="HFQ129" s="84"/>
      <c r="HFR129" s="84"/>
      <c r="HFS129" s="84"/>
      <c r="HFT129" s="84"/>
      <c r="HFU129" s="84"/>
      <c r="HFV129" s="84"/>
      <c r="HFW129" s="84"/>
      <c r="HFX129" s="84"/>
      <c r="HFY129" s="84"/>
      <c r="HFZ129" s="84"/>
      <c r="HGA129" s="84"/>
      <c r="HGB129" s="84"/>
      <c r="HGC129" s="84"/>
      <c r="HGD129" s="84"/>
      <c r="HGE129" s="84"/>
      <c r="HGF129" s="84"/>
      <c r="HGG129" s="84"/>
      <c r="HGH129" s="84"/>
      <c r="HGI129" s="84"/>
      <c r="HGJ129" s="84"/>
      <c r="HGK129" s="84"/>
      <c r="HGL129" s="84"/>
      <c r="HGM129" s="84"/>
      <c r="HGN129" s="84"/>
      <c r="HGO129" s="84"/>
      <c r="HGP129" s="84"/>
      <c r="HGQ129" s="84"/>
      <c r="HGR129" s="84"/>
      <c r="HGS129" s="84"/>
      <c r="HGT129" s="84"/>
      <c r="HGU129" s="84"/>
      <c r="HGV129" s="84"/>
      <c r="HGW129" s="84"/>
      <c r="HGX129" s="84"/>
      <c r="HGY129" s="84"/>
      <c r="HGZ129" s="84"/>
      <c r="HHA129" s="84"/>
      <c r="HHB129" s="84"/>
      <c r="HHC129" s="84"/>
      <c r="HHD129" s="84"/>
      <c r="HHE129" s="84"/>
      <c r="HHF129" s="84"/>
      <c r="HHG129" s="84"/>
      <c r="HHH129" s="84"/>
      <c r="HHI129" s="84"/>
      <c r="HHJ129" s="84"/>
      <c r="HHK129" s="84"/>
      <c r="HHL129" s="84"/>
      <c r="HHM129" s="84"/>
      <c r="HHN129" s="84"/>
      <c r="HHO129" s="84"/>
      <c r="HHP129" s="84"/>
      <c r="HHQ129" s="84"/>
      <c r="HHR129" s="84"/>
      <c r="HHS129" s="84"/>
      <c r="HHT129" s="84"/>
      <c r="HHU129" s="84"/>
      <c r="HHV129" s="84"/>
      <c r="HHW129" s="84"/>
      <c r="HHX129" s="84"/>
      <c r="HHY129" s="84"/>
      <c r="HHZ129" s="84"/>
      <c r="HIA129" s="84"/>
      <c r="HIB129" s="84"/>
      <c r="HIC129" s="84"/>
      <c r="HID129" s="84"/>
      <c r="HIE129" s="84"/>
      <c r="HIF129" s="84"/>
      <c r="HIG129" s="84"/>
      <c r="HIH129" s="84"/>
      <c r="HII129" s="84"/>
      <c r="HIJ129" s="84"/>
      <c r="HIK129" s="84"/>
      <c r="HIL129" s="84"/>
      <c r="HIM129" s="84"/>
      <c r="HIN129" s="84"/>
      <c r="HIO129" s="84"/>
      <c r="HIP129" s="84"/>
      <c r="HIQ129" s="84"/>
      <c r="HIR129" s="84"/>
      <c r="HIS129" s="84"/>
      <c r="HIT129" s="84"/>
      <c r="HIU129" s="84"/>
      <c r="HIV129" s="84"/>
      <c r="HIW129" s="84"/>
      <c r="HIX129" s="84"/>
      <c r="HIY129" s="84"/>
      <c r="HIZ129" s="84"/>
      <c r="HJA129" s="84"/>
      <c r="HJB129" s="84"/>
      <c r="HJC129" s="84"/>
      <c r="HJD129" s="84"/>
      <c r="HJE129" s="84"/>
      <c r="HJF129" s="84"/>
      <c r="HJG129" s="84"/>
      <c r="HJH129" s="84"/>
      <c r="HJI129" s="84"/>
      <c r="HJJ129" s="84"/>
      <c r="HJK129" s="84"/>
      <c r="HJL129" s="84"/>
      <c r="HJM129" s="84"/>
      <c r="HJN129" s="84"/>
      <c r="HJO129" s="84"/>
      <c r="HJP129" s="84"/>
      <c r="HJQ129" s="84"/>
      <c r="HJR129" s="84"/>
      <c r="HJS129" s="84"/>
      <c r="HJT129" s="84"/>
      <c r="HJU129" s="84"/>
      <c r="HJV129" s="84"/>
      <c r="HJW129" s="84"/>
      <c r="HJX129" s="84"/>
      <c r="HJY129" s="84"/>
      <c r="HJZ129" s="84"/>
      <c r="HKA129" s="84"/>
      <c r="HKB129" s="84"/>
      <c r="HKC129" s="84"/>
      <c r="HKD129" s="84"/>
      <c r="HKE129" s="84"/>
      <c r="HKF129" s="84"/>
      <c r="HKG129" s="84"/>
      <c r="HKH129" s="84"/>
      <c r="HKI129" s="84"/>
      <c r="HKJ129" s="84"/>
      <c r="HKK129" s="84"/>
      <c r="HKL129" s="84"/>
      <c r="HKM129" s="84"/>
      <c r="HKN129" s="84"/>
      <c r="HKO129" s="84"/>
      <c r="HKP129" s="84"/>
      <c r="HKQ129" s="84"/>
      <c r="HKR129" s="84"/>
      <c r="HKS129" s="84"/>
      <c r="HKT129" s="84"/>
      <c r="HKU129" s="84"/>
      <c r="HKV129" s="84"/>
      <c r="HKW129" s="84"/>
      <c r="HKX129" s="84"/>
      <c r="HKY129" s="84"/>
      <c r="HKZ129" s="84"/>
      <c r="HLA129" s="84"/>
      <c r="HLB129" s="84"/>
      <c r="HLC129" s="84"/>
      <c r="HLD129" s="84"/>
      <c r="HLE129" s="84"/>
      <c r="HLF129" s="84"/>
      <c r="HLG129" s="84"/>
      <c r="HLH129" s="84"/>
      <c r="HLI129" s="84"/>
      <c r="HLJ129" s="84"/>
      <c r="HLK129" s="84"/>
      <c r="HLL129" s="84"/>
      <c r="HLM129" s="84"/>
      <c r="HLN129" s="84"/>
      <c r="HLO129" s="84"/>
      <c r="HLP129" s="84"/>
      <c r="HLQ129" s="84"/>
      <c r="HLR129" s="84"/>
      <c r="HLS129" s="84"/>
      <c r="HLT129" s="84"/>
      <c r="HLU129" s="84"/>
      <c r="HLV129" s="84"/>
      <c r="HLW129" s="84"/>
      <c r="HLX129" s="84"/>
      <c r="HLY129" s="84"/>
      <c r="HLZ129" s="84"/>
      <c r="HMA129" s="84"/>
      <c r="HMB129" s="84"/>
      <c r="HMC129" s="84"/>
      <c r="HMD129" s="84"/>
      <c r="HME129" s="84"/>
      <c r="HMF129" s="84"/>
      <c r="HMG129" s="84"/>
      <c r="HMH129" s="84"/>
      <c r="HMI129" s="84"/>
      <c r="HMJ129" s="84"/>
      <c r="HMK129" s="84"/>
      <c r="HML129" s="84"/>
      <c r="HMM129" s="84"/>
      <c r="HMN129" s="84"/>
      <c r="HMO129" s="84"/>
      <c r="HMP129" s="84"/>
      <c r="HMQ129" s="84"/>
      <c r="HMR129" s="84"/>
      <c r="HMS129" s="84"/>
      <c r="HMT129" s="84"/>
      <c r="HMU129" s="84"/>
      <c r="HMV129" s="84"/>
      <c r="HMW129" s="84"/>
      <c r="HMX129" s="84"/>
      <c r="HMY129" s="84"/>
      <c r="HMZ129" s="84"/>
      <c r="HNA129" s="84"/>
      <c r="HNB129" s="84"/>
      <c r="HNC129" s="84"/>
      <c r="HND129" s="84"/>
      <c r="HNE129" s="84"/>
      <c r="HNF129" s="84"/>
      <c r="HNG129" s="84"/>
      <c r="HNH129" s="84"/>
      <c r="HNI129" s="84"/>
      <c r="HNJ129" s="84"/>
      <c r="HNK129" s="84"/>
      <c r="HNL129" s="84"/>
      <c r="HNM129" s="84"/>
      <c r="HNN129" s="84"/>
      <c r="HNO129" s="84"/>
      <c r="HNP129" s="84"/>
      <c r="HNQ129" s="84"/>
      <c r="HNR129" s="84"/>
      <c r="HNS129" s="84"/>
      <c r="HNT129" s="84"/>
      <c r="HNU129" s="84"/>
      <c r="HNV129" s="84"/>
      <c r="HNW129" s="84"/>
      <c r="HNX129" s="84"/>
      <c r="HNY129" s="84"/>
      <c r="HNZ129" s="84"/>
      <c r="HOA129" s="84"/>
      <c r="HOB129" s="84"/>
      <c r="HOC129" s="84"/>
      <c r="HOD129" s="84"/>
      <c r="HOE129" s="84"/>
      <c r="HOF129" s="84"/>
      <c r="HOG129" s="84"/>
      <c r="HOH129" s="84"/>
      <c r="HOI129" s="84"/>
      <c r="HOJ129" s="84"/>
      <c r="HOK129" s="84"/>
      <c r="HOL129" s="84"/>
      <c r="HOM129" s="84"/>
      <c r="HON129" s="84"/>
      <c r="HOO129" s="84"/>
      <c r="HOP129" s="84"/>
      <c r="HOQ129" s="84"/>
      <c r="HOR129" s="84"/>
      <c r="HOS129" s="84"/>
      <c r="HOT129" s="84"/>
      <c r="HOU129" s="84"/>
      <c r="HOV129" s="84"/>
      <c r="HOW129" s="84"/>
      <c r="HOX129" s="84"/>
      <c r="HOY129" s="84"/>
      <c r="HOZ129" s="84"/>
      <c r="HPA129" s="84"/>
      <c r="HPB129" s="84"/>
      <c r="HPC129" s="84"/>
      <c r="HPD129" s="84"/>
      <c r="HPE129" s="84"/>
      <c r="HPF129" s="84"/>
      <c r="HPG129" s="84"/>
      <c r="HPH129" s="84"/>
      <c r="HPI129" s="84"/>
      <c r="HPJ129" s="84"/>
      <c r="HPK129" s="84"/>
      <c r="HPL129" s="84"/>
      <c r="HPM129" s="84"/>
      <c r="HPN129" s="84"/>
      <c r="HPO129" s="84"/>
      <c r="HPP129" s="84"/>
      <c r="HPQ129" s="84"/>
      <c r="HPR129" s="84"/>
      <c r="HPS129" s="84"/>
      <c r="HPT129" s="84"/>
      <c r="HPU129" s="84"/>
      <c r="HPV129" s="84"/>
      <c r="HPW129" s="84"/>
      <c r="HPX129" s="84"/>
      <c r="HPY129" s="84"/>
      <c r="HPZ129" s="84"/>
      <c r="HQA129" s="84"/>
      <c r="HQB129" s="84"/>
      <c r="HQC129" s="84"/>
      <c r="HQD129" s="84"/>
      <c r="HQE129" s="84"/>
      <c r="HQF129" s="84"/>
      <c r="HQG129" s="84"/>
      <c r="HQH129" s="84"/>
      <c r="HQI129" s="84"/>
      <c r="HQJ129" s="84"/>
      <c r="HQK129" s="84"/>
      <c r="HQL129" s="84"/>
      <c r="HQM129" s="84"/>
      <c r="HQN129" s="84"/>
      <c r="HQO129" s="84"/>
      <c r="HQP129" s="84"/>
      <c r="HQQ129" s="84"/>
      <c r="HQR129" s="84"/>
      <c r="HQS129" s="84"/>
      <c r="HQT129" s="84"/>
      <c r="HQU129" s="84"/>
      <c r="HQV129" s="84"/>
      <c r="HQW129" s="84"/>
      <c r="HQX129" s="84"/>
      <c r="HQY129" s="84"/>
      <c r="HQZ129" s="84"/>
      <c r="HRA129" s="84"/>
      <c r="HRB129" s="84"/>
      <c r="HRC129" s="84"/>
      <c r="HRD129" s="84"/>
      <c r="HRE129" s="84"/>
      <c r="HRF129" s="84"/>
      <c r="HRG129" s="84"/>
      <c r="HRH129" s="84"/>
      <c r="HRI129" s="84"/>
      <c r="HRJ129" s="84"/>
      <c r="HRK129" s="84"/>
      <c r="HRL129" s="84"/>
      <c r="HRM129" s="84"/>
      <c r="HRN129" s="84"/>
      <c r="HRO129" s="84"/>
      <c r="HRP129" s="84"/>
      <c r="HRQ129" s="84"/>
      <c r="HRR129" s="84"/>
      <c r="HRS129" s="84"/>
      <c r="HRT129" s="84"/>
      <c r="HRU129" s="84"/>
      <c r="HRV129" s="84"/>
      <c r="HRW129" s="84"/>
      <c r="HRX129" s="84"/>
      <c r="HRY129" s="84"/>
      <c r="HRZ129" s="84"/>
      <c r="HSA129" s="84"/>
      <c r="HSB129" s="84"/>
      <c r="HSC129" s="84"/>
      <c r="HSD129" s="84"/>
      <c r="HSE129" s="84"/>
      <c r="HSF129" s="84"/>
      <c r="HSG129" s="84"/>
      <c r="HSH129" s="84"/>
      <c r="HSI129" s="84"/>
      <c r="HSJ129" s="84"/>
      <c r="HSK129" s="84"/>
      <c r="HSL129" s="84"/>
      <c r="HSM129" s="84"/>
      <c r="HSN129" s="84"/>
      <c r="HSO129" s="84"/>
      <c r="HSP129" s="84"/>
      <c r="HSQ129" s="84"/>
      <c r="HSR129" s="84"/>
      <c r="HSS129" s="84"/>
      <c r="HST129" s="84"/>
      <c r="HSU129" s="84"/>
      <c r="HSV129" s="84"/>
      <c r="HSW129" s="84"/>
      <c r="HSX129" s="84"/>
      <c r="HSY129" s="84"/>
      <c r="HSZ129" s="84"/>
      <c r="HTA129" s="84"/>
      <c r="HTB129" s="84"/>
      <c r="HTC129" s="84"/>
      <c r="HTD129" s="84"/>
      <c r="HTE129" s="84"/>
      <c r="HTF129" s="84"/>
      <c r="HTG129" s="84"/>
      <c r="HTH129" s="84"/>
      <c r="HTI129" s="84"/>
      <c r="HTJ129" s="84"/>
      <c r="HTK129" s="84"/>
      <c r="HTL129" s="84"/>
      <c r="HTM129" s="84"/>
      <c r="HTN129" s="84"/>
      <c r="HTO129" s="84"/>
      <c r="HTP129" s="84"/>
      <c r="HTQ129" s="84"/>
      <c r="HTR129" s="84"/>
      <c r="HTS129" s="84"/>
      <c r="HTT129" s="84"/>
      <c r="HTU129" s="84"/>
      <c r="HTV129" s="84"/>
      <c r="HTW129" s="84"/>
      <c r="HTX129" s="84"/>
      <c r="HTY129" s="84"/>
      <c r="HTZ129" s="84"/>
      <c r="HUA129" s="84"/>
      <c r="HUB129" s="84"/>
      <c r="HUC129" s="84"/>
      <c r="HUD129" s="84"/>
      <c r="HUE129" s="84"/>
      <c r="HUF129" s="84"/>
      <c r="HUG129" s="84"/>
      <c r="HUH129" s="84"/>
      <c r="HUI129" s="84"/>
      <c r="HUJ129" s="84"/>
      <c r="HUK129" s="84"/>
      <c r="HUL129" s="84"/>
      <c r="HUM129" s="84"/>
      <c r="HUN129" s="84"/>
      <c r="HUO129" s="84"/>
      <c r="HUP129" s="84"/>
      <c r="HUQ129" s="84"/>
      <c r="HUR129" s="84"/>
      <c r="HUS129" s="84"/>
      <c r="HUT129" s="84"/>
      <c r="HUU129" s="84"/>
      <c r="HUV129" s="84"/>
      <c r="HUW129" s="84"/>
      <c r="HUX129" s="84"/>
      <c r="HUY129" s="84"/>
      <c r="HUZ129" s="84"/>
      <c r="HVA129" s="84"/>
      <c r="HVB129" s="84"/>
      <c r="HVC129" s="84"/>
      <c r="HVD129" s="84"/>
      <c r="HVE129" s="84"/>
      <c r="HVF129" s="84"/>
      <c r="HVG129" s="84"/>
      <c r="HVH129" s="84"/>
      <c r="HVI129" s="84"/>
      <c r="HVJ129" s="84"/>
      <c r="HVK129" s="84"/>
      <c r="HVL129" s="84"/>
      <c r="HVM129" s="84"/>
      <c r="HVN129" s="84"/>
      <c r="HVO129" s="84"/>
      <c r="HVP129" s="84"/>
      <c r="HVQ129" s="84"/>
      <c r="HVR129" s="84"/>
      <c r="HVS129" s="84"/>
      <c r="HVT129" s="84"/>
      <c r="HVU129" s="84"/>
      <c r="HVV129" s="84"/>
      <c r="HVW129" s="84"/>
      <c r="HVX129" s="84"/>
      <c r="HVY129" s="84"/>
      <c r="HVZ129" s="84"/>
      <c r="HWA129" s="84"/>
      <c r="HWB129" s="84"/>
      <c r="HWC129" s="84"/>
      <c r="HWD129" s="84"/>
      <c r="HWE129" s="84"/>
      <c r="HWF129" s="84"/>
      <c r="HWG129" s="84"/>
      <c r="HWH129" s="84"/>
      <c r="HWI129" s="84"/>
      <c r="HWJ129" s="84"/>
      <c r="HWK129" s="84"/>
      <c r="HWL129" s="84"/>
      <c r="HWM129" s="84"/>
      <c r="HWN129" s="84"/>
      <c r="HWO129" s="84"/>
      <c r="HWP129" s="84"/>
      <c r="HWQ129" s="84"/>
      <c r="HWR129" s="84"/>
      <c r="HWS129" s="84"/>
      <c r="HWT129" s="84"/>
      <c r="HWU129" s="84"/>
      <c r="HWV129" s="84"/>
      <c r="HWW129" s="84"/>
      <c r="HWX129" s="84"/>
      <c r="HWY129" s="84"/>
      <c r="HWZ129" s="84"/>
      <c r="HXA129" s="84"/>
      <c r="HXB129" s="84"/>
      <c r="HXC129" s="84"/>
      <c r="HXD129" s="84"/>
      <c r="HXE129" s="84"/>
      <c r="HXF129" s="84"/>
      <c r="HXG129" s="84"/>
      <c r="HXH129" s="84"/>
      <c r="HXI129" s="84"/>
      <c r="HXJ129" s="84"/>
      <c r="HXK129" s="84"/>
      <c r="HXL129" s="84"/>
      <c r="HXM129" s="84"/>
      <c r="HXN129" s="84"/>
      <c r="HXO129" s="84"/>
      <c r="HXP129" s="84"/>
      <c r="HXQ129" s="84"/>
      <c r="HXR129" s="84"/>
      <c r="HXS129" s="84"/>
      <c r="HXT129" s="84"/>
      <c r="HXU129" s="84"/>
      <c r="HXV129" s="84"/>
      <c r="HXW129" s="84"/>
      <c r="HXX129" s="84"/>
      <c r="HXY129" s="84"/>
      <c r="HXZ129" s="84"/>
      <c r="HYA129" s="84"/>
      <c r="HYB129" s="84"/>
      <c r="HYC129" s="84"/>
      <c r="HYD129" s="84"/>
      <c r="HYE129" s="84"/>
      <c r="HYF129" s="84"/>
      <c r="HYG129" s="84"/>
      <c r="HYH129" s="84"/>
      <c r="HYI129" s="84"/>
      <c r="HYJ129" s="84"/>
      <c r="HYK129" s="84"/>
      <c r="HYL129" s="84"/>
      <c r="HYM129" s="84"/>
      <c r="HYN129" s="84"/>
      <c r="HYO129" s="84"/>
      <c r="HYP129" s="84"/>
      <c r="HYQ129" s="84"/>
      <c r="HYR129" s="84"/>
      <c r="HYS129" s="84"/>
      <c r="HYT129" s="84"/>
      <c r="HYU129" s="84"/>
      <c r="HYV129" s="84"/>
      <c r="HYW129" s="84"/>
      <c r="HYX129" s="84"/>
      <c r="HYY129" s="84"/>
      <c r="HYZ129" s="84"/>
      <c r="HZA129" s="84"/>
      <c r="HZB129" s="84"/>
      <c r="HZC129" s="84"/>
      <c r="HZD129" s="84"/>
      <c r="HZE129" s="84"/>
      <c r="HZF129" s="84"/>
      <c r="HZG129" s="84"/>
      <c r="HZH129" s="84"/>
      <c r="HZI129" s="84"/>
      <c r="HZJ129" s="84"/>
      <c r="HZK129" s="84"/>
      <c r="HZL129" s="84"/>
      <c r="HZM129" s="84"/>
      <c r="HZN129" s="84"/>
      <c r="HZO129" s="84"/>
      <c r="HZP129" s="84"/>
      <c r="HZQ129" s="84"/>
      <c r="HZR129" s="84"/>
      <c r="HZS129" s="84"/>
      <c r="HZT129" s="84"/>
      <c r="HZU129" s="84"/>
      <c r="HZV129" s="84"/>
      <c r="HZW129" s="84"/>
      <c r="HZX129" s="84"/>
      <c r="HZY129" s="84"/>
      <c r="HZZ129" s="84"/>
      <c r="IAA129" s="84"/>
      <c r="IAB129" s="84"/>
      <c r="IAC129" s="84"/>
      <c r="IAD129" s="84"/>
      <c r="IAE129" s="84"/>
      <c r="IAF129" s="84"/>
      <c r="IAG129" s="84"/>
      <c r="IAH129" s="84"/>
      <c r="IAI129" s="84"/>
      <c r="IAJ129" s="84"/>
      <c r="IAK129" s="84"/>
      <c r="IAL129" s="84"/>
      <c r="IAM129" s="84"/>
      <c r="IAN129" s="84"/>
      <c r="IAO129" s="84"/>
      <c r="IAP129" s="84"/>
      <c r="IAQ129" s="84"/>
      <c r="IAR129" s="84"/>
      <c r="IAS129" s="84"/>
      <c r="IAT129" s="84"/>
      <c r="IAU129" s="84"/>
      <c r="IAV129" s="84"/>
      <c r="IAW129" s="84"/>
      <c r="IAX129" s="84"/>
      <c r="IAY129" s="84"/>
      <c r="IAZ129" s="84"/>
      <c r="IBA129" s="84"/>
      <c r="IBB129" s="84"/>
      <c r="IBC129" s="84"/>
      <c r="IBD129" s="84"/>
      <c r="IBE129" s="84"/>
      <c r="IBF129" s="84"/>
      <c r="IBG129" s="84"/>
      <c r="IBH129" s="84"/>
      <c r="IBI129" s="84"/>
      <c r="IBJ129" s="84"/>
      <c r="IBK129" s="84"/>
      <c r="IBL129" s="84"/>
      <c r="IBM129" s="84"/>
      <c r="IBN129" s="84"/>
      <c r="IBO129" s="84"/>
      <c r="IBP129" s="84"/>
      <c r="IBQ129" s="84"/>
      <c r="IBR129" s="84"/>
      <c r="IBS129" s="84"/>
      <c r="IBT129" s="84"/>
      <c r="IBU129" s="84"/>
      <c r="IBV129" s="84"/>
      <c r="IBW129" s="84"/>
      <c r="IBX129" s="84"/>
      <c r="IBY129" s="84"/>
      <c r="IBZ129" s="84"/>
      <c r="ICA129" s="84"/>
      <c r="ICB129" s="84"/>
      <c r="ICC129" s="84"/>
      <c r="ICD129" s="84"/>
      <c r="ICE129" s="84"/>
      <c r="ICF129" s="84"/>
      <c r="ICG129" s="84"/>
      <c r="ICH129" s="84"/>
      <c r="ICI129" s="84"/>
      <c r="ICJ129" s="84"/>
      <c r="ICK129" s="84"/>
      <c r="ICL129" s="84"/>
      <c r="ICM129" s="84"/>
      <c r="ICN129" s="84"/>
      <c r="ICO129" s="84"/>
      <c r="ICP129" s="84"/>
      <c r="ICQ129" s="84"/>
      <c r="ICR129" s="84"/>
      <c r="ICS129" s="84"/>
      <c r="ICT129" s="84"/>
      <c r="ICU129" s="84"/>
      <c r="ICV129" s="84"/>
      <c r="ICW129" s="84"/>
      <c r="ICX129" s="84"/>
      <c r="ICY129" s="84"/>
      <c r="ICZ129" s="84"/>
      <c r="IDA129" s="84"/>
      <c r="IDB129" s="84"/>
      <c r="IDC129" s="84"/>
      <c r="IDD129" s="84"/>
      <c r="IDE129" s="84"/>
      <c r="IDF129" s="84"/>
      <c r="IDG129" s="84"/>
      <c r="IDH129" s="84"/>
      <c r="IDI129" s="84"/>
      <c r="IDJ129" s="84"/>
      <c r="IDK129" s="84"/>
      <c r="IDL129" s="84"/>
      <c r="IDM129" s="84"/>
      <c r="IDN129" s="84"/>
      <c r="IDO129" s="84"/>
      <c r="IDP129" s="84"/>
      <c r="IDQ129" s="84"/>
      <c r="IDR129" s="84"/>
      <c r="IDS129" s="84"/>
      <c r="IDT129" s="84"/>
      <c r="IDU129" s="84"/>
      <c r="IDV129" s="84"/>
      <c r="IDW129" s="84"/>
      <c r="IDX129" s="84"/>
      <c r="IDY129" s="84"/>
      <c r="IDZ129" s="84"/>
      <c r="IEA129" s="84"/>
      <c r="IEB129" s="84"/>
      <c r="IEC129" s="84"/>
      <c r="IED129" s="84"/>
      <c r="IEE129" s="84"/>
      <c r="IEF129" s="84"/>
      <c r="IEG129" s="84"/>
      <c r="IEH129" s="84"/>
      <c r="IEI129" s="84"/>
      <c r="IEJ129" s="84"/>
      <c r="IEK129" s="84"/>
      <c r="IEL129" s="84"/>
      <c r="IEM129" s="84"/>
      <c r="IEN129" s="84"/>
      <c r="IEO129" s="84"/>
      <c r="IEP129" s="84"/>
      <c r="IEQ129" s="84"/>
      <c r="IER129" s="84"/>
      <c r="IES129" s="84"/>
      <c r="IET129" s="84"/>
      <c r="IEU129" s="84"/>
      <c r="IEV129" s="84"/>
      <c r="IEW129" s="84"/>
      <c r="IEX129" s="84"/>
      <c r="IEY129" s="84"/>
      <c r="IEZ129" s="84"/>
      <c r="IFA129" s="84"/>
      <c r="IFB129" s="84"/>
      <c r="IFC129" s="84"/>
      <c r="IFD129" s="84"/>
      <c r="IFE129" s="84"/>
      <c r="IFF129" s="84"/>
      <c r="IFG129" s="84"/>
      <c r="IFH129" s="84"/>
      <c r="IFI129" s="84"/>
      <c r="IFJ129" s="84"/>
      <c r="IFK129" s="84"/>
      <c r="IFL129" s="84"/>
      <c r="IFM129" s="84"/>
      <c r="IFN129" s="84"/>
      <c r="IFO129" s="84"/>
      <c r="IFP129" s="84"/>
      <c r="IFQ129" s="84"/>
      <c r="IFR129" s="84"/>
      <c r="IFS129" s="84"/>
      <c r="IFT129" s="84"/>
      <c r="IFU129" s="84"/>
      <c r="IFV129" s="84"/>
      <c r="IFW129" s="84"/>
      <c r="IFX129" s="84"/>
      <c r="IFY129" s="84"/>
      <c r="IFZ129" s="84"/>
      <c r="IGA129" s="84"/>
      <c r="IGB129" s="84"/>
      <c r="IGC129" s="84"/>
      <c r="IGD129" s="84"/>
      <c r="IGE129" s="84"/>
      <c r="IGF129" s="84"/>
      <c r="IGG129" s="84"/>
      <c r="IGH129" s="84"/>
      <c r="IGI129" s="84"/>
      <c r="IGJ129" s="84"/>
      <c r="IGK129" s="84"/>
      <c r="IGL129" s="84"/>
      <c r="IGM129" s="84"/>
      <c r="IGN129" s="84"/>
      <c r="IGO129" s="84"/>
      <c r="IGP129" s="84"/>
      <c r="IGQ129" s="84"/>
      <c r="IGR129" s="84"/>
      <c r="IGS129" s="84"/>
      <c r="IGT129" s="84"/>
      <c r="IGU129" s="84"/>
      <c r="IGV129" s="84"/>
      <c r="IGW129" s="84"/>
      <c r="IGX129" s="84"/>
      <c r="IGY129" s="84"/>
      <c r="IGZ129" s="84"/>
      <c r="IHA129" s="84"/>
      <c r="IHB129" s="84"/>
      <c r="IHC129" s="84"/>
      <c r="IHD129" s="84"/>
      <c r="IHE129" s="84"/>
      <c r="IHF129" s="84"/>
      <c r="IHG129" s="84"/>
      <c r="IHH129" s="84"/>
      <c r="IHI129" s="84"/>
      <c r="IHJ129" s="84"/>
      <c r="IHK129" s="84"/>
      <c r="IHL129" s="84"/>
      <c r="IHM129" s="84"/>
      <c r="IHN129" s="84"/>
      <c r="IHO129" s="84"/>
      <c r="IHP129" s="84"/>
      <c r="IHQ129" s="84"/>
      <c r="IHR129" s="84"/>
      <c r="IHS129" s="84"/>
      <c r="IHT129" s="84"/>
      <c r="IHU129" s="84"/>
      <c r="IHV129" s="84"/>
      <c r="IHW129" s="84"/>
      <c r="IHX129" s="84"/>
      <c r="IHY129" s="84"/>
      <c r="IHZ129" s="84"/>
      <c r="IIA129" s="84"/>
      <c r="IIB129" s="84"/>
      <c r="IIC129" s="84"/>
      <c r="IID129" s="84"/>
      <c r="IIE129" s="84"/>
      <c r="IIF129" s="84"/>
      <c r="IIG129" s="84"/>
      <c r="IIH129" s="84"/>
      <c r="III129" s="84"/>
      <c r="IIJ129" s="84"/>
      <c r="IIK129" s="84"/>
      <c r="IIL129" s="84"/>
      <c r="IIM129" s="84"/>
      <c r="IIN129" s="84"/>
      <c r="IIO129" s="84"/>
      <c r="IIP129" s="84"/>
      <c r="IIQ129" s="84"/>
      <c r="IIR129" s="84"/>
      <c r="IIS129" s="84"/>
      <c r="IIT129" s="84"/>
      <c r="IIU129" s="84"/>
      <c r="IIV129" s="84"/>
      <c r="IIW129" s="84"/>
      <c r="IIX129" s="84"/>
      <c r="IIY129" s="84"/>
      <c r="IIZ129" s="84"/>
      <c r="IJA129" s="84"/>
      <c r="IJB129" s="84"/>
      <c r="IJC129" s="84"/>
      <c r="IJD129" s="84"/>
      <c r="IJE129" s="84"/>
      <c r="IJF129" s="84"/>
      <c r="IJG129" s="84"/>
      <c r="IJH129" s="84"/>
      <c r="IJI129" s="84"/>
      <c r="IJJ129" s="84"/>
      <c r="IJK129" s="84"/>
      <c r="IJL129" s="84"/>
      <c r="IJM129" s="84"/>
      <c r="IJN129" s="84"/>
      <c r="IJO129" s="84"/>
      <c r="IJP129" s="84"/>
      <c r="IJQ129" s="84"/>
      <c r="IJR129" s="84"/>
      <c r="IJS129" s="84"/>
      <c r="IJT129" s="84"/>
      <c r="IJU129" s="84"/>
      <c r="IJV129" s="84"/>
      <c r="IJW129" s="84"/>
      <c r="IJX129" s="84"/>
      <c r="IJY129" s="84"/>
      <c r="IJZ129" s="84"/>
      <c r="IKA129" s="84"/>
      <c r="IKB129" s="84"/>
      <c r="IKC129" s="84"/>
      <c r="IKD129" s="84"/>
      <c r="IKE129" s="84"/>
      <c r="IKF129" s="84"/>
      <c r="IKG129" s="84"/>
      <c r="IKH129" s="84"/>
      <c r="IKI129" s="84"/>
      <c r="IKJ129" s="84"/>
      <c r="IKK129" s="84"/>
      <c r="IKL129" s="84"/>
      <c r="IKM129" s="84"/>
      <c r="IKN129" s="84"/>
      <c r="IKO129" s="84"/>
      <c r="IKP129" s="84"/>
      <c r="IKQ129" s="84"/>
      <c r="IKR129" s="84"/>
      <c r="IKS129" s="84"/>
      <c r="IKT129" s="84"/>
      <c r="IKU129" s="84"/>
      <c r="IKV129" s="84"/>
      <c r="IKW129" s="84"/>
      <c r="IKX129" s="84"/>
      <c r="IKY129" s="84"/>
      <c r="IKZ129" s="84"/>
      <c r="ILA129" s="84"/>
      <c r="ILB129" s="84"/>
      <c r="ILC129" s="84"/>
      <c r="ILD129" s="84"/>
      <c r="ILE129" s="84"/>
      <c r="ILF129" s="84"/>
      <c r="ILG129" s="84"/>
      <c r="ILH129" s="84"/>
      <c r="ILI129" s="84"/>
      <c r="ILJ129" s="84"/>
      <c r="ILK129" s="84"/>
      <c r="ILL129" s="84"/>
      <c r="ILM129" s="84"/>
      <c r="ILN129" s="84"/>
      <c r="ILO129" s="84"/>
      <c r="ILP129" s="84"/>
      <c r="ILQ129" s="84"/>
      <c r="ILR129" s="84"/>
      <c r="ILS129" s="84"/>
      <c r="ILT129" s="84"/>
      <c r="ILU129" s="84"/>
      <c r="ILV129" s="84"/>
      <c r="ILW129" s="84"/>
      <c r="ILX129" s="84"/>
      <c r="ILY129" s="84"/>
      <c r="ILZ129" s="84"/>
      <c r="IMA129" s="84"/>
      <c r="IMB129" s="84"/>
      <c r="IMC129" s="84"/>
      <c r="IMD129" s="84"/>
      <c r="IME129" s="84"/>
      <c r="IMF129" s="84"/>
      <c r="IMG129" s="84"/>
      <c r="IMH129" s="84"/>
      <c r="IMI129" s="84"/>
      <c r="IMJ129" s="84"/>
      <c r="IMK129" s="84"/>
      <c r="IML129" s="84"/>
      <c r="IMM129" s="84"/>
      <c r="IMN129" s="84"/>
      <c r="IMO129" s="84"/>
      <c r="IMP129" s="84"/>
      <c r="IMQ129" s="84"/>
      <c r="IMR129" s="84"/>
      <c r="IMS129" s="84"/>
      <c r="IMT129" s="84"/>
      <c r="IMU129" s="84"/>
      <c r="IMV129" s="84"/>
      <c r="IMW129" s="84"/>
      <c r="IMX129" s="84"/>
      <c r="IMY129" s="84"/>
      <c r="IMZ129" s="84"/>
      <c r="INA129" s="84"/>
      <c r="INB129" s="84"/>
      <c r="INC129" s="84"/>
      <c r="IND129" s="84"/>
      <c r="INE129" s="84"/>
      <c r="INF129" s="84"/>
      <c r="ING129" s="84"/>
      <c r="INH129" s="84"/>
      <c r="INI129" s="84"/>
      <c r="INJ129" s="84"/>
      <c r="INK129" s="84"/>
      <c r="INL129" s="84"/>
      <c r="INM129" s="84"/>
      <c r="INN129" s="84"/>
      <c r="INO129" s="84"/>
      <c r="INP129" s="84"/>
      <c r="INQ129" s="84"/>
      <c r="INR129" s="84"/>
      <c r="INS129" s="84"/>
      <c r="INT129" s="84"/>
      <c r="INU129" s="84"/>
      <c r="INV129" s="84"/>
      <c r="INW129" s="84"/>
      <c r="INX129" s="84"/>
      <c r="INY129" s="84"/>
      <c r="INZ129" s="84"/>
      <c r="IOA129" s="84"/>
      <c r="IOB129" s="84"/>
      <c r="IOC129" s="84"/>
      <c r="IOD129" s="84"/>
      <c r="IOE129" s="84"/>
      <c r="IOF129" s="84"/>
      <c r="IOG129" s="84"/>
      <c r="IOH129" s="84"/>
      <c r="IOI129" s="84"/>
      <c r="IOJ129" s="84"/>
      <c r="IOK129" s="84"/>
      <c r="IOL129" s="84"/>
      <c r="IOM129" s="84"/>
      <c r="ION129" s="84"/>
      <c r="IOO129" s="84"/>
      <c r="IOP129" s="84"/>
      <c r="IOQ129" s="84"/>
      <c r="IOR129" s="84"/>
      <c r="IOS129" s="84"/>
      <c r="IOT129" s="84"/>
      <c r="IOU129" s="84"/>
      <c r="IOV129" s="84"/>
      <c r="IOW129" s="84"/>
      <c r="IOX129" s="84"/>
      <c r="IOY129" s="84"/>
      <c r="IOZ129" s="84"/>
      <c r="IPA129" s="84"/>
      <c r="IPB129" s="84"/>
      <c r="IPC129" s="84"/>
      <c r="IPD129" s="84"/>
      <c r="IPE129" s="84"/>
      <c r="IPF129" s="84"/>
      <c r="IPG129" s="84"/>
      <c r="IPH129" s="84"/>
      <c r="IPI129" s="84"/>
      <c r="IPJ129" s="84"/>
      <c r="IPK129" s="84"/>
      <c r="IPL129" s="84"/>
      <c r="IPM129" s="84"/>
      <c r="IPN129" s="84"/>
      <c r="IPO129" s="84"/>
      <c r="IPP129" s="84"/>
      <c r="IPQ129" s="84"/>
      <c r="IPR129" s="84"/>
      <c r="IPS129" s="84"/>
      <c r="IPT129" s="84"/>
      <c r="IPU129" s="84"/>
      <c r="IPV129" s="84"/>
      <c r="IPW129" s="84"/>
      <c r="IPX129" s="84"/>
      <c r="IPY129" s="84"/>
      <c r="IPZ129" s="84"/>
      <c r="IQA129" s="84"/>
      <c r="IQB129" s="84"/>
      <c r="IQC129" s="84"/>
      <c r="IQD129" s="84"/>
      <c r="IQE129" s="84"/>
      <c r="IQF129" s="84"/>
      <c r="IQG129" s="84"/>
      <c r="IQH129" s="84"/>
      <c r="IQI129" s="84"/>
      <c r="IQJ129" s="84"/>
      <c r="IQK129" s="84"/>
      <c r="IQL129" s="84"/>
      <c r="IQM129" s="84"/>
      <c r="IQN129" s="84"/>
      <c r="IQO129" s="84"/>
      <c r="IQP129" s="84"/>
      <c r="IQQ129" s="84"/>
      <c r="IQR129" s="84"/>
      <c r="IQS129" s="84"/>
      <c r="IQT129" s="84"/>
      <c r="IQU129" s="84"/>
      <c r="IQV129" s="84"/>
      <c r="IQW129" s="84"/>
      <c r="IQX129" s="84"/>
      <c r="IQY129" s="84"/>
      <c r="IQZ129" s="84"/>
      <c r="IRA129" s="84"/>
      <c r="IRB129" s="84"/>
      <c r="IRC129" s="84"/>
      <c r="IRD129" s="84"/>
      <c r="IRE129" s="84"/>
      <c r="IRF129" s="84"/>
      <c r="IRG129" s="84"/>
      <c r="IRH129" s="84"/>
      <c r="IRI129" s="84"/>
      <c r="IRJ129" s="84"/>
      <c r="IRK129" s="84"/>
      <c r="IRL129" s="84"/>
      <c r="IRM129" s="84"/>
      <c r="IRN129" s="84"/>
      <c r="IRO129" s="84"/>
      <c r="IRP129" s="84"/>
      <c r="IRQ129" s="84"/>
      <c r="IRR129" s="84"/>
      <c r="IRS129" s="84"/>
      <c r="IRT129" s="84"/>
      <c r="IRU129" s="84"/>
      <c r="IRV129" s="84"/>
      <c r="IRW129" s="84"/>
      <c r="IRX129" s="84"/>
      <c r="IRY129" s="84"/>
      <c r="IRZ129" s="84"/>
      <c r="ISA129" s="84"/>
      <c r="ISB129" s="84"/>
      <c r="ISC129" s="84"/>
      <c r="ISD129" s="84"/>
      <c r="ISE129" s="84"/>
      <c r="ISF129" s="84"/>
      <c r="ISG129" s="84"/>
      <c r="ISH129" s="84"/>
      <c r="ISI129" s="84"/>
      <c r="ISJ129" s="84"/>
      <c r="ISK129" s="84"/>
      <c r="ISL129" s="84"/>
      <c r="ISM129" s="84"/>
      <c r="ISN129" s="84"/>
      <c r="ISO129" s="84"/>
      <c r="ISP129" s="84"/>
      <c r="ISQ129" s="84"/>
      <c r="ISR129" s="84"/>
      <c r="ISS129" s="84"/>
      <c r="IST129" s="84"/>
      <c r="ISU129" s="84"/>
      <c r="ISV129" s="84"/>
      <c r="ISW129" s="84"/>
      <c r="ISX129" s="84"/>
      <c r="ISY129" s="84"/>
      <c r="ISZ129" s="84"/>
      <c r="ITA129" s="84"/>
      <c r="ITB129" s="84"/>
      <c r="ITC129" s="84"/>
      <c r="ITD129" s="84"/>
      <c r="ITE129" s="84"/>
      <c r="ITF129" s="84"/>
      <c r="ITG129" s="84"/>
      <c r="ITH129" s="84"/>
      <c r="ITI129" s="84"/>
      <c r="ITJ129" s="84"/>
      <c r="ITK129" s="84"/>
      <c r="ITL129" s="84"/>
      <c r="ITM129" s="84"/>
      <c r="ITN129" s="84"/>
      <c r="ITO129" s="84"/>
      <c r="ITP129" s="84"/>
      <c r="ITQ129" s="84"/>
      <c r="ITR129" s="84"/>
      <c r="ITS129" s="84"/>
      <c r="ITT129" s="84"/>
      <c r="ITU129" s="84"/>
      <c r="ITV129" s="84"/>
      <c r="ITW129" s="84"/>
      <c r="ITX129" s="84"/>
      <c r="ITY129" s="84"/>
      <c r="ITZ129" s="84"/>
      <c r="IUA129" s="84"/>
      <c r="IUB129" s="84"/>
      <c r="IUC129" s="84"/>
      <c r="IUD129" s="84"/>
      <c r="IUE129" s="84"/>
      <c r="IUF129" s="84"/>
      <c r="IUG129" s="84"/>
      <c r="IUH129" s="84"/>
      <c r="IUI129" s="84"/>
      <c r="IUJ129" s="84"/>
      <c r="IUK129" s="84"/>
      <c r="IUL129" s="84"/>
      <c r="IUM129" s="84"/>
      <c r="IUN129" s="84"/>
      <c r="IUO129" s="84"/>
      <c r="IUP129" s="84"/>
      <c r="IUQ129" s="84"/>
      <c r="IUR129" s="84"/>
      <c r="IUS129" s="84"/>
      <c r="IUT129" s="84"/>
      <c r="IUU129" s="84"/>
      <c r="IUV129" s="84"/>
      <c r="IUW129" s="84"/>
      <c r="IUX129" s="84"/>
      <c r="IUY129" s="84"/>
      <c r="IUZ129" s="84"/>
      <c r="IVA129" s="84"/>
      <c r="IVB129" s="84"/>
      <c r="IVC129" s="84"/>
      <c r="IVD129" s="84"/>
      <c r="IVE129" s="84"/>
      <c r="IVF129" s="84"/>
      <c r="IVG129" s="84"/>
      <c r="IVH129" s="84"/>
      <c r="IVI129" s="84"/>
      <c r="IVJ129" s="84"/>
      <c r="IVK129" s="84"/>
      <c r="IVL129" s="84"/>
      <c r="IVM129" s="84"/>
      <c r="IVN129" s="84"/>
      <c r="IVO129" s="84"/>
      <c r="IVP129" s="84"/>
      <c r="IVQ129" s="84"/>
      <c r="IVR129" s="84"/>
      <c r="IVS129" s="84"/>
      <c r="IVT129" s="84"/>
      <c r="IVU129" s="84"/>
      <c r="IVV129" s="84"/>
      <c r="IVW129" s="84"/>
      <c r="IVX129" s="84"/>
      <c r="IVY129" s="84"/>
      <c r="IVZ129" s="84"/>
      <c r="IWA129" s="84"/>
      <c r="IWB129" s="84"/>
      <c r="IWC129" s="84"/>
      <c r="IWD129" s="84"/>
      <c r="IWE129" s="84"/>
      <c r="IWF129" s="84"/>
      <c r="IWG129" s="84"/>
      <c r="IWH129" s="84"/>
      <c r="IWI129" s="84"/>
      <c r="IWJ129" s="84"/>
      <c r="IWK129" s="84"/>
      <c r="IWL129" s="84"/>
      <c r="IWM129" s="84"/>
      <c r="IWN129" s="84"/>
      <c r="IWO129" s="84"/>
      <c r="IWP129" s="84"/>
      <c r="IWQ129" s="84"/>
      <c r="IWR129" s="84"/>
      <c r="IWS129" s="84"/>
      <c r="IWT129" s="84"/>
      <c r="IWU129" s="84"/>
      <c r="IWV129" s="84"/>
      <c r="IWW129" s="84"/>
      <c r="IWX129" s="84"/>
      <c r="IWY129" s="84"/>
      <c r="IWZ129" s="84"/>
      <c r="IXA129" s="84"/>
      <c r="IXB129" s="84"/>
      <c r="IXC129" s="84"/>
      <c r="IXD129" s="84"/>
      <c r="IXE129" s="84"/>
      <c r="IXF129" s="84"/>
      <c r="IXG129" s="84"/>
      <c r="IXH129" s="84"/>
      <c r="IXI129" s="84"/>
      <c r="IXJ129" s="84"/>
      <c r="IXK129" s="84"/>
      <c r="IXL129" s="84"/>
      <c r="IXM129" s="84"/>
      <c r="IXN129" s="84"/>
      <c r="IXO129" s="84"/>
      <c r="IXP129" s="84"/>
      <c r="IXQ129" s="84"/>
      <c r="IXR129" s="84"/>
      <c r="IXS129" s="84"/>
      <c r="IXT129" s="84"/>
      <c r="IXU129" s="84"/>
      <c r="IXV129" s="84"/>
      <c r="IXW129" s="84"/>
      <c r="IXX129" s="84"/>
      <c r="IXY129" s="84"/>
      <c r="IXZ129" s="84"/>
      <c r="IYA129" s="84"/>
      <c r="IYB129" s="84"/>
      <c r="IYC129" s="84"/>
      <c r="IYD129" s="84"/>
      <c r="IYE129" s="84"/>
      <c r="IYF129" s="84"/>
      <c r="IYG129" s="84"/>
      <c r="IYH129" s="84"/>
      <c r="IYI129" s="84"/>
      <c r="IYJ129" s="84"/>
      <c r="IYK129" s="84"/>
      <c r="IYL129" s="84"/>
      <c r="IYM129" s="84"/>
      <c r="IYN129" s="84"/>
      <c r="IYO129" s="84"/>
      <c r="IYP129" s="84"/>
      <c r="IYQ129" s="84"/>
      <c r="IYR129" s="84"/>
      <c r="IYS129" s="84"/>
      <c r="IYT129" s="84"/>
      <c r="IYU129" s="84"/>
      <c r="IYV129" s="84"/>
      <c r="IYW129" s="84"/>
      <c r="IYX129" s="84"/>
      <c r="IYY129" s="84"/>
      <c r="IYZ129" s="84"/>
      <c r="IZA129" s="84"/>
      <c r="IZB129" s="84"/>
      <c r="IZC129" s="84"/>
      <c r="IZD129" s="84"/>
      <c r="IZE129" s="84"/>
      <c r="IZF129" s="84"/>
      <c r="IZG129" s="84"/>
      <c r="IZH129" s="84"/>
      <c r="IZI129" s="84"/>
      <c r="IZJ129" s="84"/>
      <c r="IZK129" s="84"/>
      <c r="IZL129" s="84"/>
      <c r="IZM129" s="84"/>
      <c r="IZN129" s="84"/>
      <c r="IZO129" s="84"/>
      <c r="IZP129" s="84"/>
      <c r="IZQ129" s="84"/>
      <c r="IZR129" s="84"/>
      <c r="IZS129" s="84"/>
      <c r="IZT129" s="84"/>
      <c r="IZU129" s="84"/>
      <c r="IZV129" s="84"/>
      <c r="IZW129" s="84"/>
      <c r="IZX129" s="84"/>
      <c r="IZY129" s="84"/>
      <c r="IZZ129" s="84"/>
      <c r="JAA129" s="84"/>
      <c r="JAB129" s="84"/>
      <c r="JAC129" s="84"/>
      <c r="JAD129" s="84"/>
      <c r="JAE129" s="84"/>
      <c r="JAF129" s="84"/>
      <c r="JAG129" s="84"/>
      <c r="JAH129" s="84"/>
      <c r="JAI129" s="84"/>
      <c r="JAJ129" s="84"/>
      <c r="JAK129" s="84"/>
      <c r="JAL129" s="84"/>
      <c r="JAM129" s="84"/>
      <c r="JAN129" s="84"/>
      <c r="JAO129" s="84"/>
      <c r="JAP129" s="84"/>
      <c r="JAQ129" s="84"/>
      <c r="JAR129" s="84"/>
      <c r="JAS129" s="84"/>
      <c r="JAT129" s="84"/>
      <c r="JAU129" s="84"/>
      <c r="JAV129" s="84"/>
      <c r="JAW129" s="84"/>
      <c r="JAX129" s="84"/>
      <c r="JAY129" s="84"/>
      <c r="JAZ129" s="84"/>
      <c r="JBA129" s="84"/>
      <c r="JBB129" s="84"/>
      <c r="JBC129" s="84"/>
      <c r="JBD129" s="84"/>
      <c r="JBE129" s="84"/>
      <c r="JBF129" s="84"/>
      <c r="JBG129" s="84"/>
      <c r="JBH129" s="84"/>
      <c r="JBI129" s="84"/>
      <c r="JBJ129" s="84"/>
      <c r="JBK129" s="84"/>
      <c r="JBL129" s="84"/>
      <c r="JBM129" s="84"/>
      <c r="JBN129" s="84"/>
      <c r="JBO129" s="84"/>
      <c r="JBP129" s="84"/>
      <c r="JBQ129" s="84"/>
      <c r="JBR129" s="84"/>
      <c r="JBS129" s="84"/>
      <c r="JBT129" s="84"/>
      <c r="JBU129" s="84"/>
      <c r="JBV129" s="84"/>
      <c r="JBW129" s="84"/>
      <c r="JBX129" s="84"/>
      <c r="JBY129" s="84"/>
      <c r="JBZ129" s="84"/>
      <c r="JCA129" s="84"/>
      <c r="JCB129" s="84"/>
      <c r="JCC129" s="84"/>
      <c r="JCD129" s="84"/>
      <c r="JCE129" s="84"/>
      <c r="JCF129" s="84"/>
      <c r="JCG129" s="84"/>
      <c r="JCH129" s="84"/>
      <c r="JCI129" s="84"/>
      <c r="JCJ129" s="84"/>
      <c r="JCK129" s="84"/>
      <c r="JCL129" s="84"/>
      <c r="JCM129" s="84"/>
      <c r="JCN129" s="84"/>
      <c r="JCO129" s="84"/>
      <c r="JCP129" s="84"/>
      <c r="JCQ129" s="84"/>
      <c r="JCR129" s="84"/>
      <c r="JCS129" s="84"/>
      <c r="JCT129" s="84"/>
      <c r="JCU129" s="84"/>
      <c r="JCV129" s="84"/>
      <c r="JCW129" s="84"/>
      <c r="JCX129" s="84"/>
      <c r="JCY129" s="84"/>
      <c r="JCZ129" s="84"/>
      <c r="JDA129" s="84"/>
      <c r="JDB129" s="84"/>
      <c r="JDC129" s="84"/>
      <c r="JDD129" s="84"/>
      <c r="JDE129" s="84"/>
      <c r="JDF129" s="84"/>
      <c r="JDG129" s="84"/>
      <c r="JDH129" s="84"/>
      <c r="JDI129" s="84"/>
      <c r="JDJ129" s="84"/>
      <c r="JDK129" s="84"/>
      <c r="JDL129" s="84"/>
      <c r="JDM129" s="84"/>
      <c r="JDN129" s="84"/>
      <c r="JDO129" s="84"/>
      <c r="JDP129" s="84"/>
      <c r="JDQ129" s="84"/>
      <c r="JDR129" s="84"/>
      <c r="JDS129" s="84"/>
      <c r="JDT129" s="84"/>
      <c r="JDU129" s="84"/>
      <c r="JDV129" s="84"/>
      <c r="JDW129" s="84"/>
      <c r="JDX129" s="84"/>
      <c r="JDY129" s="84"/>
      <c r="JDZ129" s="84"/>
      <c r="JEA129" s="84"/>
      <c r="JEB129" s="84"/>
      <c r="JEC129" s="84"/>
      <c r="JED129" s="84"/>
      <c r="JEE129" s="84"/>
      <c r="JEF129" s="84"/>
      <c r="JEG129" s="84"/>
      <c r="JEH129" s="84"/>
      <c r="JEI129" s="84"/>
      <c r="JEJ129" s="84"/>
      <c r="JEK129" s="84"/>
      <c r="JEL129" s="84"/>
      <c r="JEM129" s="84"/>
      <c r="JEN129" s="84"/>
      <c r="JEO129" s="84"/>
      <c r="JEP129" s="84"/>
      <c r="JEQ129" s="84"/>
      <c r="JER129" s="84"/>
      <c r="JES129" s="84"/>
      <c r="JET129" s="84"/>
      <c r="JEU129" s="84"/>
      <c r="JEV129" s="84"/>
      <c r="JEW129" s="84"/>
      <c r="JEX129" s="84"/>
      <c r="JEY129" s="84"/>
      <c r="JEZ129" s="84"/>
      <c r="JFA129" s="84"/>
      <c r="JFB129" s="84"/>
      <c r="JFC129" s="84"/>
      <c r="JFD129" s="84"/>
      <c r="JFE129" s="84"/>
      <c r="JFF129" s="84"/>
      <c r="JFG129" s="84"/>
      <c r="JFH129" s="84"/>
      <c r="JFI129" s="84"/>
      <c r="JFJ129" s="84"/>
      <c r="JFK129" s="84"/>
      <c r="JFL129" s="84"/>
      <c r="JFM129" s="84"/>
      <c r="JFN129" s="84"/>
      <c r="JFO129" s="84"/>
      <c r="JFP129" s="84"/>
      <c r="JFQ129" s="84"/>
      <c r="JFR129" s="84"/>
      <c r="JFS129" s="84"/>
      <c r="JFT129" s="84"/>
      <c r="JFU129" s="84"/>
      <c r="JFV129" s="84"/>
      <c r="JFW129" s="84"/>
      <c r="JFX129" s="84"/>
      <c r="JFY129" s="84"/>
      <c r="JFZ129" s="84"/>
      <c r="JGA129" s="84"/>
      <c r="JGB129" s="84"/>
      <c r="JGC129" s="84"/>
      <c r="JGD129" s="84"/>
      <c r="JGE129" s="84"/>
      <c r="JGF129" s="84"/>
      <c r="JGG129" s="84"/>
      <c r="JGH129" s="84"/>
      <c r="JGI129" s="84"/>
      <c r="JGJ129" s="84"/>
      <c r="JGK129" s="84"/>
      <c r="JGL129" s="84"/>
      <c r="JGM129" s="84"/>
      <c r="JGN129" s="84"/>
      <c r="JGO129" s="84"/>
      <c r="JGP129" s="84"/>
      <c r="JGQ129" s="84"/>
      <c r="JGR129" s="84"/>
      <c r="JGS129" s="84"/>
      <c r="JGT129" s="84"/>
      <c r="JGU129" s="84"/>
      <c r="JGV129" s="84"/>
      <c r="JGW129" s="84"/>
      <c r="JGX129" s="84"/>
      <c r="JGY129" s="84"/>
      <c r="JGZ129" s="84"/>
      <c r="JHA129" s="84"/>
      <c r="JHB129" s="84"/>
      <c r="JHC129" s="84"/>
      <c r="JHD129" s="84"/>
      <c r="JHE129" s="84"/>
      <c r="JHF129" s="84"/>
      <c r="JHG129" s="84"/>
      <c r="JHH129" s="84"/>
      <c r="JHI129" s="84"/>
      <c r="JHJ129" s="84"/>
      <c r="JHK129" s="84"/>
      <c r="JHL129" s="84"/>
      <c r="JHM129" s="84"/>
      <c r="JHN129" s="84"/>
      <c r="JHO129" s="84"/>
      <c r="JHP129" s="84"/>
      <c r="JHQ129" s="84"/>
      <c r="JHR129" s="84"/>
      <c r="JHS129" s="84"/>
      <c r="JHT129" s="84"/>
      <c r="JHU129" s="84"/>
      <c r="JHV129" s="84"/>
      <c r="JHW129" s="84"/>
      <c r="JHX129" s="84"/>
      <c r="JHY129" s="84"/>
      <c r="JHZ129" s="84"/>
      <c r="JIA129" s="84"/>
      <c r="JIB129" s="84"/>
      <c r="JIC129" s="84"/>
      <c r="JID129" s="84"/>
      <c r="JIE129" s="84"/>
      <c r="JIF129" s="84"/>
      <c r="JIG129" s="84"/>
      <c r="JIH129" s="84"/>
      <c r="JII129" s="84"/>
      <c r="JIJ129" s="84"/>
      <c r="JIK129" s="84"/>
      <c r="JIL129" s="84"/>
      <c r="JIM129" s="84"/>
      <c r="JIN129" s="84"/>
      <c r="JIO129" s="84"/>
      <c r="JIP129" s="84"/>
      <c r="JIQ129" s="84"/>
      <c r="JIR129" s="84"/>
      <c r="JIS129" s="84"/>
      <c r="JIT129" s="84"/>
      <c r="JIU129" s="84"/>
      <c r="JIV129" s="84"/>
      <c r="JIW129" s="84"/>
      <c r="JIX129" s="84"/>
      <c r="JIY129" s="84"/>
      <c r="JIZ129" s="84"/>
      <c r="JJA129" s="84"/>
      <c r="JJB129" s="84"/>
      <c r="JJC129" s="84"/>
      <c r="JJD129" s="84"/>
      <c r="JJE129" s="84"/>
      <c r="JJF129" s="84"/>
      <c r="JJG129" s="84"/>
      <c r="JJH129" s="84"/>
      <c r="JJI129" s="84"/>
      <c r="JJJ129" s="84"/>
      <c r="JJK129" s="84"/>
      <c r="JJL129" s="84"/>
      <c r="JJM129" s="84"/>
      <c r="JJN129" s="84"/>
      <c r="JJO129" s="84"/>
      <c r="JJP129" s="84"/>
      <c r="JJQ129" s="84"/>
      <c r="JJR129" s="84"/>
      <c r="JJS129" s="84"/>
      <c r="JJT129" s="84"/>
      <c r="JJU129" s="84"/>
      <c r="JJV129" s="84"/>
      <c r="JJW129" s="84"/>
      <c r="JJX129" s="84"/>
      <c r="JJY129" s="84"/>
      <c r="JJZ129" s="84"/>
      <c r="JKA129" s="84"/>
      <c r="JKB129" s="84"/>
      <c r="JKC129" s="84"/>
      <c r="JKD129" s="84"/>
      <c r="JKE129" s="84"/>
      <c r="JKF129" s="84"/>
      <c r="JKG129" s="84"/>
      <c r="JKH129" s="84"/>
      <c r="JKI129" s="84"/>
      <c r="JKJ129" s="84"/>
      <c r="JKK129" s="84"/>
      <c r="JKL129" s="84"/>
      <c r="JKM129" s="84"/>
      <c r="JKN129" s="84"/>
      <c r="JKO129" s="84"/>
      <c r="JKP129" s="84"/>
      <c r="JKQ129" s="84"/>
      <c r="JKR129" s="84"/>
      <c r="JKS129" s="84"/>
      <c r="JKT129" s="84"/>
      <c r="JKU129" s="84"/>
      <c r="JKV129" s="84"/>
      <c r="JKW129" s="84"/>
      <c r="JKX129" s="84"/>
      <c r="JKY129" s="84"/>
      <c r="JKZ129" s="84"/>
      <c r="JLA129" s="84"/>
      <c r="JLB129" s="84"/>
      <c r="JLC129" s="84"/>
      <c r="JLD129" s="84"/>
      <c r="JLE129" s="84"/>
      <c r="JLF129" s="84"/>
      <c r="JLG129" s="84"/>
      <c r="JLH129" s="84"/>
      <c r="JLI129" s="84"/>
      <c r="JLJ129" s="84"/>
      <c r="JLK129" s="84"/>
      <c r="JLL129" s="84"/>
      <c r="JLM129" s="84"/>
      <c r="JLN129" s="84"/>
      <c r="JLO129" s="84"/>
      <c r="JLP129" s="84"/>
      <c r="JLQ129" s="84"/>
      <c r="JLR129" s="84"/>
      <c r="JLS129" s="84"/>
      <c r="JLT129" s="84"/>
      <c r="JLU129" s="84"/>
      <c r="JLV129" s="84"/>
      <c r="JLW129" s="84"/>
      <c r="JLX129" s="84"/>
      <c r="JLY129" s="84"/>
      <c r="JLZ129" s="84"/>
      <c r="JMA129" s="84"/>
      <c r="JMB129" s="84"/>
      <c r="JMC129" s="84"/>
      <c r="JMD129" s="84"/>
      <c r="JME129" s="84"/>
      <c r="JMF129" s="84"/>
      <c r="JMG129" s="84"/>
      <c r="JMH129" s="84"/>
      <c r="JMI129" s="84"/>
      <c r="JMJ129" s="84"/>
      <c r="JMK129" s="84"/>
      <c r="JML129" s="84"/>
      <c r="JMM129" s="84"/>
      <c r="JMN129" s="84"/>
      <c r="JMO129" s="84"/>
      <c r="JMP129" s="84"/>
      <c r="JMQ129" s="84"/>
      <c r="JMR129" s="84"/>
      <c r="JMS129" s="84"/>
      <c r="JMT129" s="84"/>
      <c r="JMU129" s="84"/>
      <c r="JMV129" s="84"/>
      <c r="JMW129" s="84"/>
      <c r="JMX129" s="84"/>
      <c r="JMY129" s="84"/>
      <c r="JMZ129" s="84"/>
      <c r="JNA129" s="84"/>
      <c r="JNB129" s="84"/>
      <c r="JNC129" s="84"/>
      <c r="JND129" s="84"/>
      <c r="JNE129" s="84"/>
      <c r="JNF129" s="84"/>
      <c r="JNG129" s="84"/>
      <c r="JNH129" s="84"/>
      <c r="JNI129" s="84"/>
      <c r="JNJ129" s="84"/>
      <c r="JNK129" s="84"/>
      <c r="JNL129" s="84"/>
      <c r="JNM129" s="84"/>
      <c r="JNN129" s="84"/>
      <c r="JNO129" s="84"/>
      <c r="JNP129" s="84"/>
      <c r="JNQ129" s="84"/>
      <c r="JNR129" s="84"/>
      <c r="JNS129" s="84"/>
      <c r="JNT129" s="84"/>
      <c r="JNU129" s="84"/>
      <c r="JNV129" s="84"/>
      <c r="JNW129" s="84"/>
      <c r="JNX129" s="84"/>
      <c r="JNY129" s="84"/>
      <c r="JNZ129" s="84"/>
      <c r="JOA129" s="84"/>
      <c r="JOB129" s="84"/>
      <c r="JOC129" s="84"/>
      <c r="JOD129" s="84"/>
      <c r="JOE129" s="84"/>
      <c r="JOF129" s="84"/>
      <c r="JOG129" s="84"/>
      <c r="JOH129" s="84"/>
      <c r="JOI129" s="84"/>
      <c r="JOJ129" s="84"/>
      <c r="JOK129" s="84"/>
      <c r="JOL129" s="84"/>
      <c r="JOM129" s="84"/>
      <c r="JON129" s="84"/>
      <c r="JOO129" s="84"/>
      <c r="JOP129" s="84"/>
      <c r="JOQ129" s="84"/>
      <c r="JOR129" s="84"/>
      <c r="JOS129" s="84"/>
      <c r="JOT129" s="84"/>
      <c r="JOU129" s="84"/>
      <c r="JOV129" s="84"/>
      <c r="JOW129" s="84"/>
      <c r="JOX129" s="84"/>
      <c r="JOY129" s="84"/>
      <c r="JOZ129" s="84"/>
      <c r="JPA129" s="84"/>
      <c r="JPB129" s="84"/>
      <c r="JPC129" s="84"/>
      <c r="JPD129" s="84"/>
      <c r="JPE129" s="84"/>
      <c r="JPF129" s="84"/>
      <c r="JPG129" s="84"/>
      <c r="JPH129" s="84"/>
      <c r="JPI129" s="84"/>
      <c r="JPJ129" s="84"/>
      <c r="JPK129" s="84"/>
      <c r="JPL129" s="84"/>
      <c r="JPM129" s="84"/>
      <c r="JPN129" s="84"/>
      <c r="JPO129" s="84"/>
      <c r="JPP129" s="84"/>
      <c r="JPQ129" s="84"/>
      <c r="JPR129" s="84"/>
      <c r="JPS129" s="84"/>
      <c r="JPT129" s="84"/>
      <c r="JPU129" s="84"/>
      <c r="JPV129" s="84"/>
      <c r="JPW129" s="84"/>
      <c r="JPX129" s="84"/>
      <c r="JPY129" s="84"/>
      <c r="JPZ129" s="84"/>
      <c r="JQA129" s="84"/>
      <c r="JQB129" s="84"/>
      <c r="JQC129" s="84"/>
      <c r="JQD129" s="84"/>
      <c r="JQE129" s="84"/>
      <c r="JQF129" s="84"/>
      <c r="JQG129" s="84"/>
      <c r="JQH129" s="84"/>
      <c r="JQI129" s="84"/>
      <c r="JQJ129" s="84"/>
      <c r="JQK129" s="84"/>
      <c r="JQL129" s="84"/>
      <c r="JQM129" s="84"/>
      <c r="JQN129" s="84"/>
      <c r="JQO129" s="84"/>
      <c r="JQP129" s="84"/>
      <c r="JQQ129" s="84"/>
      <c r="JQR129" s="84"/>
      <c r="JQS129" s="84"/>
      <c r="JQT129" s="84"/>
      <c r="JQU129" s="84"/>
      <c r="JQV129" s="84"/>
      <c r="JQW129" s="84"/>
      <c r="JQX129" s="84"/>
      <c r="JQY129" s="84"/>
      <c r="JQZ129" s="84"/>
      <c r="JRA129" s="84"/>
      <c r="JRB129" s="84"/>
      <c r="JRC129" s="84"/>
      <c r="JRD129" s="84"/>
      <c r="JRE129" s="84"/>
      <c r="JRF129" s="84"/>
      <c r="JRG129" s="84"/>
      <c r="JRH129" s="84"/>
      <c r="JRI129" s="84"/>
      <c r="JRJ129" s="84"/>
      <c r="JRK129" s="84"/>
      <c r="JRL129" s="84"/>
      <c r="JRM129" s="84"/>
      <c r="JRN129" s="84"/>
      <c r="JRO129" s="84"/>
      <c r="JRP129" s="84"/>
      <c r="JRQ129" s="84"/>
      <c r="JRR129" s="84"/>
      <c r="JRS129" s="84"/>
      <c r="JRT129" s="84"/>
      <c r="JRU129" s="84"/>
      <c r="JRV129" s="84"/>
      <c r="JRW129" s="84"/>
      <c r="JRX129" s="84"/>
      <c r="JRY129" s="84"/>
      <c r="JRZ129" s="84"/>
      <c r="JSA129" s="84"/>
      <c r="JSB129" s="84"/>
      <c r="JSC129" s="84"/>
      <c r="JSD129" s="84"/>
      <c r="JSE129" s="84"/>
      <c r="JSF129" s="84"/>
      <c r="JSG129" s="84"/>
      <c r="JSH129" s="84"/>
      <c r="JSI129" s="84"/>
      <c r="JSJ129" s="84"/>
      <c r="JSK129" s="84"/>
      <c r="JSL129" s="84"/>
      <c r="JSM129" s="84"/>
      <c r="JSN129" s="84"/>
      <c r="JSO129" s="84"/>
      <c r="JSP129" s="84"/>
      <c r="JSQ129" s="84"/>
      <c r="JSR129" s="84"/>
      <c r="JSS129" s="84"/>
      <c r="JST129" s="84"/>
      <c r="JSU129" s="84"/>
      <c r="JSV129" s="84"/>
      <c r="JSW129" s="84"/>
      <c r="JSX129" s="84"/>
      <c r="JSY129" s="84"/>
      <c r="JSZ129" s="84"/>
      <c r="JTA129" s="84"/>
      <c r="JTB129" s="84"/>
      <c r="JTC129" s="84"/>
      <c r="JTD129" s="84"/>
      <c r="JTE129" s="84"/>
      <c r="JTF129" s="84"/>
      <c r="JTG129" s="84"/>
      <c r="JTH129" s="84"/>
      <c r="JTI129" s="84"/>
      <c r="JTJ129" s="84"/>
      <c r="JTK129" s="84"/>
      <c r="JTL129" s="84"/>
      <c r="JTM129" s="84"/>
      <c r="JTN129" s="84"/>
      <c r="JTO129" s="84"/>
      <c r="JTP129" s="84"/>
      <c r="JTQ129" s="84"/>
      <c r="JTR129" s="84"/>
      <c r="JTS129" s="84"/>
      <c r="JTT129" s="84"/>
      <c r="JTU129" s="84"/>
      <c r="JTV129" s="84"/>
      <c r="JTW129" s="84"/>
      <c r="JTX129" s="84"/>
      <c r="JTY129" s="84"/>
      <c r="JTZ129" s="84"/>
      <c r="JUA129" s="84"/>
      <c r="JUB129" s="84"/>
      <c r="JUC129" s="84"/>
      <c r="JUD129" s="84"/>
      <c r="JUE129" s="84"/>
      <c r="JUF129" s="84"/>
      <c r="JUG129" s="84"/>
      <c r="JUH129" s="84"/>
      <c r="JUI129" s="84"/>
      <c r="JUJ129" s="84"/>
      <c r="JUK129" s="84"/>
      <c r="JUL129" s="84"/>
      <c r="JUM129" s="84"/>
      <c r="JUN129" s="84"/>
      <c r="JUO129" s="84"/>
      <c r="JUP129" s="84"/>
      <c r="JUQ129" s="84"/>
      <c r="JUR129" s="84"/>
      <c r="JUS129" s="84"/>
      <c r="JUT129" s="84"/>
      <c r="JUU129" s="84"/>
      <c r="JUV129" s="84"/>
      <c r="JUW129" s="84"/>
      <c r="JUX129" s="84"/>
      <c r="JUY129" s="84"/>
      <c r="JUZ129" s="84"/>
      <c r="JVA129" s="84"/>
      <c r="JVB129" s="84"/>
      <c r="JVC129" s="84"/>
      <c r="JVD129" s="84"/>
      <c r="JVE129" s="84"/>
      <c r="JVF129" s="84"/>
      <c r="JVG129" s="84"/>
      <c r="JVH129" s="84"/>
      <c r="JVI129" s="84"/>
      <c r="JVJ129" s="84"/>
      <c r="JVK129" s="84"/>
      <c r="JVL129" s="84"/>
      <c r="JVM129" s="84"/>
      <c r="JVN129" s="84"/>
      <c r="JVO129" s="84"/>
      <c r="JVP129" s="84"/>
      <c r="JVQ129" s="84"/>
      <c r="JVR129" s="84"/>
      <c r="JVS129" s="84"/>
      <c r="JVT129" s="84"/>
      <c r="JVU129" s="84"/>
      <c r="JVV129" s="84"/>
      <c r="JVW129" s="84"/>
      <c r="JVX129" s="84"/>
      <c r="JVY129" s="84"/>
      <c r="JVZ129" s="84"/>
      <c r="JWA129" s="84"/>
      <c r="JWB129" s="84"/>
      <c r="JWC129" s="84"/>
      <c r="JWD129" s="84"/>
      <c r="JWE129" s="84"/>
      <c r="JWF129" s="84"/>
      <c r="JWG129" s="84"/>
      <c r="JWH129" s="84"/>
      <c r="JWI129" s="84"/>
      <c r="JWJ129" s="84"/>
      <c r="JWK129" s="84"/>
      <c r="JWL129" s="84"/>
      <c r="JWM129" s="84"/>
      <c r="JWN129" s="84"/>
      <c r="JWO129" s="84"/>
      <c r="JWP129" s="84"/>
      <c r="JWQ129" s="84"/>
      <c r="JWR129" s="84"/>
      <c r="JWS129" s="84"/>
      <c r="JWT129" s="84"/>
      <c r="JWU129" s="84"/>
      <c r="JWV129" s="84"/>
      <c r="JWW129" s="84"/>
      <c r="JWX129" s="84"/>
      <c r="JWY129" s="84"/>
      <c r="JWZ129" s="84"/>
      <c r="JXA129" s="84"/>
      <c r="JXB129" s="84"/>
      <c r="JXC129" s="84"/>
      <c r="JXD129" s="84"/>
      <c r="JXE129" s="84"/>
      <c r="JXF129" s="84"/>
      <c r="JXG129" s="84"/>
      <c r="JXH129" s="84"/>
      <c r="JXI129" s="84"/>
      <c r="JXJ129" s="84"/>
      <c r="JXK129" s="84"/>
      <c r="JXL129" s="84"/>
      <c r="JXM129" s="84"/>
      <c r="JXN129" s="84"/>
      <c r="JXO129" s="84"/>
      <c r="JXP129" s="84"/>
      <c r="JXQ129" s="84"/>
      <c r="JXR129" s="84"/>
      <c r="JXS129" s="84"/>
      <c r="JXT129" s="84"/>
      <c r="JXU129" s="84"/>
      <c r="JXV129" s="84"/>
      <c r="JXW129" s="84"/>
      <c r="JXX129" s="84"/>
      <c r="JXY129" s="84"/>
      <c r="JXZ129" s="84"/>
      <c r="JYA129" s="84"/>
      <c r="JYB129" s="84"/>
      <c r="JYC129" s="84"/>
      <c r="JYD129" s="84"/>
      <c r="JYE129" s="84"/>
      <c r="JYF129" s="84"/>
      <c r="JYG129" s="84"/>
      <c r="JYH129" s="84"/>
      <c r="JYI129" s="84"/>
      <c r="JYJ129" s="84"/>
      <c r="JYK129" s="84"/>
      <c r="JYL129" s="84"/>
      <c r="JYM129" s="84"/>
      <c r="JYN129" s="84"/>
      <c r="JYO129" s="84"/>
      <c r="JYP129" s="84"/>
      <c r="JYQ129" s="84"/>
      <c r="JYR129" s="84"/>
      <c r="JYS129" s="84"/>
      <c r="JYT129" s="84"/>
      <c r="JYU129" s="84"/>
      <c r="JYV129" s="84"/>
      <c r="JYW129" s="84"/>
      <c r="JYX129" s="84"/>
      <c r="JYY129" s="84"/>
      <c r="JYZ129" s="84"/>
      <c r="JZA129" s="84"/>
      <c r="JZB129" s="84"/>
      <c r="JZC129" s="84"/>
      <c r="JZD129" s="84"/>
      <c r="JZE129" s="84"/>
      <c r="JZF129" s="84"/>
      <c r="JZG129" s="84"/>
      <c r="JZH129" s="84"/>
      <c r="JZI129" s="84"/>
      <c r="JZJ129" s="84"/>
      <c r="JZK129" s="84"/>
      <c r="JZL129" s="84"/>
      <c r="JZM129" s="84"/>
      <c r="JZN129" s="84"/>
      <c r="JZO129" s="84"/>
      <c r="JZP129" s="84"/>
      <c r="JZQ129" s="84"/>
      <c r="JZR129" s="84"/>
      <c r="JZS129" s="84"/>
      <c r="JZT129" s="84"/>
      <c r="JZU129" s="84"/>
      <c r="JZV129" s="84"/>
      <c r="JZW129" s="84"/>
      <c r="JZX129" s="84"/>
      <c r="JZY129" s="84"/>
      <c r="JZZ129" s="84"/>
      <c r="KAA129" s="84"/>
      <c r="KAB129" s="84"/>
      <c r="KAC129" s="84"/>
      <c r="KAD129" s="84"/>
      <c r="KAE129" s="84"/>
      <c r="KAF129" s="84"/>
      <c r="KAG129" s="84"/>
      <c r="KAH129" s="84"/>
      <c r="KAI129" s="84"/>
      <c r="KAJ129" s="84"/>
      <c r="KAK129" s="84"/>
      <c r="KAL129" s="84"/>
      <c r="KAM129" s="84"/>
      <c r="KAN129" s="84"/>
      <c r="KAO129" s="84"/>
      <c r="KAP129" s="84"/>
      <c r="KAQ129" s="84"/>
      <c r="KAR129" s="84"/>
      <c r="KAS129" s="84"/>
      <c r="KAT129" s="84"/>
      <c r="KAU129" s="84"/>
      <c r="KAV129" s="84"/>
      <c r="KAW129" s="84"/>
      <c r="KAX129" s="84"/>
      <c r="KAY129" s="84"/>
      <c r="KAZ129" s="84"/>
      <c r="KBA129" s="84"/>
      <c r="KBB129" s="84"/>
      <c r="KBC129" s="84"/>
      <c r="KBD129" s="84"/>
      <c r="KBE129" s="84"/>
      <c r="KBF129" s="84"/>
      <c r="KBG129" s="84"/>
      <c r="KBH129" s="84"/>
      <c r="KBI129" s="84"/>
      <c r="KBJ129" s="84"/>
      <c r="KBK129" s="84"/>
      <c r="KBL129" s="84"/>
      <c r="KBM129" s="84"/>
      <c r="KBN129" s="84"/>
      <c r="KBO129" s="84"/>
      <c r="KBP129" s="84"/>
      <c r="KBQ129" s="84"/>
      <c r="KBR129" s="84"/>
      <c r="KBS129" s="84"/>
      <c r="KBT129" s="84"/>
      <c r="KBU129" s="84"/>
      <c r="KBV129" s="84"/>
      <c r="KBW129" s="84"/>
      <c r="KBX129" s="84"/>
      <c r="KBY129" s="84"/>
      <c r="KBZ129" s="84"/>
      <c r="KCA129" s="84"/>
      <c r="KCB129" s="84"/>
      <c r="KCC129" s="84"/>
      <c r="KCD129" s="84"/>
      <c r="KCE129" s="84"/>
      <c r="KCF129" s="84"/>
      <c r="KCG129" s="84"/>
      <c r="KCH129" s="84"/>
      <c r="KCI129" s="84"/>
      <c r="KCJ129" s="84"/>
      <c r="KCK129" s="84"/>
      <c r="KCL129" s="84"/>
      <c r="KCM129" s="84"/>
      <c r="KCN129" s="84"/>
      <c r="KCO129" s="84"/>
      <c r="KCP129" s="84"/>
      <c r="KCQ129" s="84"/>
      <c r="KCR129" s="84"/>
      <c r="KCS129" s="84"/>
      <c r="KCT129" s="84"/>
      <c r="KCU129" s="84"/>
      <c r="KCV129" s="84"/>
      <c r="KCW129" s="84"/>
      <c r="KCX129" s="84"/>
      <c r="KCY129" s="84"/>
      <c r="KCZ129" s="84"/>
      <c r="KDA129" s="84"/>
      <c r="KDB129" s="84"/>
      <c r="KDC129" s="84"/>
      <c r="KDD129" s="84"/>
      <c r="KDE129" s="84"/>
      <c r="KDF129" s="84"/>
      <c r="KDG129" s="84"/>
      <c r="KDH129" s="84"/>
      <c r="KDI129" s="84"/>
      <c r="KDJ129" s="84"/>
      <c r="KDK129" s="84"/>
      <c r="KDL129" s="84"/>
      <c r="KDM129" s="84"/>
      <c r="KDN129" s="84"/>
      <c r="KDO129" s="84"/>
      <c r="KDP129" s="84"/>
      <c r="KDQ129" s="84"/>
      <c r="KDR129" s="84"/>
      <c r="KDS129" s="84"/>
      <c r="KDT129" s="84"/>
      <c r="KDU129" s="84"/>
      <c r="KDV129" s="84"/>
      <c r="KDW129" s="84"/>
      <c r="KDX129" s="84"/>
      <c r="KDY129" s="84"/>
      <c r="KDZ129" s="84"/>
      <c r="KEA129" s="84"/>
      <c r="KEB129" s="84"/>
      <c r="KEC129" s="84"/>
      <c r="KED129" s="84"/>
      <c r="KEE129" s="84"/>
      <c r="KEF129" s="84"/>
      <c r="KEG129" s="84"/>
      <c r="KEH129" s="84"/>
      <c r="KEI129" s="84"/>
      <c r="KEJ129" s="84"/>
      <c r="KEK129" s="84"/>
      <c r="KEL129" s="84"/>
      <c r="KEM129" s="84"/>
      <c r="KEN129" s="84"/>
      <c r="KEO129" s="84"/>
      <c r="KEP129" s="84"/>
      <c r="KEQ129" s="84"/>
      <c r="KER129" s="84"/>
      <c r="KES129" s="84"/>
      <c r="KET129" s="84"/>
      <c r="KEU129" s="84"/>
      <c r="KEV129" s="84"/>
      <c r="KEW129" s="84"/>
      <c r="KEX129" s="84"/>
      <c r="KEY129" s="84"/>
      <c r="KEZ129" s="84"/>
      <c r="KFA129" s="84"/>
      <c r="KFB129" s="84"/>
      <c r="KFC129" s="84"/>
      <c r="KFD129" s="84"/>
      <c r="KFE129" s="84"/>
      <c r="KFF129" s="84"/>
      <c r="KFG129" s="84"/>
      <c r="KFH129" s="84"/>
      <c r="KFI129" s="84"/>
      <c r="KFJ129" s="84"/>
      <c r="KFK129" s="84"/>
      <c r="KFL129" s="84"/>
      <c r="KFM129" s="84"/>
      <c r="KFN129" s="84"/>
      <c r="KFO129" s="84"/>
      <c r="KFP129" s="84"/>
      <c r="KFQ129" s="84"/>
      <c r="KFR129" s="84"/>
      <c r="KFS129" s="84"/>
      <c r="KFT129" s="84"/>
      <c r="KFU129" s="84"/>
      <c r="KFV129" s="84"/>
      <c r="KFW129" s="84"/>
      <c r="KFX129" s="84"/>
      <c r="KFY129" s="84"/>
      <c r="KFZ129" s="84"/>
      <c r="KGA129" s="84"/>
      <c r="KGB129" s="84"/>
      <c r="KGC129" s="84"/>
      <c r="KGD129" s="84"/>
      <c r="KGE129" s="84"/>
      <c r="KGF129" s="84"/>
      <c r="KGG129" s="84"/>
      <c r="KGH129" s="84"/>
      <c r="KGI129" s="84"/>
      <c r="KGJ129" s="84"/>
      <c r="KGK129" s="84"/>
      <c r="KGL129" s="84"/>
      <c r="KGM129" s="84"/>
      <c r="KGN129" s="84"/>
      <c r="KGO129" s="84"/>
      <c r="KGP129" s="84"/>
      <c r="KGQ129" s="84"/>
      <c r="KGR129" s="84"/>
      <c r="KGS129" s="84"/>
      <c r="KGT129" s="84"/>
      <c r="KGU129" s="84"/>
      <c r="KGV129" s="84"/>
      <c r="KGW129" s="84"/>
      <c r="KGX129" s="84"/>
      <c r="KGY129" s="84"/>
      <c r="KGZ129" s="84"/>
      <c r="KHA129" s="84"/>
      <c r="KHB129" s="84"/>
      <c r="KHC129" s="84"/>
      <c r="KHD129" s="84"/>
      <c r="KHE129" s="84"/>
      <c r="KHF129" s="84"/>
      <c r="KHG129" s="84"/>
      <c r="KHH129" s="84"/>
      <c r="KHI129" s="84"/>
      <c r="KHJ129" s="84"/>
      <c r="KHK129" s="84"/>
      <c r="KHL129" s="84"/>
      <c r="KHM129" s="84"/>
      <c r="KHN129" s="84"/>
      <c r="KHO129" s="84"/>
      <c r="KHP129" s="84"/>
      <c r="KHQ129" s="84"/>
      <c r="KHR129" s="84"/>
      <c r="KHS129" s="84"/>
      <c r="KHT129" s="84"/>
      <c r="KHU129" s="84"/>
      <c r="KHV129" s="84"/>
      <c r="KHW129" s="84"/>
      <c r="KHX129" s="84"/>
      <c r="KHY129" s="84"/>
      <c r="KHZ129" s="84"/>
      <c r="KIA129" s="84"/>
      <c r="KIB129" s="84"/>
      <c r="KIC129" s="84"/>
      <c r="KID129" s="84"/>
      <c r="KIE129" s="84"/>
      <c r="KIF129" s="84"/>
      <c r="KIG129" s="84"/>
      <c r="KIH129" s="84"/>
      <c r="KII129" s="84"/>
      <c r="KIJ129" s="84"/>
      <c r="KIK129" s="84"/>
      <c r="KIL129" s="84"/>
      <c r="KIM129" s="84"/>
      <c r="KIN129" s="84"/>
      <c r="KIO129" s="84"/>
      <c r="KIP129" s="84"/>
      <c r="KIQ129" s="84"/>
      <c r="KIR129" s="84"/>
      <c r="KIS129" s="84"/>
      <c r="KIT129" s="84"/>
      <c r="KIU129" s="84"/>
      <c r="KIV129" s="84"/>
      <c r="KIW129" s="84"/>
      <c r="KIX129" s="84"/>
      <c r="KIY129" s="84"/>
      <c r="KIZ129" s="84"/>
      <c r="KJA129" s="84"/>
      <c r="KJB129" s="84"/>
      <c r="KJC129" s="84"/>
      <c r="KJD129" s="84"/>
      <c r="KJE129" s="84"/>
      <c r="KJF129" s="84"/>
      <c r="KJG129" s="84"/>
      <c r="KJH129" s="84"/>
      <c r="KJI129" s="84"/>
      <c r="KJJ129" s="84"/>
      <c r="KJK129" s="84"/>
      <c r="KJL129" s="84"/>
      <c r="KJM129" s="84"/>
      <c r="KJN129" s="84"/>
      <c r="KJO129" s="84"/>
      <c r="KJP129" s="84"/>
      <c r="KJQ129" s="84"/>
      <c r="KJR129" s="84"/>
      <c r="KJS129" s="84"/>
      <c r="KJT129" s="84"/>
      <c r="KJU129" s="84"/>
      <c r="KJV129" s="84"/>
      <c r="KJW129" s="84"/>
      <c r="KJX129" s="84"/>
      <c r="KJY129" s="84"/>
      <c r="KJZ129" s="84"/>
      <c r="KKA129" s="84"/>
      <c r="KKB129" s="84"/>
      <c r="KKC129" s="84"/>
      <c r="KKD129" s="84"/>
      <c r="KKE129" s="84"/>
      <c r="KKF129" s="84"/>
      <c r="KKG129" s="84"/>
      <c r="KKH129" s="84"/>
      <c r="KKI129" s="84"/>
      <c r="KKJ129" s="84"/>
      <c r="KKK129" s="84"/>
      <c r="KKL129" s="84"/>
      <c r="KKM129" s="84"/>
      <c r="KKN129" s="84"/>
      <c r="KKO129" s="84"/>
      <c r="KKP129" s="84"/>
      <c r="KKQ129" s="84"/>
      <c r="KKR129" s="84"/>
      <c r="KKS129" s="84"/>
      <c r="KKT129" s="84"/>
      <c r="KKU129" s="84"/>
      <c r="KKV129" s="84"/>
      <c r="KKW129" s="84"/>
      <c r="KKX129" s="84"/>
      <c r="KKY129" s="84"/>
      <c r="KKZ129" s="84"/>
      <c r="KLA129" s="84"/>
      <c r="KLB129" s="84"/>
      <c r="KLC129" s="84"/>
      <c r="KLD129" s="84"/>
      <c r="KLE129" s="84"/>
      <c r="KLF129" s="84"/>
      <c r="KLG129" s="84"/>
      <c r="KLH129" s="84"/>
      <c r="KLI129" s="84"/>
      <c r="KLJ129" s="84"/>
      <c r="KLK129" s="84"/>
      <c r="KLL129" s="84"/>
      <c r="KLM129" s="84"/>
      <c r="KLN129" s="84"/>
      <c r="KLO129" s="84"/>
      <c r="KLP129" s="84"/>
      <c r="KLQ129" s="84"/>
      <c r="KLR129" s="84"/>
      <c r="KLS129" s="84"/>
      <c r="KLT129" s="84"/>
      <c r="KLU129" s="84"/>
      <c r="KLV129" s="84"/>
      <c r="KLW129" s="84"/>
      <c r="KLX129" s="84"/>
      <c r="KLY129" s="84"/>
      <c r="KLZ129" s="84"/>
      <c r="KMA129" s="84"/>
      <c r="KMB129" s="84"/>
      <c r="KMC129" s="84"/>
      <c r="KMD129" s="84"/>
      <c r="KME129" s="84"/>
      <c r="KMF129" s="84"/>
      <c r="KMG129" s="84"/>
      <c r="KMH129" s="84"/>
      <c r="KMI129" s="84"/>
      <c r="KMJ129" s="84"/>
      <c r="KMK129" s="84"/>
      <c r="KML129" s="84"/>
      <c r="KMM129" s="84"/>
      <c r="KMN129" s="84"/>
      <c r="KMO129" s="84"/>
      <c r="KMP129" s="84"/>
      <c r="KMQ129" s="84"/>
      <c r="KMR129" s="84"/>
      <c r="KMS129" s="84"/>
      <c r="KMT129" s="84"/>
      <c r="KMU129" s="84"/>
      <c r="KMV129" s="84"/>
      <c r="KMW129" s="84"/>
      <c r="KMX129" s="84"/>
      <c r="KMY129" s="84"/>
      <c r="KMZ129" s="84"/>
      <c r="KNA129" s="84"/>
      <c r="KNB129" s="84"/>
      <c r="KNC129" s="84"/>
      <c r="KND129" s="84"/>
      <c r="KNE129" s="84"/>
      <c r="KNF129" s="84"/>
      <c r="KNG129" s="84"/>
      <c r="KNH129" s="84"/>
      <c r="KNI129" s="84"/>
      <c r="KNJ129" s="84"/>
      <c r="KNK129" s="84"/>
      <c r="KNL129" s="84"/>
      <c r="KNM129" s="84"/>
      <c r="KNN129" s="84"/>
      <c r="KNO129" s="84"/>
      <c r="KNP129" s="84"/>
      <c r="KNQ129" s="84"/>
      <c r="KNR129" s="84"/>
      <c r="KNS129" s="84"/>
      <c r="KNT129" s="84"/>
      <c r="KNU129" s="84"/>
      <c r="KNV129" s="84"/>
      <c r="KNW129" s="84"/>
      <c r="KNX129" s="84"/>
      <c r="KNY129" s="84"/>
      <c r="KNZ129" s="84"/>
      <c r="KOA129" s="84"/>
      <c r="KOB129" s="84"/>
      <c r="KOC129" s="84"/>
      <c r="KOD129" s="84"/>
      <c r="KOE129" s="84"/>
      <c r="KOF129" s="84"/>
      <c r="KOG129" s="84"/>
      <c r="KOH129" s="84"/>
      <c r="KOI129" s="84"/>
      <c r="KOJ129" s="84"/>
      <c r="KOK129" s="84"/>
      <c r="KOL129" s="84"/>
      <c r="KOM129" s="84"/>
      <c r="KON129" s="84"/>
      <c r="KOO129" s="84"/>
      <c r="KOP129" s="84"/>
      <c r="KOQ129" s="84"/>
      <c r="KOR129" s="84"/>
      <c r="KOS129" s="84"/>
      <c r="KOT129" s="84"/>
      <c r="KOU129" s="84"/>
      <c r="KOV129" s="84"/>
      <c r="KOW129" s="84"/>
      <c r="KOX129" s="84"/>
      <c r="KOY129" s="84"/>
      <c r="KOZ129" s="84"/>
      <c r="KPA129" s="84"/>
      <c r="KPB129" s="84"/>
      <c r="KPC129" s="84"/>
      <c r="KPD129" s="84"/>
      <c r="KPE129" s="84"/>
      <c r="KPF129" s="84"/>
      <c r="KPG129" s="84"/>
      <c r="KPH129" s="84"/>
      <c r="KPI129" s="84"/>
      <c r="KPJ129" s="84"/>
      <c r="KPK129" s="84"/>
      <c r="KPL129" s="84"/>
      <c r="KPM129" s="84"/>
      <c r="KPN129" s="84"/>
      <c r="KPO129" s="84"/>
      <c r="KPP129" s="84"/>
      <c r="KPQ129" s="84"/>
      <c r="KPR129" s="84"/>
      <c r="KPS129" s="84"/>
      <c r="KPT129" s="84"/>
      <c r="KPU129" s="84"/>
      <c r="KPV129" s="84"/>
      <c r="KPW129" s="84"/>
      <c r="KPX129" s="84"/>
      <c r="KPY129" s="84"/>
      <c r="KPZ129" s="84"/>
      <c r="KQA129" s="84"/>
      <c r="KQB129" s="84"/>
      <c r="KQC129" s="84"/>
      <c r="KQD129" s="84"/>
      <c r="KQE129" s="84"/>
      <c r="KQF129" s="84"/>
      <c r="KQG129" s="84"/>
      <c r="KQH129" s="84"/>
      <c r="KQI129" s="84"/>
      <c r="KQJ129" s="84"/>
      <c r="KQK129" s="84"/>
      <c r="KQL129" s="84"/>
      <c r="KQM129" s="84"/>
      <c r="KQN129" s="84"/>
      <c r="KQO129" s="84"/>
      <c r="KQP129" s="84"/>
      <c r="KQQ129" s="84"/>
      <c r="KQR129" s="84"/>
      <c r="KQS129" s="84"/>
      <c r="KQT129" s="84"/>
      <c r="KQU129" s="84"/>
      <c r="KQV129" s="84"/>
      <c r="KQW129" s="84"/>
      <c r="KQX129" s="84"/>
      <c r="KQY129" s="84"/>
      <c r="KQZ129" s="84"/>
      <c r="KRA129" s="84"/>
      <c r="KRB129" s="84"/>
      <c r="KRC129" s="84"/>
      <c r="KRD129" s="84"/>
      <c r="KRE129" s="84"/>
      <c r="KRF129" s="84"/>
      <c r="KRG129" s="84"/>
      <c r="KRH129" s="84"/>
      <c r="KRI129" s="84"/>
      <c r="KRJ129" s="84"/>
      <c r="KRK129" s="84"/>
      <c r="KRL129" s="84"/>
      <c r="KRM129" s="84"/>
      <c r="KRN129" s="84"/>
      <c r="KRO129" s="84"/>
      <c r="KRP129" s="84"/>
      <c r="KRQ129" s="84"/>
      <c r="KRR129" s="84"/>
      <c r="KRS129" s="84"/>
      <c r="KRT129" s="84"/>
      <c r="KRU129" s="84"/>
      <c r="KRV129" s="84"/>
      <c r="KRW129" s="84"/>
      <c r="KRX129" s="84"/>
      <c r="KRY129" s="84"/>
      <c r="KRZ129" s="84"/>
      <c r="KSA129" s="84"/>
      <c r="KSB129" s="84"/>
      <c r="KSC129" s="84"/>
      <c r="KSD129" s="84"/>
      <c r="KSE129" s="84"/>
      <c r="KSF129" s="84"/>
      <c r="KSG129" s="84"/>
      <c r="KSH129" s="84"/>
      <c r="KSI129" s="84"/>
      <c r="KSJ129" s="84"/>
      <c r="KSK129" s="84"/>
      <c r="KSL129" s="84"/>
      <c r="KSM129" s="84"/>
      <c r="KSN129" s="84"/>
      <c r="KSO129" s="84"/>
      <c r="KSP129" s="84"/>
      <c r="KSQ129" s="84"/>
      <c r="KSR129" s="84"/>
      <c r="KSS129" s="84"/>
      <c r="KST129" s="84"/>
      <c r="KSU129" s="84"/>
      <c r="KSV129" s="84"/>
      <c r="KSW129" s="84"/>
      <c r="KSX129" s="84"/>
      <c r="KSY129" s="84"/>
      <c r="KSZ129" s="84"/>
      <c r="KTA129" s="84"/>
      <c r="KTB129" s="84"/>
      <c r="KTC129" s="84"/>
      <c r="KTD129" s="84"/>
      <c r="KTE129" s="84"/>
      <c r="KTF129" s="84"/>
      <c r="KTG129" s="84"/>
      <c r="KTH129" s="84"/>
      <c r="KTI129" s="84"/>
      <c r="KTJ129" s="84"/>
      <c r="KTK129" s="84"/>
      <c r="KTL129" s="84"/>
      <c r="KTM129" s="84"/>
      <c r="KTN129" s="84"/>
      <c r="KTO129" s="84"/>
      <c r="KTP129" s="84"/>
      <c r="KTQ129" s="84"/>
      <c r="KTR129" s="84"/>
      <c r="KTS129" s="84"/>
      <c r="KTT129" s="84"/>
      <c r="KTU129" s="84"/>
      <c r="KTV129" s="84"/>
      <c r="KTW129" s="84"/>
      <c r="KTX129" s="84"/>
      <c r="KTY129" s="84"/>
      <c r="KTZ129" s="84"/>
      <c r="KUA129" s="84"/>
      <c r="KUB129" s="84"/>
      <c r="KUC129" s="84"/>
      <c r="KUD129" s="84"/>
      <c r="KUE129" s="84"/>
      <c r="KUF129" s="84"/>
      <c r="KUG129" s="84"/>
      <c r="KUH129" s="84"/>
      <c r="KUI129" s="84"/>
      <c r="KUJ129" s="84"/>
      <c r="KUK129" s="84"/>
      <c r="KUL129" s="84"/>
      <c r="KUM129" s="84"/>
      <c r="KUN129" s="84"/>
      <c r="KUO129" s="84"/>
      <c r="KUP129" s="84"/>
      <c r="KUQ129" s="84"/>
      <c r="KUR129" s="84"/>
      <c r="KUS129" s="84"/>
      <c r="KUT129" s="84"/>
      <c r="KUU129" s="84"/>
      <c r="KUV129" s="84"/>
      <c r="KUW129" s="84"/>
      <c r="KUX129" s="84"/>
      <c r="KUY129" s="84"/>
      <c r="KUZ129" s="84"/>
      <c r="KVA129" s="84"/>
      <c r="KVB129" s="84"/>
      <c r="KVC129" s="84"/>
      <c r="KVD129" s="84"/>
      <c r="KVE129" s="84"/>
      <c r="KVF129" s="84"/>
      <c r="KVG129" s="84"/>
      <c r="KVH129" s="84"/>
      <c r="KVI129" s="84"/>
      <c r="KVJ129" s="84"/>
      <c r="KVK129" s="84"/>
      <c r="KVL129" s="84"/>
      <c r="KVM129" s="84"/>
      <c r="KVN129" s="84"/>
      <c r="KVO129" s="84"/>
      <c r="KVP129" s="84"/>
      <c r="KVQ129" s="84"/>
      <c r="KVR129" s="84"/>
      <c r="KVS129" s="84"/>
      <c r="KVT129" s="84"/>
      <c r="KVU129" s="84"/>
      <c r="KVV129" s="84"/>
      <c r="KVW129" s="84"/>
      <c r="KVX129" s="84"/>
      <c r="KVY129" s="84"/>
      <c r="KVZ129" s="84"/>
      <c r="KWA129" s="84"/>
      <c r="KWB129" s="84"/>
      <c r="KWC129" s="84"/>
      <c r="KWD129" s="84"/>
      <c r="KWE129" s="84"/>
      <c r="KWF129" s="84"/>
      <c r="KWG129" s="84"/>
      <c r="KWH129" s="84"/>
      <c r="KWI129" s="84"/>
      <c r="KWJ129" s="84"/>
      <c r="KWK129" s="84"/>
      <c r="KWL129" s="84"/>
      <c r="KWM129" s="84"/>
      <c r="KWN129" s="84"/>
      <c r="KWO129" s="84"/>
      <c r="KWP129" s="84"/>
      <c r="KWQ129" s="84"/>
      <c r="KWR129" s="84"/>
      <c r="KWS129" s="84"/>
      <c r="KWT129" s="84"/>
      <c r="KWU129" s="84"/>
      <c r="KWV129" s="84"/>
      <c r="KWW129" s="84"/>
      <c r="KWX129" s="84"/>
      <c r="KWY129" s="84"/>
      <c r="KWZ129" s="84"/>
      <c r="KXA129" s="84"/>
      <c r="KXB129" s="84"/>
      <c r="KXC129" s="84"/>
      <c r="KXD129" s="84"/>
      <c r="KXE129" s="84"/>
      <c r="KXF129" s="84"/>
      <c r="KXG129" s="84"/>
      <c r="KXH129" s="84"/>
      <c r="KXI129" s="84"/>
      <c r="KXJ129" s="84"/>
      <c r="KXK129" s="84"/>
      <c r="KXL129" s="84"/>
      <c r="KXM129" s="84"/>
      <c r="KXN129" s="84"/>
      <c r="KXO129" s="84"/>
      <c r="KXP129" s="84"/>
      <c r="KXQ129" s="84"/>
      <c r="KXR129" s="84"/>
      <c r="KXS129" s="84"/>
      <c r="KXT129" s="84"/>
      <c r="KXU129" s="84"/>
      <c r="KXV129" s="84"/>
      <c r="KXW129" s="84"/>
      <c r="KXX129" s="84"/>
      <c r="KXY129" s="84"/>
      <c r="KXZ129" s="84"/>
      <c r="KYA129" s="84"/>
      <c r="KYB129" s="84"/>
      <c r="KYC129" s="84"/>
      <c r="KYD129" s="84"/>
      <c r="KYE129" s="84"/>
      <c r="KYF129" s="84"/>
      <c r="KYG129" s="84"/>
      <c r="KYH129" s="84"/>
      <c r="KYI129" s="84"/>
      <c r="KYJ129" s="84"/>
      <c r="KYK129" s="84"/>
      <c r="KYL129" s="84"/>
      <c r="KYM129" s="84"/>
      <c r="KYN129" s="84"/>
      <c r="KYO129" s="84"/>
      <c r="KYP129" s="84"/>
      <c r="KYQ129" s="84"/>
      <c r="KYR129" s="84"/>
      <c r="KYS129" s="84"/>
      <c r="KYT129" s="84"/>
      <c r="KYU129" s="84"/>
      <c r="KYV129" s="84"/>
      <c r="KYW129" s="84"/>
      <c r="KYX129" s="84"/>
      <c r="KYY129" s="84"/>
      <c r="KYZ129" s="84"/>
      <c r="KZA129" s="84"/>
      <c r="KZB129" s="84"/>
      <c r="KZC129" s="84"/>
      <c r="KZD129" s="84"/>
      <c r="KZE129" s="84"/>
      <c r="KZF129" s="84"/>
      <c r="KZG129" s="84"/>
      <c r="KZH129" s="84"/>
      <c r="KZI129" s="84"/>
      <c r="KZJ129" s="84"/>
      <c r="KZK129" s="84"/>
      <c r="KZL129" s="84"/>
      <c r="KZM129" s="84"/>
      <c r="KZN129" s="84"/>
      <c r="KZO129" s="84"/>
      <c r="KZP129" s="84"/>
      <c r="KZQ129" s="84"/>
      <c r="KZR129" s="84"/>
      <c r="KZS129" s="84"/>
      <c r="KZT129" s="84"/>
      <c r="KZU129" s="84"/>
      <c r="KZV129" s="84"/>
      <c r="KZW129" s="84"/>
      <c r="KZX129" s="84"/>
      <c r="KZY129" s="84"/>
      <c r="KZZ129" s="84"/>
      <c r="LAA129" s="84"/>
      <c r="LAB129" s="84"/>
      <c r="LAC129" s="84"/>
      <c r="LAD129" s="84"/>
      <c r="LAE129" s="84"/>
      <c r="LAF129" s="84"/>
      <c r="LAG129" s="84"/>
      <c r="LAH129" s="84"/>
      <c r="LAI129" s="84"/>
      <c r="LAJ129" s="84"/>
      <c r="LAK129" s="84"/>
      <c r="LAL129" s="84"/>
      <c r="LAM129" s="84"/>
      <c r="LAN129" s="84"/>
      <c r="LAO129" s="84"/>
      <c r="LAP129" s="84"/>
      <c r="LAQ129" s="84"/>
      <c r="LAR129" s="84"/>
      <c r="LAS129" s="84"/>
      <c r="LAT129" s="84"/>
      <c r="LAU129" s="84"/>
      <c r="LAV129" s="84"/>
      <c r="LAW129" s="84"/>
      <c r="LAX129" s="84"/>
      <c r="LAY129" s="84"/>
      <c r="LAZ129" s="84"/>
      <c r="LBA129" s="84"/>
      <c r="LBB129" s="84"/>
      <c r="LBC129" s="84"/>
      <c r="LBD129" s="84"/>
      <c r="LBE129" s="84"/>
      <c r="LBF129" s="84"/>
      <c r="LBG129" s="84"/>
      <c r="LBH129" s="84"/>
      <c r="LBI129" s="84"/>
      <c r="LBJ129" s="84"/>
      <c r="LBK129" s="84"/>
      <c r="LBL129" s="84"/>
      <c r="LBM129" s="84"/>
      <c r="LBN129" s="84"/>
      <c r="LBO129" s="84"/>
      <c r="LBP129" s="84"/>
      <c r="LBQ129" s="84"/>
      <c r="LBR129" s="84"/>
      <c r="LBS129" s="84"/>
      <c r="LBT129" s="84"/>
      <c r="LBU129" s="84"/>
      <c r="LBV129" s="84"/>
      <c r="LBW129" s="84"/>
      <c r="LBX129" s="84"/>
      <c r="LBY129" s="84"/>
      <c r="LBZ129" s="84"/>
      <c r="LCA129" s="84"/>
      <c r="LCB129" s="84"/>
      <c r="LCC129" s="84"/>
      <c r="LCD129" s="84"/>
      <c r="LCE129" s="84"/>
      <c r="LCF129" s="84"/>
      <c r="LCG129" s="84"/>
      <c r="LCH129" s="84"/>
      <c r="LCI129" s="84"/>
      <c r="LCJ129" s="84"/>
      <c r="LCK129" s="84"/>
      <c r="LCL129" s="84"/>
      <c r="LCM129" s="84"/>
      <c r="LCN129" s="84"/>
      <c r="LCO129" s="84"/>
      <c r="LCP129" s="84"/>
      <c r="LCQ129" s="84"/>
      <c r="LCR129" s="84"/>
      <c r="LCS129" s="84"/>
      <c r="LCT129" s="84"/>
      <c r="LCU129" s="84"/>
      <c r="LCV129" s="84"/>
      <c r="LCW129" s="84"/>
      <c r="LCX129" s="84"/>
      <c r="LCY129" s="84"/>
      <c r="LCZ129" s="84"/>
      <c r="LDA129" s="84"/>
      <c r="LDB129" s="84"/>
      <c r="LDC129" s="84"/>
      <c r="LDD129" s="84"/>
      <c r="LDE129" s="84"/>
      <c r="LDF129" s="84"/>
      <c r="LDG129" s="84"/>
      <c r="LDH129" s="84"/>
      <c r="LDI129" s="84"/>
      <c r="LDJ129" s="84"/>
      <c r="LDK129" s="84"/>
      <c r="LDL129" s="84"/>
      <c r="LDM129" s="84"/>
      <c r="LDN129" s="84"/>
      <c r="LDO129" s="84"/>
      <c r="LDP129" s="84"/>
      <c r="LDQ129" s="84"/>
      <c r="LDR129" s="84"/>
      <c r="LDS129" s="84"/>
      <c r="LDT129" s="84"/>
      <c r="LDU129" s="84"/>
      <c r="LDV129" s="84"/>
      <c r="LDW129" s="84"/>
      <c r="LDX129" s="84"/>
      <c r="LDY129" s="84"/>
      <c r="LDZ129" s="84"/>
      <c r="LEA129" s="84"/>
      <c r="LEB129" s="84"/>
      <c r="LEC129" s="84"/>
      <c r="LED129" s="84"/>
      <c r="LEE129" s="84"/>
      <c r="LEF129" s="84"/>
      <c r="LEG129" s="84"/>
      <c r="LEH129" s="84"/>
      <c r="LEI129" s="84"/>
      <c r="LEJ129" s="84"/>
      <c r="LEK129" s="84"/>
      <c r="LEL129" s="84"/>
      <c r="LEM129" s="84"/>
      <c r="LEN129" s="84"/>
      <c r="LEO129" s="84"/>
      <c r="LEP129" s="84"/>
      <c r="LEQ129" s="84"/>
      <c r="LER129" s="84"/>
      <c r="LES129" s="84"/>
      <c r="LET129" s="84"/>
      <c r="LEU129" s="84"/>
      <c r="LEV129" s="84"/>
      <c r="LEW129" s="84"/>
      <c r="LEX129" s="84"/>
      <c r="LEY129" s="84"/>
      <c r="LEZ129" s="84"/>
      <c r="LFA129" s="84"/>
      <c r="LFB129" s="84"/>
      <c r="LFC129" s="84"/>
      <c r="LFD129" s="84"/>
      <c r="LFE129" s="84"/>
      <c r="LFF129" s="84"/>
      <c r="LFG129" s="84"/>
      <c r="LFH129" s="84"/>
      <c r="LFI129" s="84"/>
      <c r="LFJ129" s="84"/>
      <c r="LFK129" s="84"/>
      <c r="LFL129" s="84"/>
      <c r="LFM129" s="84"/>
      <c r="LFN129" s="84"/>
      <c r="LFO129" s="84"/>
      <c r="LFP129" s="84"/>
      <c r="LFQ129" s="84"/>
      <c r="LFR129" s="84"/>
      <c r="LFS129" s="84"/>
      <c r="LFT129" s="84"/>
      <c r="LFU129" s="84"/>
      <c r="LFV129" s="84"/>
      <c r="LFW129" s="84"/>
      <c r="LFX129" s="84"/>
      <c r="LFY129" s="84"/>
      <c r="LFZ129" s="84"/>
      <c r="LGA129" s="84"/>
      <c r="LGB129" s="84"/>
      <c r="LGC129" s="84"/>
      <c r="LGD129" s="84"/>
      <c r="LGE129" s="84"/>
      <c r="LGF129" s="84"/>
      <c r="LGG129" s="84"/>
      <c r="LGH129" s="84"/>
      <c r="LGI129" s="84"/>
      <c r="LGJ129" s="84"/>
      <c r="LGK129" s="84"/>
      <c r="LGL129" s="84"/>
      <c r="LGM129" s="84"/>
      <c r="LGN129" s="84"/>
      <c r="LGO129" s="84"/>
      <c r="LGP129" s="84"/>
      <c r="LGQ129" s="84"/>
      <c r="LGR129" s="84"/>
      <c r="LGS129" s="84"/>
      <c r="LGT129" s="84"/>
      <c r="LGU129" s="84"/>
      <c r="LGV129" s="84"/>
      <c r="LGW129" s="84"/>
      <c r="LGX129" s="84"/>
      <c r="LGY129" s="84"/>
      <c r="LGZ129" s="84"/>
      <c r="LHA129" s="84"/>
      <c r="LHB129" s="84"/>
      <c r="LHC129" s="84"/>
      <c r="LHD129" s="84"/>
      <c r="LHE129" s="84"/>
      <c r="LHF129" s="84"/>
      <c r="LHG129" s="84"/>
      <c r="LHH129" s="84"/>
      <c r="LHI129" s="84"/>
      <c r="LHJ129" s="84"/>
      <c r="LHK129" s="84"/>
      <c r="LHL129" s="84"/>
      <c r="LHM129" s="84"/>
      <c r="LHN129" s="84"/>
      <c r="LHO129" s="84"/>
      <c r="LHP129" s="84"/>
      <c r="LHQ129" s="84"/>
      <c r="LHR129" s="84"/>
      <c r="LHS129" s="84"/>
      <c r="LHT129" s="84"/>
      <c r="LHU129" s="84"/>
      <c r="LHV129" s="84"/>
      <c r="LHW129" s="84"/>
      <c r="LHX129" s="84"/>
      <c r="LHY129" s="84"/>
      <c r="LHZ129" s="84"/>
      <c r="LIA129" s="84"/>
      <c r="LIB129" s="84"/>
      <c r="LIC129" s="84"/>
      <c r="LID129" s="84"/>
      <c r="LIE129" s="84"/>
      <c r="LIF129" s="84"/>
      <c r="LIG129" s="84"/>
      <c r="LIH129" s="84"/>
      <c r="LII129" s="84"/>
      <c r="LIJ129" s="84"/>
      <c r="LIK129" s="84"/>
      <c r="LIL129" s="84"/>
      <c r="LIM129" s="84"/>
      <c r="LIN129" s="84"/>
      <c r="LIO129" s="84"/>
      <c r="LIP129" s="84"/>
      <c r="LIQ129" s="84"/>
      <c r="LIR129" s="84"/>
      <c r="LIS129" s="84"/>
      <c r="LIT129" s="84"/>
      <c r="LIU129" s="84"/>
      <c r="LIV129" s="84"/>
      <c r="LIW129" s="84"/>
      <c r="LIX129" s="84"/>
      <c r="LIY129" s="84"/>
      <c r="LIZ129" s="84"/>
      <c r="LJA129" s="84"/>
      <c r="LJB129" s="84"/>
      <c r="LJC129" s="84"/>
      <c r="LJD129" s="84"/>
      <c r="LJE129" s="84"/>
      <c r="LJF129" s="84"/>
      <c r="LJG129" s="84"/>
      <c r="LJH129" s="84"/>
      <c r="LJI129" s="84"/>
      <c r="LJJ129" s="84"/>
      <c r="LJK129" s="84"/>
      <c r="LJL129" s="84"/>
      <c r="LJM129" s="84"/>
      <c r="LJN129" s="84"/>
      <c r="LJO129" s="84"/>
      <c r="LJP129" s="84"/>
      <c r="LJQ129" s="84"/>
      <c r="LJR129" s="84"/>
      <c r="LJS129" s="84"/>
      <c r="LJT129" s="84"/>
      <c r="LJU129" s="84"/>
      <c r="LJV129" s="84"/>
      <c r="LJW129" s="84"/>
      <c r="LJX129" s="84"/>
      <c r="LJY129" s="84"/>
      <c r="LJZ129" s="84"/>
      <c r="LKA129" s="84"/>
      <c r="LKB129" s="84"/>
      <c r="LKC129" s="84"/>
      <c r="LKD129" s="84"/>
      <c r="LKE129" s="84"/>
      <c r="LKF129" s="84"/>
      <c r="LKG129" s="84"/>
      <c r="LKH129" s="84"/>
      <c r="LKI129" s="84"/>
      <c r="LKJ129" s="84"/>
      <c r="LKK129" s="84"/>
      <c r="LKL129" s="84"/>
      <c r="LKM129" s="84"/>
      <c r="LKN129" s="84"/>
      <c r="LKO129" s="84"/>
      <c r="LKP129" s="84"/>
      <c r="LKQ129" s="84"/>
      <c r="LKR129" s="84"/>
      <c r="LKS129" s="84"/>
      <c r="LKT129" s="84"/>
      <c r="LKU129" s="84"/>
      <c r="LKV129" s="84"/>
      <c r="LKW129" s="84"/>
      <c r="LKX129" s="84"/>
      <c r="LKY129" s="84"/>
      <c r="LKZ129" s="84"/>
      <c r="LLA129" s="84"/>
      <c r="LLB129" s="84"/>
      <c r="LLC129" s="84"/>
      <c r="LLD129" s="84"/>
      <c r="LLE129" s="84"/>
      <c r="LLF129" s="84"/>
      <c r="LLG129" s="84"/>
      <c r="LLH129" s="84"/>
      <c r="LLI129" s="84"/>
      <c r="LLJ129" s="84"/>
      <c r="LLK129" s="84"/>
      <c r="LLL129" s="84"/>
      <c r="LLM129" s="84"/>
      <c r="LLN129" s="84"/>
      <c r="LLO129" s="84"/>
      <c r="LLP129" s="84"/>
      <c r="LLQ129" s="84"/>
      <c r="LLR129" s="84"/>
      <c r="LLS129" s="84"/>
      <c r="LLT129" s="84"/>
      <c r="LLU129" s="84"/>
      <c r="LLV129" s="84"/>
      <c r="LLW129" s="84"/>
      <c r="LLX129" s="84"/>
      <c r="LLY129" s="84"/>
      <c r="LLZ129" s="84"/>
      <c r="LMA129" s="84"/>
      <c r="LMB129" s="84"/>
      <c r="LMC129" s="84"/>
      <c r="LMD129" s="84"/>
      <c r="LME129" s="84"/>
      <c r="LMF129" s="84"/>
      <c r="LMG129" s="84"/>
      <c r="LMH129" s="84"/>
      <c r="LMI129" s="84"/>
      <c r="LMJ129" s="84"/>
      <c r="LMK129" s="84"/>
      <c r="LML129" s="84"/>
      <c r="LMM129" s="84"/>
      <c r="LMN129" s="84"/>
      <c r="LMO129" s="84"/>
      <c r="LMP129" s="84"/>
      <c r="LMQ129" s="84"/>
      <c r="LMR129" s="84"/>
      <c r="LMS129" s="84"/>
      <c r="LMT129" s="84"/>
      <c r="LMU129" s="84"/>
      <c r="LMV129" s="84"/>
      <c r="LMW129" s="84"/>
      <c r="LMX129" s="84"/>
      <c r="LMY129" s="84"/>
      <c r="LMZ129" s="84"/>
      <c r="LNA129" s="84"/>
      <c r="LNB129" s="84"/>
      <c r="LNC129" s="84"/>
      <c r="LND129" s="84"/>
      <c r="LNE129" s="84"/>
      <c r="LNF129" s="84"/>
      <c r="LNG129" s="84"/>
      <c r="LNH129" s="84"/>
      <c r="LNI129" s="84"/>
      <c r="LNJ129" s="84"/>
      <c r="LNK129" s="84"/>
      <c r="LNL129" s="84"/>
      <c r="LNM129" s="84"/>
      <c r="LNN129" s="84"/>
      <c r="LNO129" s="84"/>
      <c r="LNP129" s="84"/>
      <c r="LNQ129" s="84"/>
      <c r="LNR129" s="84"/>
      <c r="LNS129" s="84"/>
      <c r="LNT129" s="84"/>
      <c r="LNU129" s="84"/>
      <c r="LNV129" s="84"/>
      <c r="LNW129" s="84"/>
      <c r="LNX129" s="84"/>
      <c r="LNY129" s="84"/>
      <c r="LNZ129" s="84"/>
      <c r="LOA129" s="84"/>
      <c r="LOB129" s="84"/>
      <c r="LOC129" s="84"/>
      <c r="LOD129" s="84"/>
      <c r="LOE129" s="84"/>
      <c r="LOF129" s="84"/>
      <c r="LOG129" s="84"/>
      <c r="LOH129" s="84"/>
      <c r="LOI129" s="84"/>
      <c r="LOJ129" s="84"/>
      <c r="LOK129" s="84"/>
      <c r="LOL129" s="84"/>
      <c r="LOM129" s="84"/>
      <c r="LON129" s="84"/>
      <c r="LOO129" s="84"/>
      <c r="LOP129" s="84"/>
      <c r="LOQ129" s="84"/>
      <c r="LOR129" s="84"/>
      <c r="LOS129" s="84"/>
      <c r="LOT129" s="84"/>
      <c r="LOU129" s="84"/>
      <c r="LOV129" s="84"/>
      <c r="LOW129" s="84"/>
      <c r="LOX129" s="84"/>
      <c r="LOY129" s="84"/>
      <c r="LOZ129" s="84"/>
      <c r="LPA129" s="84"/>
      <c r="LPB129" s="84"/>
      <c r="LPC129" s="84"/>
      <c r="LPD129" s="84"/>
      <c r="LPE129" s="84"/>
      <c r="LPF129" s="84"/>
      <c r="LPG129" s="84"/>
      <c r="LPH129" s="84"/>
      <c r="LPI129" s="84"/>
      <c r="LPJ129" s="84"/>
      <c r="LPK129" s="84"/>
      <c r="LPL129" s="84"/>
      <c r="LPM129" s="84"/>
      <c r="LPN129" s="84"/>
      <c r="LPO129" s="84"/>
      <c r="LPP129" s="84"/>
      <c r="LPQ129" s="84"/>
      <c r="LPR129" s="84"/>
      <c r="LPS129" s="84"/>
      <c r="LPT129" s="84"/>
      <c r="LPU129" s="84"/>
      <c r="LPV129" s="84"/>
      <c r="LPW129" s="84"/>
      <c r="LPX129" s="84"/>
      <c r="LPY129" s="84"/>
      <c r="LPZ129" s="84"/>
      <c r="LQA129" s="84"/>
      <c r="LQB129" s="84"/>
      <c r="LQC129" s="84"/>
      <c r="LQD129" s="84"/>
      <c r="LQE129" s="84"/>
      <c r="LQF129" s="84"/>
      <c r="LQG129" s="84"/>
      <c r="LQH129" s="84"/>
      <c r="LQI129" s="84"/>
      <c r="LQJ129" s="84"/>
      <c r="LQK129" s="84"/>
      <c r="LQL129" s="84"/>
      <c r="LQM129" s="84"/>
      <c r="LQN129" s="84"/>
      <c r="LQO129" s="84"/>
      <c r="LQP129" s="84"/>
      <c r="LQQ129" s="84"/>
      <c r="LQR129" s="84"/>
      <c r="LQS129" s="84"/>
      <c r="LQT129" s="84"/>
      <c r="LQU129" s="84"/>
      <c r="LQV129" s="84"/>
      <c r="LQW129" s="84"/>
      <c r="LQX129" s="84"/>
      <c r="LQY129" s="84"/>
      <c r="LQZ129" s="84"/>
      <c r="LRA129" s="84"/>
      <c r="LRB129" s="84"/>
      <c r="LRC129" s="84"/>
      <c r="LRD129" s="84"/>
      <c r="LRE129" s="84"/>
      <c r="LRF129" s="84"/>
      <c r="LRG129" s="84"/>
      <c r="LRH129" s="84"/>
      <c r="LRI129" s="84"/>
      <c r="LRJ129" s="84"/>
      <c r="LRK129" s="84"/>
      <c r="LRL129" s="84"/>
      <c r="LRM129" s="84"/>
      <c r="LRN129" s="84"/>
      <c r="LRO129" s="84"/>
      <c r="LRP129" s="84"/>
      <c r="LRQ129" s="84"/>
      <c r="LRR129" s="84"/>
      <c r="LRS129" s="84"/>
      <c r="LRT129" s="84"/>
      <c r="LRU129" s="84"/>
      <c r="LRV129" s="84"/>
      <c r="LRW129" s="84"/>
      <c r="LRX129" s="84"/>
      <c r="LRY129" s="84"/>
      <c r="LRZ129" s="84"/>
      <c r="LSA129" s="84"/>
      <c r="LSB129" s="84"/>
      <c r="LSC129" s="84"/>
      <c r="LSD129" s="84"/>
      <c r="LSE129" s="84"/>
      <c r="LSF129" s="84"/>
      <c r="LSG129" s="84"/>
      <c r="LSH129" s="84"/>
      <c r="LSI129" s="84"/>
      <c r="LSJ129" s="84"/>
      <c r="LSK129" s="84"/>
      <c r="LSL129" s="84"/>
      <c r="LSM129" s="84"/>
      <c r="LSN129" s="84"/>
      <c r="LSO129" s="84"/>
      <c r="LSP129" s="84"/>
      <c r="LSQ129" s="84"/>
      <c r="LSR129" s="84"/>
      <c r="LSS129" s="84"/>
      <c r="LST129" s="84"/>
      <c r="LSU129" s="84"/>
      <c r="LSV129" s="84"/>
      <c r="LSW129" s="84"/>
      <c r="LSX129" s="84"/>
      <c r="LSY129" s="84"/>
      <c r="LSZ129" s="84"/>
      <c r="LTA129" s="84"/>
      <c r="LTB129" s="84"/>
      <c r="LTC129" s="84"/>
      <c r="LTD129" s="84"/>
      <c r="LTE129" s="84"/>
      <c r="LTF129" s="84"/>
      <c r="LTG129" s="84"/>
      <c r="LTH129" s="84"/>
      <c r="LTI129" s="84"/>
      <c r="LTJ129" s="84"/>
      <c r="LTK129" s="84"/>
      <c r="LTL129" s="84"/>
      <c r="LTM129" s="84"/>
      <c r="LTN129" s="84"/>
      <c r="LTO129" s="84"/>
      <c r="LTP129" s="84"/>
      <c r="LTQ129" s="84"/>
      <c r="LTR129" s="84"/>
      <c r="LTS129" s="84"/>
      <c r="LTT129" s="84"/>
      <c r="LTU129" s="84"/>
      <c r="LTV129" s="84"/>
      <c r="LTW129" s="84"/>
      <c r="LTX129" s="84"/>
      <c r="LTY129" s="84"/>
      <c r="LTZ129" s="84"/>
      <c r="LUA129" s="84"/>
      <c r="LUB129" s="84"/>
      <c r="LUC129" s="84"/>
      <c r="LUD129" s="84"/>
      <c r="LUE129" s="84"/>
      <c r="LUF129" s="84"/>
      <c r="LUG129" s="84"/>
      <c r="LUH129" s="84"/>
      <c r="LUI129" s="84"/>
      <c r="LUJ129" s="84"/>
      <c r="LUK129" s="84"/>
      <c r="LUL129" s="84"/>
      <c r="LUM129" s="84"/>
      <c r="LUN129" s="84"/>
      <c r="LUO129" s="84"/>
      <c r="LUP129" s="84"/>
      <c r="LUQ129" s="84"/>
      <c r="LUR129" s="84"/>
      <c r="LUS129" s="84"/>
      <c r="LUT129" s="84"/>
      <c r="LUU129" s="84"/>
      <c r="LUV129" s="84"/>
      <c r="LUW129" s="84"/>
      <c r="LUX129" s="84"/>
      <c r="LUY129" s="84"/>
      <c r="LUZ129" s="84"/>
      <c r="LVA129" s="84"/>
      <c r="LVB129" s="84"/>
      <c r="LVC129" s="84"/>
      <c r="LVD129" s="84"/>
      <c r="LVE129" s="84"/>
      <c r="LVF129" s="84"/>
      <c r="LVG129" s="84"/>
      <c r="LVH129" s="84"/>
      <c r="LVI129" s="84"/>
      <c r="LVJ129" s="84"/>
      <c r="LVK129" s="84"/>
      <c r="LVL129" s="84"/>
      <c r="LVM129" s="84"/>
      <c r="LVN129" s="84"/>
      <c r="LVO129" s="84"/>
      <c r="LVP129" s="84"/>
      <c r="LVQ129" s="84"/>
      <c r="LVR129" s="84"/>
      <c r="LVS129" s="84"/>
      <c r="LVT129" s="84"/>
      <c r="LVU129" s="84"/>
      <c r="LVV129" s="84"/>
      <c r="LVW129" s="84"/>
      <c r="LVX129" s="84"/>
      <c r="LVY129" s="84"/>
      <c r="LVZ129" s="84"/>
      <c r="LWA129" s="84"/>
      <c r="LWB129" s="84"/>
      <c r="LWC129" s="84"/>
      <c r="LWD129" s="84"/>
      <c r="LWE129" s="84"/>
      <c r="LWF129" s="84"/>
      <c r="LWG129" s="84"/>
      <c r="LWH129" s="84"/>
      <c r="LWI129" s="84"/>
      <c r="LWJ129" s="84"/>
      <c r="LWK129" s="84"/>
      <c r="LWL129" s="84"/>
      <c r="LWM129" s="84"/>
      <c r="LWN129" s="84"/>
      <c r="LWO129" s="84"/>
      <c r="LWP129" s="84"/>
      <c r="LWQ129" s="84"/>
      <c r="LWR129" s="84"/>
      <c r="LWS129" s="84"/>
      <c r="LWT129" s="84"/>
      <c r="LWU129" s="84"/>
      <c r="LWV129" s="84"/>
      <c r="LWW129" s="84"/>
      <c r="LWX129" s="84"/>
      <c r="LWY129" s="84"/>
      <c r="LWZ129" s="84"/>
      <c r="LXA129" s="84"/>
      <c r="LXB129" s="84"/>
      <c r="LXC129" s="84"/>
      <c r="LXD129" s="84"/>
      <c r="LXE129" s="84"/>
      <c r="LXF129" s="84"/>
      <c r="LXG129" s="84"/>
      <c r="LXH129" s="84"/>
      <c r="LXI129" s="84"/>
      <c r="LXJ129" s="84"/>
      <c r="LXK129" s="84"/>
      <c r="LXL129" s="84"/>
      <c r="LXM129" s="84"/>
      <c r="LXN129" s="84"/>
      <c r="LXO129" s="84"/>
      <c r="LXP129" s="84"/>
      <c r="LXQ129" s="84"/>
      <c r="LXR129" s="84"/>
      <c r="LXS129" s="84"/>
      <c r="LXT129" s="84"/>
      <c r="LXU129" s="84"/>
      <c r="LXV129" s="84"/>
      <c r="LXW129" s="84"/>
      <c r="LXX129" s="84"/>
      <c r="LXY129" s="84"/>
      <c r="LXZ129" s="84"/>
      <c r="LYA129" s="84"/>
      <c r="LYB129" s="84"/>
      <c r="LYC129" s="84"/>
      <c r="LYD129" s="84"/>
      <c r="LYE129" s="84"/>
      <c r="LYF129" s="84"/>
      <c r="LYG129" s="84"/>
      <c r="LYH129" s="84"/>
      <c r="LYI129" s="84"/>
      <c r="LYJ129" s="84"/>
      <c r="LYK129" s="84"/>
      <c r="LYL129" s="84"/>
      <c r="LYM129" s="84"/>
      <c r="LYN129" s="84"/>
      <c r="LYO129" s="84"/>
      <c r="LYP129" s="84"/>
      <c r="LYQ129" s="84"/>
      <c r="LYR129" s="84"/>
      <c r="LYS129" s="84"/>
      <c r="LYT129" s="84"/>
      <c r="LYU129" s="84"/>
      <c r="LYV129" s="84"/>
      <c r="LYW129" s="84"/>
      <c r="LYX129" s="84"/>
      <c r="LYY129" s="84"/>
      <c r="LYZ129" s="84"/>
      <c r="LZA129" s="84"/>
      <c r="LZB129" s="84"/>
      <c r="LZC129" s="84"/>
      <c r="LZD129" s="84"/>
      <c r="LZE129" s="84"/>
      <c r="LZF129" s="84"/>
      <c r="LZG129" s="84"/>
      <c r="LZH129" s="84"/>
      <c r="LZI129" s="84"/>
      <c r="LZJ129" s="84"/>
      <c r="LZK129" s="84"/>
      <c r="LZL129" s="84"/>
      <c r="LZM129" s="84"/>
      <c r="LZN129" s="84"/>
      <c r="LZO129" s="84"/>
      <c r="LZP129" s="84"/>
      <c r="LZQ129" s="84"/>
      <c r="LZR129" s="84"/>
      <c r="LZS129" s="84"/>
      <c r="LZT129" s="84"/>
      <c r="LZU129" s="84"/>
      <c r="LZV129" s="84"/>
      <c r="LZW129" s="84"/>
      <c r="LZX129" s="84"/>
      <c r="LZY129" s="84"/>
      <c r="LZZ129" s="84"/>
      <c r="MAA129" s="84"/>
      <c r="MAB129" s="84"/>
      <c r="MAC129" s="84"/>
      <c r="MAD129" s="84"/>
      <c r="MAE129" s="84"/>
      <c r="MAF129" s="84"/>
      <c r="MAG129" s="84"/>
      <c r="MAH129" s="84"/>
      <c r="MAI129" s="84"/>
      <c r="MAJ129" s="84"/>
      <c r="MAK129" s="84"/>
      <c r="MAL129" s="84"/>
      <c r="MAM129" s="84"/>
      <c r="MAN129" s="84"/>
      <c r="MAO129" s="84"/>
      <c r="MAP129" s="84"/>
      <c r="MAQ129" s="84"/>
      <c r="MAR129" s="84"/>
      <c r="MAS129" s="84"/>
      <c r="MAT129" s="84"/>
      <c r="MAU129" s="84"/>
      <c r="MAV129" s="84"/>
      <c r="MAW129" s="84"/>
      <c r="MAX129" s="84"/>
      <c r="MAY129" s="84"/>
      <c r="MAZ129" s="84"/>
      <c r="MBA129" s="84"/>
      <c r="MBB129" s="84"/>
      <c r="MBC129" s="84"/>
      <c r="MBD129" s="84"/>
      <c r="MBE129" s="84"/>
      <c r="MBF129" s="84"/>
      <c r="MBG129" s="84"/>
      <c r="MBH129" s="84"/>
      <c r="MBI129" s="84"/>
      <c r="MBJ129" s="84"/>
      <c r="MBK129" s="84"/>
      <c r="MBL129" s="84"/>
      <c r="MBM129" s="84"/>
      <c r="MBN129" s="84"/>
      <c r="MBO129" s="84"/>
      <c r="MBP129" s="84"/>
      <c r="MBQ129" s="84"/>
      <c r="MBR129" s="84"/>
      <c r="MBS129" s="84"/>
      <c r="MBT129" s="84"/>
      <c r="MBU129" s="84"/>
      <c r="MBV129" s="84"/>
      <c r="MBW129" s="84"/>
      <c r="MBX129" s="84"/>
      <c r="MBY129" s="84"/>
      <c r="MBZ129" s="84"/>
      <c r="MCA129" s="84"/>
      <c r="MCB129" s="84"/>
      <c r="MCC129" s="84"/>
      <c r="MCD129" s="84"/>
      <c r="MCE129" s="84"/>
      <c r="MCF129" s="84"/>
      <c r="MCG129" s="84"/>
      <c r="MCH129" s="84"/>
      <c r="MCI129" s="84"/>
      <c r="MCJ129" s="84"/>
      <c r="MCK129" s="84"/>
      <c r="MCL129" s="84"/>
      <c r="MCM129" s="84"/>
      <c r="MCN129" s="84"/>
      <c r="MCO129" s="84"/>
      <c r="MCP129" s="84"/>
      <c r="MCQ129" s="84"/>
      <c r="MCR129" s="84"/>
      <c r="MCS129" s="84"/>
      <c r="MCT129" s="84"/>
      <c r="MCU129" s="84"/>
      <c r="MCV129" s="84"/>
      <c r="MCW129" s="84"/>
      <c r="MCX129" s="84"/>
      <c r="MCY129" s="84"/>
      <c r="MCZ129" s="84"/>
      <c r="MDA129" s="84"/>
      <c r="MDB129" s="84"/>
      <c r="MDC129" s="84"/>
      <c r="MDD129" s="84"/>
      <c r="MDE129" s="84"/>
      <c r="MDF129" s="84"/>
      <c r="MDG129" s="84"/>
      <c r="MDH129" s="84"/>
      <c r="MDI129" s="84"/>
      <c r="MDJ129" s="84"/>
      <c r="MDK129" s="84"/>
      <c r="MDL129" s="84"/>
      <c r="MDM129" s="84"/>
      <c r="MDN129" s="84"/>
      <c r="MDO129" s="84"/>
      <c r="MDP129" s="84"/>
      <c r="MDQ129" s="84"/>
      <c r="MDR129" s="84"/>
      <c r="MDS129" s="84"/>
      <c r="MDT129" s="84"/>
      <c r="MDU129" s="84"/>
      <c r="MDV129" s="84"/>
      <c r="MDW129" s="84"/>
      <c r="MDX129" s="84"/>
      <c r="MDY129" s="84"/>
      <c r="MDZ129" s="84"/>
      <c r="MEA129" s="84"/>
      <c r="MEB129" s="84"/>
      <c r="MEC129" s="84"/>
      <c r="MED129" s="84"/>
      <c r="MEE129" s="84"/>
      <c r="MEF129" s="84"/>
      <c r="MEG129" s="84"/>
      <c r="MEH129" s="84"/>
      <c r="MEI129" s="84"/>
      <c r="MEJ129" s="84"/>
      <c r="MEK129" s="84"/>
      <c r="MEL129" s="84"/>
      <c r="MEM129" s="84"/>
      <c r="MEN129" s="84"/>
      <c r="MEO129" s="84"/>
      <c r="MEP129" s="84"/>
      <c r="MEQ129" s="84"/>
      <c r="MER129" s="84"/>
      <c r="MES129" s="84"/>
      <c r="MET129" s="84"/>
      <c r="MEU129" s="84"/>
      <c r="MEV129" s="84"/>
      <c r="MEW129" s="84"/>
      <c r="MEX129" s="84"/>
      <c r="MEY129" s="84"/>
      <c r="MEZ129" s="84"/>
      <c r="MFA129" s="84"/>
      <c r="MFB129" s="84"/>
      <c r="MFC129" s="84"/>
      <c r="MFD129" s="84"/>
      <c r="MFE129" s="84"/>
      <c r="MFF129" s="84"/>
      <c r="MFG129" s="84"/>
      <c r="MFH129" s="84"/>
      <c r="MFI129" s="84"/>
      <c r="MFJ129" s="84"/>
      <c r="MFK129" s="84"/>
      <c r="MFL129" s="84"/>
      <c r="MFM129" s="84"/>
      <c r="MFN129" s="84"/>
      <c r="MFO129" s="84"/>
      <c r="MFP129" s="84"/>
      <c r="MFQ129" s="84"/>
      <c r="MFR129" s="84"/>
      <c r="MFS129" s="84"/>
      <c r="MFT129" s="84"/>
      <c r="MFU129" s="84"/>
      <c r="MFV129" s="84"/>
      <c r="MFW129" s="84"/>
      <c r="MFX129" s="84"/>
      <c r="MFY129" s="84"/>
      <c r="MFZ129" s="84"/>
      <c r="MGA129" s="84"/>
      <c r="MGB129" s="84"/>
      <c r="MGC129" s="84"/>
      <c r="MGD129" s="84"/>
      <c r="MGE129" s="84"/>
      <c r="MGF129" s="84"/>
      <c r="MGG129" s="84"/>
      <c r="MGH129" s="84"/>
      <c r="MGI129" s="84"/>
      <c r="MGJ129" s="84"/>
      <c r="MGK129" s="84"/>
      <c r="MGL129" s="84"/>
      <c r="MGM129" s="84"/>
      <c r="MGN129" s="84"/>
      <c r="MGO129" s="84"/>
      <c r="MGP129" s="84"/>
      <c r="MGQ129" s="84"/>
      <c r="MGR129" s="84"/>
      <c r="MGS129" s="84"/>
      <c r="MGT129" s="84"/>
      <c r="MGU129" s="84"/>
      <c r="MGV129" s="84"/>
      <c r="MGW129" s="84"/>
      <c r="MGX129" s="84"/>
      <c r="MGY129" s="84"/>
      <c r="MGZ129" s="84"/>
      <c r="MHA129" s="84"/>
      <c r="MHB129" s="84"/>
      <c r="MHC129" s="84"/>
      <c r="MHD129" s="84"/>
      <c r="MHE129" s="84"/>
      <c r="MHF129" s="84"/>
      <c r="MHG129" s="84"/>
      <c r="MHH129" s="84"/>
      <c r="MHI129" s="84"/>
      <c r="MHJ129" s="84"/>
      <c r="MHK129" s="84"/>
      <c r="MHL129" s="84"/>
      <c r="MHM129" s="84"/>
      <c r="MHN129" s="84"/>
      <c r="MHO129" s="84"/>
      <c r="MHP129" s="84"/>
      <c r="MHQ129" s="84"/>
      <c r="MHR129" s="84"/>
      <c r="MHS129" s="84"/>
      <c r="MHT129" s="84"/>
      <c r="MHU129" s="84"/>
      <c r="MHV129" s="84"/>
      <c r="MHW129" s="84"/>
      <c r="MHX129" s="84"/>
      <c r="MHY129" s="84"/>
      <c r="MHZ129" s="84"/>
      <c r="MIA129" s="84"/>
      <c r="MIB129" s="84"/>
      <c r="MIC129" s="84"/>
      <c r="MID129" s="84"/>
      <c r="MIE129" s="84"/>
      <c r="MIF129" s="84"/>
      <c r="MIG129" s="84"/>
      <c r="MIH129" s="84"/>
      <c r="MII129" s="84"/>
      <c r="MIJ129" s="84"/>
      <c r="MIK129" s="84"/>
      <c r="MIL129" s="84"/>
      <c r="MIM129" s="84"/>
      <c r="MIN129" s="84"/>
      <c r="MIO129" s="84"/>
      <c r="MIP129" s="84"/>
      <c r="MIQ129" s="84"/>
      <c r="MIR129" s="84"/>
      <c r="MIS129" s="84"/>
      <c r="MIT129" s="84"/>
      <c r="MIU129" s="84"/>
      <c r="MIV129" s="84"/>
      <c r="MIW129" s="84"/>
      <c r="MIX129" s="84"/>
      <c r="MIY129" s="84"/>
      <c r="MIZ129" s="84"/>
      <c r="MJA129" s="84"/>
      <c r="MJB129" s="84"/>
      <c r="MJC129" s="84"/>
      <c r="MJD129" s="84"/>
      <c r="MJE129" s="84"/>
      <c r="MJF129" s="84"/>
      <c r="MJG129" s="84"/>
      <c r="MJH129" s="84"/>
      <c r="MJI129" s="84"/>
      <c r="MJJ129" s="84"/>
      <c r="MJK129" s="84"/>
      <c r="MJL129" s="84"/>
      <c r="MJM129" s="84"/>
      <c r="MJN129" s="84"/>
      <c r="MJO129" s="84"/>
      <c r="MJP129" s="84"/>
      <c r="MJQ129" s="84"/>
      <c r="MJR129" s="84"/>
      <c r="MJS129" s="84"/>
      <c r="MJT129" s="84"/>
      <c r="MJU129" s="84"/>
      <c r="MJV129" s="84"/>
      <c r="MJW129" s="84"/>
      <c r="MJX129" s="84"/>
      <c r="MJY129" s="84"/>
      <c r="MJZ129" s="84"/>
      <c r="MKA129" s="84"/>
      <c r="MKB129" s="84"/>
      <c r="MKC129" s="84"/>
      <c r="MKD129" s="84"/>
      <c r="MKE129" s="84"/>
      <c r="MKF129" s="84"/>
      <c r="MKG129" s="84"/>
      <c r="MKH129" s="84"/>
      <c r="MKI129" s="84"/>
      <c r="MKJ129" s="84"/>
      <c r="MKK129" s="84"/>
      <c r="MKL129" s="84"/>
      <c r="MKM129" s="84"/>
      <c r="MKN129" s="84"/>
      <c r="MKO129" s="84"/>
      <c r="MKP129" s="84"/>
      <c r="MKQ129" s="84"/>
      <c r="MKR129" s="84"/>
      <c r="MKS129" s="84"/>
      <c r="MKT129" s="84"/>
      <c r="MKU129" s="84"/>
      <c r="MKV129" s="84"/>
      <c r="MKW129" s="84"/>
      <c r="MKX129" s="84"/>
      <c r="MKY129" s="84"/>
      <c r="MKZ129" s="84"/>
      <c r="MLA129" s="84"/>
      <c r="MLB129" s="84"/>
      <c r="MLC129" s="84"/>
      <c r="MLD129" s="84"/>
      <c r="MLE129" s="84"/>
      <c r="MLF129" s="84"/>
      <c r="MLG129" s="84"/>
      <c r="MLH129" s="84"/>
      <c r="MLI129" s="84"/>
      <c r="MLJ129" s="84"/>
      <c r="MLK129" s="84"/>
      <c r="MLL129" s="84"/>
      <c r="MLM129" s="84"/>
      <c r="MLN129" s="84"/>
      <c r="MLO129" s="84"/>
      <c r="MLP129" s="84"/>
      <c r="MLQ129" s="84"/>
      <c r="MLR129" s="84"/>
      <c r="MLS129" s="84"/>
      <c r="MLT129" s="84"/>
      <c r="MLU129" s="84"/>
      <c r="MLV129" s="84"/>
      <c r="MLW129" s="84"/>
      <c r="MLX129" s="84"/>
      <c r="MLY129" s="84"/>
      <c r="MLZ129" s="84"/>
      <c r="MMA129" s="84"/>
      <c r="MMB129" s="84"/>
      <c r="MMC129" s="84"/>
      <c r="MMD129" s="84"/>
      <c r="MME129" s="84"/>
      <c r="MMF129" s="84"/>
      <c r="MMG129" s="84"/>
      <c r="MMH129" s="84"/>
      <c r="MMI129" s="84"/>
      <c r="MMJ129" s="84"/>
      <c r="MMK129" s="84"/>
      <c r="MML129" s="84"/>
      <c r="MMM129" s="84"/>
      <c r="MMN129" s="84"/>
      <c r="MMO129" s="84"/>
      <c r="MMP129" s="84"/>
      <c r="MMQ129" s="84"/>
      <c r="MMR129" s="84"/>
      <c r="MMS129" s="84"/>
      <c r="MMT129" s="84"/>
      <c r="MMU129" s="84"/>
      <c r="MMV129" s="84"/>
      <c r="MMW129" s="84"/>
      <c r="MMX129" s="84"/>
      <c r="MMY129" s="84"/>
      <c r="MMZ129" s="84"/>
      <c r="MNA129" s="84"/>
      <c r="MNB129" s="84"/>
      <c r="MNC129" s="84"/>
      <c r="MND129" s="84"/>
      <c r="MNE129" s="84"/>
      <c r="MNF129" s="84"/>
      <c r="MNG129" s="84"/>
      <c r="MNH129" s="84"/>
      <c r="MNI129" s="84"/>
      <c r="MNJ129" s="84"/>
      <c r="MNK129" s="84"/>
      <c r="MNL129" s="84"/>
      <c r="MNM129" s="84"/>
      <c r="MNN129" s="84"/>
      <c r="MNO129" s="84"/>
      <c r="MNP129" s="84"/>
      <c r="MNQ129" s="84"/>
      <c r="MNR129" s="84"/>
      <c r="MNS129" s="84"/>
      <c r="MNT129" s="84"/>
      <c r="MNU129" s="84"/>
      <c r="MNV129" s="84"/>
      <c r="MNW129" s="84"/>
      <c r="MNX129" s="84"/>
      <c r="MNY129" s="84"/>
      <c r="MNZ129" s="84"/>
      <c r="MOA129" s="84"/>
      <c r="MOB129" s="84"/>
      <c r="MOC129" s="84"/>
      <c r="MOD129" s="84"/>
      <c r="MOE129" s="84"/>
      <c r="MOF129" s="84"/>
      <c r="MOG129" s="84"/>
      <c r="MOH129" s="84"/>
      <c r="MOI129" s="84"/>
      <c r="MOJ129" s="84"/>
      <c r="MOK129" s="84"/>
      <c r="MOL129" s="84"/>
      <c r="MOM129" s="84"/>
      <c r="MON129" s="84"/>
      <c r="MOO129" s="84"/>
      <c r="MOP129" s="84"/>
      <c r="MOQ129" s="84"/>
      <c r="MOR129" s="84"/>
      <c r="MOS129" s="84"/>
      <c r="MOT129" s="84"/>
      <c r="MOU129" s="84"/>
      <c r="MOV129" s="84"/>
      <c r="MOW129" s="84"/>
      <c r="MOX129" s="84"/>
      <c r="MOY129" s="84"/>
      <c r="MOZ129" s="84"/>
      <c r="MPA129" s="84"/>
      <c r="MPB129" s="84"/>
      <c r="MPC129" s="84"/>
      <c r="MPD129" s="84"/>
      <c r="MPE129" s="84"/>
      <c r="MPF129" s="84"/>
      <c r="MPG129" s="84"/>
      <c r="MPH129" s="84"/>
      <c r="MPI129" s="84"/>
      <c r="MPJ129" s="84"/>
      <c r="MPK129" s="84"/>
      <c r="MPL129" s="84"/>
      <c r="MPM129" s="84"/>
      <c r="MPN129" s="84"/>
      <c r="MPO129" s="84"/>
      <c r="MPP129" s="84"/>
      <c r="MPQ129" s="84"/>
      <c r="MPR129" s="84"/>
      <c r="MPS129" s="84"/>
      <c r="MPT129" s="84"/>
      <c r="MPU129" s="84"/>
      <c r="MPV129" s="84"/>
      <c r="MPW129" s="84"/>
      <c r="MPX129" s="84"/>
      <c r="MPY129" s="84"/>
      <c r="MPZ129" s="84"/>
      <c r="MQA129" s="84"/>
      <c r="MQB129" s="84"/>
      <c r="MQC129" s="84"/>
      <c r="MQD129" s="84"/>
      <c r="MQE129" s="84"/>
      <c r="MQF129" s="84"/>
      <c r="MQG129" s="84"/>
      <c r="MQH129" s="84"/>
      <c r="MQI129" s="84"/>
      <c r="MQJ129" s="84"/>
      <c r="MQK129" s="84"/>
      <c r="MQL129" s="84"/>
      <c r="MQM129" s="84"/>
      <c r="MQN129" s="84"/>
      <c r="MQO129" s="84"/>
      <c r="MQP129" s="84"/>
      <c r="MQQ129" s="84"/>
      <c r="MQR129" s="84"/>
      <c r="MQS129" s="84"/>
      <c r="MQT129" s="84"/>
      <c r="MQU129" s="84"/>
      <c r="MQV129" s="84"/>
      <c r="MQW129" s="84"/>
      <c r="MQX129" s="84"/>
      <c r="MQY129" s="84"/>
      <c r="MQZ129" s="84"/>
      <c r="MRA129" s="84"/>
      <c r="MRB129" s="84"/>
      <c r="MRC129" s="84"/>
      <c r="MRD129" s="84"/>
      <c r="MRE129" s="84"/>
      <c r="MRF129" s="84"/>
      <c r="MRG129" s="84"/>
      <c r="MRH129" s="84"/>
      <c r="MRI129" s="84"/>
      <c r="MRJ129" s="84"/>
      <c r="MRK129" s="84"/>
      <c r="MRL129" s="84"/>
      <c r="MRM129" s="84"/>
      <c r="MRN129" s="84"/>
      <c r="MRO129" s="84"/>
      <c r="MRP129" s="84"/>
      <c r="MRQ129" s="84"/>
      <c r="MRR129" s="84"/>
      <c r="MRS129" s="84"/>
      <c r="MRT129" s="84"/>
      <c r="MRU129" s="84"/>
      <c r="MRV129" s="84"/>
      <c r="MRW129" s="84"/>
      <c r="MRX129" s="84"/>
      <c r="MRY129" s="84"/>
      <c r="MRZ129" s="84"/>
      <c r="MSA129" s="84"/>
      <c r="MSB129" s="84"/>
      <c r="MSC129" s="84"/>
      <c r="MSD129" s="84"/>
      <c r="MSE129" s="84"/>
      <c r="MSF129" s="84"/>
      <c r="MSG129" s="84"/>
      <c r="MSH129" s="84"/>
      <c r="MSI129" s="84"/>
      <c r="MSJ129" s="84"/>
      <c r="MSK129" s="84"/>
      <c r="MSL129" s="84"/>
      <c r="MSM129" s="84"/>
      <c r="MSN129" s="84"/>
      <c r="MSO129" s="84"/>
      <c r="MSP129" s="84"/>
      <c r="MSQ129" s="84"/>
      <c r="MSR129" s="84"/>
      <c r="MSS129" s="84"/>
      <c r="MST129" s="84"/>
      <c r="MSU129" s="84"/>
      <c r="MSV129" s="84"/>
      <c r="MSW129" s="84"/>
      <c r="MSX129" s="84"/>
      <c r="MSY129" s="84"/>
      <c r="MSZ129" s="84"/>
      <c r="MTA129" s="84"/>
      <c r="MTB129" s="84"/>
      <c r="MTC129" s="84"/>
      <c r="MTD129" s="84"/>
      <c r="MTE129" s="84"/>
      <c r="MTF129" s="84"/>
      <c r="MTG129" s="84"/>
      <c r="MTH129" s="84"/>
      <c r="MTI129" s="84"/>
      <c r="MTJ129" s="84"/>
      <c r="MTK129" s="84"/>
      <c r="MTL129" s="84"/>
      <c r="MTM129" s="84"/>
      <c r="MTN129" s="84"/>
      <c r="MTO129" s="84"/>
      <c r="MTP129" s="84"/>
      <c r="MTQ129" s="84"/>
      <c r="MTR129" s="84"/>
      <c r="MTS129" s="84"/>
      <c r="MTT129" s="84"/>
      <c r="MTU129" s="84"/>
      <c r="MTV129" s="84"/>
      <c r="MTW129" s="84"/>
      <c r="MTX129" s="84"/>
      <c r="MTY129" s="84"/>
      <c r="MTZ129" s="84"/>
      <c r="MUA129" s="84"/>
      <c r="MUB129" s="84"/>
      <c r="MUC129" s="84"/>
      <c r="MUD129" s="84"/>
      <c r="MUE129" s="84"/>
      <c r="MUF129" s="84"/>
      <c r="MUG129" s="84"/>
      <c r="MUH129" s="84"/>
      <c r="MUI129" s="84"/>
      <c r="MUJ129" s="84"/>
      <c r="MUK129" s="84"/>
      <c r="MUL129" s="84"/>
      <c r="MUM129" s="84"/>
      <c r="MUN129" s="84"/>
      <c r="MUO129" s="84"/>
      <c r="MUP129" s="84"/>
      <c r="MUQ129" s="84"/>
      <c r="MUR129" s="84"/>
      <c r="MUS129" s="84"/>
      <c r="MUT129" s="84"/>
      <c r="MUU129" s="84"/>
      <c r="MUV129" s="84"/>
      <c r="MUW129" s="84"/>
      <c r="MUX129" s="84"/>
      <c r="MUY129" s="84"/>
      <c r="MUZ129" s="84"/>
      <c r="MVA129" s="84"/>
      <c r="MVB129" s="84"/>
      <c r="MVC129" s="84"/>
      <c r="MVD129" s="84"/>
      <c r="MVE129" s="84"/>
      <c r="MVF129" s="84"/>
      <c r="MVG129" s="84"/>
      <c r="MVH129" s="84"/>
      <c r="MVI129" s="84"/>
      <c r="MVJ129" s="84"/>
      <c r="MVK129" s="84"/>
      <c r="MVL129" s="84"/>
      <c r="MVM129" s="84"/>
      <c r="MVN129" s="84"/>
      <c r="MVO129" s="84"/>
      <c r="MVP129" s="84"/>
      <c r="MVQ129" s="84"/>
      <c r="MVR129" s="84"/>
      <c r="MVS129" s="84"/>
      <c r="MVT129" s="84"/>
      <c r="MVU129" s="84"/>
      <c r="MVV129" s="84"/>
      <c r="MVW129" s="84"/>
      <c r="MVX129" s="84"/>
      <c r="MVY129" s="84"/>
      <c r="MVZ129" s="84"/>
      <c r="MWA129" s="84"/>
      <c r="MWB129" s="84"/>
      <c r="MWC129" s="84"/>
      <c r="MWD129" s="84"/>
      <c r="MWE129" s="84"/>
      <c r="MWF129" s="84"/>
      <c r="MWG129" s="84"/>
      <c r="MWH129" s="84"/>
      <c r="MWI129" s="84"/>
      <c r="MWJ129" s="84"/>
      <c r="MWK129" s="84"/>
      <c r="MWL129" s="84"/>
      <c r="MWM129" s="84"/>
      <c r="MWN129" s="84"/>
      <c r="MWO129" s="84"/>
      <c r="MWP129" s="84"/>
      <c r="MWQ129" s="84"/>
      <c r="MWR129" s="84"/>
      <c r="MWS129" s="84"/>
      <c r="MWT129" s="84"/>
      <c r="MWU129" s="84"/>
      <c r="MWV129" s="84"/>
      <c r="MWW129" s="84"/>
      <c r="MWX129" s="84"/>
      <c r="MWY129" s="84"/>
      <c r="MWZ129" s="84"/>
      <c r="MXA129" s="84"/>
      <c r="MXB129" s="84"/>
      <c r="MXC129" s="84"/>
      <c r="MXD129" s="84"/>
      <c r="MXE129" s="84"/>
      <c r="MXF129" s="84"/>
      <c r="MXG129" s="84"/>
      <c r="MXH129" s="84"/>
      <c r="MXI129" s="84"/>
      <c r="MXJ129" s="84"/>
      <c r="MXK129" s="84"/>
      <c r="MXL129" s="84"/>
      <c r="MXM129" s="84"/>
      <c r="MXN129" s="84"/>
      <c r="MXO129" s="84"/>
      <c r="MXP129" s="84"/>
      <c r="MXQ129" s="84"/>
      <c r="MXR129" s="84"/>
      <c r="MXS129" s="84"/>
      <c r="MXT129" s="84"/>
      <c r="MXU129" s="84"/>
      <c r="MXV129" s="84"/>
      <c r="MXW129" s="84"/>
      <c r="MXX129" s="84"/>
      <c r="MXY129" s="84"/>
      <c r="MXZ129" s="84"/>
      <c r="MYA129" s="84"/>
      <c r="MYB129" s="84"/>
      <c r="MYC129" s="84"/>
      <c r="MYD129" s="84"/>
      <c r="MYE129" s="84"/>
      <c r="MYF129" s="84"/>
      <c r="MYG129" s="84"/>
      <c r="MYH129" s="84"/>
      <c r="MYI129" s="84"/>
      <c r="MYJ129" s="84"/>
      <c r="MYK129" s="84"/>
      <c r="MYL129" s="84"/>
      <c r="MYM129" s="84"/>
      <c r="MYN129" s="84"/>
      <c r="MYO129" s="84"/>
      <c r="MYP129" s="84"/>
      <c r="MYQ129" s="84"/>
      <c r="MYR129" s="84"/>
      <c r="MYS129" s="84"/>
      <c r="MYT129" s="84"/>
      <c r="MYU129" s="84"/>
      <c r="MYV129" s="84"/>
      <c r="MYW129" s="84"/>
      <c r="MYX129" s="84"/>
      <c r="MYY129" s="84"/>
      <c r="MYZ129" s="84"/>
      <c r="MZA129" s="84"/>
      <c r="MZB129" s="84"/>
      <c r="MZC129" s="84"/>
      <c r="MZD129" s="84"/>
      <c r="MZE129" s="84"/>
      <c r="MZF129" s="84"/>
      <c r="MZG129" s="84"/>
      <c r="MZH129" s="84"/>
      <c r="MZI129" s="84"/>
      <c r="MZJ129" s="84"/>
      <c r="MZK129" s="84"/>
      <c r="MZL129" s="84"/>
      <c r="MZM129" s="84"/>
      <c r="MZN129" s="84"/>
      <c r="MZO129" s="84"/>
      <c r="MZP129" s="84"/>
      <c r="MZQ129" s="84"/>
      <c r="MZR129" s="84"/>
      <c r="MZS129" s="84"/>
      <c r="MZT129" s="84"/>
      <c r="MZU129" s="84"/>
      <c r="MZV129" s="84"/>
      <c r="MZW129" s="84"/>
      <c r="MZX129" s="84"/>
      <c r="MZY129" s="84"/>
      <c r="MZZ129" s="84"/>
      <c r="NAA129" s="84"/>
      <c r="NAB129" s="84"/>
      <c r="NAC129" s="84"/>
      <c r="NAD129" s="84"/>
      <c r="NAE129" s="84"/>
      <c r="NAF129" s="84"/>
      <c r="NAG129" s="84"/>
      <c r="NAH129" s="84"/>
      <c r="NAI129" s="84"/>
      <c r="NAJ129" s="84"/>
      <c r="NAK129" s="84"/>
      <c r="NAL129" s="84"/>
      <c r="NAM129" s="84"/>
      <c r="NAN129" s="84"/>
      <c r="NAO129" s="84"/>
      <c r="NAP129" s="84"/>
      <c r="NAQ129" s="84"/>
      <c r="NAR129" s="84"/>
      <c r="NAS129" s="84"/>
      <c r="NAT129" s="84"/>
      <c r="NAU129" s="84"/>
      <c r="NAV129" s="84"/>
      <c r="NAW129" s="84"/>
      <c r="NAX129" s="84"/>
      <c r="NAY129" s="84"/>
      <c r="NAZ129" s="84"/>
      <c r="NBA129" s="84"/>
      <c r="NBB129" s="84"/>
      <c r="NBC129" s="84"/>
      <c r="NBD129" s="84"/>
      <c r="NBE129" s="84"/>
      <c r="NBF129" s="84"/>
      <c r="NBG129" s="84"/>
      <c r="NBH129" s="84"/>
      <c r="NBI129" s="84"/>
      <c r="NBJ129" s="84"/>
      <c r="NBK129" s="84"/>
      <c r="NBL129" s="84"/>
      <c r="NBM129" s="84"/>
      <c r="NBN129" s="84"/>
      <c r="NBO129" s="84"/>
      <c r="NBP129" s="84"/>
      <c r="NBQ129" s="84"/>
      <c r="NBR129" s="84"/>
      <c r="NBS129" s="84"/>
      <c r="NBT129" s="84"/>
      <c r="NBU129" s="84"/>
      <c r="NBV129" s="84"/>
      <c r="NBW129" s="84"/>
      <c r="NBX129" s="84"/>
      <c r="NBY129" s="84"/>
      <c r="NBZ129" s="84"/>
      <c r="NCA129" s="84"/>
      <c r="NCB129" s="84"/>
      <c r="NCC129" s="84"/>
      <c r="NCD129" s="84"/>
      <c r="NCE129" s="84"/>
      <c r="NCF129" s="84"/>
      <c r="NCG129" s="84"/>
      <c r="NCH129" s="84"/>
      <c r="NCI129" s="84"/>
      <c r="NCJ129" s="84"/>
      <c r="NCK129" s="84"/>
      <c r="NCL129" s="84"/>
      <c r="NCM129" s="84"/>
      <c r="NCN129" s="84"/>
      <c r="NCO129" s="84"/>
      <c r="NCP129" s="84"/>
      <c r="NCQ129" s="84"/>
      <c r="NCR129" s="84"/>
      <c r="NCS129" s="84"/>
      <c r="NCT129" s="84"/>
      <c r="NCU129" s="84"/>
      <c r="NCV129" s="84"/>
      <c r="NCW129" s="84"/>
      <c r="NCX129" s="84"/>
      <c r="NCY129" s="84"/>
      <c r="NCZ129" s="84"/>
      <c r="NDA129" s="84"/>
      <c r="NDB129" s="84"/>
      <c r="NDC129" s="84"/>
      <c r="NDD129" s="84"/>
      <c r="NDE129" s="84"/>
      <c r="NDF129" s="84"/>
      <c r="NDG129" s="84"/>
      <c r="NDH129" s="84"/>
      <c r="NDI129" s="84"/>
      <c r="NDJ129" s="84"/>
      <c r="NDK129" s="84"/>
      <c r="NDL129" s="84"/>
      <c r="NDM129" s="84"/>
      <c r="NDN129" s="84"/>
      <c r="NDO129" s="84"/>
      <c r="NDP129" s="84"/>
      <c r="NDQ129" s="84"/>
      <c r="NDR129" s="84"/>
      <c r="NDS129" s="84"/>
      <c r="NDT129" s="84"/>
      <c r="NDU129" s="84"/>
      <c r="NDV129" s="84"/>
      <c r="NDW129" s="84"/>
      <c r="NDX129" s="84"/>
      <c r="NDY129" s="84"/>
      <c r="NDZ129" s="84"/>
      <c r="NEA129" s="84"/>
      <c r="NEB129" s="84"/>
      <c r="NEC129" s="84"/>
      <c r="NED129" s="84"/>
      <c r="NEE129" s="84"/>
      <c r="NEF129" s="84"/>
      <c r="NEG129" s="84"/>
      <c r="NEH129" s="84"/>
      <c r="NEI129" s="84"/>
      <c r="NEJ129" s="84"/>
      <c r="NEK129" s="84"/>
      <c r="NEL129" s="84"/>
      <c r="NEM129" s="84"/>
      <c r="NEN129" s="84"/>
      <c r="NEO129" s="84"/>
      <c r="NEP129" s="84"/>
      <c r="NEQ129" s="84"/>
      <c r="NER129" s="84"/>
      <c r="NES129" s="84"/>
      <c r="NET129" s="84"/>
      <c r="NEU129" s="84"/>
      <c r="NEV129" s="84"/>
      <c r="NEW129" s="84"/>
      <c r="NEX129" s="84"/>
      <c r="NEY129" s="84"/>
      <c r="NEZ129" s="84"/>
      <c r="NFA129" s="84"/>
      <c r="NFB129" s="84"/>
      <c r="NFC129" s="84"/>
      <c r="NFD129" s="84"/>
      <c r="NFE129" s="84"/>
      <c r="NFF129" s="84"/>
      <c r="NFG129" s="84"/>
      <c r="NFH129" s="84"/>
      <c r="NFI129" s="84"/>
      <c r="NFJ129" s="84"/>
      <c r="NFK129" s="84"/>
      <c r="NFL129" s="84"/>
      <c r="NFM129" s="84"/>
      <c r="NFN129" s="84"/>
      <c r="NFO129" s="84"/>
      <c r="NFP129" s="84"/>
      <c r="NFQ129" s="84"/>
      <c r="NFR129" s="84"/>
      <c r="NFS129" s="84"/>
      <c r="NFT129" s="84"/>
      <c r="NFU129" s="84"/>
      <c r="NFV129" s="84"/>
      <c r="NFW129" s="84"/>
      <c r="NFX129" s="84"/>
      <c r="NFY129" s="84"/>
      <c r="NFZ129" s="84"/>
      <c r="NGA129" s="84"/>
      <c r="NGB129" s="84"/>
      <c r="NGC129" s="84"/>
      <c r="NGD129" s="84"/>
      <c r="NGE129" s="84"/>
      <c r="NGF129" s="84"/>
      <c r="NGG129" s="84"/>
      <c r="NGH129" s="84"/>
      <c r="NGI129" s="84"/>
      <c r="NGJ129" s="84"/>
      <c r="NGK129" s="84"/>
      <c r="NGL129" s="84"/>
      <c r="NGM129" s="84"/>
      <c r="NGN129" s="84"/>
      <c r="NGO129" s="84"/>
      <c r="NGP129" s="84"/>
      <c r="NGQ129" s="84"/>
      <c r="NGR129" s="84"/>
      <c r="NGS129" s="84"/>
      <c r="NGT129" s="84"/>
      <c r="NGU129" s="84"/>
      <c r="NGV129" s="84"/>
      <c r="NGW129" s="84"/>
      <c r="NGX129" s="84"/>
      <c r="NGY129" s="84"/>
      <c r="NGZ129" s="84"/>
      <c r="NHA129" s="84"/>
      <c r="NHB129" s="84"/>
      <c r="NHC129" s="84"/>
      <c r="NHD129" s="84"/>
      <c r="NHE129" s="84"/>
      <c r="NHF129" s="84"/>
      <c r="NHG129" s="84"/>
      <c r="NHH129" s="84"/>
      <c r="NHI129" s="84"/>
      <c r="NHJ129" s="84"/>
      <c r="NHK129" s="84"/>
      <c r="NHL129" s="84"/>
      <c r="NHM129" s="84"/>
      <c r="NHN129" s="84"/>
      <c r="NHO129" s="84"/>
      <c r="NHP129" s="84"/>
      <c r="NHQ129" s="84"/>
      <c r="NHR129" s="84"/>
      <c r="NHS129" s="84"/>
      <c r="NHT129" s="84"/>
      <c r="NHU129" s="84"/>
      <c r="NHV129" s="84"/>
      <c r="NHW129" s="84"/>
      <c r="NHX129" s="84"/>
      <c r="NHY129" s="84"/>
      <c r="NHZ129" s="84"/>
      <c r="NIA129" s="84"/>
      <c r="NIB129" s="84"/>
      <c r="NIC129" s="84"/>
      <c r="NID129" s="84"/>
      <c r="NIE129" s="84"/>
      <c r="NIF129" s="84"/>
      <c r="NIG129" s="84"/>
      <c r="NIH129" s="84"/>
      <c r="NII129" s="84"/>
      <c r="NIJ129" s="84"/>
      <c r="NIK129" s="84"/>
      <c r="NIL129" s="84"/>
      <c r="NIM129" s="84"/>
      <c r="NIN129" s="84"/>
      <c r="NIO129" s="84"/>
      <c r="NIP129" s="84"/>
      <c r="NIQ129" s="84"/>
      <c r="NIR129" s="84"/>
      <c r="NIS129" s="84"/>
      <c r="NIT129" s="84"/>
      <c r="NIU129" s="84"/>
      <c r="NIV129" s="84"/>
      <c r="NIW129" s="84"/>
      <c r="NIX129" s="84"/>
      <c r="NIY129" s="84"/>
      <c r="NIZ129" s="84"/>
      <c r="NJA129" s="84"/>
      <c r="NJB129" s="84"/>
      <c r="NJC129" s="84"/>
      <c r="NJD129" s="84"/>
      <c r="NJE129" s="84"/>
      <c r="NJF129" s="84"/>
      <c r="NJG129" s="84"/>
      <c r="NJH129" s="84"/>
      <c r="NJI129" s="84"/>
      <c r="NJJ129" s="84"/>
      <c r="NJK129" s="84"/>
      <c r="NJL129" s="84"/>
      <c r="NJM129" s="84"/>
      <c r="NJN129" s="84"/>
      <c r="NJO129" s="84"/>
      <c r="NJP129" s="84"/>
      <c r="NJQ129" s="84"/>
      <c r="NJR129" s="84"/>
      <c r="NJS129" s="84"/>
      <c r="NJT129" s="84"/>
      <c r="NJU129" s="84"/>
      <c r="NJV129" s="84"/>
      <c r="NJW129" s="84"/>
      <c r="NJX129" s="84"/>
      <c r="NJY129" s="84"/>
      <c r="NJZ129" s="84"/>
      <c r="NKA129" s="84"/>
      <c r="NKB129" s="84"/>
      <c r="NKC129" s="84"/>
      <c r="NKD129" s="84"/>
      <c r="NKE129" s="84"/>
      <c r="NKF129" s="84"/>
      <c r="NKG129" s="84"/>
      <c r="NKH129" s="84"/>
      <c r="NKI129" s="84"/>
      <c r="NKJ129" s="84"/>
      <c r="NKK129" s="84"/>
      <c r="NKL129" s="84"/>
      <c r="NKM129" s="84"/>
      <c r="NKN129" s="84"/>
      <c r="NKO129" s="84"/>
      <c r="NKP129" s="84"/>
      <c r="NKQ129" s="84"/>
      <c r="NKR129" s="84"/>
      <c r="NKS129" s="84"/>
      <c r="NKT129" s="84"/>
      <c r="NKU129" s="84"/>
      <c r="NKV129" s="84"/>
      <c r="NKW129" s="84"/>
      <c r="NKX129" s="84"/>
      <c r="NKY129" s="84"/>
      <c r="NKZ129" s="84"/>
      <c r="NLA129" s="84"/>
      <c r="NLB129" s="84"/>
      <c r="NLC129" s="84"/>
      <c r="NLD129" s="84"/>
      <c r="NLE129" s="84"/>
      <c r="NLF129" s="84"/>
      <c r="NLG129" s="84"/>
      <c r="NLH129" s="84"/>
      <c r="NLI129" s="84"/>
      <c r="NLJ129" s="84"/>
      <c r="NLK129" s="84"/>
      <c r="NLL129" s="84"/>
      <c r="NLM129" s="84"/>
      <c r="NLN129" s="84"/>
      <c r="NLO129" s="84"/>
      <c r="NLP129" s="84"/>
      <c r="NLQ129" s="84"/>
      <c r="NLR129" s="84"/>
      <c r="NLS129" s="84"/>
      <c r="NLT129" s="84"/>
      <c r="NLU129" s="84"/>
      <c r="NLV129" s="84"/>
      <c r="NLW129" s="84"/>
      <c r="NLX129" s="84"/>
      <c r="NLY129" s="84"/>
      <c r="NLZ129" s="84"/>
      <c r="NMA129" s="84"/>
      <c r="NMB129" s="84"/>
      <c r="NMC129" s="84"/>
      <c r="NMD129" s="84"/>
      <c r="NME129" s="84"/>
      <c r="NMF129" s="84"/>
      <c r="NMG129" s="84"/>
      <c r="NMH129" s="84"/>
      <c r="NMI129" s="84"/>
      <c r="NMJ129" s="84"/>
      <c r="NMK129" s="84"/>
      <c r="NML129" s="84"/>
      <c r="NMM129" s="84"/>
      <c r="NMN129" s="84"/>
      <c r="NMO129" s="84"/>
      <c r="NMP129" s="84"/>
      <c r="NMQ129" s="84"/>
      <c r="NMR129" s="84"/>
      <c r="NMS129" s="84"/>
      <c r="NMT129" s="84"/>
      <c r="NMU129" s="84"/>
      <c r="NMV129" s="84"/>
      <c r="NMW129" s="84"/>
      <c r="NMX129" s="84"/>
      <c r="NMY129" s="84"/>
      <c r="NMZ129" s="84"/>
      <c r="NNA129" s="84"/>
      <c r="NNB129" s="84"/>
      <c r="NNC129" s="84"/>
      <c r="NND129" s="84"/>
      <c r="NNE129" s="84"/>
      <c r="NNF129" s="84"/>
      <c r="NNG129" s="84"/>
      <c r="NNH129" s="84"/>
      <c r="NNI129" s="84"/>
      <c r="NNJ129" s="84"/>
      <c r="NNK129" s="84"/>
      <c r="NNL129" s="84"/>
      <c r="NNM129" s="84"/>
      <c r="NNN129" s="84"/>
      <c r="NNO129" s="84"/>
      <c r="NNP129" s="84"/>
      <c r="NNQ129" s="84"/>
      <c r="NNR129" s="84"/>
      <c r="NNS129" s="84"/>
      <c r="NNT129" s="84"/>
      <c r="NNU129" s="84"/>
      <c r="NNV129" s="84"/>
      <c r="NNW129" s="84"/>
      <c r="NNX129" s="84"/>
      <c r="NNY129" s="84"/>
      <c r="NNZ129" s="84"/>
      <c r="NOA129" s="84"/>
      <c r="NOB129" s="84"/>
      <c r="NOC129" s="84"/>
      <c r="NOD129" s="84"/>
      <c r="NOE129" s="84"/>
      <c r="NOF129" s="84"/>
      <c r="NOG129" s="84"/>
      <c r="NOH129" s="84"/>
      <c r="NOI129" s="84"/>
      <c r="NOJ129" s="84"/>
      <c r="NOK129" s="84"/>
      <c r="NOL129" s="84"/>
      <c r="NOM129" s="84"/>
      <c r="NON129" s="84"/>
      <c r="NOO129" s="84"/>
      <c r="NOP129" s="84"/>
      <c r="NOQ129" s="84"/>
      <c r="NOR129" s="84"/>
      <c r="NOS129" s="84"/>
      <c r="NOT129" s="84"/>
      <c r="NOU129" s="84"/>
      <c r="NOV129" s="84"/>
      <c r="NOW129" s="84"/>
      <c r="NOX129" s="84"/>
      <c r="NOY129" s="84"/>
      <c r="NOZ129" s="84"/>
      <c r="NPA129" s="84"/>
      <c r="NPB129" s="84"/>
      <c r="NPC129" s="84"/>
      <c r="NPD129" s="84"/>
      <c r="NPE129" s="84"/>
      <c r="NPF129" s="84"/>
      <c r="NPG129" s="84"/>
      <c r="NPH129" s="84"/>
      <c r="NPI129" s="84"/>
      <c r="NPJ129" s="84"/>
      <c r="NPK129" s="84"/>
      <c r="NPL129" s="84"/>
      <c r="NPM129" s="84"/>
      <c r="NPN129" s="84"/>
      <c r="NPO129" s="84"/>
      <c r="NPP129" s="84"/>
      <c r="NPQ129" s="84"/>
      <c r="NPR129" s="84"/>
      <c r="NPS129" s="84"/>
      <c r="NPT129" s="84"/>
      <c r="NPU129" s="84"/>
      <c r="NPV129" s="84"/>
      <c r="NPW129" s="84"/>
      <c r="NPX129" s="84"/>
      <c r="NPY129" s="84"/>
      <c r="NPZ129" s="84"/>
      <c r="NQA129" s="84"/>
      <c r="NQB129" s="84"/>
      <c r="NQC129" s="84"/>
      <c r="NQD129" s="84"/>
      <c r="NQE129" s="84"/>
      <c r="NQF129" s="84"/>
      <c r="NQG129" s="84"/>
      <c r="NQH129" s="84"/>
      <c r="NQI129" s="84"/>
      <c r="NQJ129" s="84"/>
      <c r="NQK129" s="84"/>
      <c r="NQL129" s="84"/>
      <c r="NQM129" s="84"/>
      <c r="NQN129" s="84"/>
      <c r="NQO129" s="84"/>
      <c r="NQP129" s="84"/>
      <c r="NQQ129" s="84"/>
      <c r="NQR129" s="84"/>
      <c r="NQS129" s="84"/>
      <c r="NQT129" s="84"/>
      <c r="NQU129" s="84"/>
      <c r="NQV129" s="84"/>
      <c r="NQW129" s="84"/>
      <c r="NQX129" s="84"/>
      <c r="NQY129" s="84"/>
      <c r="NQZ129" s="84"/>
      <c r="NRA129" s="84"/>
      <c r="NRB129" s="84"/>
      <c r="NRC129" s="84"/>
      <c r="NRD129" s="84"/>
      <c r="NRE129" s="84"/>
      <c r="NRF129" s="84"/>
      <c r="NRG129" s="84"/>
      <c r="NRH129" s="84"/>
      <c r="NRI129" s="84"/>
      <c r="NRJ129" s="84"/>
      <c r="NRK129" s="84"/>
      <c r="NRL129" s="84"/>
      <c r="NRM129" s="84"/>
      <c r="NRN129" s="84"/>
      <c r="NRO129" s="84"/>
      <c r="NRP129" s="84"/>
      <c r="NRQ129" s="84"/>
      <c r="NRR129" s="84"/>
      <c r="NRS129" s="84"/>
      <c r="NRT129" s="84"/>
      <c r="NRU129" s="84"/>
      <c r="NRV129" s="84"/>
      <c r="NRW129" s="84"/>
      <c r="NRX129" s="84"/>
      <c r="NRY129" s="84"/>
      <c r="NRZ129" s="84"/>
      <c r="NSA129" s="84"/>
      <c r="NSB129" s="84"/>
      <c r="NSC129" s="84"/>
      <c r="NSD129" s="84"/>
      <c r="NSE129" s="84"/>
      <c r="NSF129" s="84"/>
      <c r="NSG129" s="84"/>
      <c r="NSH129" s="84"/>
      <c r="NSI129" s="84"/>
      <c r="NSJ129" s="84"/>
      <c r="NSK129" s="84"/>
      <c r="NSL129" s="84"/>
      <c r="NSM129" s="84"/>
      <c r="NSN129" s="84"/>
      <c r="NSO129" s="84"/>
      <c r="NSP129" s="84"/>
      <c r="NSQ129" s="84"/>
      <c r="NSR129" s="84"/>
      <c r="NSS129" s="84"/>
      <c r="NST129" s="84"/>
      <c r="NSU129" s="84"/>
      <c r="NSV129" s="84"/>
      <c r="NSW129" s="84"/>
      <c r="NSX129" s="84"/>
      <c r="NSY129" s="84"/>
      <c r="NSZ129" s="84"/>
      <c r="NTA129" s="84"/>
      <c r="NTB129" s="84"/>
      <c r="NTC129" s="84"/>
      <c r="NTD129" s="84"/>
      <c r="NTE129" s="84"/>
      <c r="NTF129" s="84"/>
      <c r="NTG129" s="84"/>
      <c r="NTH129" s="84"/>
      <c r="NTI129" s="84"/>
      <c r="NTJ129" s="84"/>
      <c r="NTK129" s="84"/>
      <c r="NTL129" s="84"/>
      <c r="NTM129" s="84"/>
      <c r="NTN129" s="84"/>
      <c r="NTO129" s="84"/>
      <c r="NTP129" s="84"/>
      <c r="NTQ129" s="84"/>
      <c r="NTR129" s="84"/>
      <c r="NTS129" s="84"/>
      <c r="NTT129" s="84"/>
      <c r="NTU129" s="84"/>
      <c r="NTV129" s="84"/>
      <c r="NTW129" s="84"/>
      <c r="NTX129" s="84"/>
      <c r="NTY129" s="84"/>
      <c r="NTZ129" s="84"/>
      <c r="NUA129" s="84"/>
      <c r="NUB129" s="84"/>
      <c r="NUC129" s="84"/>
      <c r="NUD129" s="84"/>
      <c r="NUE129" s="84"/>
      <c r="NUF129" s="84"/>
      <c r="NUG129" s="84"/>
      <c r="NUH129" s="84"/>
      <c r="NUI129" s="84"/>
      <c r="NUJ129" s="84"/>
      <c r="NUK129" s="84"/>
      <c r="NUL129" s="84"/>
      <c r="NUM129" s="84"/>
      <c r="NUN129" s="84"/>
      <c r="NUO129" s="84"/>
      <c r="NUP129" s="84"/>
      <c r="NUQ129" s="84"/>
      <c r="NUR129" s="84"/>
      <c r="NUS129" s="84"/>
      <c r="NUT129" s="84"/>
      <c r="NUU129" s="84"/>
      <c r="NUV129" s="84"/>
      <c r="NUW129" s="84"/>
      <c r="NUX129" s="84"/>
      <c r="NUY129" s="84"/>
      <c r="NUZ129" s="84"/>
      <c r="NVA129" s="84"/>
      <c r="NVB129" s="84"/>
      <c r="NVC129" s="84"/>
      <c r="NVD129" s="84"/>
      <c r="NVE129" s="84"/>
      <c r="NVF129" s="84"/>
      <c r="NVG129" s="84"/>
      <c r="NVH129" s="84"/>
      <c r="NVI129" s="84"/>
      <c r="NVJ129" s="84"/>
      <c r="NVK129" s="84"/>
      <c r="NVL129" s="84"/>
      <c r="NVM129" s="84"/>
      <c r="NVN129" s="84"/>
      <c r="NVO129" s="84"/>
      <c r="NVP129" s="84"/>
      <c r="NVQ129" s="84"/>
      <c r="NVR129" s="84"/>
      <c r="NVS129" s="84"/>
      <c r="NVT129" s="84"/>
      <c r="NVU129" s="84"/>
      <c r="NVV129" s="84"/>
      <c r="NVW129" s="84"/>
      <c r="NVX129" s="84"/>
      <c r="NVY129" s="84"/>
      <c r="NVZ129" s="84"/>
      <c r="NWA129" s="84"/>
      <c r="NWB129" s="84"/>
      <c r="NWC129" s="84"/>
      <c r="NWD129" s="84"/>
      <c r="NWE129" s="84"/>
      <c r="NWF129" s="84"/>
      <c r="NWG129" s="84"/>
      <c r="NWH129" s="84"/>
      <c r="NWI129" s="84"/>
      <c r="NWJ129" s="84"/>
      <c r="NWK129" s="84"/>
      <c r="NWL129" s="84"/>
      <c r="NWM129" s="84"/>
      <c r="NWN129" s="84"/>
      <c r="NWO129" s="84"/>
      <c r="NWP129" s="84"/>
      <c r="NWQ129" s="84"/>
      <c r="NWR129" s="84"/>
      <c r="NWS129" s="84"/>
      <c r="NWT129" s="84"/>
      <c r="NWU129" s="84"/>
      <c r="NWV129" s="84"/>
      <c r="NWW129" s="84"/>
      <c r="NWX129" s="84"/>
      <c r="NWY129" s="84"/>
      <c r="NWZ129" s="84"/>
      <c r="NXA129" s="84"/>
      <c r="NXB129" s="84"/>
      <c r="NXC129" s="84"/>
      <c r="NXD129" s="84"/>
      <c r="NXE129" s="84"/>
      <c r="NXF129" s="84"/>
      <c r="NXG129" s="84"/>
      <c r="NXH129" s="84"/>
      <c r="NXI129" s="84"/>
      <c r="NXJ129" s="84"/>
      <c r="NXK129" s="84"/>
      <c r="NXL129" s="84"/>
      <c r="NXM129" s="84"/>
      <c r="NXN129" s="84"/>
      <c r="NXO129" s="84"/>
      <c r="NXP129" s="84"/>
      <c r="NXQ129" s="84"/>
      <c r="NXR129" s="84"/>
      <c r="NXS129" s="84"/>
      <c r="NXT129" s="84"/>
      <c r="NXU129" s="84"/>
      <c r="NXV129" s="84"/>
      <c r="NXW129" s="84"/>
      <c r="NXX129" s="84"/>
      <c r="NXY129" s="84"/>
      <c r="NXZ129" s="84"/>
      <c r="NYA129" s="84"/>
      <c r="NYB129" s="84"/>
      <c r="NYC129" s="84"/>
      <c r="NYD129" s="84"/>
      <c r="NYE129" s="84"/>
      <c r="NYF129" s="84"/>
      <c r="NYG129" s="84"/>
      <c r="NYH129" s="84"/>
      <c r="NYI129" s="84"/>
      <c r="NYJ129" s="84"/>
      <c r="NYK129" s="84"/>
      <c r="NYL129" s="84"/>
      <c r="NYM129" s="84"/>
      <c r="NYN129" s="84"/>
      <c r="NYO129" s="84"/>
      <c r="NYP129" s="84"/>
      <c r="NYQ129" s="84"/>
      <c r="NYR129" s="84"/>
      <c r="NYS129" s="84"/>
      <c r="NYT129" s="84"/>
      <c r="NYU129" s="84"/>
      <c r="NYV129" s="84"/>
      <c r="NYW129" s="84"/>
      <c r="NYX129" s="84"/>
      <c r="NYY129" s="84"/>
      <c r="NYZ129" s="84"/>
      <c r="NZA129" s="84"/>
      <c r="NZB129" s="84"/>
      <c r="NZC129" s="84"/>
      <c r="NZD129" s="84"/>
      <c r="NZE129" s="84"/>
      <c r="NZF129" s="84"/>
      <c r="NZG129" s="84"/>
      <c r="NZH129" s="84"/>
      <c r="NZI129" s="84"/>
      <c r="NZJ129" s="84"/>
      <c r="NZK129" s="84"/>
      <c r="NZL129" s="84"/>
      <c r="NZM129" s="84"/>
      <c r="NZN129" s="84"/>
      <c r="NZO129" s="84"/>
      <c r="NZP129" s="84"/>
      <c r="NZQ129" s="84"/>
      <c r="NZR129" s="84"/>
      <c r="NZS129" s="84"/>
      <c r="NZT129" s="84"/>
      <c r="NZU129" s="84"/>
      <c r="NZV129" s="84"/>
      <c r="NZW129" s="84"/>
      <c r="NZX129" s="84"/>
      <c r="NZY129" s="84"/>
      <c r="NZZ129" s="84"/>
      <c r="OAA129" s="84"/>
      <c r="OAB129" s="84"/>
      <c r="OAC129" s="84"/>
      <c r="OAD129" s="84"/>
      <c r="OAE129" s="84"/>
      <c r="OAF129" s="84"/>
      <c r="OAG129" s="84"/>
      <c r="OAH129" s="84"/>
      <c r="OAI129" s="84"/>
      <c r="OAJ129" s="84"/>
      <c r="OAK129" s="84"/>
      <c r="OAL129" s="84"/>
      <c r="OAM129" s="84"/>
      <c r="OAN129" s="84"/>
      <c r="OAO129" s="84"/>
      <c r="OAP129" s="84"/>
      <c r="OAQ129" s="84"/>
      <c r="OAR129" s="84"/>
      <c r="OAS129" s="84"/>
      <c r="OAT129" s="84"/>
      <c r="OAU129" s="84"/>
      <c r="OAV129" s="84"/>
      <c r="OAW129" s="84"/>
      <c r="OAX129" s="84"/>
      <c r="OAY129" s="84"/>
      <c r="OAZ129" s="84"/>
      <c r="OBA129" s="84"/>
      <c r="OBB129" s="84"/>
      <c r="OBC129" s="84"/>
      <c r="OBD129" s="84"/>
      <c r="OBE129" s="84"/>
      <c r="OBF129" s="84"/>
      <c r="OBG129" s="84"/>
      <c r="OBH129" s="84"/>
      <c r="OBI129" s="84"/>
      <c r="OBJ129" s="84"/>
      <c r="OBK129" s="84"/>
      <c r="OBL129" s="84"/>
      <c r="OBM129" s="84"/>
      <c r="OBN129" s="84"/>
      <c r="OBO129" s="84"/>
      <c r="OBP129" s="84"/>
      <c r="OBQ129" s="84"/>
      <c r="OBR129" s="84"/>
      <c r="OBS129" s="84"/>
      <c r="OBT129" s="84"/>
      <c r="OBU129" s="84"/>
      <c r="OBV129" s="84"/>
      <c r="OBW129" s="84"/>
      <c r="OBX129" s="84"/>
      <c r="OBY129" s="84"/>
      <c r="OBZ129" s="84"/>
      <c r="OCA129" s="84"/>
      <c r="OCB129" s="84"/>
      <c r="OCC129" s="84"/>
      <c r="OCD129" s="84"/>
      <c r="OCE129" s="84"/>
      <c r="OCF129" s="84"/>
      <c r="OCG129" s="84"/>
      <c r="OCH129" s="84"/>
      <c r="OCI129" s="84"/>
      <c r="OCJ129" s="84"/>
      <c r="OCK129" s="84"/>
      <c r="OCL129" s="84"/>
      <c r="OCM129" s="84"/>
      <c r="OCN129" s="84"/>
      <c r="OCO129" s="84"/>
      <c r="OCP129" s="84"/>
      <c r="OCQ129" s="84"/>
      <c r="OCR129" s="84"/>
      <c r="OCS129" s="84"/>
      <c r="OCT129" s="84"/>
      <c r="OCU129" s="84"/>
      <c r="OCV129" s="84"/>
      <c r="OCW129" s="84"/>
      <c r="OCX129" s="84"/>
      <c r="OCY129" s="84"/>
      <c r="OCZ129" s="84"/>
      <c r="ODA129" s="84"/>
      <c r="ODB129" s="84"/>
      <c r="ODC129" s="84"/>
      <c r="ODD129" s="84"/>
      <c r="ODE129" s="84"/>
      <c r="ODF129" s="84"/>
      <c r="ODG129" s="84"/>
      <c r="ODH129" s="84"/>
      <c r="ODI129" s="84"/>
      <c r="ODJ129" s="84"/>
      <c r="ODK129" s="84"/>
      <c r="ODL129" s="84"/>
      <c r="ODM129" s="84"/>
      <c r="ODN129" s="84"/>
      <c r="ODO129" s="84"/>
      <c r="ODP129" s="84"/>
      <c r="ODQ129" s="84"/>
      <c r="ODR129" s="84"/>
      <c r="ODS129" s="84"/>
      <c r="ODT129" s="84"/>
      <c r="ODU129" s="84"/>
      <c r="ODV129" s="84"/>
      <c r="ODW129" s="84"/>
      <c r="ODX129" s="84"/>
      <c r="ODY129" s="84"/>
      <c r="ODZ129" s="84"/>
      <c r="OEA129" s="84"/>
      <c r="OEB129" s="84"/>
      <c r="OEC129" s="84"/>
      <c r="OED129" s="84"/>
      <c r="OEE129" s="84"/>
      <c r="OEF129" s="84"/>
      <c r="OEG129" s="84"/>
      <c r="OEH129" s="84"/>
      <c r="OEI129" s="84"/>
      <c r="OEJ129" s="84"/>
      <c r="OEK129" s="84"/>
      <c r="OEL129" s="84"/>
      <c r="OEM129" s="84"/>
      <c r="OEN129" s="84"/>
      <c r="OEO129" s="84"/>
      <c r="OEP129" s="84"/>
      <c r="OEQ129" s="84"/>
      <c r="OER129" s="84"/>
      <c r="OES129" s="84"/>
      <c r="OET129" s="84"/>
      <c r="OEU129" s="84"/>
      <c r="OEV129" s="84"/>
      <c r="OEW129" s="84"/>
      <c r="OEX129" s="84"/>
      <c r="OEY129" s="84"/>
      <c r="OEZ129" s="84"/>
      <c r="OFA129" s="84"/>
      <c r="OFB129" s="84"/>
      <c r="OFC129" s="84"/>
      <c r="OFD129" s="84"/>
      <c r="OFE129" s="84"/>
      <c r="OFF129" s="84"/>
      <c r="OFG129" s="84"/>
      <c r="OFH129" s="84"/>
      <c r="OFI129" s="84"/>
      <c r="OFJ129" s="84"/>
      <c r="OFK129" s="84"/>
      <c r="OFL129" s="84"/>
      <c r="OFM129" s="84"/>
      <c r="OFN129" s="84"/>
      <c r="OFO129" s="84"/>
      <c r="OFP129" s="84"/>
      <c r="OFQ129" s="84"/>
      <c r="OFR129" s="84"/>
      <c r="OFS129" s="84"/>
      <c r="OFT129" s="84"/>
      <c r="OFU129" s="84"/>
      <c r="OFV129" s="84"/>
      <c r="OFW129" s="84"/>
      <c r="OFX129" s="84"/>
      <c r="OFY129" s="84"/>
      <c r="OFZ129" s="84"/>
      <c r="OGA129" s="84"/>
      <c r="OGB129" s="84"/>
      <c r="OGC129" s="84"/>
      <c r="OGD129" s="84"/>
      <c r="OGE129" s="84"/>
      <c r="OGF129" s="84"/>
      <c r="OGG129" s="84"/>
      <c r="OGH129" s="84"/>
      <c r="OGI129" s="84"/>
      <c r="OGJ129" s="84"/>
      <c r="OGK129" s="84"/>
      <c r="OGL129" s="84"/>
      <c r="OGM129" s="84"/>
      <c r="OGN129" s="84"/>
      <c r="OGO129" s="84"/>
      <c r="OGP129" s="84"/>
      <c r="OGQ129" s="84"/>
      <c r="OGR129" s="84"/>
      <c r="OGS129" s="84"/>
      <c r="OGT129" s="84"/>
      <c r="OGU129" s="84"/>
      <c r="OGV129" s="84"/>
      <c r="OGW129" s="84"/>
      <c r="OGX129" s="84"/>
      <c r="OGY129" s="84"/>
      <c r="OGZ129" s="84"/>
      <c r="OHA129" s="84"/>
      <c r="OHB129" s="84"/>
      <c r="OHC129" s="84"/>
      <c r="OHD129" s="84"/>
      <c r="OHE129" s="84"/>
      <c r="OHF129" s="84"/>
      <c r="OHG129" s="84"/>
      <c r="OHH129" s="84"/>
      <c r="OHI129" s="84"/>
      <c r="OHJ129" s="84"/>
      <c r="OHK129" s="84"/>
      <c r="OHL129" s="84"/>
      <c r="OHM129" s="84"/>
      <c r="OHN129" s="84"/>
      <c r="OHO129" s="84"/>
      <c r="OHP129" s="84"/>
      <c r="OHQ129" s="84"/>
      <c r="OHR129" s="84"/>
      <c r="OHS129" s="84"/>
      <c r="OHT129" s="84"/>
      <c r="OHU129" s="84"/>
      <c r="OHV129" s="84"/>
      <c r="OHW129" s="84"/>
      <c r="OHX129" s="84"/>
      <c r="OHY129" s="84"/>
      <c r="OHZ129" s="84"/>
      <c r="OIA129" s="84"/>
      <c r="OIB129" s="84"/>
      <c r="OIC129" s="84"/>
      <c r="OID129" s="84"/>
      <c r="OIE129" s="84"/>
      <c r="OIF129" s="84"/>
      <c r="OIG129" s="84"/>
      <c r="OIH129" s="84"/>
      <c r="OII129" s="84"/>
      <c r="OIJ129" s="84"/>
      <c r="OIK129" s="84"/>
      <c r="OIL129" s="84"/>
      <c r="OIM129" s="84"/>
      <c r="OIN129" s="84"/>
      <c r="OIO129" s="84"/>
      <c r="OIP129" s="84"/>
      <c r="OIQ129" s="84"/>
      <c r="OIR129" s="84"/>
      <c r="OIS129" s="84"/>
      <c r="OIT129" s="84"/>
      <c r="OIU129" s="84"/>
      <c r="OIV129" s="84"/>
      <c r="OIW129" s="84"/>
      <c r="OIX129" s="84"/>
      <c r="OIY129" s="84"/>
      <c r="OIZ129" s="84"/>
      <c r="OJA129" s="84"/>
      <c r="OJB129" s="84"/>
      <c r="OJC129" s="84"/>
      <c r="OJD129" s="84"/>
      <c r="OJE129" s="84"/>
      <c r="OJF129" s="84"/>
      <c r="OJG129" s="84"/>
      <c r="OJH129" s="84"/>
      <c r="OJI129" s="84"/>
      <c r="OJJ129" s="84"/>
      <c r="OJK129" s="84"/>
      <c r="OJL129" s="84"/>
      <c r="OJM129" s="84"/>
      <c r="OJN129" s="84"/>
      <c r="OJO129" s="84"/>
      <c r="OJP129" s="84"/>
      <c r="OJQ129" s="84"/>
      <c r="OJR129" s="84"/>
      <c r="OJS129" s="84"/>
      <c r="OJT129" s="84"/>
      <c r="OJU129" s="84"/>
      <c r="OJV129" s="84"/>
      <c r="OJW129" s="84"/>
      <c r="OJX129" s="84"/>
      <c r="OJY129" s="84"/>
      <c r="OJZ129" s="84"/>
      <c r="OKA129" s="84"/>
      <c r="OKB129" s="84"/>
      <c r="OKC129" s="84"/>
      <c r="OKD129" s="84"/>
      <c r="OKE129" s="84"/>
      <c r="OKF129" s="84"/>
      <c r="OKG129" s="84"/>
      <c r="OKH129" s="84"/>
      <c r="OKI129" s="84"/>
      <c r="OKJ129" s="84"/>
      <c r="OKK129" s="84"/>
      <c r="OKL129" s="84"/>
      <c r="OKM129" s="84"/>
      <c r="OKN129" s="84"/>
      <c r="OKO129" s="84"/>
      <c r="OKP129" s="84"/>
      <c r="OKQ129" s="84"/>
      <c r="OKR129" s="84"/>
      <c r="OKS129" s="84"/>
      <c r="OKT129" s="84"/>
      <c r="OKU129" s="84"/>
      <c r="OKV129" s="84"/>
      <c r="OKW129" s="84"/>
      <c r="OKX129" s="84"/>
      <c r="OKY129" s="84"/>
      <c r="OKZ129" s="84"/>
      <c r="OLA129" s="84"/>
      <c r="OLB129" s="84"/>
      <c r="OLC129" s="84"/>
      <c r="OLD129" s="84"/>
      <c r="OLE129" s="84"/>
      <c r="OLF129" s="84"/>
      <c r="OLG129" s="84"/>
      <c r="OLH129" s="84"/>
      <c r="OLI129" s="84"/>
      <c r="OLJ129" s="84"/>
      <c r="OLK129" s="84"/>
      <c r="OLL129" s="84"/>
      <c r="OLM129" s="84"/>
      <c r="OLN129" s="84"/>
      <c r="OLO129" s="84"/>
      <c r="OLP129" s="84"/>
      <c r="OLQ129" s="84"/>
      <c r="OLR129" s="84"/>
      <c r="OLS129" s="84"/>
      <c r="OLT129" s="84"/>
      <c r="OLU129" s="84"/>
      <c r="OLV129" s="84"/>
      <c r="OLW129" s="84"/>
      <c r="OLX129" s="84"/>
      <c r="OLY129" s="84"/>
      <c r="OLZ129" s="84"/>
      <c r="OMA129" s="84"/>
      <c r="OMB129" s="84"/>
      <c r="OMC129" s="84"/>
      <c r="OMD129" s="84"/>
      <c r="OME129" s="84"/>
      <c r="OMF129" s="84"/>
      <c r="OMG129" s="84"/>
      <c r="OMH129" s="84"/>
      <c r="OMI129" s="84"/>
      <c r="OMJ129" s="84"/>
      <c r="OMK129" s="84"/>
      <c r="OML129" s="84"/>
      <c r="OMM129" s="84"/>
      <c r="OMN129" s="84"/>
      <c r="OMO129" s="84"/>
      <c r="OMP129" s="84"/>
      <c r="OMQ129" s="84"/>
      <c r="OMR129" s="84"/>
      <c r="OMS129" s="84"/>
      <c r="OMT129" s="84"/>
      <c r="OMU129" s="84"/>
      <c r="OMV129" s="84"/>
      <c r="OMW129" s="84"/>
      <c r="OMX129" s="84"/>
      <c r="OMY129" s="84"/>
      <c r="OMZ129" s="84"/>
      <c r="ONA129" s="84"/>
      <c r="ONB129" s="84"/>
      <c r="ONC129" s="84"/>
      <c r="OND129" s="84"/>
      <c r="ONE129" s="84"/>
      <c r="ONF129" s="84"/>
      <c r="ONG129" s="84"/>
      <c r="ONH129" s="84"/>
      <c r="ONI129" s="84"/>
      <c r="ONJ129" s="84"/>
      <c r="ONK129" s="84"/>
      <c r="ONL129" s="84"/>
      <c r="ONM129" s="84"/>
      <c r="ONN129" s="84"/>
      <c r="ONO129" s="84"/>
      <c r="ONP129" s="84"/>
      <c r="ONQ129" s="84"/>
      <c r="ONR129" s="84"/>
      <c r="ONS129" s="84"/>
      <c r="ONT129" s="84"/>
      <c r="ONU129" s="84"/>
      <c r="ONV129" s="84"/>
      <c r="ONW129" s="84"/>
      <c r="ONX129" s="84"/>
      <c r="ONY129" s="84"/>
      <c r="ONZ129" s="84"/>
      <c r="OOA129" s="84"/>
      <c r="OOB129" s="84"/>
      <c r="OOC129" s="84"/>
      <c r="OOD129" s="84"/>
      <c r="OOE129" s="84"/>
      <c r="OOF129" s="84"/>
      <c r="OOG129" s="84"/>
      <c r="OOH129" s="84"/>
      <c r="OOI129" s="84"/>
      <c r="OOJ129" s="84"/>
      <c r="OOK129" s="84"/>
      <c r="OOL129" s="84"/>
      <c r="OOM129" s="84"/>
      <c r="OON129" s="84"/>
      <c r="OOO129" s="84"/>
      <c r="OOP129" s="84"/>
      <c r="OOQ129" s="84"/>
      <c r="OOR129" s="84"/>
      <c r="OOS129" s="84"/>
      <c r="OOT129" s="84"/>
      <c r="OOU129" s="84"/>
      <c r="OOV129" s="84"/>
      <c r="OOW129" s="84"/>
      <c r="OOX129" s="84"/>
      <c r="OOY129" s="84"/>
      <c r="OOZ129" s="84"/>
      <c r="OPA129" s="84"/>
      <c r="OPB129" s="84"/>
      <c r="OPC129" s="84"/>
      <c r="OPD129" s="84"/>
      <c r="OPE129" s="84"/>
      <c r="OPF129" s="84"/>
      <c r="OPG129" s="84"/>
      <c r="OPH129" s="84"/>
      <c r="OPI129" s="84"/>
      <c r="OPJ129" s="84"/>
      <c r="OPK129" s="84"/>
      <c r="OPL129" s="84"/>
      <c r="OPM129" s="84"/>
      <c r="OPN129" s="84"/>
      <c r="OPO129" s="84"/>
      <c r="OPP129" s="84"/>
      <c r="OPQ129" s="84"/>
      <c r="OPR129" s="84"/>
      <c r="OPS129" s="84"/>
      <c r="OPT129" s="84"/>
      <c r="OPU129" s="84"/>
      <c r="OPV129" s="84"/>
      <c r="OPW129" s="84"/>
      <c r="OPX129" s="84"/>
      <c r="OPY129" s="84"/>
      <c r="OPZ129" s="84"/>
      <c r="OQA129" s="84"/>
      <c r="OQB129" s="84"/>
      <c r="OQC129" s="84"/>
      <c r="OQD129" s="84"/>
      <c r="OQE129" s="84"/>
      <c r="OQF129" s="84"/>
      <c r="OQG129" s="84"/>
      <c r="OQH129" s="84"/>
      <c r="OQI129" s="84"/>
      <c r="OQJ129" s="84"/>
      <c r="OQK129" s="84"/>
      <c r="OQL129" s="84"/>
      <c r="OQM129" s="84"/>
      <c r="OQN129" s="84"/>
      <c r="OQO129" s="84"/>
      <c r="OQP129" s="84"/>
      <c r="OQQ129" s="84"/>
      <c r="OQR129" s="84"/>
      <c r="OQS129" s="84"/>
      <c r="OQT129" s="84"/>
      <c r="OQU129" s="84"/>
      <c r="OQV129" s="84"/>
      <c r="OQW129" s="84"/>
      <c r="OQX129" s="84"/>
      <c r="OQY129" s="84"/>
      <c r="OQZ129" s="84"/>
      <c r="ORA129" s="84"/>
      <c r="ORB129" s="84"/>
      <c r="ORC129" s="84"/>
      <c r="ORD129" s="84"/>
      <c r="ORE129" s="84"/>
      <c r="ORF129" s="84"/>
      <c r="ORG129" s="84"/>
      <c r="ORH129" s="84"/>
      <c r="ORI129" s="84"/>
      <c r="ORJ129" s="84"/>
      <c r="ORK129" s="84"/>
      <c r="ORL129" s="84"/>
      <c r="ORM129" s="84"/>
      <c r="ORN129" s="84"/>
      <c r="ORO129" s="84"/>
      <c r="ORP129" s="84"/>
      <c r="ORQ129" s="84"/>
      <c r="ORR129" s="84"/>
      <c r="ORS129" s="84"/>
      <c r="ORT129" s="84"/>
      <c r="ORU129" s="84"/>
      <c r="ORV129" s="84"/>
      <c r="ORW129" s="84"/>
      <c r="ORX129" s="84"/>
      <c r="ORY129" s="84"/>
      <c r="ORZ129" s="84"/>
      <c r="OSA129" s="84"/>
      <c r="OSB129" s="84"/>
      <c r="OSC129" s="84"/>
      <c r="OSD129" s="84"/>
      <c r="OSE129" s="84"/>
      <c r="OSF129" s="84"/>
      <c r="OSG129" s="84"/>
      <c r="OSH129" s="84"/>
      <c r="OSI129" s="84"/>
      <c r="OSJ129" s="84"/>
      <c r="OSK129" s="84"/>
      <c r="OSL129" s="84"/>
      <c r="OSM129" s="84"/>
      <c r="OSN129" s="84"/>
      <c r="OSO129" s="84"/>
      <c r="OSP129" s="84"/>
      <c r="OSQ129" s="84"/>
      <c r="OSR129" s="84"/>
      <c r="OSS129" s="84"/>
      <c r="OST129" s="84"/>
      <c r="OSU129" s="84"/>
      <c r="OSV129" s="84"/>
      <c r="OSW129" s="84"/>
      <c r="OSX129" s="84"/>
      <c r="OSY129" s="84"/>
      <c r="OSZ129" s="84"/>
      <c r="OTA129" s="84"/>
      <c r="OTB129" s="84"/>
      <c r="OTC129" s="84"/>
      <c r="OTD129" s="84"/>
      <c r="OTE129" s="84"/>
      <c r="OTF129" s="84"/>
      <c r="OTG129" s="84"/>
      <c r="OTH129" s="84"/>
      <c r="OTI129" s="84"/>
      <c r="OTJ129" s="84"/>
      <c r="OTK129" s="84"/>
      <c r="OTL129" s="84"/>
      <c r="OTM129" s="84"/>
      <c r="OTN129" s="84"/>
      <c r="OTO129" s="84"/>
      <c r="OTP129" s="84"/>
      <c r="OTQ129" s="84"/>
      <c r="OTR129" s="84"/>
      <c r="OTS129" s="84"/>
      <c r="OTT129" s="84"/>
      <c r="OTU129" s="84"/>
      <c r="OTV129" s="84"/>
      <c r="OTW129" s="84"/>
      <c r="OTX129" s="84"/>
      <c r="OTY129" s="84"/>
      <c r="OTZ129" s="84"/>
      <c r="OUA129" s="84"/>
      <c r="OUB129" s="84"/>
      <c r="OUC129" s="84"/>
      <c r="OUD129" s="84"/>
      <c r="OUE129" s="84"/>
      <c r="OUF129" s="84"/>
      <c r="OUG129" s="84"/>
      <c r="OUH129" s="84"/>
      <c r="OUI129" s="84"/>
      <c r="OUJ129" s="84"/>
      <c r="OUK129" s="84"/>
      <c r="OUL129" s="84"/>
      <c r="OUM129" s="84"/>
      <c r="OUN129" s="84"/>
      <c r="OUO129" s="84"/>
      <c r="OUP129" s="84"/>
      <c r="OUQ129" s="84"/>
      <c r="OUR129" s="84"/>
      <c r="OUS129" s="84"/>
      <c r="OUT129" s="84"/>
      <c r="OUU129" s="84"/>
      <c r="OUV129" s="84"/>
      <c r="OUW129" s="84"/>
      <c r="OUX129" s="84"/>
      <c r="OUY129" s="84"/>
      <c r="OUZ129" s="84"/>
      <c r="OVA129" s="84"/>
      <c r="OVB129" s="84"/>
      <c r="OVC129" s="84"/>
      <c r="OVD129" s="84"/>
      <c r="OVE129" s="84"/>
      <c r="OVF129" s="84"/>
      <c r="OVG129" s="84"/>
      <c r="OVH129" s="84"/>
      <c r="OVI129" s="84"/>
      <c r="OVJ129" s="84"/>
      <c r="OVK129" s="84"/>
      <c r="OVL129" s="84"/>
      <c r="OVM129" s="84"/>
      <c r="OVN129" s="84"/>
      <c r="OVO129" s="84"/>
      <c r="OVP129" s="84"/>
      <c r="OVQ129" s="84"/>
      <c r="OVR129" s="84"/>
      <c r="OVS129" s="84"/>
      <c r="OVT129" s="84"/>
      <c r="OVU129" s="84"/>
      <c r="OVV129" s="84"/>
      <c r="OVW129" s="84"/>
      <c r="OVX129" s="84"/>
      <c r="OVY129" s="84"/>
      <c r="OVZ129" s="84"/>
      <c r="OWA129" s="84"/>
      <c r="OWB129" s="84"/>
      <c r="OWC129" s="84"/>
      <c r="OWD129" s="84"/>
      <c r="OWE129" s="84"/>
      <c r="OWF129" s="84"/>
      <c r="OWG129" s="84"/>
      <c r="OWH129" s="84"/>
      <c r="OWI129" s="84"/>
      <c r="OWJ129" s="84"/>
      <c r="OWK129" s="84"/>
      <c r="OWL129" s="84"/>
      <c r="OWM129" s="84"/>
      <c r="OWN129" s="84"/>
      <c r="OWO129" s="84"/>
      <c r="OWP129" s="84"/>
      <c r="OWQ129" s="84"/>
      <c r="OWR129" s="84"/>
      <c r="OWS129" s="84"/>
      <c r="OWT129" s="84"/>
      <c r="OWU129" s="84"/>
      <c r="OWV129" s="84"/>
      <c r="OWW129" s="84"/>
      <c r="OWX129" s="84"/>
      <c r="OWY129" s="84"/>
      <c r="OWZ129" s="84"/>
      <c r="OXA129" s="84"/>
      <c r="OXB129" s="84"/>
      <c r="OXC129" s="84"/>
      <c r="OXD129" s="84"/>
      <c r="OXE129" s="84"/>
      <c r="OXF129" s="84"/>
      <c r="OXG129" s="84"/>
      <c r="OXH129" s="84"/>
      <c r="OXI129" s="84"/>
      <c r="OXJ129" s="84"/>
      <c r="OXK129" s="84"/>
      <c r="OXL129" s="84"/>
      <c r="OXM129" s="84"/>
      <c r="OXN129" s="84"/>
      <c r="OXO129" s="84"/>
      <c r="OXP129" s="84"/>
      <c r="OXQ129" s="84"/>
      <c r="OXR129" s="84"/>
      <c r="OXS129" s="84"/>
      <c r="OXT129" s="84"/>
      <c r="OXU129" s="84"/>
      <c r="OXV129" s="84"/>
      <c r="OXW129" s="84"/>
      <c r="OXX129" s="84"/>
      <c r="OXY129" s="84"/>
      <c r="OXZ129" s="84"/>
      <c r="OYA129" s="84"/>
      <c r="OYB129" s="84"/>
      <c r="OYC129" s="84"/>
      <c r="OYD129" s="84"/>
      <c r="OYE129" s="84"/>
      <c r="OYF129" s="84"/>
      <c r="OYG129" s="84"/>
      <c r="OYH129" s="84"/>
      <c r="OYI129" s="84"/>
      <c r="OYJ129" s="84"/>
      <c r="OYK129" s="84"/>
      <c r="OYL129" s="84"/>
      <c r="OYM129" s="84"/>
      <c r="OYN129" s="84"/>
      <c r="OYO129" s="84"/>
      <c r="OYP129" s="84"/>
      <c r="OYQ129" s="84"/>
      <c r="OYR129" s="84"/>
      <c r="OYS129" s="84"/>
      <c r="OYT129" s="84"/>
      <c r="OYU129" s="84"/>
      <c r="OYV129" s="84"/>
      <c r="OYW129" s="84"/>
      <c r="OYX129" s="84"/>
      <c r="OYY129" s="84"/>
      <c r="OYZ129" s="84"/>
      <c r="OZA129" s="84"/>
      <c r="OZB129" s="84"/>
      <c r="OZC129" s="84"/>
      <c r="OZD129" s="84"/>
      <c r="OZE129" s="84"/>
      <c r="OZF129" s="84"/>
      <c r="OZG129" s="84"/>
      <c r="OZH129" s="84"/>
      <c r="OZI129" s="84"/>
      <c r="OZJ129" s="84"/>
      <c r="OZK129" s="84"/>
      <c r="OZL129" s="84"/>
      <c r="OZM129" s="84"/>
      <c r="OZN129" s="84"/>
      <c r="OZO129" s="84"/>
      <c r="OZP129" s="84"/>
      <c r="OZQ129" s="84"/>
      <c r="OZR129" s="84"/>
      <c r="OZS129" s="84"/>
      <c r="OZT129" s="84"/>
      <c r="OZU129" s="84"/>
      <c r="OZV129" s="84"/>
      <c r="OZW129" s="84"/>
      <c r="OZX129" s="84"/>
      <c r="OZY129" s="84"/>
      <c r="OZZ129" s="84"/>
      <c r="PAA129" s="84"/>
      <c r="PAB129" s="84"/>
      <c r="PAC129" s="84"/>
      <c r="PAD129" s="84"/>
      <c r="PAE129" s="84"/>
      <c r="PAF129" s="84"/>
      <c r="PAG129" s="84"/>
      <c r="PAH129" s="84"/>
      <c r="PAI129" s="84"/>
      <c r="PAJ129" s="84"/>
      <c r="PAK129" s="84"/>
      <c r="PAL129" s="84"/>
      <c r="PAM129" s="84"/>
      <c r="PAN129" s="84"/>
      <c r="PAO129" s="84"/>
      <c r="PAP129" s="84"/>
      <c r="PAQ129" s="84"/>
      <c r="PAR129" s="84"/>
      <c r="PAS129" s="84"/>
      <c r="PAT129" s="84"/>
      <c r="PAU129" s="84"/>
      <c r="PAV129" s="84"/>
      <c r="PAW129" s="84"/>
      <c r="PAX129" s="84"/>
      <c r="PAY129" s="84"/>
      <c r="PAZ129" s="84"/>
      <c r="PBA129" s="84"/>
      <c r="PBB129" s="84"/>
      <c r="PBC129" s="84"/>
      <c r="PBD129" s="84"/>
      <c r="PBE129" s="84"/>
      <c r="PBF129" s="84"/>
      <c r="PBG129" s="84"/>
      <c r="PBH129" s="84"/>
      <c r="PBI129" s="84"/>
      <c r="PBJ129" s="84"/>
      <c r="PBK129" s="84"/>
      <c r="PBL129" s="84"/>
      <c r="PBM129" s="84"/>
      <c r="PBN129" s="84"/>
      <c r="PBO129" s="84"/>
      <c r="PBP129" s="84"/>
      <c r="PBQ129" s="84"/>
      <c r="PBR129" s="84"/>
      <c r="PBS129" s="84"/>
      <c r="PBT129" s="84"/>
      <c r="PBU129" s="84"/>
      <c r="PBV129" s="84"/>
      <c r="PBW129" s="84"/>
      <c r="PBX129" s="84"/>
      <c r="PBY129" s="84"/>
      <c r="PBZ129" s="84"/>
      <c r="PCA129" s="84"/>
      <c r="PCB129" s="84"/>
      <c r="PCC129" s="84"/>
      <c r="PCD129" s="84"/>
      <c r="PCE129" s="84"/>
      <c r="PCF129" s="84"/>
      <c r="PCG129" s="84"/>
      <c r="PCH129" s="84"/>
      <c r="PCI129" s="84"/>
      <c r="PCJ129" s="84"/>
      <c r="PCK129" s="84"/>
      <c r="PCL129" s="84"/>
      <c r="PCM129" s="84"/>
      <c r="PCN129" s="84"/>
      <c r="PCO129" s="84"/>
      <c r="PCP129" s="84"/>
      <c r="PCQ129" s="84"/>
      <c r="PCR129" s="84"/>
      <c r="PCS129" s="84"/>
      <c r="PCT129" s="84"/>
      <c r="PCU129" s="84"/>
      <c r="PCV129" s="84"/>
      <c r="PCW129" s="84"/>
      <c r="PCX129" s="84"/>
      <c r="PCY129" s="84"/>
      <c r="PCZ129" s="84"/>
      <c r="PDA129" s="84"/>
      <c r="PDB129" s="84"/>
      <c r="PDC129" s="84"/>
      <c r="PDD129" s="84"/>
      <c r="PDE129" s="84"/>
      <c r="PDF129" s="84"/>
      <c r="PDG129" s="84"/>
      <c r="PDH129" s="84"/>
      <c r="PDI129" s="84"/>
      <c r="PDJ129" s="84"/>
      <c r="PDK129" s="84"/>
      <c r="PDL129" s="84"/>
      <c r="PDM129" s="84"/>
      <c r="PDN129" s="84"/>
      <c r="PDO129" s="84"/>
      <c r="PDP129" s="84"/>
      <c r="PDQ129" s="84"/>
      <c r="PDR129" s="84"/>
      <c r="PDS129" s="84"/>
      <c r="PDT129" s="84"/>
      <c r="PDU129" s="84"/>
      <c r="PDV129" s="84"/>
      <c r="PDW129" s="84"/>
      <c r="PDX129" s="84"/>
      <c r="PDY129" s="84"/>
      <c r="PDZ129" s="84"/>
      <c r="PEA129" s="84"/>
      <c r="PEB129" s="84"/>
      <c r="PEC129" s="84"/>
      <c r="PED129" s="84"/>
      <c r="PEE129" s="84"/>
      <c r="PEF129" s="84"/>
      <c r="PEG129" s="84"/>
      <c r="PEH129" s="84"/>
      <c r="PEI129" s="84"/>
      <c r="PEJ129" s="84"/>
      <c r="PEK129" s="84"/>
      <c r="PEL129" s="84"/>
      <c r="PEM129" s="84"/>
      <c r="PEN129" s="84"/>
      <c r="PEO129" s="84"/>
      <c r="PEP129" s="84"/>
      <c r="PEQ129" s="84"/>
      <c r="PER129" s="84"/>
      <c r="PES129" s="84"/>
      <c r="PET129" s="84"/>
      <c r="PEU129" s="84"/>
      <c r="PEV129" s="84"/>
      <c r="PEW129" s="84"/>
      <c r="PEX129" s="84"/>
      <c r="PEY129" s="84"/>
      <c r="PEZ129" s="84"/>
      <c r="PFA129" s="84"/>
      <c r="PFB129" s="84"/>
      <c r="PFC129" s="84"/>
      <c r="PFD129" s="84"/>
      <c r="PFE129" s="84"/>
      <c r="PFF129" s="84"/>
      <c r="PFG129" s="84"/>
      <c r="PFH129" s="84"/>
      <c r="PFI129" s="84"/>
      <c r="PFJ129" s="84"/>
      <c r="PFK129" s="84"/>
      <c r="PFL129" s="84"/>
      <c r="PFM129" s="84"/>
      <c r="PFN129" s="84"/>
      <c r="PFO129" s="84"/>
      <c r="PFP129" s="84"/>
      <c r="PFQ129" s="84"/>
      <c r="PFR129" s="84"/>
      <c r="PFS129" s="84"/>
      <c r="PFT129" s="84"/>
      <c r="PFU129" s="84"/>
      <c r="PFV129" s="84"/>
      <c r="PFW129" s="84"/>
      <c r="PFX129" s="84"/>
      <c r="PFY129" s="84"/>
      <c r="PFZ129" s="84"/>
      <c r="PGA129" s="84"/>
      <c r="PGB129" s="84"/>
      <c r="PGC129" s="84"/>
      <c r="PGD129" s="84"/>
      <c r="PGE129" s="84"/>
      <c r="PGF129" s="84"/>
      <c r="PGG129" s="84"/>
      <c r="PGH129" s="84"/>
      <c r="PGI129" s="84"/>
      <c r="PGJ129" s="84"/>
      <c r="PGK129" s="84"/>
      <c r="PGL129" s="84"/>
      <c r="PGM129" s="84"/>
      <c r="PGN129" s="84"/>
      <c r="PGO129" s="84"/>
      <c r="PGP129" s="84"/>
      <c r="PGQ129" s="84"/>
      <c r="PGR129" s="84"/>
      <c r="PGS129" s="84"/>
      <c r="PGT129" s="84"/>
      <c r="PGU129" s="84"/>
      <c r="PGV129" s="84"/>
      <c r="PGW129" s="84"/>
      <c r="PGX129" s="84"/>
      <c r="PGY129" s="84"/>
      <c r="PGZ129" s="84"/>
      <c r="PHA129" s="84"/>
      <c r="PHB129" s="84"/>
      <c r="PHC129" s="84"/>
      <c r="PHD129" s="84"/>
      <c r="PHE129" s="84"/>
      <c r="PHF129" s="84"/>
      <c r="PHG129" s="84"/>
      <c r="PHH129" s="84"/>
      <c r="PHI129" s="84"/>
      <c r="PHJ129" s="84"/>
      <c r="PHK129" s="84"/>
      <c r="PHL129" s="84"/>
      <c r="PHM129" s="84"/>
      <c r="PHN129" s="84"/>
      <c r="PHO129" s="84"/>
      <c r="PHP129" s="84"/>
      <c r="PHQ129" s="84"/>
      <c r="PHR129" s="84"/>
      <c r="PHS129" s="84"/>
      <c r="PHT129" s="84"/>
      <c r="PHU129" s="84"/>
      <c r="PHV129" s="84"/>
      <c r="PHW129" s="84"/>
      <c r="PHX129" s="84"/>
      <c r="PHY129" s="84"/>
      <c r="PHZ129" s="84"/>
      <c r="PIA129" s="84"/>
      <c r="PIB129" s="84"/>
      <c r="PIC129" s="84"/>
      <c r="PID129" s="84"/>
      <c r="PIE129" s="84"/>
      <c r="PIF129" s="84"/>
      <c r="PIG129" s="84"/>
      <c r="PIH129" s="84"/>
      <c r="PII129" s="84"/>
      <c r="PIJ129" s="84"/>
      <c r="PIK129" s="84"/>
      <c r="PIL129" s="84"/>
      <c r="PIM129" s="84"/>
      <c r="PIN129" s="84"/>
      <c r="PIO129" s="84"/>
      <c r="PIP129" s="84"/>
      <c r="PIQ129" s="84"/>
      <c r="PIR129" s="84"/>
      <c r="PIS129" s="84"/>
      <c r="PIT129" s="84"/>
      <c r="PIU129" s="84"/>
      <c r="PIV129" s="84"/>
      <c r="PIW129" s="84"/>
      <c r="PIX129" s="84"/>
      <c r="PIY129" s="84"/>
      <c r="PIZ129" s="84"/>
      <c r="PJA129" s="84"/>
      <c r="PJB129" s="84"/>
      <c r="PJC129" s="84"/>
      <c r="PJD129" s="84"/>
      <c r="PJE129" s="84"/>
      <c r="PJF129" s="84"/>
      <c r="PJG129" s="84"/>
      <c r="PJH129" s="84"/>
      <c r="PJI129" s="84"/>
      <c r="PJJ129" s="84"/>
      <c r="PJK129" s="84"/>
      <c r="PJL129" s="84"/>
      <c r="PJM129" s="84"/>
      <c r="PJN129" s="84"/>
      <c r="PJO129" s="84"/>
      <c r="PJP129" s="84"/>
      <c r="PJQ129" s="84"/>
      <c r="PJR129" s="84"/>
      <c r="PJS129" s="84"/>
      <c r="PJT129" s="84"/>
      <c r="PJU129" s="84"/>
      <c r="PJV129" s="84"/>
      <c r="PJW129" s="84"/>
      <c r="PJX129" s="84"/>
      <c r="PJY129" s="84"/>
      <c r="PJZ129" s="84"/>
      <c r="PKA129" s="84"/>
      <c r="PKB129" s="84"/>
      <c r="PKC129" s="84"/>
      <c r="PKD129" s="84"/>
      <c r="PKE129" s="84"/>
      <c r="PKF129" s="84"/>
      <c r="PKG129" s="84"/>
      <c r="PKH129" s="84"/>
      <c r="PKI129" s="84"/>
      <c r="PKJ129" s="84"/>
      <c r="PKK129" s="84"/>
      <c r="PKL129" s="84"/>
      <c r="PKM129" s="84"/>
      <c r="PKN129" s="84"/>
      <c r="PKO129" s="84"/>
      <c r="PKP129" s="84"/>
      <c r="PKQ129" s="84"/>
      <c r="PKR129" s="84"/>
      <c r="PKS129" s="84"/>
      <c r="PKT129" s="84"/>
      <c r="PKU129" s="84"/>
      <c r="PKV129" s="84"/>
      <c r="PKW129" s="84"/>
      <c r="PKX129" s="84"/>
      <c r="PKY129" s="84"/>
      <c r="PKZ129" s="84"/>
      <c r="PLA129" s="84"/>
      <c r="PLB129" s="84"/>
      <c r="PLC129" s="84"/>
      <c r="PLD129" s="84"/>
      <c r="PLE129" s="84"/>
      <c r="PLF129" s="84"/>
      <c r="PLG129" s="84"/>
      <c r="PLH129" s="84"/>
      <c r="PLI129" s="84"/>
      <c r="PLJ129" s="84"/>
      <c r="PLK129" s="84"/>
      <c r="PLL129" s="84"/>
      <c r="PLM129" s="84"/>
      <c r="PLN129" s="84"/>
      <c r="PLO129" s="84"/>
      <c r="PLP129" s="84"/>
      <c r="PLQ129" s="84"/>
      <c r="PLR129" s="84"/>
      <c r="PLS129" s="84"/>
      <c r="PLT129" s="84"/>
      <c r="PLU129" s="84"/>
      <c r="PLV129" s="84"/>
      <c r="PLW129" s="84"/>
      <c r="PLX129" s="84"/>
      <c r="PLY129" s="84"/>
      <c r="PLZ129" s="84"/>
      <c r="PMA129" s="84"/>
      <c r="PMB129" s="84"/>
      <c r="PMC129" s="84"/>
      <c r="PMD129" s="84"/>
      <c r="PME129" s="84"/>
      <c r="PMF129" s="84"/>
      <c r="PMG129" s="84"/>
      <c r="PMH129" s="84"/>
      <c r="PMI129" s="84"/>
      <c r="PMJ129" s="84"/>
      <c r="PMK129" s="84"/>
      <c r="PML129" s="84"/>
      <c r="PMM129" s="84"/>
      <c r="PMN129" s="84"/>
      <c r="PMO129" s="84"/>
      <c r="PMP129" s="84"/>
      <c r="PMQ129" s="84"/>
      <c r="PMR129" s="84"/>
      <c r="PMS129" s="84"/>
      <c r="PMT129" s="84"/>
      <c r="PMU129" s="84"/>
      <c r="PMV129" s="84"/>
      <c r="PMW129" s="84"/>
      <c r="PMX129" s="84"/>
      <c r="PMY129" s="84"/>
      <c r="PMZ129" s="84"/>
      <c r="PNA129" s="84"/>
      <c r="PNB129" s="84"/>
      <c r="PNC129" s="84"/>
      <c r="PND129" s="84"/>
      <c r="PNE129" s="84"/>
      <c r="PNF129" s="84"/>
      <c r="PNG129" s="84"/>
      <c r="PNH129" s="84"/>
      <c r="PNI129" s="84"/>
      <c r="PNJ129" s="84"/>
      <c r="PNK129" s="84"/>
      <c r="PNL129" s="84"/>
      <c r="PNM129" s="84"/>
      <c r="PNN129" s="84"/>
      <c r="PNO129" s="84"/>
      <c r="PNP129" s="84"/>
      <c r="PNQ129" s="84"/>
      <c r="PNR129" s="84"/>
      <c r="PNS129" s="84"/>
      <c r="PNT129" s="84"/>
      <c r="PNU129" s="84"/>
      <c r="PNV129" s="84"/>
      <c r="PNW129" s="84"/>
      <c r="PNX129" s="84"/>
      <c r="PNY129" s="84"/>
      <c r="PNZ129" s="84"/>
      <c r="POA129" s="84"/>
      <c r="POB129" s="84"/>
      <c r="POC129" s="84"/>
      <c r="POD129" s="84"/>
      <c r="POE129" s="84"/>
      <c r="POF129" s="84"/>
      <c r="POG129" s="84"/>
      <c r="POH129" s="84"/>
      <c r="POI129" s="84"/>
      <c r="POJ129" s="84"/>
      <c r="POK129" s="84"/>
      <c r="POL129" s="84"/>
      <c r="POM129" s="84"/>
      <c r="PON129" s="84"/>
      <c r="POO129" s="84"/>
      <c r="POP129" s="84"/>
      <c r="POQ129" s="84"/>
      <c r="POR129" s="84"/>
      <c r="POS129" s="84"/>
      <c r="POT129" s="84"/>
      <c r="POU129" s="84"/>
      <c r="POV129" s="84"/>
      <c r="POW129" s="84"/>
      <c r="POX129" s="84"/>
      <c r="POY129" s="84"/>
      <c r="POZ129" s="84"/>
      <c r="PPA129" s="84"/>
      <c r="PPB129" s="84"/>
      <c r="PPC129" s="84"/>
      <c r="PPD129" s="84"/>
      <c r="PPE129" s="84"/>
      <c r="PPF129" s="84"/>
      <c r="PPG129" s="84"/>
      <c r="PPH129" s="84"/>
      <c r="PPI129" s="84"/>
      <c r="PPJ129" s="84"/>
      <c r="PPK129" s="84"/>
      <c r="PPL129" s="84"/>
      <c r="PPM129" s="84"/>
      <c r="PPN129" s="84"/>
      <c r="PPO129" s="84"/>
      <c r="PPP129" s="84"/>
      <c r="PPQ129" s="84"/>
      <c r="PPR129" s="84"/>
      <c r="PPS129" s="84"/>
      <c r="PPT129" s="84"/>
      <c r="PPU129" s="84"/>
      <c r="PPV129" s="84"/>
      <c r="PPW129" s="84"/>
      <c r="PPX129" s="84"/>
      <c r="PPY129" s="84"/>
      <c r="PPZ129" s="84"/>
      <c r="PQA129" s="84"/>
      <c r="PQB129" s="84"/>
      <c r="PQC129" s="84"/>
      <c r="PQD129" s="84"/>
      <c r="PQE129" s="84"/>
      <c r="PQF129" s="84"/>
      <c r="PQG129" s="84"/>
      <c r="PQH129" s="84"/>
      <c r="PQI129" s="84"/>
      <c r="PQJ129" s="84"/>
      <c r="PQK129" s="84"/>
      <c r="PQL129" s="84"/>
      <c r="PQM129" s="84"/>
      <c r="PQN129" s="84"/>
      <c r="PQO129" s="84"/>
      <c r="PQP129" s="84"/>
      <c r="PQQ129" s="84"/>
      <c r="PQR129" s="84"/>
      <c r="PQS129" s="84"/>
      <c r="PQT129" s="84"/>
      <c r="PQU129" s="84"/>
      <c r="PQV129" s="84"/>
      <c r="PQW129" s="84"/>
      <c r="PQX129" s="84"/>
      <c r="PQY129" s="84"/>
      <c r="PQZ129" s="84"/>
      <c r="PRA129" s="84"/>
      <c r="PRB129" s="84"/>
      <c r="PRC129" s="84"/>
      <c r="PRD129" s="84"/>
      <c r="PRE129" s="84"/>
      <c r="PRF129" s="84"/>
      <c r="PRG129" s="84"/>
      <c r="PRH129" s="84"/>
      <c r="PRI129" s="84"/>
      <c r="PRJ129" s="84"/>
      <c r="PRK129" s="84"/>
      <c r="PRL129" s="84"/>
      <c r="PRM129" s="84"/>
      <c r="PRN129" s="84"/>
      <c r="PRO129" s="84"/>
      <c r="PRP129" s="84"/>
      <c r="PRQ129" s="84"/>
      <c r="PRR129" s="84"/>
      <c r="PRS129" s="84"/>
      <c r="PRT129" s="84"/>
      <c r="PRU129" s="84"/>
      <c r="PRV129" s="84"/>
      <c r="PRW129" s="84"/>
      <c r="PRX129" s="84"/>
      <c r="PRY129" s="84"/>
      <c r="PRZ129" s="84"/>
      <c r="PSA129" s="84"/>
      <c r="PSB129" s="84"/>
      <c r="PSC129" s="84"/>
      <c r="PSD129" s="84"/>
      <c r="PSE129" s="84"/>
      <c r="PSF129" s="84"/>
      <c r="PSG129" s="84"/>
      <c r="PSH129" s="84"/>
      <c r="PSI129" s="84"/>
      <c r="PSJ129" s="84"/>
      <c r="PSK129" s="84"/>
      <c r="PSL129" s="84"/>
      <c r="PSM129" s="84"/>
      <c r="PSN129" s="84"/>
      <c r="PSO129" s="84"/>
      <c r="PSP129" s="84"/>
      <c r="PSQ129" s="84"/>
      <c r="PSR129" s="84"/>
      <c r="PSS129" s="84"/>
      <c r="PST129" s="84"/>
      <c r="PSU129" s="84"/>
      <c r="PSV129" s="84"/>
      <c r="PSW129" s="84"/>
      <c r="PSX129" s="84"/>
      <c r="PSY129" s="84"/>
      <c r="PSZ129" s="84"/>
      <c r="PTA129" s="84"/>
      <c r="PTB129" s="84"/>
      <c r="PTC129" s="84"/>
      <c r="PTD129" s="84"/>
      <c r="PTE129" s="84"/>
      <c r="PTF129" s="84"/>
      <c r="PTG129" s="84"/>
      <c r="PTH129" s="84"/>
      <c r="PTI129" s="84"/>
      <c r="PTJ129" s="84"/>
      <c r="PTK129" s="84"/>
      <c r="PTL129" s="84"/>
      <c r="PTM129" s="84"/>
      <c r="PTN129" s="84"/>
      <c r="PTO129" s="84"/>
      <c r="PTP129" s="84"/>
      <c r="PTQ129" s="84"/>
      <c r="PTR129" s="84"/>
      <c r="PTS129" s="84"/>
      <c r="PTT129" s="84"/>
      <c r="PTU129" s="84"/>
      <c r="PTV129" s="84"/>
      <c r="PTW129" s="84"/>
      <c r="PTX129" s="84"/>
      <c r="PTY129" s="84"/>
      <c r="PTZ129" s="84"/>
      <c r="PUA129" s="84"/>
      <c r="PUB129" s="84"/>
      <c r="PUC129" s="84"/>
      <c r="PUD129" s="84"/>
      <c r="PUE129" s="84"/>
      <c r="PUF129" s="84"/>
      <c r="PUG129" s="84"/>
      <c r="PUH129" s="84"/>
      <c r="PUI129" s="84"/>
      <c r="PUJ129" s="84"/>
      <c r="PUK129" s="84"/>
      <c r="PUL129" s="84"/>
      <c r="PUM129" s="84"/>
      <c r="PUN129" s="84"/>
      <c r="PUO129" s="84"/>
      <c r="PUP129" s="84"/>
      <c r="PUQ129" s="84"/>
      <c r="PUR129" s="84"/>
      <c r="PUS129" s="84"/>
      <c r="PUT129" s="84"/>
      <c r="PUU129" s="84"/>
      <c r="PUV129" s="84"/>
      <c r="PUW129" s="84"/>
      <c r="PUX129" s="84"/>
      <c r="PUY129" s="84"/>
      <c r="PUZ129" s="84"/>
      <c r="PVA129" s="84"/>
      <c r="PVB129" s="84"/>
      <c r="PVC129" s="84"/>
      <c r="PVD129" s="84"/>
      <c r="PVE129" s="84"/>
      <c r="PVF129" s="84"/>
      <c r="PVG129" s="84"/>
      <c r="PVH129" s="84"/>
      <c r="PVI129" s="84"/>
      <c r="PVJ129" s="84"/>
      <c r="PVK129" s="84"/>
      <c r="PVL129" s="84"/>
      <c r="PVM129" s="84"/>
      <c r="PVN129" s="84"/>
      <c r="PVO129" s="84"/>
      <c r="PVP129" s="84"/>
      <c r="PVQ129" s="84"/>
      <c r="PVR129" s="84"/>
      <c r="PVS129" s="84"/>
      <c r="PVT129" s="84"/>
      <c r="PVU129" s="84"/>
      <c r="PVV129" s="84"/>
      <c r="PVW129" s="84"/>
      <c r="PVX129" s="84"/>
      <c r="PVY129" s="84"/>
      <c r="PVZ129" s="84"/>
      <c r="PWA129" s="84"/>
      <c r="PWB129" s="84"/>
      <c r="PWC129" s="84"/>
      <c r="PWD129" s="84"/>
      <c r="PWE129" s="84"/>
      <c r="PWF129" s="84"/>
      <c r="PWG129" s="84"/>
      <c r="PWH129" s="84"/>
      <c r="PWI129" s="84"/>
      <c r="PWJ129" s="84"/>
      <c r="PWK129" s="84"/>
      <c r="PWL129" s="84"/>
      <c r="PWM129" s="84"/>
      <c r="PWN129" s="84"/>
      <c r="PWO129" s="84"/>
      <c r="PWP129" s="84"/>
      <c r="PWQ129" s="84"/>
      <c r="PWR129" s="84"/>
      <c r="PWS129" s="84"/>
      <c r="PWT129" s="84"/>
      <c r="PWU129" s="84"/>
      <c r="PWV129" s="84"/>
      <c r="PWW129" s="84"/>
      <c r="PWX129" s="84"/>
      <c r="PWY129" s="84"/>
      <c r="PWZ129" s="84"/>
      <c r="PXA129" s="84"/>
      <c r="PXB129" s="84"/>
      <c r="PXC129" s="84"/>
      <c r="PXD129" s="84"/>
      <c r="PXE129" s="84"/>
      <c r="PXF129" s="84"/>
      <c r="PXG129" s="84"/>
      <c r="PXH129" s="84"/>
      <c r="PXI129" s="84"/>
      <c r="PXJ129" s="84"/>
      <c r="PXK129" s="84"/>
      <c r="PXL129" s="84"/>
      <c r="PXM129" s="84"/>
      <c r="PXN129" s="84"/>
      <c r="PXO129" s="84"/>
      <c r="PXP129" s="84"/>
      <c r="PXQ129" s="84"/>
      <c r="PXR129" s="84"/>
      <c r="PXS129" s="84"/>
      <c r="PXT129" s="84"/>
      <c r="PXU129" s="84"/>
      <c r="PXV129" s="84"/>
      <c r="PXW129" s="84"/>
      <c r="PXX129" s="84"/>
      <c r="PXY129" s="84"/>
      <c r="PXZ129" s="84"/>
      <c r="PYA129" s="84"/>
      <c r="PYB129" s="84"/>
      <c r="PYC129" s="84"/>
      <c r="PYD129" s="84"/>
      <c r="PYE129" s="84"/>
      <c r="PYF129" s="84"/>
      <c r="PYG129" s="84"/>
      <c r="PYH129" s="84"/>
      <c r="PYI129" s="84"/>
      <c r="PYJ129" s="84"/>
      <c r="PYK129" s="84"/>
      <c r="PYL129" s="84"/>
      <c r="PYM129" s="84"/>
      <c r="PYN129" s="84"/>
      <c r="PYO129" s="84"/>
      <c r="PYP129" s="84"/>
      <c r="PYQ129" s="84"/>
      <c r="PYR129" s="84"/>
      <c r="PYS129" s="84"/>
      <c r="PYT129" s="84"/>
      <c r="PYU129" s="84"/>
      <c r="PYV129" s="84"/>
      <c r="PYW129" s="84"/>
      <c r="PYX129" s="84"/>
      <c r="PYY129" s="84"/>
      <c r="PYZ129" s="84"/>
      <c r="PZA129" s="84"/>
      <c r="PZB129" s="84"/>
      <c r="PZC129" s="84"/>
      <c r="PZD129" s="84"/>
      <c r="PZE129" s="84"/>
      <c r="PZF129" s="84"/>
      <c r="PZG129" s="84"/>
      <c r="PZH129" s="84"/>
      <c r="PZI129" s="84"/>
      <c r="PZJ129" s="84"/>
      <c r="PZK129" s="84"/>
      <c r="PZL129" s="84"/>
      <c r="PZM129" s="84"/>
      <c r="PZN129" s="84"/>
      <c r="PZO129" s="84"/>
      <c r="PZP129" s="84"/>
      <c r="PZQ129" s="84"/>
      <c r="PZR129" s="84"/>
      <c r="PZS129" s="84"/>
      <c r="PZT129" s="84"/>
      <c r="PZU129" s="84"/>
      <c r="PZV129" s="84"/>
      <c r="PZW129" s="84"/>
      <c r="PZX129" s="84"/>
      <c r="PZY129" s="84"/>
      <c r="PZZ129" s="84"/>
      <c r="QAA129" s="84"/>
      <c r="QAB129" s="84"/>
      <c r="QAC129" s="84"/>
      <c r="QAD129" s="84"/>
      <c r="QAE129" s="84"/>
      <c r="QAF129" s="84"/>
      <c r="QAG129" s="84"/>
      <c r="QAH129" s="84"/>
      <c r="QAI129" s="84"/>
      <c r="QAJ129" s="84"/>
      <c r="QAK129" s="84"/>
      <c r="QAL129" s="84"/>
      <c r="QAM129" s="84"/>
      <c r="QAN129" s="84"/>
      <c r="QAO129" s="84"/>
      <c r="QAP129" s="84"/>
      <c r="QAQ129" s="84"/>
      <c r="QAR129" s="84"/>
      <c r="QAS129" s="84"/>
      <c r="QAT129" s="84"/>
      <c r="QAU129" s="84"/>
      <c r="QAV129" s="84"/>
      <c r="QAW129" s="84"/>
      <c r="QAX129" s="84"/>
      <c r="QAY129" s="84"/>
      <c r="QAZ129" s="84"/>
      <c r="QBA129" s="84"/>
      <c r="QBB129" s="84"/>
      <c r="QBC129" s="84"/>
      <c r="QBD129" s="84"/>
      <c r="QBE129" s="84"/>
      <c r="QBF129" s="84"/>
      <c r="QBG129" s="84"/>
      <c r="QBH129" s="84"/>
      <c r="QBI129" s="84"/>
      <c r="QBJ129" s="84"/>
      <c r="QBK129" s="84"/>
      <c r="QBL129" s="84"/>
      <c r="QBM129" s="84"/>
      <c r="QBN129" s="84"/>
      <c r="QBO129" s="84"/>
      <c r="QBP129" s="84"/>
      <c r="QBQ129" s="84"/>
      <c r="QBR129" s="84"/>
      <c r="QBS129" s="84"/>
      <c r="QBT129" s="84"/>
      <c r="QBU129" s="84"/>
      <c r="QBV129" s="84"/>
      <c r="QBW129" s="84"/>
      <c r="QBX129" s="84"/>
      <c r="QBY129" s="84"/>
      <c r="QBZ129" s="84"/>
      <c r="QCA129" s="84"/>
      <c r="QCB129" s="84"/>
      <c r="QCC129" s="84"/>
      <c r="QCD129" s="84"/>
      <c r="QCE129" s="84"/>
      <c r="QCF129" s="84"/>
      <c r="QCG129" s="84"/>
      <c r="QCH129" s="84"/>
      <c r="QCI129" s="84"/>
      <c r="QCJ129" s="84"/>
      <c r="QCK129" s="84"/>
      <c r="QCL129" s="84"/>
      <c r="QCM129" s="84"/>
      <c r="QCN129" s="84"/>
      <c r="QCO129" s="84"/>
      <c r="QCP129" s="84"/>
      <c r="QCQ129" s="84"/>
      <c r="QCR129" s="84"/>
      <c r="QCS129" s="84"/>
      <c r="QCT129" s="84"/>
      <c r="QCU129" s="84"/>
      <c r="QCV129" s="84"/>
      <c r="QCW129" s="84"/>
      <c r="QCX129" s="84"/>
      <c r="QCY129" s="84"/>
      <c r="QCZ129" s="84"/>
      <c r="QDA129" s="84"/>
      <c r="QDB129" s="84"/>
      <c r="QDC129" s="84"/>
      <c r="QDD129" s="84"/>
      <c r="QDE129" s="84"/>
      <c r="QDF129" s="84"/>
      <c r="QDG129" s="84"/>
      <c r="QDH129" s="84"/>
      <c r="QDI129" s="84"/>
      <c r="QDJ129" s="84"/>
      <c r="QDK129" s="84"/>
      <c r="QDL129" s="84"/>
      <c r="QDM129" s="84"/>
      <c r="QDN129" s="84"/>
      <c r="QDO129" s="84"/>
      <c r="QDP129" s="84"/>
      <c r="QDQ129" s="84"/>
      <c r="QDR129" s="84"/>
      <c r="QDS129" s="84"/>
      <c r="QDT129" s="84"/>
      <c r="QDU129" s="84"/>
      <c r="QDV129" s="84"/>
      <c r="QDW129" s="84"/>
      <c r="QDX129" s="84"/>
      <c r="QDY129" s="84"/>
      <c r="QDZ129" s="84"/>
      <c r="QEA129" s="84"/>
      <c r="QEB129" s="84"/>
      <c r="QEC129" s="84"/>
      <c r="QED129" s="84"/>
      <c r="QEE129" s="84"/>
      <c r="QEF129" s="84"/>
      <c r="QEG129" s="84"/>
      <c r="QEH129" s="84"/>
      <c r="QEI129" s="84"/>
      <c r="QEJ129" s="84"/>
      <c r="QEK129" s="84"/>
      <c r="QEL129" s="84"/>
      <c r="QEM129" s="84"/>
      <c r="QEN129" s="84"/>
      <c r="QEO129" s="84"/>
      <c r="QEP129" s="84"/>
      <c r="QEQ129" s="84"/>
      <c r="QER129" s="84"/>
      <c r="QES129" s="84"/>
      <c r="QET129" s="84"/>
      <c r="QEU129" s="84"/>
      <c r="QEV129" s="84"/>
      <c r="QEW129" s="84"/>
      <c r="QEX129" s="84"/>
      <c r="QEY129" s="84"/>
      <c r="QEZ129" s="84"/>
      <c r="QFA129" s="84"/>
      <c r="QFB129" s="84"/>
      <c r="QFC129" s="84"/>
      <c r="QFD129" s="84"/>
      <c r="QFE129" s="84"/>
      <c r="QFF129" s="84"/>
      <c r="QFG129" s="84"/>
      <c r="QFH129" s="84"/>
      <c r="QFI129" s="84"/>
      <c r="QFJ129" s="84"/>
      <c r="QFK129" s="84"/>
      <c r="QFL129" s="84"/>
      <c r="QFM129" s="84"/>
      <c r="QFN129" s="84"/>
      <c r="QFO129" s="84"/>
      <c r="QFP129" s="84"/>
      <c r="QFQ129" s="84"/>
      <c r="QFR129" s="84"/>
      <c r="QFS129" s="84"/>
      <c r="QFT129" s="84"/>
      <c r="QFU129" s="84"/>
      <c r="QFV129" s="84"/>
      <c r="QFW129" s="84"/>
      <c r="QFX129" s="84"/>
      <c r="QFY129" s="84"/>
      <c r="QFZ129" s="84"/>
      <c r="QGA129" s="84"/>
      <c r="QGB129" s="84"/>
      <c r="QGC129" s="84"/>
      <c r="QGD129" s="84"/>
      <c r="QGE129" s="84"/>
      <c r="QGF129" s="84"/>
      <c r="QGG129" s="84"/>
      <c r="QGH129" s="84"/>
      <c r="QGI129" s="84"/>
      <c r="QGJ129" s="84"/>
      <c r="QGK129" s="84"/>
      <c r="QGL129" s="84"/>
      <c r="QGM129" s="84"/>
      <c r="QGN129" s="84"/>
      <c r="QGO129" s="84"/>
      <c r="QGP129" s="84"/>
      <c r="QGQ129" s="84"/>
      <c r="QGR129" s="84"/>
      <c r="QGS129" s="84"/>
      <c r="QGT129" s="84"/>
      <c r="QGU129" s="84"/>
      <c r="QGV129" s="84"/>
      <c r="QGW129" s="84"/>
      <c r="QGX129" s="84"/>
      <c r="QGY129" s="84"/>
      <c r="QGZ129" s="84"/>
      <c r="QHA129" s="84"/>
      <c r="QHB129" s="84"/>
      <c r="QHC129" s="84"/>
      <c r="QHD129" s="84"/>
      <c r="QHE129" s="84"/>
      <c r="QHF129" s="84"/>
      <c r="QHG129" s="84"/>
      <c r="QHH129" s="84"/>
      <c r="QHI129" s="84"/>
      <c r="QHJ129" s="84"/>
      <c r="QHK129" s="84"/>
      <c r="QHL129" s="84"/>
      <c r="QHM129" s="84"/>
      <c r="QHN129" s="84"/>
      <c r="QHO129" s="84"/>
      <c r="QHP129" s="84"/>
      <c r="QHQ129" s="84"/>
      <c r="QHR129" s="84"/>
      <c r="QHS129" s="84"/>
      <c r="QHT129" s="84"/>
      <c r="QHU129" s="84"/>
      <c r="QHV129" s="84"/>
      <c r="QHW129" s="84"/>
      <c r="QHX129" s="84"/>
      <c r="QHY129" s="84"/>
      <c r="QHZ129" s="84"/>
      <c r="QIA129" s="84"/>
      <c r="QIB129" s="84"/>
      <c r="QIC129" s="84"/>
      <c r="QID129" s="84"/>
      <c r="QIE129" s="84"/>
      <c r="QIF129" s="84"/>
      <c r="QIG129" s="84"/>
      <c r="QIH129" s="84"/>
      <c r="QII129" s="84"/>
      <c r="QIJ129" s="84"/>
      <c r="QIK129" s="84"/>
      <c r="QIL129" s="84"/>
      <c r="QIM129" s="84"/>
      <c r="QIN129" s="84"/>
      <c r="QIO129" s="84"/>
      <c r="QIP129" s="84"/>
      <c r="QIQ129" s="84"/>
      <c r="QIR129" s="84"/>
      <c r="QIS129" s="84"/>
      <c r="QIT129" s="84"/>
      <c r="QIU129" s="84"/>
      <c r="QIV129" s="84"/>
      <c r="QIW129" s="84"/>
      <c r="QIX129" s="84"/>
      <c r="QIY129" s="84"/>
      <c r="QIZ129" s="84"/>
      <c r="QJA129" s="84"/>
      <c r="QJB129" s="84"/>
      <c r="QJC129" s="84"/>
      <c r="QJD129" s="84"/>
      <c r="QJE129" s="84"/>
      <c r="QJF129" s="84"/>
      <c r="QJG129" s="84"/>
      <c r="QJH129" s="84"/>
      <c r="QJI129" s="84"/>
      <c r="QJJ129" s="84"/>
      <c r="QJK129" s="84"/>
      <c r="QJL129" s="84"/>
      <c r="QJM129" s="84"/>
      <c r="QJN129" s="84"/>
      <c r="QJO129" s="84"/>
      <c r="QJP129" s="84"/>
      <c r="QJQ129" s="84"/>
      <c r="QJR129" s="84"/>
      <c r="QJS129" s="84"/>
      <c r="QJT129" s="84"/>
      <c r="QJU129" s="84"/>
      <c r="QJV129" s="84"/>
      <c r="QJW129" s="84"/>
      <c r="QJX129" s="84"/>
      <c r="QJY129" s="84"/>
      <c r="QJZ129" s="84"/>
      <c r="QKA129" s="84"/>
      <c r="QKB129" s="84"/>
      <c r="QKC129" s="84"/>
      <c r="QKD129" s="84"/>
      <c r="QKE129" s="84"/>
      <c r="QKF129" s="84"/>
      <c r="QKG129" s="84"/>
      <c r="QKH129" s="84"/>
      <c r="QKI129" s="84"/>
      <c r="QKJ129" s="84"/>
      <c r="QKK129" s="84"/>
      <c r="QKL129" s="84"/>
      <c r="QKM129" s="84"/>
      <c r="QKN129" s="84"/>
      <c r="QKO129" s="84"/>
      <c r="QKP129" s="84"/>
      <c r="QKQ129" s="84"/>
      <c r="QKR129" s="84"/>
      <c r="QKS129" s="84"/>
      <c r="QKT129" s="84"/>
      <c r="QKU129" s="84"/>
      <c r="QKV129" s="84"/>
      <c r="QKW129" s="84"/>
      <c r="QKX129" s="84"/>
      <c r="QKY129" s="84"/>
      <c r="QKZ129" s="84"/>
      <c r="QLA129" s="84"/>
      <c r="QLB129" s="84"/>
      <c r="QLC129" s="84"/>
      <c r="QLD129" s="84"/>
      <c r="QLE129" s="84"/>
      <c r="QLF129" s="84"/>
      <c r="QLG129" s="84"/>
      <c r="QLH129" s="84"/>
      <c r="QLI129" s="84"/>
      <c r="QLJ129" s="84"/>
      <c r="QLK129" s="84"/>
      <c r="QLL129" s="84"/>
      <c r="QLM129" s="84"/>
      <c r="QLN129" s="84"/>
      <c r="QLO129" s="84"/>
      <c r="QLP129" s="84"/>
      <c r="QLQ129" s="84"/>
      <c r="QLR129" s="84"/>
      <c r="QLS129" s="84"/>
      <c r="QLT129" s="84"/>
      <c r="QLU129" s="84"/>
      <c r="QLV129" s="84"/>
      <c r="QLW129" s="84"/>
      <c r="QLX129" s="84"/>
      <c r="QLY129" s="84"/>
      <c r="QLZ129" s="84"/>
      <c r="QMA129" s="84"/>
      <c r="QMB129" s="84"/>
      <c r="QMC129" s="84"/>
      <c r="QMD129" s="84"/>
      <c r="QME129" s="84"/>
      <c r="QMF129" s="84"/>
      <c r="QMG129" s="84"/>
      <c r="QMH129" s="84"/>
      <c r="QMI129" s="84"/>
      <c r="QMJ129" s="84"/>
      <c r="QMK129" s="84"/>
      <c r="QML129" s="84"/>
      <c r="QMM129" s="84"/>
      <c r="QMN129" s="84"/>
      <c r="QMO129" s="84"/>
      <c r="QMP129" s="84"/>
      <c r="QMQ129" s="84"/>
      <c r="QMR129" s="84"/>
      <c r="QMS129" s="84"/>
      <c r="QMT129" s="84"/>
      <c r="QMU129" s="84"/>
      <c r="QMV129" s="84"/>
      <c r="QMW129" s="84"/>
      <c r="QMX129" s="84"/>
      <c r="QMY129" s="84"/>
      <c r="QMZ129" s="84"/>
      <c r="QNA129" s="84"/>
      <c r="QNB129" s="84"/>
      <c r="QNC129" s="84"/>
      <c r="QND129" s="84"/>
      <c r="QNE129" s="84"/>
      <c r="QNF129" s="84"/>
      <c r="QNG129" s="84"/>
      <c r="QNH129" s="84"/>
      <c r="QNI129" s="84"/>
      <c r="QNJ129" s="84"/>
      <c r="QNK129" s="84"/>
      <c r="QNL129" s="84"/>
      <c r="QNM129" s="84"/>
      <c r="QNN129" s="84"/>
      <c r="QNO129" s="84"/>
      <c r="QNP129" s="84"/>
      <c r="QNQ129" s="84"/>
      <c r="QNR129" s="84"/>
      <c r="QNS129" s="84"/>
      <c r="QNT129" s="84"/>
      <c r="QNU129" s="84"/>
      <c r="QNV129" s="84"/>
      <c r="QNW129" s="84"/>
      <c r="QNX129" s="84"/>
      <c r="QNY129" s="84"/>
      <c r="QNZ129" s="84"/>
      <c r="QOA129" s="84"/>
      <c r="QOB129" s="84"/>
      <c r="QOC129" s="84"/>
      <c r="QOD129" s="84"/>
      <c r="QOE129" s="84"/>
      <c r="QOF129" s="84"/>
      <c r="QOG129" s="84"/>
      <c r="QOH129" s="84"/>
      <c r="QOI129" s="84"/>
      <c r="QOJ129" s="84"/>
      <c r="QOK129" s="84"/>
      <c r="QOL129" s="84"/>
      <c r="QOM129" s="84"/>
      <c r="QON129" s="84"/>
      <c r="QOO129" s="84"/>
      <c r="QOP129" s="84"/>
      <c r="QOQ129" s="84"/>
      <c r="QOR129" s="84"/>
      <c r="QOS129" s="84"/>
      <c r="QOT129" s="84"/>
      <c r="QOU129" s="84"/>
      <c r="QOV129" s="84"/>
      <c r="QOW129" s="84"/>
      <c r="QOX129" s="84"/>
      <c r="QOY129" s="84"/>
      <c r="QOZ129" s="84"/>
      <c r="QPA129" s="84"/>
      <c r="QPB129" s="84"/>
      <c r="QPC129" s="84"/>
      <c r="QPD129" s="84"/>
      <c r="QPE129" s="84"/>
      <c r="QPF129" s="84"/>
      <c r="QPG129" s="84"/>
      <c r="QPH129" s="84"/>
      <c r="QPI129" s="84"/>
      <c r="QPJ129" s="84"/>
      <c r="QPK129" s="84"/>
      <c r="QPL129" s="84"/>
      <c r="QPM129" s="84"/>
      <c r="QPN129" s="84"/>
      <c r="QPO129" s="84"/>
      <c r="QPP129" s="84"/>
      <c r="QPQ129" s="84"/>
      <c r="QPR129" s="84"/>
      <c r="QPS129" s="84"/>
      <c r="QPT129" s="84"/>
      <c r="QPU129" s="84"/>
      <c r="QPV129" s="84"/>
      <c r="QPW129" s="84"/>
      <c r="QPX129" s="84"/>
      <c r="QPY129" s="84"/>
      <c r="QPZ129" s="84"/>
      <c r="QQA129" s="84"/>
      <c r="QQB129" s="84"/>
      <c r="QQC129" s="84"/>
      <c r="QQD129" s="84"/>
      <c r="QQE129" s="84"/>
      <c r="QQF129" s="84"/>
      <c r="QQG129" s="84"/>
      <c r="QQH129" s="84"/>
      <c r="QQI129" s="84"/>
      <c r="QQJ129" s="84"/>
      <c r="QQK129" s="84"/>
      <c r="QQL129" s="84"/>
      <c r="QQM129" s="84"/>
      <c r="QQN129" s="84"/>
      <c r="QQO129" s="84"/>
      <c r="QQP129" s="84"/>
      <c r="QQQ129" s="84"/>
      <c r="QQR129" s="84"/>
      <c r="QQS129" s="84"/>
      <c r="QQT129" s="84"/>
      <c r="QQU129" s="84"/>
      <c r="QQV129" s="84"/>
      <c r="QQW129" s="84"/>
      <c r="QQX129" s="84"/>
      <c r="QQY129" s="84"/>
      <c r="QQZ129" s="84"/>
      <c r="QRA129" s="84"/>
      <c r="QRB129" s="84"/>
      <c r="QRC129" s="84"/>
      <c r="QRD129" s="84"/>
      <c r="QRE129" s="84"/>
      <c r="QRF129" s="84"/>
      <c r="QRG129" s="84"/>
      <c r="QRH129" s="84"/>
      <c r="QRI129" s="84"/>
      <c r="QRJ129" s="84"/>
      <c r="QRK129" s="84"/>
      <c r="QRL129" s="84"/>
      <c r="QRM129" s="84"/>
      <c r="QRN129" s="84"/>
      <c r="QRO129" s="84"/>
      <c r="QRP129" s="84"/>
      <c r="QRQ129" s="84"/>
      <c r="QRR129" s="84"/>
      <c r="QRS129" s="84"/>
      <c r="QRT129" s="84"/>
      <c r="QRU129" s="84"/>
      <c r="QRV129" s="84"/>
      <c r="QRW129" s="84"/>
      <c r="QRX129" s="84"/>
      <c r="QRY129" s="84"/>
      <c r="QRZ129" s="84"/>
      <c r="QSA129" s="84"/>
      <c r="QSB129" s="84"/>
      <c r="QSC129" s="84"/>
      <c r="QSD129" s="84"/>
      <c r="QSE129" s="84"/>
      <c r="QSF129" s="84"/>
      <c r="QSG129" s="84"/>
      <c r="QSH129" s="84"/>
      <c r="QSI129" s="84"/>
      <c r="QSJ129" s="84"/>
      <c r="QSK129" s="84"/>
      <c r="QSL129" s="84"/>
      <c r="QSM129" s="84"/>
      <c r="QSN129" s="84"/>
      <c r="QSO129" s="84"/>
      <c r="QSP129" s="84"/>
      <c r="QSQ129" s="84"/>
      <c r="QSR129" s="84"/>
      <c r="QSS129" s="84"/>
      <c r="QST129" s="84"/>
      <c r="QSU129" s="84"/>
      <c r="QSV129" s="84"/>
      <c r="QSW129" s="84"/>
      <c r="QSX129" s="84"/>
      <c r="QSY129" s="84"/>
      <c r="QSZ129" s="84"/>
      <c r="QTA129" s="84"/>
      <c r="QTB129" s="84"/>
      <c r="QTC129" s="84"/>
      <c r="QTD129" s="84"/>
      <c r="QTE129" s="84"/>
      <c r="QTF129" s="84"/>
      <c r="QTG129" s="84"/>
      <c r="QTH129" s="84"/>
      <c r="QTI129" s="84"/>
      <c r="QTJ129" s="84"/>
      <c r="QTK129" s="84"/>
      <c r="QTL129" s="84"/>
      <c r="QTM129" s="84"/>
      <c r="QTN129" s="84"/>
      <c r="QTO129" s="84"/>
      <c r="QTP129" s="84"/>
      <c r="QTQ129" s="84"/>
      <c r="QTR129" s="84"/>
      <c r="QTS129" s="84"/>
      <c r="QTT129" s="84"/>
      <c r="QTU129" s="84"/>
      <c r="QTV129" s="84"/>
      <c r="QTW129" s="84"/>
      <c r="QTX129" s="84"/>
      <c r="QTY129" s="84"/>
      <c r="QTZ129" s="84"/>
      <c r="QUA129" s="84"/>
      <c r="QUB129" s="84"/>
      <c r="QUC129" s="84"/>
      <c r="QUD129" s="84"/>
      <c r="QUE129" s="84"/>
      <c r="QUF129" s="84"/>
      <c r="QUG129" s="84"/>
      <c r="QUH129" s="84"/>
      <c r="QUI129" s="84"/>
      <c r="QUJ129" s="84"/>
      <c r="QUK129" s="84"/>
      <c r="QUL129" s="84"/>
      <c r="QUM129" s="84"/>
      <c r="QUN129" s="84"/>
      <c r="QUO129" s="84"/>
      <c r="QUP129" s="84"/>
      <c r="QUQ129" s="84"/>
      <c r="QUR129" s="84"/>
      <c r="QUS129" s="84"/>
      <c r="QUT129" s="84"/>
      <c r="QUU129" s="84"/>
      <c r="QUV129" s="84"/>
      <c r="QUW129" s="84"/>
      <c r="QUX129" s="84"/>
      <c r="QUY129" s="84"/>
      <c r="QUZ129" s="84"/>
      <c r="QVA129" s="84"/>
      <c r="QVB129" s="84"/>
      <c r="QVC129" s="84"/>
      <c r="QVD129" s="84"/>
      <c r="QVE129" s="84"/>
      <c r="QVF129" s="84"/>
      <c r="QVG129" s="84"/>
      <c r="QVH129" s="84"/>
      <c r="QVI129" s="84"/>
      <c r="QVJ129" s="84"/>
      <c r="QVK129" s="84"/>
      <c r="QVL129" s="84"/>
      <c r="QVM129" s="84"/>
      <c r="QVN129" s="84"/>
      <c r="QVO129" s="84"/>
      <c r="QVP129" s="84"/>
      <c r="QVQ129" s="84"/>
      <c r="QVR129" s="84"/>
      <c r="QVS129" s="84"/>
      <c r="QVT129" s="84"/>
      <c r="QVU129" s="84"/>
      <c r="QVV129" s="84"/>
      <c r="QVW129" s="84"/>
      <c r="QVX129" s="84"/>
      <c r="QVY129" s="84"/>
      <c r="QVZ129" s="84"/>
      <c r="QWA129" s="84"/>
      <c r="QWB129" s="84"/>
      <c r="QWC129" s="84"/>
      <c r="QWD129" s="84"/>
      <c r="QWE129" s="84"/>
      <c r="QWF129" s="84"/>
      <c r="QWG129" s="84"/>
      <c r="QWH129" s="84"/>
      <c r="QWI129" s="84"/>
      <c r="QWJ129" s="84"/>
      <c r="QWK129" s="84"/>
      <c r="QWL129" s="84"/>
      <c r="QWM129" s="84"/>
      <c r="QWN129" s="84"/>
      <c r="QWO129" s="84"/>
      <c r="QWP129" s="84"/>
      <c r="QWQ129" s="84"/>
      <c r="QWR129" s="84"/>
      <c r="QWS129" s="84"/>
      <c r="QWT129" s="84"/>
      <c r="QWU129" s="84"/>
      <c r="QWV129" s="84"/>
      <c r="QWW129" s="84"/>
      <c r="QWX129" s="84"/>
      <c r="QWY129" s="84"/>
      <c r="QWZ129" s="84"/>
      <c r="QXA129" s="84"/>
      <c r="QXB129" s="84"/>
      <c r="QXC129" s="84"/>
      <c r="QXD129" s="84"/>
      <c r="QXE129" s="84"/>
      <c r="QXF129" s="84"/>
      <c r="QXG129" s="84"/>
      <c r="QXH129" s="84"/>
      <c r="QXI129" s="84"/>
      <c r="QXJ129" s="84"/>
      <c r="QXK129" s="84"/>
      <c r="QXL129" s="84"/>
      <c r="QXM129" s="84"/>
      <c r="QXN129" s="84"/>
      <c r="QXO129" s="84"/>
      <c r="QXP129" s="84"/>
      <c r="QXQ129" s="84"/>
      <c r="QXR129" s="84"/>
      <c r="QXS129" s="84"/>
      <c r="QXT129" s="84"/>
      <c r="QXU129" s="84"/>
      <c r="QXV129" s="84"/>
      <c r="QXW129" s="84"/>
      <c r="QXX129" s="84"/>
      <c r="QXY129" s="84"/>
      <c r="QXZ129" s="84"/>
      <c r="QYA129" s="84"/>
      <c r="QYB129" s="84"/>
      <c r="QYC129" s="84"/>
      <c r="QYD129" s="84"/>
      <c r="QYE129" s="84"/>
      <c r="QYF129" s="84"/>
      <c r="QYG129" s="84"/>
      <c r="QYH129" s="84"/>
      <c r="QYI129" s="84"/>
      <c r="QYJ129" s="84"/>
      <c r="QYK129" s="84"/>
      <c r="QYL129" s="84"/>
      <c r="QYM129" s="84"/>
      <c r="QYN129" s="84"/>
      <c r="QYO129" s="84"/>
      <c r="QYP129" s="84"/>
      <c r="QYQ129" s="84"/>
      <c r="QYR129" s="84"/>
      <c r="QYS129" s="84"/>
      <c r="QYT129" s="84"/>
      <c r="QYU129" s="84"/>
      <c r="QYV129" s="84"/>
      <c r="QYW129" s="84"/>
      <c r="QYX129" s="84"/>
      <c r="QYY129" s="84"/>
      <c r="QYZ129" s="84"/>
      <c r="QZA129" s="84"/>
      <c r="QZB129" s="84"/>
      <c r="QZC129" s="84"/>
      <c r="QZD129" s="84"/>
      <c r="QZE129" s="84"/>
      <c r="QZF129" s="84"/>
      <c r="QZG129" s="84"/>
      <c r="QZH129" s="84"/>
      <c r="QZI129" s="84"/>
      <c r="QZJ129" s="84"/>
      <c r="QZK129" s="84"/>
      <c r="QZL129" s="84"/>
      <c r="QZM129" s="84"/>
      <c r="QZN129" s="84"/>
      <c r="QZO129" s="84"/>
      <c r="QZP129" s="84"/>
      <c r="QZQ129" s="84"/>
      <c r="QZR129" s="84"/>
      <c r="QZS129" s="84"/>
      <c r="QZT129" s="84"/>
      <c r="QZU129" s="84"/>
      <c r="QZV129" s="84"/>
      <c r="QZW129" s="84"/>
      <c r="QZX129" s="84"/>
      <c r="QZY129" s="84"/>
      <c r="QZZ129" s="84"/>
      <c r="RAA129" s="84"/>
      <c r="RAB129" s="84"/>
      <c r="RAC129" s="84"/>
      <c r="RAD129" s="84"/>
      <c r="RAE129" s="84"/>
      <c r="RAF129" s="84"/>
      <c r="RAG129" s="84"/>
      <c r="RAH129" s="84"/>
      <c r="RAI129" s="84"/>
      <c r="RAJ129" s="84"/>
      <c r="RAK129" s="84"/>
      <c r="RAL129" s="84"/>
      <c r="RAM129" s="84"/>
      <c r="RAN129" s="84"/>
      <c r="RAO129" s="84"/>
      <c r="RAP129" s="84"/>
      <c r="RAQ129" s="84"/>
      <c r="RAR129" s="84"/>
      <c r="RAS129" s="84"/>
      <c r="RAT129" s="84"/>
      <c r="RAU129" s="84"/>
      <c r="RAV129" s="84"/>
      <c r="RAW129" s="84"/>
      <c r="RAX129" s="84"/>
      <c r="RAY129" s="84"/>
      <c r="RAZ129" s="84"/>
      <c r="RBA129" s="84"/>
      <c r="RBB129" s="84"/>
      <c r="RBC129" s="84"/>
      <c r="RBD129" s="84"/>
      <c r="RBE129" s="84"/>
      <c r="RBF129" s="84"/>
      <c r="RBG129" s="84"/>
      <c r="RBH129" s="84"/>
      <c r="RBI129" s="84"/>
      <c r="RBJ129" s="84"/>
      <c r="RBK129" s="84"/>
      <c r="RBL129" s="84"/>
      <c r="RBM129" s="84"/>
      <c r="RBN129" s="84"/>
      <c r="RBO129" s="84"/>
      <c r="RBP129" s="84"/>
      <c r="RBQ129" s="84"/>
      <c r="RBR129" s="84"/>
      <c r="RBS129" s="84"/>
      <c r="RBT129" s="84"/>
      <c r="RBU129" s="84"/>
      <c r="RBV129" s="84"/>
      <c r="RBW129" s="84"/>
      <c r="RBX129" s="84"/>
      <c r="RBY129" s="84"/>
      <c r="RBZ129" s="84"/>
      <c r="RCA129" s="84"/>
      <c r="RCB129" s="84"/>
      <c r="RCC129" s="84"/>
      <c r="RCD129" s="84"/>
      <c r="RCE129" s="84"/>
      <c r="RCF129" s="84"/>
      <c r="RCG129" s="84"/>
      <c r="RCH129" s="84"/>
      <c r="RCI129" s="84"/>
      <c r="RCJ129" s="84"/>
      <c r="RCK129" s="84"/>
      <c r="RCL129" s="84"/>
      <c r="RCM129" s="84"/>
      <c r="RCN129" s="84"/>
      <c r="RCO129" s="84"/>
      <c r="RCP129" s="84"/>
      <c r="RCQ129" s="84"/>
      <c r="RCR129" s="84"/>
      <c r="RCS129" s="84"/>
      <c r="RCT129" s="84"/>
      <c r="RCU129" s="84"/>
      <c r="RCV129" s="84"/>
      <c r="RCW129" s="84"/>
      <c r="RCX129" s="84"/>
      <c r="RCY129" s="84"/>
      <c r="RCZ129" s="84"/>
      <c r="RDA129" s="84"/>
      <c r="RDB129" s="84"/>
      <c r="RDC129" s="84"/>
      <c r="RDD129" s="84"/>
      <c r="RDE129" s="84"/>
      <c r="RDF129" s="84"/>
      <c r="RDG129" s="84"/>
      <c r="RDH129" s="84"/>
      <c r="RDI129" s="84"/>
      <c r="RDJ129" s="84"/>
      <c r="RDK129" s="84"/>
      <c r="RDL129" s="84"/>
      <c r="RDM129" s="84"/>
      <c r="RDN129" s="84"/>
      <c r="RDO129" s="84"/>
      <c r="RDP129" s="84"/>
      <c r="RDQ129" s="84"/>
      <c r="RDR129" s="84"/>
      <c r="RDS129" s="84"/>
      <c r="RDT129" s="84"/>
      <c r="RDU129" s="84"/>
      <c r="RDV129" s="84"/>
      <c r="RDW129" s="84"/>
      <c r="RDX129" s="84"/>
      <c r="RDY129" s="84"/>
      <c r="RDZ129" s="84"/>
      <c r="REA129" s="84"/>
      <c r="REB129" s="84"/>
      <c r="REC129" s="84"/>
      <c r="RED129" s="84"/>
      <c r="REE129" s="84"/>
      <c r="REF129" s="84"/>
      <c r="REG129" s="84"/>
      <c r="REH129" s="84"/>
      <c r="REI129" s="84"/>
      <c r="REJ129" s="84"/>
      <c r="REK129" s="84"/>
      <c r="REL129" s="84"/>
      <c r="REM129" s="84"/>
      <c r="REN129" s="84"/>
      <c r="REO129" s="84"/>
      <c r="REP129" s="84"/>
      <c r="REQ129" s="84"/>
      <c r="RER129" s="84"/>
      <c r="RES129" s="84"/>
      <c r="RET129" s="84"/>
      <c r="REU129" s="84"/>
      <c r="REV129" s="84"/>
      <c r="REW129" s="84"/>
      <c r="REX129" s="84"/>
      <c r="REY129" s="84"/>
      <c r="REZ129" s="84"/>
      <c r="RFA129" s="84"/>
      <c r="RFB129" s="84"/>
      <c r="RFC129" s="84"/>
      <c r="RFD129" s="84"/>
      <c r="RFE129" s="84"/>
      <c r="RFF129" s="84"/>
      <c r="RFG129" s="84"/>
      <c r="RFH129" s="84"/>
      <c r="RFI129" s="84"/>
      <c r="RFJ129" s="84"/>
      <c r="RFK129" s="84"/>
      <c r="RFL129" s="84"/>
      <c r="RFM129" s="84"/>
      <c r="RFN129" s="84"/>
      <c r="RFO129" s="84"/>
      <c r="RFP129" s="84"/>
      <c r="RFQ129" s="84"/>
      <c r="RFR129" s="84"/>
      <c r="RFS129" s="84"/>
      <c r="RFT129" s="84"/>
      <c r="RFU129" s="84"/>
      <c r="RFV129" s="84"/>
      <c r="RFW129" s="84"/>
      <c r="RFX129" s="84"/>
      <c r="RFY129" s="84"/>
      <c r="RFZ129" s="84"/>
      <c r="RGA129" s="84"/>
      <c r="RGB129" s="84"/>
      <c r="RGC129" s="84"/>
      <c r="RGD129" s="84"/>
      <c r="RGE129" s="84"/>
      <c r="RGF129" s="84"/>
      <c r="RGG129" s="84"/>
      <c r="RGH129" s="84"/>
      <c r="RGI129" s="84"/>
      <c r="RGJ129" s="84"/>
      <c r="RGK129" s="84"/>
      <c r="RGL129" s="84"/>
      <c r="RGM129" s="84"/>
      <c r="RGN129" s="84"/>
      <c r="RGO129" s="84"/>
      <c r="RGP129" s="84"/>
      <c r="RGQ129" s="84"/>
      <c r="RGR129" s="84"/>
      <c r="RGS129" s="84"/>
      <c r="RGT129" s="84"/>
      <c r="RGU129" s="84"/>
      <c r="RGV129" s="84"/>
      <c r="RGW129" s="84"/>
      <c r="RGX129" s="84"/>
      <c r="RGY129" s="84"/>
      <c r="RGZ129" s="84"/>
      <c r="RHA129" s="84"/>
      <c r="RHB129" s="84"/>
      <c r="RHC129" s="84"/>
      <c r="RHD129" s="84"/>
      <c r="RHE129" s="84"/>
      <c r="RHF129" s="84"/>
      <c r="RHG129" s="84"/>
      <c r="RHH129" s="84"/>
      <c r="RHI129" s="84"/>
      <c r="RHJ129" s="84"/>
      <c r="RHK129" s="84"/>
      <c r="RHL129" s="84"/>
      <c r="RHM129" s="84"/>
      <c r="RHN129" s="84"/>
      <c r="RHO129" s="84"/>
      <c r="RHP129" s="84"/>
      <c r="RHQ129" s="84"/>
      <c r="RHR129" s="84"/>
      <c r="RHS129" s="84"/>
      <c r="RHT129" s="84"/>
      <c r="RHU129" s="84"/>
      <c r="RHV129" s="84"/>
      <c r="RHW129" s="84"/>
      <c r="RHX129" s="84"/>
      <c r="RHY129" s="84"/>
      <c r="RHZ129" s="84"/>
      <c r="RIA129" s="84"/>
      <c r="RIB129" s="84"/>
      <c r="RIC129" s="84"/>
      <c r="RID129" s="84"/>
      <c r="RIE129" s="84"/>
      <c r="RIF129" s="84"/>
      <c r="RIG129" s="84"/>
      <c r="RIH129" s="84"/>
      <c r="RII129" s="84"/>
      <c r="RIJ129" s="84"/>
      <c r="RIK129" s="84"/>
      <c r="RIL129" s="84"/>
      <c r="RIM129" s="84"/>
      <c r="RIN129" s="84"/>
      <c r="RIO129" s="84"/>
      <c r="RIP129" s="84"/>
      <c r="RIQ129" s="84"/>
      <c r="RIR129" s="84"/>
      <c r="RIS129" s="84"/>
      <c r="RIT129" s="84"/>
      <c r="RIU129" s="84"/>
      <c r="RIV129" s="84"/>
      <c r="RIW129" s="84"/>
      <c r="RIX129" s="84"/>
      <c r="RIY129" s="84"/>
      <c r="RIZ129" s="84"/>
      <c r="RJA129" s="84"/>
      <c r="RJB129" s="84"/>
      <c r="RJC129" s="84"/>
      <c r="RJD129" s="84"/>
      <c r="RJE129" s="84"/>
      <c r="RJF129" s="84"/>
      <c r="RJG129" s="84"/>
      <c r="RJH129" s="84"/>
      <c r="RJI129" s="84"/>
      <c r="RJJ129" s="84"/>
      <c r="RJK129" s="84"/>
      <c r="RJL129" s="84"/>
      <c r="RJM129" s="84"/>
      <c r="RJN129" s="84"/>
      <c r="RJO129" s="84"/>
      <c r="RJP129" s="84"/>
      <c r="RJQ129" s="84"/>
      <c r="RJR129" s="84"/>
      <c r="RJS129" s="84"/>
      <c r="RJT129" s="84"/>
      <c r="RJU129" s="84"/>
      <c r="RJV129" s="84"/>
      <c r="RJW129" s="84"/>
      <c r="RJX129" s="84"/>
      <c r="RJY129" s="84"/>
      <c r="RJZ129" s="84"/>
      <c r="RKA129" s="84"/>
      <c r="RKB129" s="84"/>
      <c r="RKC129" s="84"/>
      <c r="RKD129" s="84"/>
      <c r="RKE129" s="84"/>
      <c r="RKF129" s="84"/>
      <c r="RKG129" s="84"/>
      <c r="RKH129" s="84"/>
      <c r="RKI129" s="84"/>
      <c r="RKJ129" s="84"/>
      <c r="RKK129" s="84"/>
      <c r="RKL129" s="84"/>
      <c r="RKM129" s="84"/>
      <c r="RKN129" s="84"/>
      <c r="RKO129" s="84"/>
      <c r="RKP129" s="84"/>
      <c r="RKQ129" s="84"/>
      <c r="RKR129" s="84"/>
      <c r="RKS129" s="84"/>
      <c r="RKT129" s="84"/>
      <c r="RKU129" s="84"/>
      <c r="RKV129" s="84"/>
      <c r="RKW129" s="84"/>
      <c r="RKX129" s="84"/>
      <c r="RKY129" s="84"/>
      <c r="RKZ129" s="84"/>
      <c r="RLA129" s="84"/>
      <c r="RLB129" s="84"/>
      <c r="RLC129" s="84"/>
      <c r="RLD129" s="84"/>
      <c r="RLE129" s="84"/>
      <c r="RLF129" s="84"/>
      <c r="RLG129" s="84"/>
      <c r="RLH129" s="84"/>
      <c r="RLI129" s="84"/>
      <c r="RLJ129" s="84"/>
      <c r="RLK129" s="84"/>
      <c r="RLL129" s="84"/>
      <c r="RLM129" s="84"/>
      <c r="RLN129" s="84"/>
      <c r="RLO129" s="84"/>
      <c r="RLP129" s="84"/>
      <c r="RLQ129" s="84"/>
      <c r="RLR129" s="84"/>
      <c r="RLS129" s="84"/>
      <c r="RLT129" s="84"/>
      <c r="RLU129" s="84"/>
      <c r="RLV129" s="84"/>
      <c r="RLW129" s="84"/>
      <c r="RLX129" s="84"/>
      <c r="RLY129" s="84"/>
      <c r="RLZ129" s="84"/>
      <c r="RMA129" s="84"/>
      <c r="RMB129" s="84"/>
      <c r="RMC129" s="84"/>
      <c r="RMD129" s="84"/>
      <c r="RME129" s="84"/>
      <c r="RMF129" s="84"/>
      <c r="RMG129" s="84"/>
      <c r="RMH129" s="84"/>
      <c r="RMI129" s="84"/>
      <c r="RMJ129" s="84"/>
      <c r="RMK129" s="84"/>
      <c r="RML129" s="84"/>
      <c r="RMM129" s="84"/>
      <c r="RMN129" s="84"/>
      <c r="RMO129" s="84"/>
      <c r="RMP129" s="84"/>
      <c r="RMQ129" s="84"/>
      <c r="RMR129" s="84"/>
      <c r="RMS129" s="84"/>
      <c r="RMT129" s="84"/>
      <c r="RMU129" s="84"/>
      <c r="RMV129" s="84"/>
      <c r="RMW129" s="84"/>
      <c r="RMX129" s="84"/>
      <c r="RMY129" s="84"/>
      <c r="RMZ129" s="84"/>
      <c r="RNA129" s="84"/>
      <c r="RNB129" s="84"/>
      <c r="RNC129" s="84"/>
      <c r="RND129" s="84"/>
      <c r="RNE129" s="84"/>
      <c r="RNF129" s="84"/>
      <c r="RNG129" s="84"/>
      <c r="RNH129" s="84"/>
      <c r="RNI129" s="84"/>
      <c r="RNJ129" s="84"/>
      <c r="RNK129" s="84"/>
      <c r="RNL129" s="84"/>
      <c r="RNM129" s="84"/>
      <c r="RNN129" s="84"/>
      <c r="RNO129" s="84"/>
      <c r="RNP129" s="84"/>
      <c r="RNQ129" s="84"/>
      <c r="RNR129" s="84"/>
      <c r="RNS129" s="84"/>
      <c r="RNT129" s="84"/>
      <c r="RNU129" s="84"/>
      <c r="RNV129" s="84"/>
      <c r="RNW129" s="84"/>
      <c r="RNX129" s="84"/>
      <c r="RNY129" s="84"/>
      <c r="RNZ129" s="84"/>
      <c r="ROA129" s="84"/>
      <c r="ROB129" s="84"/>
      <c r="ROC129" s="84"/>
      <c r="ROD129" s="84"/>
      <c r="ROE129" s="84"/>
      <c r="ROF129" s="84"/>
      <c r="ROG129" s="84"/>
      <c r="ROH129" s="84"/>
      <c r="ROI129" s="84"/>
      <c r="ROJ129" s="84"/>
      <c r="ROK129" s="84"/>
      <c r="ROL129" s="84"/>
      <c r="ROM129" s="84"/>
      <c r="RON129" s="84"/>
      <c r="ROO129" s="84"/>
      <c r="ROP129" s="84"/>
      <c r="ROQ129" s="84"/>
      <c r="ROR129" s="84"/>
      <c r="ROS129" s="84"/>
      <c r="ROT129" s="84"/>
      <c r="ROU129" s="84"/>
      <c r="ROV129" s="84"/>
      <c r="ROW129" s="84"/>
      <c r="ROX129" s="84"/>
      <c r="ROY129" s="84"/>
      <c r="ROZ129" s="84"/>
      <c r="RPA129" s="84"/>
      <c r="RPB129" s="84"/>
      <c r="RPC129" s="84"/>
      <c r="RPD129" s="84"/>
      <c r="RPE129" s="84"/>
      <c r="RPF129" s="84"/>
      <c r="RPG129" s="84"/>
      <c r="RPH129" s="84"/>
      <c r="RPI129" s="84"/>
      <c r="RPJ129" s="84"/>
      <c r="RPK129" s="84"/>
      <c r="RPL129" s="84"/>
      <c r="RPM129" s="84"/>
      <c r="RPN129" s="84"/>
      <c r="RPO129" s="84"/>
      <c r="RPP129" s="84"/>
      <c r="RPQ129" s="84"/>
      <c r="RPR129" s="84"/>
      <c r="RPS129" s="84"/>
      <c r="RPT129" s="84"/>
      <c r="RPU129" s="84"/>
      <c r="RPV129" s="84"/>
      <c r="RPW129" s="84"/>
      <c r="RPX129" s="84"/>
      <c r="RPY129" s="84"/>
      <c r="RPZ129" s="84"/>
      <c r="RQA129" s="84"/>
      <c r="RQB129" s="84"/>
      <c r="RQC129" s="84"/>
      <c r="RQD129" s="84"/>
      <c r="RQE129" s="84"/>
      <c r="RQF129" s="84"/>
      <c r="RQG129" s="84"/>
      <c r="RQH129" s="84"/>
      <c r="RQI129" s="84"/>
      <c r="RQJ129" s="84"/>
      <c r="RQK129" s="84"/>
      <c r="RQL129" s="84"/>
      <c r="RQM129" s="84"/>
      <c r="RQN129" s="84"/>
      <c r="RQO129" s="84"/>
      <c r="RQP129" s="84"/>
      <c r="RQQ129" s="84"/>
      <c r="RQR129" s="84"/>
      <c r="RQS129" s="84"/>
      <c r="RQT129" s="84"/>
      <c r="RQU129" s="84"/>
      <c r="RQV129" s="84"/>
      <c r="RQW129" s="84"/>
      <c r="RQX129" s="84"/>
      <c r="RQY129" s="84"/>
      <c r="RQZ129" s="84"/>
      <c r="RRA129" s="84"/>
      <c r="RRB129" s="84"/>
      <c r="RRC129" s="84"/>
      <c r="RRD129" s="84"/>
      <c r="RRE129" s="84"/>
      <c r="RRF129" s="84"/>
      <c r="RRG129" s="84"/>
      <c r="RRH129" s="84"/>
      <c r="RRI129" s="84"/>
      <c r="RRJ129" s="84"/>
      <c r="RRK129" s="84"/>
      <c r="RRL129" s="84"/>
      <c r="RRM129" s="84"/>
      <c r="RRN129" s="84"/>
      <c r="RRO129" s="84"/>
      <c r="RRP129" s="84"/>
      <c r="RRQ129" s="84"/>
      <c r="RRR129" s="84"/>
      <c r="RRS129" s="84"/>
      <c r="RRT129" s="84"/>
      <c r="RRU129" s="84"/>
      <c r="RRV129" s="84"/>
      <c r="RRW129" s="84"/>
      <c r="RRX129" s="84"/>
      <c r="RRY129" s="84"/>
      <c r="RRZ129" s="84"/>
      <c r="RSA129" s="84"/>
      <c r="RSB129" s="84"/>
      <c r="RSC129" s="84"/>
      <c r="RSD129" s="84"/>
      <c r="RSE129" s="84"/>
      <c r="RSF129" s="84"/>
      <c r="RSG129" s="84"/>
      <c r="RSH129" s="84"/>
      <c r="RSI129" s="84"/>
      <c r="RSJ129" s="84"/>
      <c r="RSK129" s="84"/>
      <c r="RSL129" s="84"/>
      <c r="RSM129" s="84"/>
      <c r="RSN129" s="84"/>
      <c r="RSO129" s="84"/>
      <c r="RSP129" s="84"/>
      <c r="RSQ129" s="84"/>
      <c r="RSR129" s="84"/>
      <c r="RSS129" s="84"/>
      <c r="RST129" s="84"/>
      <c r="RSU129" s="84"/>
      <c r="RSV129" s="84"/>
      <c r="RSW129" s="84"/>
      <c r="RSX129" s="84"/>
      <c r="RSY129" s="84"/>
      <c r="RSZ129" s="84"/>
      <c r="RTA129" s="84"/>
      <c r="RTB129" s="84"/>
      <c r="RTC129" s="84"/>
      <c r="RTD129" s="84"/>
      <c r="RTE129" s="84"/>
      <c r="RTF129" s="84"/>
      <c r="RTG129" s="84"/>
      <c r="RTH129" s="84"/>
      <c r="RTI129" s="84"/>
      <c r="RTJ129" s="84"/>
      <c r="RTK129" s="84"/>
      <c r="RTL129" s="84"/>
      <c r="RTM129" s="84"/>
      <c r="RTN129" s="84"/>
      <c r="RTO129" s="84"/>
      <c r="RTP129" s="84"/>
      <c r="RTQ129" s="84"/>
      <c r="RTR129" s="84"/>
      <c r="RTS129" s="84"/>
      <c r="RTT129" s="84"/>
      <c r="RTU129" s="84"/>
      <c r="RTV129" s="84"/>
      <c r="RTW129" s="84"/>
      <c r="RTX129" s="84"/>
      <c r="RTY129" s="84"/>
      <c r="RTZ129" s="84"/>
      <c r="RUA129" s="84"/>
      <c r="RUB129" s="84"/>
      <c r="RUC129" s="84"/>
      <c r="RUD129" s="84"/>
      <c r="RUE129" s="84"/>
      <c r="RUF129" s="84"/>
      <c r="RUG129" s="84"/>
      <c r="RUH129" s="84"/>
      <c r="RUI129" s="84"/>
      <c r="RUJ129" s="84"/>
      <c r="RUK129" s="84"/>
      <c r="RUL129" s="84"/>
      <c r="RUM129" s="84"/>
      <c r="RUN129" s="84"/>
      <c r="RUO129" s="84"/>
      <c r="RUP129" s="84"/>
      <c r="RUQ129" s="84"/>
      <c r="RUR129" s="84"/>
      <c r="RUS129" s="84"/>
      <c r="RUT129" s="84"/>
      <c r="RUU129" s="84"/>
      <c r="RUV129" s="84"/>
      <c r="RUW129" s="84"/>
      <c r="RUX129" s="84"/>
      <c r="RUY129" s="84"/>
      <c r="RUZ129" s="84"/>
      <c r="RVA129" s="84"/>
      <c r="RVB129" s="84"/>
      <c r="RVC129" s="84"/>
      <c r="RVD129" s="84"/>
      <c r="RVE129" s="84"/>
      <c r="RVF129" s="84"/>
      <c r="RVG129" s="84"/>
      <c r="RVH129" s="84"/>
      <c r="RVI129" s="84"/>
      <c r="RVJ129" s="84"/>
      <c r="RVK129" s="84"/>
      <c r="RVL129" s="84"/>
      <c r="RVM129" s="84"/>
      <c r="RVN129" s="84"/>
      <c r="RVO129" s="84"/>
      <c r="RVP129" s="84"/>
      <c r="RVQ129" s="84"/>
      <c r="RVR129" s="84"/>
      <c r="RVS129" s="84"/>
      <c r="RVT129" s="84"/>
      <c r="RVU129" s="84"/>
      <c r="RVV129" s="84"/>
      <c r="RVW129" s="84"/>
      <c r="RVX129" s="84"/>
      <c r="RVY129" s="84"/>
      <c r="RVZ129" s="84"/>
      <c r="RWA129" s="84"/>
      <c r="RWB129" s="84"/>
      <c r="RWC129" s="84"/>
      <c r="RWD129" s="84"/>
      <c r="RWE129" s="84"/>
      <c r="RWF129" s="84"/>
      <c r="RWG129" s="84"/>
      <c r="RWH129" s="84"/>
      <c r="RWI129" s="84"/>
      <c r="RWJ129" s="84"/>
      <c r="RWK129" s="84"/>
      <c r="RWL129" s="84"/>
      <c r="RWM129" s="84"/>
      <c r="RWN129" s="84"/>
      <c r="RWO129" s="84"/>
      <c r="RWP129" s="84"/>
      <c r="RWQ129" s="84"/>
      <c r="RWR129" s="84"/>
      <c r="RWS129" s="84"/>
      <c r="RWT129" s="84"/>
      <c r="RWU129" s="84"/>
      <c r="RWV129" s="84"/>
      <c r="RWW129" s="84"/>
      <c r="RWX129" s="84"/>
      <c r="RWY129" s="84"/>
      <c r="RWZ129" s="84"/>
      <c r="RXA129" s="84"/>
      <c r="RXB129" s="84"/>
      <c r="RXC129" s="84"/>
      <c r="RXD129" s="84"/>
      <c r="RXE129" s="84"/>
      <c r="RXF129" s="84"/>
      <c r="RXG129" s="84"/>
      <c r="RXH129" s="84"/>
      <c r="RXI129" s="84"/>
      <c r="RXJ129" s="84"/>
      <c r="RXK129" s="84"/>
      <c r="RXL129" s="84"/>
      <c r="RXM129" s="84"/>
      <c r="RXN129" s="84"/>
      <c r="RXO129" s="84"/>
      <c r="RXP129" s="84"/>
      <c r="RXQ129" s="84"/>
      <c r="RXR129" s="84"/>
      <c r="RXS129" s="84"/>
      <c r="RXT129" s="84"/>
      <c r="RXU129" s="84"/>
      <c r="RXV129" s="84"/>
      <c r="RXW129" s="84"/>
      <c r="RXX129" s="84"/>
      <c r="RXY129" s="84"/>
      <c r="RXZ129" s="84"/>
      <c r="RYA129" s="84"/>
      <c r="RYB129" s="84"/>
      <c r="RYC129" s="84"/>
      <c r="RYD129" s="84"/>
      <c r="RYE129" s="84"/>
      <c r="RYF129" s="84"/>
      <c r="RYG129" s="84"/>
      <c r="RYH129" s="84"/>
      <c r="RYI129" s="84"/>
      <c r="RYJ129" s="84"/>
      <c r="RYK129" s="84"/>
      <c r="RYL129" s="84"/>
      <c r="RYM129" s="84"/>
      <c r="RYN129" s="84"/>
      <c r="RYO129" s="84"/>
      <c r="RYP129" s="84"/>
      <c r="RYQ129" s="84"/>
      <c r="RYR129" s="84"/>
      <c r="RYS129" s="84"/>
      <c r="RYT129" s="84"/>
      <c r="RYU129" s="84"/>
      <c r="RYV129" s="84"/>
      <c r="RYW129" s="84"/>
      <c r="RYX129" s="84"/>
      <c r="RYY129" s="84"/>
      <c r="RYZ129" s="84"/>
      <c r="RZA129" s="84"/>
      <c r="RZB129" s="84"/>
      <c r="RZC129" s="84"/>
      <c r="RZD129" s="84"/>
      <c r="RZE129" s="84"/>
      <c r="RZF129" s="84"/>
      <c r="RZG129" s="84"/>
      <c r="RZH129" s="84"/>
      <c r="RZI129" s="84"/>
      <c r="RZJ129" s="84"/>
      <c r="RZK129" s="84"/>
      <c r="RZL129" s="84"/>
      <c r="RZM129" s="84"/>
      <c r="RZN129" s="84"/>
      <c r="RZO129" s="84"/>
      <c r="RZP129" s="84"/>
      <c r="RZQ129" s="84"/>
      <c r="RZR129" s="84"/>
      <c r="RZS129" s="84"/>
      <c r="RZT129" s="84"/>
      <c r="RZU129" s="84"/>
      <c r="RZV129" s="84"/>
      <c r="RZW129" s="84"/>
      <c r="RZX129" s="84"/>
      <c r="RZY129" s="84"/>
      <c r="RZZ129" s="84"/>
      <c r="SAA129" s="84"/>
      <c r="SAB129" s="84"/>
      <c r="SAC129" s="84"/>
      <c r="SAD129" s="84"/>
      <c r="SAE129" s="84"/>
      <c r="SAF129" s="84"/>
      <c r="SAG129" s="84"/>
      <c r="SAH129" s="84"/>
      <c r="SAI129" s="84"/>
      <c r="SAJ129" s="84"/>
      <c r="SAK129" s="84"/>
      <c r="SAL129" s="84"/>
      <c r="SAM129" s="84"/>
      <c r="SAN129" s="84"/>
      <c r="SAO129" s="84"/>
      <c r="SAP129" s="84"/>
      <c r="SAQ129" s="84"/>
      <c r="SAR129" s="84"/>
      <c r="SAS129" s="84"/>
      <c r="SAT129" s="84"/>
      <c r="SAU129" s="84"/>
      <c r="SAV129" s="84"/>
      <c r="SAW129" s="84"/>
      <c r="SAX129" s="84"/>
      <c r="SAY129" s="84"/>
      <c r="SAZ129" s="84"/>
      <c r="SBA129" s="84"/>
      <c r="SBB129" s="84"/>
      <c r="SBC129" s="84"/>
      <c r="SBD129" s="84"/>
      <c r="SBE129" s="84"/>
      <c r="SBF129" s="84"/>
      <c r="SBG129" s="84"/>
      <c r="SBH129" s="84"/>
      <c r="SBI129" s="84"/>
      <c r="SBJ129" s="84"/>
      <c r="SBK129" s="84"/>
      <c r="SBL129" s="84"/>
      <c r="SBM129" s="84"/>
      <c r="SBN129" s="84"/>
      <c r="SBO129" s="84"/>
      <c r="SBP129" s="84"/>
      <c r="SBQ129" s="84"/>
      <c r="SBR129" s="84"/>
      <c r="SBS129" s="84"/>
      <c r="SBT129" s="84"/>
      <c r="SBU129" s="84"/>
      <c r="SBV129" s="84"/>
      <c r="SBW129" s="84"/>
      <c r="SBX129" s="84"/>
      <c r="SBY129" s="84"/>
      <c r="SBZ129" s="84"/>
      <c r="SCA129" s="84"/>
      <c r="SCB129" s="84"/>
      <c r="SCC129" s="84"/>
      <c r="SCD129" s="84"/>
      <c r="SCE129" s="84"/>
      <c r="SCF129" s="84"/>
      <c r="SCG129" s="84"/>
      <c r="SCH129" s="84"/>
      <c r="SCI129" s="84"/>
      <c r="SCJ129" s="84"/>
      <c r="SCK129" s="84"/>
      <c r="SCL129" s="84"/>
      <c r="SCM129" s="84"/>
      <c r="SCN129" s="84"/>
      <c r="SCO129" s="84"/>
      <c r="SCP129" s="84"/>
      <c r="SCQ129" s="84"/>
      <c r="SCR129" s="84"/>
      <c r="SCS129" s="84"/>
      <c r="SCT129" s="84"/>
      <c r="SCU129" s="84"/>
      <c r="SCV129" s="84"/>
      <c r="SCW129" s="84"/>
      <c r="SCX129" s="84"/>
      <c r="SCY129" s="84"/>
      <c r="SCZ129" s="84"/>
      <c r="SDA129" s="84"/>
      <c r="SDB129" s="84"/>
      <c r="SDC129" s="84"/>
      <c r="SDD129" s="84"/>
      <c r="SDE129" s="84"/>
      <c r="SDF129" s="84"/>
      <c r="SDG129" s="84"/>
      <c r="SDH129" s="84"/>
      <c r="SDI129" s="84"/>
      <c r="SDJ129" s="84"/>
      <c r="SDK129" s="84"/>
      <c r="SDL129" s="84"/>
      <c r="SDM129" s="84"/>
      <c r="SDN129" s="84"/>
      <c r="SDO129" s="84"/>
      <c r="SDP129" s="84"/>
      <c r="SDQ129" s="84"/>
      <c r="SDR129" s="84"/>
      <c r="SDS129" s="84"/>
      <c r="SDT129" s="84"/>
      <c r="SDU129" s="84"/>
      <c r="SDV129" s="84"/>
      <c r="SDW129" s="84"/>
      <c r="SDX129" s="84"/>
      <c r="SDY129" s="84"/>
      <c r="SDZ129" s="84"/>
      <c r="SEA129" s="84"/>
      <c r="SEB129" s="84"/>
      <c r="SEC129" s="84"/>
      <c r="SED129" s="84"/>
      <c r="SEE129" s="84"/>
      <c r="SEF129" s="84"/>
      <c r="SEG129" s="84"/>
      <c r="SEH129" s="84"/>
      <c r="SEI129" s="84"/>
      <c r="SEJ129" s="84"/>
      <c r="SEK129" s="84"/>
      <c r="SEL129" s="84"/>
      <c r="SEM129" s="84"/>
      <c r="SEN129" s="84"/>
      <c r="SEO129" s="84"/>
      <c r="SEP129" s="84"/>
      <c r="SEQ129" s="84"/>
      <c r="SER129" s="84"/>
      <c r="SES129" s="84"/>
      <c r="SET129" s="84"/>
      <c r="SEU129" s="84"/>
      <c r="SEV129" s="84"/>
      <c r="SEW129" s="84"/>
      <c r="SEX129" s="84"/>
      <c r="SEY129" s="84"/>
      <c r="SEZ129" s="84"/>
      <c r="SFA129" s="84"/>
      <c r="SFB129" s="84"/>
      <c r="SFC129" s="84"/>
      <c r="SFD129" s="84"/>
      <c r="SFE129" s="84"/>
      <c r="SFF129" s="84"/>
      <c r="SFG129" s="84"/>
      <c r="SFH129" s="84"/>
      <c r="SFI129" s="84"/>
      <c r="SFJ129" s="84"/>
      <c r="SFK129" s="84"/>
      <c r="SFL129" s="84"/>
      <c r="SFM129" s="84"/>
      <c r="SFN129" s="84"/>
      <c r="SFO129" s="84"/>
      <c r="SFP129" s="84"/>
      <c r="SFQ129" s="84"/>
      <c r="SFR129" s="84"/>
      <c r="SFS129" s="84"/>
      <c r="SFT129" s="84"/>
      <c r="SFU129" s="84"/>
      <c r="SFV129" s="84"/>
      <c r="SFW129" s="84"/>
      <c r="SFX129" s="84"/>
      <c r="SFY129" s="84"/>
      <c r="SFZ129" s="84"/>
      <c r="SGA129" s="84"/>
      <c r="SGB129" s="84"/>
      <c r="SGC129" s="84"/>
      <c r="SGD129" s="84"/>
      <c r="SGE129" s="84"/>
      <c r="SGF129" s="84"/>
      <c r="SGG129" s="84"/>
      <c r="SGH129" s="84"/>
      <c r="SGI129" s="84"/>
      <c r="SGJ129" s="84"/>
      <c r="SGK129" s="84"/>
      <c r="SGL129" s="84"/>
      <c r="SGM129" s="84"/>
      <c r="SGN129" s="84"/>
      <c r="SGO129" s="84"/>
      <c r="SGP129" s="84"/>
      <c r="SGQ129" s="84"/>
      <c r="SGR129" s="84"/>
      <c r="SGS129" s="84"/>
      <c r="SGT129" s="84"/>
      <c r="SGU129" s="84"/>
      <c r="SGV129" s="84"/>
      <c r="SGW129" s="84"/>
      <c r="SGX129" s="84"/>
      <c r="SGY129" s="84"/>
      <c r="SGZ129" s="84"/>
      <c r="SHA129" s="84"/>
      <c r="SHB129" s="84"/>
      <c r="SHC129" s="84"/>
      <c r="SHD129" s="84"/>
      <c r="SHE129" s="84"/>
      <c r="SHF129" s="84"/>
      <c r="SHG129" s="84"/>
      <c r="SHH129" s="84"/>
      <c r="SHI129" s="84"/>
      <c r="SHJ129" s="84"/>
      <c r="SHK129" s="84"/>
      <c r="SHL129" s="84"/>
      <c r="SHM129" s="84"/>
      <c r="SHN129" s="84"/>
      <c r="SHO129" s="84"/>
      <c r="SHP129" s="84"/>
      <c r="SHQ129" s="84"/>
      <c r="SHR129" s="84"/>
      <c r="SHS129" s="84"/>
      <c r="SHT129" s="84"/>
      <c r="SHU129" s="84"/>
      <c r="SHV129" s="84"/>
      <c r="SHW129" s="84"/>
      <c r="SHX129" s="84"/>
      <c r="SHY129" s="84"/>
      <c r="SHZ129" s="84"/>
      <c r="SIA129" s="84"/>
      <c r="SIB129" s="84"/>
      <c r="SIC129" s="84"/>
      <c r="SID129" s="84"/>
      <c r="SIE129" s="84"/>
      <c r="SIF129" s="84"/>
      <c r="SIG129" s="84"/>
      <c r="SIH129" s="84"/>
      <c r="SII129" s="84"/>
      <c r="SIJ129" s="84"/>
      <c r="SIK129" s="84"/>
      <c r="SIL129" s="84"/>
      <c r="SIM129" s="84"/>
      <c r="SIN129" s="84"/>
      <c r="SIO129" s="84"/>
      <c r="SIP129" s="84"/>
      <c r="SIQ129" s="84"/>
      <c r="SIR129" s="84"/>
      <c r="SIS129" s="84"/>
      <c r="SIT129" s="84"/>
      <c r="SIU129" s="84"/>
      <c r="SIV129" s="84"/>
      <c r="SIW129" s="84"/>
      <c r="SIX129" s="84"/>
      <c r="SIY129" s="84"/>
      <c r="SIZ129" s="84"/>
      <c r="SJA129" s="84"/>
      <c r="SJB129" s="84"/>
      <c r="SJC129" s="84"/>
      <c r="SJD129" s="84"/>
      <c r="SJE129" s="84"/>
      <c r="SJF129" s="84"/>
      <c r="SJG129" s="84"/>
      <c r="SJH129" s="84"/>
      <c r="SJI129" s="84"/>
      <c r="SJJ129" s="84"/>
      <c r="SJK129" s="84"/>
      <c r="SJL129" s="84"/>
      <c r="SJM129" s="84"/>
      <c r="SJN129" s="84"/>
      <c r="SJO129" s="84"/>
      <c r="SJP129" s="84"/>
      <c r="SJQ129" s="84"/>
      <c r="SJR129" s="84"/>
      <c r="SJS129" s="84"/>
      <c r="SJT129" s="84"/>
      <c r="SJU129" s="84"/>
      <c r="SJV129" s="84"/>
      <c r="SJW129" s="84"/>
      <c r="SJX129" s="84"/>
      <c r="SJY129" s="84"/>
      <c r="SJZ129" s="84"/>
      <c r="SKA129" s="84"/>
      <c r="SKB129" s="84"/>
      <c r="SKC129" s="84"/>
      <c r="SKD129" s="84"/>
      <c r="SKE129" s="84"/>
      <c r="SKF129" s="84"/>
      <c r="SKG129" s="84"/>
      <c r="SKH129" s="84"/>
      <c r="SKI129" s="84"/>
      <c r="SKJ129" s="84"/>
      <c r="SKK129" s="84"/>
      <c r="SKL129" s="84"/>
      <c r="SKM129" s="84"/>
      <c r="SKN129" s="84"/>
      <c r="SKO129" s="84"/>
      <c r="SKP129" s="84"/>
      <c r="SKQ129" s="84"/>
      <c r="SKR129" s="84"/>
      <c r="SKS129" s="84"/>
      <c r="SKT129" s="84"/>
      <c r="SKU129" s="84"/>
      <c r="SKV129" s="84"/>
      <c r="SKW129" s="84"/>
      <c r="SKX129" s="84"/>
      <c r="SKY129" s="84"/>
      <c r="SKZ129" s="84"/>
      <c r="SLA129" s="84"/>
      <c r="SLB129" s="84"/>
      <c r="SLC129" s="84"/>
      <c r="SLD129" s="84"/>
      <c r="SLE129" s="84"/>
      <c r="SLF129" s="84"/>
      <c r="SLG129" s="84"/>
      <c r="SLH129" s="84"/>
      <c r="SLI129" s="84"/>
      <c r="SLJ129" s="84"/>
      <c r="SLK129" s="84"/>
      <c r="SLL129" s="84"/>
      <c r="SLM129" s="84"/>
      <c r="SLN129" s="84"/>
      <c r="SLO129" s="84"/>
      <c r="SLP129" s="84"/>
      <c r="SLQ129" s="84"/>
      <c r="SLR129" s="84"/>
      <c r="SLS129" s="84"/>
      <c r="SLT129" s="84"/>
      <c r="SLU129" s="84"/>
      <c r="SLV129" s="84"/>
      <c r="SLW129" s="84"/>
      <c r="SLX129" s="84"/>
      <c r="SLY129" s="84"/>
      <c r="SLZ129" s="84"/>
      <c r="SMA129" s="84"/>
      <c r="SMB129" s="84"/>
      <c r="SMC129" s="84"/>
      <c r="SMD129" s="84"/>
      <c r="SME129" s="84"/>
      <c r="SMF129" s="84"/>
      <c r="SMG129" s="84"/>
      <c r="SMH129" s="84"/>
      <c r="SMI129" s="84"/>
      <c r="SMJ129" s="84"/>
      <c r="SMK129" s="84"/>
      <c r="SML129" s="84"/>
      <c r="SMM129" s="84"/>
      <c r="SMN129" s="84"/>
      <c r="SMO129" s="84"/>
      <c r="SMP129" s="84"/>
      <c r="SMQ129" s="84"/>
      <c r="SMR129" s="84"/>
      <c r="SMS129" s="84"/>
      <c r="SMT129" s="84"/>
      <c r="SMU129" s="84"/>
      <c r="SMV129" s="84"/>
      <c r="SMW129" s="84"/>
      <c r="SMX129" s="84"/>
      <c r="SMY129" s="84"/>
      <c r="SMZ129" s="84"/>
      <c r="SNA129" s="84"/>
      <c r="SNB129" s="84"/>
      <c r="SNC129" s="84"/>
      <c r="SND129" s="84"/>
      <c r="SNE129" s="84"/>
      <c r="SNF129" s="84"/>
      <c r="SNG129" s="84"/>
      <c r="SNH129" s="84"/>
      <c r="SNI129" s="84"/>
      <c r="SNJ129" s="84"/>
      <c r="SNK129" s="84"/>
      <c r="SNL129" s="84"/>
      <c r="SNM129" s="84"/>
      <c r="SNN129" s="84"/>
      <c r="SNO129" s="84"/>
      <c r="SNP129" s="84"/>
      <c r="SNQ129" s="84"/>
      <c r="SNR129" s="84"/>
      <c r="SNS129" s="84"/>
      <c r="SNT129" s="84"/>
      <c r="SNU129" s="84"/>
      <c r="SNV129" s="84"/>
      <c r="SNW129" s="84"/>
      <c r="SNX129" s="84"/>
      <c r="SNY129" s="84"/>
      <c r="SNZ129" s="84"/>
      <c r="SOA129" s="84"/>
      <c r="SOB129" s="84"/>
      <c r="SOC129" s="84"/>
      <c r="SOD129" s="84"/>
      <c r="SOE129" s="84"/>
      <c r="SOF129" s="84"/>
      <c r="SOG129" s="84"/>
      <c r="SOH129" s="84"/>
      <c r="SOI129" s="84"/>
      <c r="SOJ129" s="84"/>
      <c r="SOK129" s="84"/>
      <c r="SOL129" s="84"/>
      <c r="SOM129" s="84"/>
      <c r="SON129" s="84"/>
      <c r="SOO129" s="84"/>
      <c r="SOP129" s="84"/>
      <c r="SOQ129" s="84"/>
      <c r="SOR129" s="84"/>
      <c r="SOS129" s="84"/>
      <c r="SOT129" s="84"/>
      <c r="SOU129" s="84"/>
      <c r="SOV129" s="84"/>
      <c r="SOW129" s="84"/>
      <c r="SOX129" s="84"/>
      <c r="SOY129" s="84"/>
      <c r="SOZ129" s="84"/>
      <c r="SPA129" s="84"/>
      <c r="SPB129" s="84"/>
      <c r="SPC129" s="84"/>
      <c r="SPD129" s="84"/>
      <c r="SPE129" s="84"/>
      <c r="SPF129" s="84"/>
      <c r="SPG129" s="84"/>
      <c r="SPH129" s="84"/>
      <c r="SPI129" s="84"/>
      <c r="SPJ129" s="84"/>
      <c r="SPK129" s="84"/>
      <c r="SPL129" s="84"/>
      <c r="SPM129" s="84"/>
      <c r="SPN129" s="84"/>
      <c r="SPO129" s="84"/>
      <c r="SPP129" s="84"/>
      <c r="SPQ129" s="84"/>
      <c r="SPR129" s="84"/>
      <c r="SPS129" s="84"/>
      <c r="SPT129" s="84"/>
      <c r="SPU129" s="84"/>
      <c r="SPV129" s="84"/>
      <c r="SPW129" s="84"/>
      <c r="SPX129" s="84"/>
      <c r="SPY129" s="84"/>
      <c r="SPZ129" s="84"/>
      <c r="SQA129" s="84"/>
      <c r="SQB129" s="84"/>
      <c r="SQC129" s="84"/>
      <c r="SQD129" s="84"/>
      <c r="SQE129" s="84"/>
      <c r="SQF129" s="84"/>
      <c r="SQG129" s="84"/>
      <c r="SQH129" s="84"/>
      <c r="SQI129" s="84"/>
      <c r="SQJ129" s="84"/>
      <c r="SQK129" s="84"/>
      <c r="SQL129" s="84"/>
      <c r="SQM129" s="84"/>
      <c r="SQN129" s="84"/>
      <c r="SQO129" s="84"/>
      <c r="SQP129" s="84"/>
      <c r="SQQ129" s="84"/>
      <c r="SQR129" s="84"/>
      <c r="SQS129" s="84"/>
      <c r="SQT129" s="84"/>
      <c r="SQU129" s="84"/>
      <c r="SQV129" s="84"/>
      <c r="SQW129" s="84"/>
      <c r="SQX129" s="84"/>
      <c r="SQY129" s="84"/>
      <c r="SQZ129" s="84"/>
      <c r="SRA129" s="84"/>
      <c r="SRB129" s="84"/>
      <c r="SRC129" s="84"/>
      <c r="SRD129" s="84"/>
      <c r="SRE129" s="84"/>
      <c r="SRF129" s="84"/>
      <c r="SRG129" s="84"/>
      <c r="SRH129" s="84"/>
      <c r="SRI129" s="84"/>
      <c r="SRJ129" s="84"/>
      <c r="SRK129" s="84"/>
      <c r="SRL129" s="84"/>
      <c r="SRM129" s="84"/>
      <c r="SRN129" s="84"/>
      <c r="SRO129" s="84"/>
      <c r="SRP129" s="84"/>
      <c r="SRQ129" s="84"/>
      <c r="SRR129" s="84"/>
      <c r="SRS129" s="84"/>
      <c r="SRT129" s="84"/>
      <c r="SRU129" s="84"/>
      <c r="SRV129" s="84"/>
      <c r="SRW129" s="84"/>
      <c r="SRX129" s="84"/>
      <c r="SRY129" s="84"/>
      <c r="SRZ129" s="84"/>
      <c r="SSA129" s="84"/>
      <c r="SSB129" s="84"/>
      <c r="SSC129" s="84"/>
      <c r="SSD129" s="84"/>
      <c r="SSE129" s="84"/>
      <c r="SSF129" s="84"/>
      <c r="SSG129" s="84"/>
      <c r="SSH129" s="84"/>
      <c r="SSI129" s="84"/>
      <c r="SSJ129" s="84"/>
      <c r="SSK129" s="84"/>
      <c r="SSL129" s="84"/>
      <c r="SSM129" s="84"/>
      <c r="SSN129" s="84"/>
      <c r="SSO129" s="84"/>
      <c r="SSP129" s="84"/>
      <c r="SSQ129" s="84"/>
      <c r="SSR129" s="84"/>
      <c r="SSS129" s="84"/>
      <c r="SST129" s="84"/>
      <c r="SSU129" s="84"/>
      <c r="SSV129" s="84"/>
      <c r="SSW129" s="84"/>
      <c r="SSX129" s="84"/>
      <c r="SSY129" s="84"/>
      <c r="SSZ129" s="84"/>
      <c r="STA129" s="84"/>
      <c r="STB129" s="84"/>
      <c r="STC129" s="84"/>
      <c r="STD129" s="84"/>
      <c r="STE129" s="84"/>
      <c r="STF129" s="84"/>
      <c r="STG129" s="84"/>
      <c r="STH129" s="84"/>
      <c r="STI129" s="84"/>
      <c r="STJ129" s="84"/>
      <c r="STK129" s="84"/>
      <c r="STL129" s="84"/>
      <c r="STM129" s="84"/>
      <c r="STN129" s="84"/>
      <c r="STO129" s="84"/>
      <c r="STP129" s="84"/>
      <c r="STQ129" s="84"/>
      <c r="STR129" s="84"/>
      <c r="STS129" s="84"/>
      <c r="STT129" s="84"/>
      <c r="STU129" s="84"/>
      <c r="STV129" s="84"/>
      <c r="STW129" s="84"/>
      <c r="STX129" s="84"/>
      <c r="STY129" s="84"/>
      <c r="STZ129" s="84"/>
      <c r="SUA129" s="84"/>
      <c r="SUB129" s="84"/>
      <c r="SUC129" s="84"/>
      <c r="SUD129" s="84"/>
      <c r="SUE129" s="84"/>
      <c r="SUF129" s="84"/>
      <c r="SUG129" s="84"/>
      <c r="SUH129" s="84"/>
      <c r="SUI129" s="84"/>
      <c r="SUJ129" s="84"/>
      <c r="SUK129" s="84"/>
      <c r="SUL129" s="84"/>
      <c r="SUM129" s="84"/>
      <c r="SUN129" s="84"/>
      <c r="SUO129" s="84"/>
      <c r="SUP129" s="84"/>
      <c r="SUQ129" s="84"/>
      <c r="SUR129" s="84"/>
      <c r="SUS129" s="84"/>
      <c r="SUT129" s="84"/>
      <c r="SUU129" s="84"/>
      <c r="SUV129" s="84"/>
      <c r="SUW129" s="84"/>
      <c r="SUX129" s="84"/>
      <c r="SUY129" s="84"/>
      <c r="SUZ129" s="84"/>
      <c r="SVA129" s="84"/>
      <c r="SVB129" s="84"/>
      <c r="SVC129" s="84"/>
      <c r="SVD129" s="84"/>
      <c r="SVE129" s="84"/>
      <c r="SVF129" s="84"/>
      <c r="SVG129" s="84"/>
      <c r="SVH129" s="84"/>
      <c r="SVI129" s="84"/>
      <c r="SVJ129" s="84"/>
      <c r="SVK129" s="84"/>
      <c r="SVL129" s="84"/>
      <c r="SVM129" s="84"/>
      <c r="SVN129" s="84"/>
      <c r="SVO129" s="84"/>
      <c r="SVP129" s="84"/>
      <c r="SVQ129" s="84"/>
      <c r="SVR129" s="84"/>
      <c r="SVS129" s="84"/>
      <c r="SVT129" s="84"/>
      <c r="SVU129" s="84"/>
      <c r="SVV129" s="84"/>
      <c r="SVW129" s="84"/>
      <c r="SVX129" s="84"/>
      <c r="SVY129" s="84"/>
      <c r="SVZ129" s="84"/>
      <c r="SWA129" s="84"/>
      <c r="SWB129" s="84"/>
      <c r="SWC129" s="84"/>
      <c r="SWD129" s="84"/>
      <c r="SWE129" s="84"/>
      <c r="SWF129" s="84"/>
      <c r="SWG129" s="84"/>
      <c r="SWH129" s="84"/>
      <c r="SWI129" s="84"/>
      <c r="SWJ129" s="84"/>
      <c r="SWK129" s="84"/>
      <c r="SWL129" s="84"/>
      <c r="SWM129" s="84"/>
      <c r="SWN129" s="84"/>
      <c r="SWO129" s="84"/>
      <c r="SWP129" s="84"/>
      <c r="SWQ129" s="84"/>
      <c r="SWR129" s="84"/>
      <c r="SWS129" s="84"/>
      <c r="SWT129" s="84"/>
      <c r="SWU129" s="84"/>
      <c r="SWV129" s="84"/>
      <c r="SWW129" s="84"/>
      <c r="SWX129" s="84"/>
      <c r="SWY129" s="84"/>
      <c r="SWZ129" s="84"/>
      <c r="SXA129" s="84"/>
      <c r="SXB129" s="84"/>
      <c r="SXC129" s="84"/>
      <c r="SXD129" s="84"/>
      <c r="SXE129" s="84"/>
      <c r="SXF129" s="84"/>
      <c r="SXG129" s="84"/>
      <c r="SXH129" s="84"/>
      <c r="SXI129" s="84"/>
      <c r="SXJ129" s="84"/>
      <c r="SXK129" s="84"/>
      <c r="SXL129" s="84"/>
      <c r="SXM129" s="84"/>
      <c r="SXN129" s="84"/>
      <c r="SXO129" s="84"/>
      <c r="SXP129" s="84"/>
      <c r="SXQ129" s="84"/>
      <c r="SXR129" s="84"/>
      <c r="SXS129" s="84"/>
      <c r="SXT129" s="84"/>
      <c r="SXU129" s="84"/>
      <c r="SXV129" s="84"/>
      <c r="SXW129" s="84"/>
      <c r="SXX129" s="84"/>
      <c r="SXY129" s="84"/>
      <c r="SXZ129" s="84"/>
      <c r="SYA129" s="84"/>
      <c r="SYB129" s="84"/>
      <c r="SYC129" s="84"/>
      <c r="SYD129" s="84"/>
      <c r="SYE129" s="84"/>
      <c r="SYF129" s="84"/>
      <c r="SYG129" s="84"/>
      <c r="SYH129" s="84"/>
      <c r="SYI129" s="84"/>
      <c r="SYJ129" s="84"/>
      <c r="SYK129" s="84"/>
      <c r="SYL129" s="84"/>
      <c r="SYM129" s="84"/>
      <c r="SYN129" s="84"/>
      <c r="SYO129" s="84"/>
      <c r="SYP129" s="84"/>
      <c r="SYQ129" s="84"/>
      <c r="SYR129" s="84"/>
      <c r="SYS129" s="84"/>
      <c r="SYT129" s="84"/>
      <c r="SYU129" s="84"/>
      <c r="SYV129" s="84"/>
      <c r="SYW129" s="84"/>
      <c r="SYX129" s="84"/>
      <c r="SYY129" s="84"/>
      <c r="SYZ129" s="84"/>
      <c r="SZA129" s="84"/>
      <c r="SZB129" s="84"/>
      <c r="SZC129" s="84"/>
      <c r="SZD129" s="84"/>
      <c r="SZE129" s="84"/>
      <c r="SZF129" s="84"/>
      <c r="SZG129" s="84"/>
      <c r="SZH129" s="84"/>
      <c r="SZI129" s="84"/>
      <c r="SZJ129" s="84"/>
      <c r="SZK129" s="84"/>
      <c r="SZL129" s="84"/>
      <c r="SZM129" s="84"/>
      <c r="SZN129" s="84"/>
      <c r="SZO129" s="84"/>
      <c r="SZP129" s="84"/>
      <c r="SZQ129" s="84"/>
      <c r="SZR129" s="84"/>
      <c r="SZS129" s="84"/>
      <c r="SZT129" s="84"/>
      <c r="SZU129" s="84"/>
      <c r="SZV129" s="84"/>
      <c r="SZW129" s="84"/>
      <c r="SZX129" s="84"/>
      <c r="SZY129" s="84"/>
      <c r="SZZ129" s="84"/>
      <c r="TAA129" s="84"/>
      <c r="TAB129" s="84"/>
      <c r="TAC129" s="84"/>
      <c r="TAD129" s="84"/>
      <c r="TAE129" s="84"/>
      <c r="TAF129" s="84"/>
      <c r="TAG129" s="84"/>
      <c r="TAH129" s="84"/>
      <c r="TAI129" s="84"/>
      <c r="TAJ129" s="84"/>
      <c r="TAK129" s="84"/>
      <c r="TAL129" s="84"/>
      <c r="TAM129" s="84"/>
      <c r="TAN129" s="84"/>
      <c r="TAO129" s="84"/>
      <c r="TAP129" s="84"/>
      <c r="TAQ129" s="84"/>
      <c r="TAR129" s="84"/>
      <c r="TAS129" s="84"/>
      <c r="TAT129" s="84"/>
      <c r="TAU129" s="84"/>
      <c r="TAV129" s="84"/>
      <c r="TAW129" s="84"/>
      <c r="TAX129" s="84"/>
      <c r="TAY129" s="84"/>
      <c r="TAZ129" s="84"/>
      <c r="TBA129" s="84"/>
      <c r="TBB129" s="84"/>
      <c r="TBC129" s="84"/>
      <c r="TBD129" s="84"/>
      <c r="TBE129" s="84"/>
      <c r="TBF129" s="84"/>
      <c r="TBG129" s="84"/>
      <c r="TBH129" s="84"/>
      <c r="TBI129" s="84"/>
      <c r="TBJ129" s="84"/>
      <c r="TBK129" s="84"/>
      <c r="TBL129" s="84"/>
      <c r="TBM129" s="84"/>
      <c r="TBN129" s="84"/>
      <c r="TBO129" s="84"/>
      <c r="TBP129" s="84"/>
      <c r="TBQ129" s="84"/>
      <c r="TBR129" s="84"/>
      <c r="TBS129" s="84"/>
      <c r="TBT129" s="84"/>
      <c r="TBU129" s="84"/>
      <c r="TBV129" s="84"/>
      <c r="TBW129" s="84"/>
      <c r="TBX129" s="84"/>
      <c r="TBY129" s="84"/>
      <c r="TBZ129" s="84"/>
      <c r="TCA129" s="84"/>
      <c r="TCB129" s="84"/>
      <c r="TCC129" s="84"/>
      <c r="TCD129" s="84"/>
      <c r="TCE129" s="84"/>
      <c r="TCF129" s="84"/>
      <c r="TCG129" s="84"/>
      <c r="TCH129" s="84"/>
      <c r="TCI129" s="84"/>
      <c r="TCJ129" s="84"/>
      <c r="TCK129" s="84"/>
      <c r="TCL129" s="84"/>
      <c r="TCM129" s="84"/>
      <c r="TCN129" s="84"/>
      <c r="TCO129" s="84"/>
      <c r="TCP129" s="84"/>
      <c r="TCQ129" s="84"/>
      <c r="TCR129" s="84"/>
      <c r="TCS129" s="84"/>
      <c r="TCT129" s="84"/>
      <c r="TCU129" s="84"/>
      <c r="TCV129" s="84"/>
      <c r="TCW129" s="84"/>
      <c r="TCX129" s="84"/>
      <c r="TCY129" s="84"/>
      <c r="TCZ129" s="84"/>
      <c r="TDA129" s="84"/>
      <c r="TDB129" s="84"/>
      <c r="TDC129" s="84"/>
      <c r="TDD129" s="84"/>
      <c r="TDE129" s="84"/>
      <c r="TDF129" s="84"/>
      <c r="TDG129" s="84"/>
      <c r="TDH129" s="84"/>
      <c r="TDI129" s="84"/>
      <c r="TDJ129" s="84"/>
      <c r="TDK129" s="84"/>
      <c r="TDL129" s="84"/>
      <c r="TDM129" s="84"/>
      <c r="TDN129" s="84"/>
      <c r="TDO129" s="84"/>
      <c r="TDP129" s="84"/>
      <c r="TDQ129" s="84"/>
      <c r="TDR129" s="84"/>
      <c r="TDS129" s="84"/>
      <c r="TDT129" s="84"/>
      <c r="TDU129" s="84"/>
      <c r="TDV129" s="84"/>
      <c r="TDW129" s="84"/>
      <c r="TDX129" s="84"/>
      <c r="TDY129" s="84"/>
      <c r="TDZ129" s="84"/>
      <c r="TEA129" s="84"/>
      <c r="TEB129" s="84"/>
      <c r="TEC129" s="84"/>
      <c r="TED129" s="84"/>
      <c r="TEE129" s="84"/>
      <c r="TEF129" s="84"/>
      <c r="TEG129" s="84"/>
      <c r="TEH129" s="84"/>
      <c r="TEI129" s="84"/>
      <c r="TEJ129" s="84"/>
      <c r="TEK129" s="84"/>
      <c r="TEL129" s="84"/>
      <c r="TEM129" s="84"/>
      <c r="TEN129" s="84"/>
      <c r="TEO129" s="84"/>
      <c r="TEP129" s="84"/>
      <c r="TEQ129" s="84"/>
      <c r="TER129" s="84"/>
      <c r="TES129" s="84"/>
      <c r="TET129" s="84"/>
      <c r="TEU129" s="84"/>
      <c r="TEV129" s="84"/>
      <c r="TEW129" s="84"/>
      <c r="TEX129" s="84"/>
      <c r="TEY129" s="84"/>
      <c r="TEZ129" s="84"/>
      <c r="TFA129" s="84"/>
      <c r="TFB129" s="84"/>
      <c r="TFC129" s="84"/>
      <c r="TFD129" s="84"/>
      <c r="TFE129" s="84"/>
      <c r="TFF129" s="84"/>
      <c r="TFG129" s="84"/>
      <c r="TFH129" s="84"/>
      <c r="TFI129" s="84"/>
      <c r="TFJ129" s="84"/>
      <c r="TFK129" s="84"/>
      <c r="TFL129" s="84"/>
      <c r="TFM129" s="84"/>
      <c r="TFN129" s="84"/>
      <c r="TFO129" s="84"/>
      <c r="TFP129" s="84"/>
      <c r="TFQ129" s="84"/>
      <c r="TFR129" s="84"/>
      <c r="TFS129" s="84"/>
      <c r="TFT129" s="84"/>
      <c r="TFU129" s="84"/>
      <c r="TFV129" s="84"/>
      <c r="TFW129" s="84"/>
      <c r="TFX129" s="84"/>
      <c r="TFY129" s="84"/>
      <c r="TFZ129" s="84"/>
      <c r="TGA129" s="84"/>
      <c r="TGB129" s="84"/>
      <c r="TGC129" s="84"/>
      <c r="TGD129" s="84"/>
      <c r="TGE129" s="84"/>
      <c r="TGF129" s="84"/>
      <c r="TGG129" s="84"/>
      <c r="TGH129" s="84"/>
      <c r="TGI129" s="84"/>
      <c r="TGJ129" s="84"/>
      <c r="TGK129" s="84"/>
      <c r="TGL129" s="84"/>
      <c r="TGM129" s="84"/>
      <c r="TGN129" s="84"/>
      <c r="TGO129" s="84"/>
      <c r="TGP129" s="84"/>
      <c r="TGQ129" s="84"/>
      <c r="TGR129" s="84"/>
      <c r="TGS129" s="84"/>
      <c r="TGT129" s="84"/>
      <c r="TGU129" s="84"/>
      <c r="TGV129" s="84"/>
      <c r="TGW129" s="84"/>
      <c r="TGX129" s="84"/>
      <c r="TGY129" s="84"/>
      <c r="TGZ129" s="84"/>
      <c r="THA129" s="84"/>
      <c r="THB129" s="84"/>
      <c r="THC129" s="84"/>
      <c r="THD129" s="84"/>
      <c r="THE129" s="84"/>
      <c r="THF129" s="84"/>
      <c r="THG129" s="84"/>
      <c r="THH129" s="84"/>
      <c r="THI129" s="84"/>
      <c r="THJ129" s="84"/>
      <c r="THK129" s="84"/>
      <c r="THL129" s="84"/>
      <c r="THM129" s="84"/>
      <c r="THN129" s="84"/>
      <c r="THO129" s="84"/>
      <c r="THP129" s="84"/>
      <c r="THQ129" s="84"/>
      <c r="THR129" s="84"/>
      <c r="THS129" s="84"/>
      <c r="THT129" s="84"/>
      <c r="THU129" s="84"/>
      <c r="THV129" s="84"/>
      <c r="THW129" s="84"/>
      <c r="THX129" s="84"/>
      <c r="THY129" s="84"/>
      <c r="THZ129" s="84"/>
      <c r="TIA129" s="84"/>
      <c r="TIB129" s="84"/>
      <c r="TIC129" s="84"/>
      <c r="TID129" s="84"/>
      <c r="TIE129" s="84"/>
      <c r="TIF129" s="84"/>
      <c r="TIG129" s="84"/>
      <c r="TIH129" s="84"/>
      <c r="TII129" s="84"/>
      <c r="TIJ129" s="84"/>
      <c r="TIK129" s="84"/>
      <c r="TIL129" s="84"/>
      <c r="TIM129" s="84"/>
      <c r="TIN129" s="84"/>
      <c r="TIO129" s="84"/>
      <c r="TIP129" s="84"/>
      <c r="TIQ129" s="84"/>
      <c r="TIR129" s="84"/>
      <c r="TIS129" s="84"/>
      <c r="TIT129" s="84"/>
      <c r="TIU129" s="84"/>
      <c r="TIV129" s="84"/>
      <c r="TIW129" s="84"/>
      <c r="TIX129" s="84"/>
      <c r="TIY129" s="84"/>
      <c r="TIZ129" s="84"/>
      <c r="TJA129" s="84"/>
      <c r="TJB129" s="84"/>
      <c r="TJC129" s="84"/>
      <c r="TJD129" s="84"/>
      <c r="TJE129" s="84"/>
      <c r="TJF129" s="84"/>
      <c r="TJG129" s="84"/>
      <c r="TJH129" s="84"/>
      <c r="TJI129" s="84"/>
      <c r="TJJ129" s="84"/>
      <c r="TJK129" s="84"/>
      <c r="TJL129" s="84"/>
      <c r="TJM129" s="84"/>
      <c r="TJN129" s="84"/>
      <c r="TJO129" s="84"/>
      <c r="TJP129" s="84"/>
      <c r="TJQ129" s="84"/>
      <c r="TJR129" s="84"/>
      <c r="TJS129" s="84"/>
      <c r="TJT129" s="84"/>
      <c r="TJU129" s="84"/>
      <c r="TJV129" s="84"/>
      <c r="TJW129" s="84"/>
      <c r="TJX129" s="84"/>
      <c r="TJY129" s="84"/>
      <c r="TJZ129" s="84"/>
      <c r="TKA129" s="84"/>
      <c r="TKB129" s="84"/>
      <c r="TKC129" s="84"/>
      <c r="TKD129" s="84"/>
      <c r="TKE129" s="84"/>
      <c r="TKF129" s="84"/>
      <c r="TKG129" s="84"/>
      <c r="TKH129" s="84"/>
      <c r="TKI129" s="84"/>
      <c r="TKJ129" s="84"/>
      <c r="TKK129" s="84"/>
      <c r="TKL129" s="84"/>
      <c r="TKM129" s="84"/>
      <c r="TKN129" s="84"/>
      <c r="TKO129" s="84"/>
      <c r="TKP129" s="84"/>
      <c r="TKQ129" s="84"/>
      <c r="TKR129" s="84"/>
      <c r="TKS129" s="84"/>
      <c r="TKT129" s="84"/>
      <c r="TKU129" s="84"/>
      <c r="TKV129" s="84"/>
      <c r="TKW129" s="84"/>
      <c r="TKX129" s="84"/>
      <c r="TKY129" s="84"/>
      <c r="TKZ129" s="84"/>
      <c r="TLA129" s="84"/>
      <c r="TLB129" s="84"/>
      <c r="TLC129" s="84"/>
      <c r="TLD129" s="84"/>
      <c r="TLE129" s="84"/>
      <c r="TLF129" s="84"/>
      <c r="TLG129" s="84"/>
      <c r="TLH129" s="84"/>
      <c r="TLI129" s="84"/>
      <c r="TLJ129" s="84"/>
      <c r="TLK129" s="84"/>
      <c r="TLL129" s="84"/>
      <c r="TLM129" s="84"/>
      <c r="TLN129" s="84"/>
      <c r="TLO129" s="84"/>
      <c r="TLP129" s="84"/>
      <c r="TLQ129" s="84"/>
      <c r="TLR129" s="84"/>
      <c r="TLS129" s="84"/>
      <c r="TLT129" s="84"/>
      <c r="TLU129" s="84"/>
      <c r="TLV129" s="84"/>
      <c r="TLW129" s="84"/>
      <c r="TLX129" s="84"/>
      <c r="TLY129" s="84"/>
      <c r="TLZ129" s="84"/>
      <c r="TMA129" s="84"/>
      <c r="TMB129" s="84"/>
      <c r="TMC129" s="84"/>
      <c r="TMD129" s="84"/>
      <c r="TME129" s="84"/>
      <c r="TMF129" s="84"/>
      <c r="TMG129" s="84"/>
      <c r="TMH129" s="84"/>
      <c r="TMI129" s="84"/>
      <c r="TMJ129" s="84"/>
      <c r="TMK129" s="84"/>
      <c r="TML129" s="84"/>
      <c r="TMM129" s="84"/>
      <c r="TMN129" s="84"/>
      <c r="TMO129" s="84"/>
      <c r="TMP129" s="84"/>
      <c r="TMQ129" s="84"/>
      <c r="TMR129" s="84"/>
      <c r="TMS129" s="84"/>
      <c r="TMT129" s="84"/>
      <c r="TMU129" s="84"/>
      <c r="TMV129" s="84"/>
      <c r="TMW129" s="84"/>
      <c r="TMX129" s="84"/>
      <c r="TMY129" s="84"/>
      <c r="TMZ129" s="84"/>
      <c r="TNA129" s="84"/>
      <c r="TNB129" s="84"/>
      <c r="TNC129" s="84"/>
      <c r="TND129" s="84"/>
      <c r="TNE129" s="84"/>
      <c r="TNF129" s="84"/>
      <c r="TNG129" s="84"/>
      <c r="TNH129" s="84"/>
      <c r="TNI129" s="84"/>
      <c r="TNJ129" s="84"/>
      <c r="TNK129" s="84"/>
      <c r="TNL129" s="84"/>
      <c r="TNM129" s="84"/>
      <c r="TNN129" s="84"/>
      <c r="TNO129" s="84"/>
      <c r="TNP129" s="84"/>
      <c r="TNQ129" s="84"/>
      <c r="TNR129" s="84"/>
      <c r="TNS129" s="84"/>
      <c r="TNT129" s="84"/>
      <c r="TNU129" s="84"/>
      <c r="TNV129" s="84"/>
      <c r="TNW129" s="84"/>
      <c r="TNX129" s="84"/>
      <c r="TNY129" s="84"/>
      <c r="TNZ129" s="84"/>
      <c r="TOA129" s="84"/>
      <c r="TOB129" s="84"/>
      <c r="TOC129" s="84"/>
      <c r="TOD129" s="84"/>
      <c r="TOE129" s="84"/>
      <c r="TOF129" s="84"/>
      <c r="TOG129" s="84"/>
      <c r="TOH129" s="84"/>
      <c r="TOI129" s="84"/>
      <c r="TOJ129" s="84"/>
      <c r="TOK129" s="84"/>
      <c r="TOL129" s="84"/>
      <c r="TOM129" s="84"/>
      <c r="TON129" s="84"/>
      <c r="TOO129" s="84"/>
      <c r="TOP129" s="84"/>
      <c r="TOQ129" s="84"/>
      <c r="TOR129" s="84"/>
      <c r="TOS129" s="84"/>
      <c r="TOT129" s="84"/>
      <c r="TOU129" s="84"/>
      <c r="TOV129" s="84"/>
      <c r="TOW129" s="84"/>
      <c r="TOX129" s="84"/>
      <c r="TOY129" s="84"/>
      <c r="TOZ129" s="84"/>
      <c r="TPA129" s="84"/>
      <c r="TPB129" s="84"/>
      <c r="TPC129" s="84"/>
      <c r="TPD129" s="84"/>
      <c r="TPE129" s="84"/>
      <c r="TPF129" s="84"/>
      <c r="TPG129" s="84"/>
      <c r="TPH129" s="84"/>
      <c r="TPI129" s="84"/>
      <c r="TPJ129" s="84"/>
      <c r="TPK129" s="84"/>
      <c r="TPL129" s="84"/>
      <c r="TPM129" s="84"/>
      <c r="TPN129" s="84"/>
      <c r="TPO129" s="84"/>
      <c r="TPP129" s="84"/>
      <c r="TPQ129" s="84"/>
      <c r="TPR129" s="84"/>
      <c r="TPS129" s="84"/>
      <c r="TPT129" s="84"/>
      <c r="TPU129" s="84"/>
      <c r="TPV129" s="84"/>
      <c r="TPW129" s="84"/>
      <c r="TPX129" s="84"/>
      <c r="TPY129" s="84"/>
      <c r="TPZ129" s="84"/>
      <c r="TQA129" s="84"/>
      <c r="TQB129" s="84"/>
      <c r="TQC129" s="84"/>
      <c r="TQD129" s="84"/>
      <c r="TQE129" s="84"/>
      <c r="TQF129" s="84"/>
      <c r="TQG129" s="84"/>
      <c r="TQH129" s="84"/>
      <c r="TQI129" s="84"/>
      <c r="TQJ129" s="84"/>
      <c r="TQK129" s="84"/>
      <c r="TQL129" s="84"/>
      <c r="TQM129" s="84"/>
      <c r="TQN129" s="84"/>
      <c r="TQO129" s="84"/>
      <c r="TQP129" s="84"/>
      <c r="TQQ129" s="84"/>
      <c r="TQR129" s="84"/>
      <c r="TQS129" s="84"/>
      <c r="TQT129" s="84"/>
      <c r="TQU129" s="84"/>
      <c r="TQV129" s="84"/>
      <c r="TQW129" s="84"/>
      <c r="TQX129" s="84"/>
      <c r="TQY129" s="84"/>
      <c r="TQZ129" s="84"/>
      <c r="TRA129" s="84"/>
      <c r="TRB129" s="84"/>
      <c r="TRC129" s="84"/>
      <c r="TRD129" s="84"/>
      <c r="TRE129" s="84"/>
      <c r="TRF129" s="84"/>
      <c r="TRG129" s="84"/>
      <c r="TRH129" s="84"/>
      <c r="TRI129" s="84"/>
      <c r="TRJ129" s="84"/>
      <c r="TRK129" s="84"/>
      <c r="TRL129" s="84"/>
      <c r="TRM129" s="84"/>
      <c r="TRN129" s="84"/>
      <c r="TRO129" s="84"/>
      <c r="TRP129" s="84"/>
      <c r="TRQ129" s="84"/>
      <c r="TRR129" s="84"/>
      <c r="TRS129" s="84"/>
      <c r="TRT129" s="84"/>
      <c r="TRU129" s="84"/>
      <c r="TRV129" s="84"/>
      <c r="TRW129" s="84"/>
      <c r="TRX129" s="84"/>
      <c r="TRY129" s="84"/>
      <c r="TRZ129" s="84"/>
      <c r="TSA129" s="84"/>
      <c r="TSB129" s="84"/>
      <c r="TSC129" s="84"/>
      <c r="TSD129" s="84"/>
      <c r="TSE129" s="84"/>
      <c r="TSF129" s="84"/>
      <c r="TSG129" s="84"/>
      <c r="TSH129" s="84"/>
      <c r="TSI129" s="84"/>
      <c r="TSJ129" s="84"/>
      <c r="TSK129" s="84"/>
      <c r="TSL129" s="84"/>
      <c r="TSM129" s="84"/>
      <c r="TSN129" s="84"/>
      <c r="TSO129" s="84"/>
      <c r="TSP129" s="84"/>
      <c r="TSQ129" s="84"/>
      <c r="TSR129" s="84"/>
      <c r="TSS129" s="84"/>
      <c r="TST129" s="84"/>
      <c r="TSU129" s="84"/>
      <c r="TSV129" s="84"/>
      <c r="TSW129" s="84"/>
      <c r="TSX129" s="84"/>
      <c r="TSY129" s="84"/>
      <c r="TSZ129" s="84"/>
      <c r="TTA129" s="84"/>
      <c r="TTB129" s="84"/>
      <c r="TTC129" s="84"/>
      <c r="TTD129" s="84"/>
      <c r="TTE129" s="84"/>
      <c r="TTF129" s="84"/>
      <c r="TTG129" s="84"/>
      <c r="TTH129" s="84"/>
      <c r="TTI129" s="84"/>
      <c r="TTJ129" s="84"/>
      <c r="TTK129" s="84"/>
      <c r="TTL129" s="84"/>
      <c r="TTM129" s="84"/>
      <c r="TTN129" s="84"/>
      <c r="TTO129" s="84"/>
      <c r="TTP129" s="84"/>
      <c r="TTQ129" s="84"/>
      <c r="TTR129" s="84"/>
      <c r="TTS129" s="84"/>
      <c r="TTT129" s="84"/>
      <c r="TTU129" s="84"/>
      <c r="TTV129" s="84"/>
      <c r="TTW129" s="84"/>
      <c r="TTX129" s="84"/>
      <c r="TTY129" s="84"/>
      <c r="TTZ129" s="84"/>
      <c r="TUA129" s="84"/>
      <c r="TUB129" s="84"/>
      <c r="TUC129" s="84"/>
      <c r="TUD129" s="84"/>
      <c r="TUE129" s="84"/>
      <c r="TUF129" s="84"/>
      <c r="TUG129" s="84"/>
      <c r="TUH129" s="84"/>
      <c r="TUI129" s="84"/>
      <c r="TUJ129" s="84"/>
      <c r="TUK129" s="84"/>
      <c r="TUL129" s="84"/>
      <c r="TUM129" s="84"/>
      <c r="TUN129" s="84"/>
      <c r="TUO129" s="84"/>
      <c r="TUP129" s="84"/>
      <c r="TUQ129" s="84"/>
      <c r="TUR129" s="84"/>
      <c r="TUS129" s="84"/>
      <c r="TUT129" s="84"/>
      <c r="TUU129" s="84"/>
      <c r="TUV129" s="84"/>
      <c r="TUW129" s="84"/>
      <c r="TUX129" s="84"/>
      <c r="TUY129" s="84"/>
      <c r="TUZ129" s="84"/>
      <c r="TVA129" s="84"/>
      <c r="TVB129" s="84"/>
      <c r="TVC129" s="84"/>
      <c r="TVD129" s="84"/>
      <c r="TVE129" s="84"/>
      <c r="TVF129" s="84"/>
      <c r="TVG129" s="84"/>
      <c r="TVH129" s="84"/>
      <c r="TVI129" s="84"/>
      <c r="TVJ129" s="84"/>
      <c r="TVK129" s="84"/>
      <c r="TVL129" s="84"/>
      <c r="TVM129" s="84"/>
      <c r="TVN129" s="84"/>
      <c r="TVO129" s="84"/>
      <c r="TVP129" s="84"/>
      <c r="TVQ129" s="84"/>
      <c r="TVR129" s="84"/>
      <c r="TVS129" s="84"/>
      <c r="TVT129" s="84"/>
      <c r="TVU129" s="84"/>
      <c r="TVV129" s="84"/>
      <c r="TVW129" s="84"/>
      <c r="TVX129" s="84"/>
      <c r="TVY129" s="84"/>
      <c r="TVZ129" s="84"/>
      <c r="TWA129" s="84"/>
      <c r="TWB129" s="84"/>
      <c r="TWC129" s="84"/>
      <c r="TWD129" s="84"/>
      <c r="TWE129" s="84"/>
      <c r="TWF129" s="84"/>
      <c r="TWG129" s="84"/>
      <c r="TWH129" s="84"/>
      <c r="TWI129" s="84"/>
      <c r="TWJ129" s="84"/>
      <c r="TWK129" s="84"/>
      <c r="TWL129" s="84"/>
      <c r="TWM129" s="84"/>
      <c r="TWN129" s="84"/>
      <c r="TWO129" s="84"/>
      <c r="TWP129" s="84"/>
      <c r="TWQ129" s="84"/>
      <c r="TWR129" s="84"/>
      <c r="TWS129" s="84"/>
      <c r="TWT129" s="84"/>
      <c r="TWU129" s="84"/>
      <c r="TWV129" s="84"/>
      <c r="TWW129" s="84"/>
      <c r="TWX129" s="84"/>
      <c r="TWY129" s="84"/>
      <c r="TWZ129" s="84"/>
      <c r="TXA129" s="84"/>
      <c r="TXB129" s="84"/>
      <c r="TXC129" s="84"/>
      <c r="TXD129" s="84"/>
      <c r="TXE129" s="84"/>
      <c r="TXF129" s="84"/>
      <c r="TXG129" s="84"/>
      <c r="TXH129" s="84"/>
      <c r="TXI129" s="84"/>
      <c r="TXJ129" s="84"/>
      <c r="TXK129" s="84"/>
      <c r="TXL129" s="84"/>
      <c r="TXM129" s="84"/>
      <c r="TXN129" s="84"/>
      <c r="TXO129" s="84"/>
      <c r="TXP129" s="84"/>
      <c r="TXQ129" s="84"/>
      <c r="TXR129" s="84"/>
      <c r="TXS129" s="84"/>
      <c r="TXT129" s="84"/>
      <c r="TXU129" s="84"/>
      <c r="TXV129" s="84"/>
      <c r="TXW129" s="84"/>
      <c r="TXX129" s="84"/>
      <c r="TXY129" s="84"/>
      <c r="TXZ129" s="84"/>
      <c r="TYA129" s="84"/>
      <c r="TYB129" s="84"/>
      <c r="TYC129" s="84"/>
      <c r="TYD129" s="84"/>
      <c r="TYE129" s="84"/>
      <c r="TYF129" s="84"/>
      <c r="TYG129" s="84"/>
      <c r="TYH129" s="84"/>
      <c r="TYI129" s="84"/>
      <c r="TYJ129" s="84"/>
      <c r="TYK129" s="84"/>
      <c r="TYL129" s="84"/>
      <c r="TYM129" s="84"/>
      <c r="TYN129" s="84"/>
      <c r="TYO129" s="84"/>
      <c r="TYP129" s="84"/>
      <c r="TYQ129" s="84"/>
      <c r="TYR129" s="84"/>
      <c r="TYS129" s="84"/>
      <c r="TYT129" s="84"/>
      <c r="TYU129" s="84"/>
      <c r="TYV129" s="84"/>
      <c r="TYW129" s="84"/>
      <c r="TYX129" s="84"/>
      <c r="TYY129" s="84"/>
      <c r="TYZ129" s="84"/>
      <c r="TZA129" s="84"/>
      <c r="TZB129" s="84"/>
      <c r="TZC129" s="84"/>
      <c r="TZD129" s="84"/>
      <c r="TZE129" s="84"/>
      <c r="TZF129" s="84"/>
      <c r="TZG129" s="84"/>
      <c r="TZH129" s="84"/>
      <c r="TZI129" s="84"/>
      <c r="TZJ129" s="84"/>
      <c r="TZK129" s="84"/>
      <c r="TZL129" s="84"/>
      <c r="TZM129" s="84"/>
      <c r="TZN129" s="84"/>
      <c r="TZO129" s="84"/>
      <c r="TZP129" s="84"/>
      <c r="TZQ129" s="84"/>
      <c r="TZR129" s="84"/>
      <c r="TZS129" s="84"/>
      <c r="TZT129" s="84"/>
      <c r="TZU129" s="84"/>
      <c r="TZV129" s="84"/>
      <c r="TZW129" s="84"/>
      <c r="TZX129" s="84"/>
      <c r="TZY129" s="84"/>
      <c r="TZZ129" s="84"/>
      <c r="UAA129" s="84"/>
      <c r="UAB129" s="84"/>
      <c r="UAC129" s="84"/>
      <c r="UAD129" s="84"/>
      <c r="UAE129" s="84"/>
      <c r="UAF129" s="84"/>
      <c r="UAG129" s="84"/>
      <c r="UAH129" s="84"/>
      <c r="UAI129" s="84"/>
      <c r="UAJ129" s="84"/>
      <c r="UAK129" s="84"/>
      <c r="UAL129" s="84"/>
      <c r="UAM129" s="84"/>
      <c r="UAN129" s="84"/>
      <c r="UAO129" s="84"/>
      <c r="UAP129" s="84"/>
      <c r="UAQ129" s="84"/>
      <c r="UAR129" s="84"/>
      <c r="UAS129" s="84"/>
      <c r="UAT129" s="84"/>
      <c r="UAU129" s="84"/>
      <c r="UAV129" s="84"/>
      <c r="UAW129" s="84"/>
      <c r="UAX129" s="84"/>
      <c r="UAY129" s="84"/>
      <c r="UAZ129" s="84"/>
      <c r="UBA129" s="84"/>
      <c r="UBB129" s="84"/>
      <c r="UBC129" s="84"/>
      <c r="UBD129" s="84"/>
      <c r="UBE129" s="84"/>
      <c r="UBF129" s="84"/>
      <c r="UBG129" s="84"/>
      <c r="UBH129" s="84"/>
      <c r="UBI129" s="84"/>
      <c r="UBJ129" s="84"/>
      <c r="UBK129" s="84"/>
      <c r="UBL129" s="84"/>
      <c r="UBM129" s="84"/>
      <c r="UBN129" s="84"/>
      <c r="UBO129" s="84"/>
      <c r="UBP129" s="84"/>
      <c r="UBQ129" s="84"/>
      <c r="UBR129" s="84"/>
      <c r="UBS129" s="84"/>
      <c r="UBT129" s="84"/>
      <c r="UBU129" s="84"/>
      <c r="UBV129" s="84"/>
      <c r="UBW129" s="84"/>
      <c r="UBX129" s="84"/>
      <c r="UBY129" s="84"/>
      <c r="UBZ129" s="84"/>
      <c r="UCA129" s="84"/>
      <c r="UCB129" s="84"/>
      <c r="UCC129" s="84"/>
      <c r="UCD129" s="84"/>
      <c r="UCE129" s="84"/>
      <c r="UCF129" s="84"/>
      <c r="UCG129" s="84"/>
      <c r="UCH129" s="84"/>
      <c r="UCI129" s="84"/>
      <c r="UCJ129" s="84"/>
      <c r="UCK129" s="84"/>
      <c r="UCL129" s="84"/>
      <c r="UCM129" s="84"/>
      <c r="UCN129" s="84"/>
      <c r="UCO129" s="84"/>
      <c r="UCP129" s="84"/>
      <c r="UCQ129" s="84"/>
      <c r="UCR129" s="84"/>
      <c r="UCS129" s="84"/>
      <c r="UCT129" s="84"/>
      <c r="UCU129" s="84"/>
      <c r="UCV129" s="84"/>
      <c r="UCW129" s="84"/>
      <c r="UCX129" s="84"/>
      <c r="UCY129" s="84"/>
      <c r="UCZ129" s="84"/>
      <c r="UDA129" s="84"/>
      <c r="UDB129" s="84"/>
      <c r="UDC129" s="84"/>
      <c r="UDD129" s="84"/>
      <c r="UDE129" s="84"/>
      <c r="UDF129" s="84"/>
      <c r="UDG129" s="84"/>
      <c r="UDH129" s="84"/>
      <c r="UDI129" s="84"/>
      <c r="UDJ129" s="84"/>
      <c r="UDK129" s="84"/>
      <c r="UDL129" s="84"/>
      <c r="UDM129" s="84"/>
      <c r="UDN129" s="84"/>
      <c r="UDO129" s="84"/>
      <c r="UDP129" s="84"/>
      <c r="UDQ129" s="84"/>
      <c r="UDR129" s="84"/>
      <c r="UDS129" s="84"/>
      <c r="UDT129" s="84"/>
      <c r="UDU129" s="84"/>
      <c r="UDV129" s="84"/>
      <c r="UDW129" s="84"/>
      <c r="UDX129" s="84"/>
      <c r="UDY129" s="84"/>
      <c r="UDZ129" s="84"/>
      <c r="UEA129" s="84"/>
      <c r="UEB129" s="84"/>
      <c r="UEC129" s="84"/>
      <c r="UED129" s="84"/>
      <c r="UEE129" s="84"/>
      <c r="UEF129" s="84"/>
      <c r="UEG129" s="84"/>
      <c r="UEH129" s="84"/>
      <c r="UEI129" s="84"/>
      <c r="UEJ129" s="84"/>
      <c r="UEK129" s="84"/>
      <c r="UEL129" s="84"/>
      <c r="UEM129" s="84"/>
      <c r="UEN129" s="84"/>
      <c r="UEO129" s="84"/>
      <c r="UEP129" s="84"/>
      <c r="UEQ129" s="84"/>
      <c r="UER129" s="84"/>
      <c r="UES129" s="84"/>
      <c r="UET129" s="84"/>
      <c r="UEU129" s="84"/>
      <c r="UEV129" s="84"/>
      <c r="UEW129" s="84"/>
      <c r="UEX129" s="84"/>
      <c r="UEY129" s="84"/>
      <c r="UEZ129" s="84"/>
      <c r="UFA129" s="84"/>
      <c r="UFB129" s="84"/>
      <c r="UFC129" s="84"/>
      <c r="UFD129" s="84"/>
      <c r="UFE129" s="84"/>
      <c r="UFF129" s="84"/>
      <c r="UFG129" s="84"/>
      <c r="UFH129" s="84"/>
      <c r="UFI129" s="84"/>
      <c r="UFJ129" s="84"/>
      <c r="UFK129" s="84"/>
      <c r="UFL129" s="84"/>
      <c r="UFM129" s="84"/>
      <c r="UFN129" s="84"/>
      <c r="UFO129" s="84"/>
      <c r="UFP129" s="84"/>
      <c r="UFQ129" s="84"/>
      <c r="UFR129" s="84"/>
      <c r="UFS129" s="84"/>
      <c r="UFT129" s="84"/>
      <c r="UFU129" s="84"/>
      <c r="UFV129" s="84"/>
      <c r="UFW129" s="84"/>
      <c r="UFX129" s="84"/>
      <c r="UFY129" s="84"/>
      <c r="UFZ129" s="84"/>
      <c r="UGA129" s="84"/>
      <c r="UGB129" s="84"/>
      <c r="UGC129" s="84"/>
      <c r="UGD129" s="84"/>
      <c r="UGE129" s="84"/>
      <c r="UGF129" s="84"/>
      <c r="UGG129" s="84"/>
      <c r="UGH129" s="84"/>
      <c r="UGI129" s="84"/>
      <c r="UGJ129" s="84"/>
      <c r="UGK129" s="84"/>
      <c r="UGL129" s="84"/>
      <c r="UGM129" s="84"/>
      <c r="UGN129" s="84"/>
      <c r="UGO129" s="84"/>
      <c r="UGP129" s="84"/>
      <c r="UGQ129" s="84"/>
      <c r="UGR129" s="84"/>
      <c r="UGS129" s="84"/>
      <c r="UGT129" s="84"/>
      <c r="UGU129" s="84"/>
      <c r="UGV129" s="84"/>
      <c r="UGW129" s="84"/>
      <c r="UGX129" s="84"/>
      <c r="UGY129" s="84"/>
      <c r="UGZ129" s="84"/>
      <c r="UHA129" s="84"/>
      <c r="UHB129" s="84"/>
      <c r="UHC129" s="84"/>
      <c r="UHD129" s="84"/>
      <c r="UHE129" s="84"/>
      <c r="UHF129" s="84"/>
      <c r="UHG129" s="84"/>
      <c r="UHH129" s="84"/>
      <c r="UHI129" s="84"/>
      <c r="UHJ129" s="84"/>
      <c r="UHK129" s="84"/>
      <c r="UHL129" s="84"/>
      <c r="UHM129" s="84"/>
      <c r="UHN129" s="84"/>
      <c r="UHO129" s="84"/>
      <c r="UHP129" s="84"/>
      <c r="UHQ129" s="84"/>
      <c r="UHR129" s="84"/>
      <c r="UHS129" s="84"/>
      <c r="UHT129" s="84"/>
      <c r="UHU129" s="84"/>
      <c r="UHV129" s="84"/>
      <c r="UHW129" s="84"/>
      <c r="UHX129" s="84"/>
      <c r="UHY129" s="84"/>
      <c r="UHZ129" s="84"/>
      <c r="UIA129" s="84"/>
      <c r="UIB129" s="84"/>
      <c r="UIC129" s="84"/>
      <c r="UID129" s="84"/>
      <c r="UIE129" s="84"/>
      <c r="UIF129" s="84"/>
      <c r="UIG129" s="84"/>
      <c r="UIH129" s="84"/>
      <c r="UII129" s="84"/>
      <c r="UIJ129" s="84"/>
      <c r="UIK129" s="84"/>
      <c r="UIL129" s="84"/>
      <c r="UIM129" s="84"/>
      <c r="UIN129" s="84"/>
      <c r="UIO129" s="84"/>
      <c r="UIP129" s="84"/>
      <c r="UIQ129" s="84"/>
      <c r="UIR129" s="84"/>
      <c r="UIS129" s="84"/>
      <c r="UIT129" s="84"/>
      <c r="UIU129" s="84"/>
      <c r="UIV129" s="84"/>
      <c r="UIW129" s="84"/>
      <c r="UIX129" s="84"/>
      <c r="UIY129" s="84"/>
      <c r="UIZ129" s="84"/>
      <c r="UJA129" s="84"/>
      <c r="UJB129" s="84"/>
      <c r="UJC129" s="84"/>
      <c r="UJD129" s="84"/>
      <c r="UJE129" s="84"/>
      <c r="UJF129" s="84"/>
      <c r="UJG129" s="84"/>
      <c r="UJH129" s="84"/>
      <c r="UJI129" s="84"/>
      <c r="UJJ129" s="84"/>
      <c r="UJK129" s="84"/>
      <c r="UJL129" s="84"/>
      <c r="UJM129" s="84"/>
      <c r="UJN129" s="84"/>
      <c r="UJO129" s="84"/>
      <c r="UJP129" s="84"/>
      <c r="UJQ129" s="84"/>
      <c r="UJR129" s="84"/>
      <c r="UJS129" s="84"/>
      <c r="UJT129" s="84"/>
      <c r="UJU129" s="84"/>
      <c r="UJV129" s="84"/>
      <c r="UJW129" s="84"/>
      <c r="UJX129" s="84"/>
      <c r="UJY129" s="84"/>
      <c r="UJZ129" s="84"/>
      <c r="UKA129" s="84"/>
      <c r="UKB129" s="84"/>
      <c r="UKC129" s="84"/>
      <c r="UKD129" s="84"/>
      <c r="UKE129" s="84"/>
      <c r="UKF129" s="84"/>
      <c r="UKG129" s="84"/>
      <c r="UKH129" s="84"/>
      <c r="UKI129" s="84"/>
      <c r="UKJ129" s="84"/>
      <c r="UKK129" s="84"/>
      <c r="UKL129" s="84"/>
      <c r="UKM129" s="84"/>
      <c r="UKN129" s="84"/>
      <c r="UKO129" s="84"/>
      <c r="UKP129" s="84"/>
      <c r="UKQ129" s="84"/>
      <c r="UKR129" s="84"/>
      <c r="UKS129" s="84"/>
      <c r="UKT129" s="84"/>
      <c r="UKU129" s="84"/>
      <c r="UKV129" s="84"/>
      <c r="UKW129" s="84"/>
      <c r="UKX129" s="84"/>
      <c r="UKY129" s="84"/>
      <c r="UKZ129" s="84"/>
      <c r="ULA129" s="84"/>
      <c r="ULB129" s="84"/>
      <c r="ULC129" s="84"/>
      <c r="ULD129" s="84"/>
      <c r="ULE129" s="84"/>
      <c r="ULF129" s="84"/>
      <c r="ULG129" s="84"/>
      <c r="ULH129" s="84"/>
      <c r="ULI129" s="84"/>
      <c r="ULJ129" s="84"/>
      <c r="ULK129" s="84"/>
      <c r="ULL129" s="84"/>
      <c r="ULM129" s="84"/>
      <c r="ULN129" s="84"/>
      <c r="ULO129" s="84"/>
      <c r="ULP129" s="84"/>
      <c r="ULQ129" s="84"/>
      <c r="ULR129" s="84"/>
      <c r="ULS129" s="84"/>
      <c r="ULT129" s="84"/>
      <c r="ULU129" s="84"/>
      <c r="ULV129" s="84"/>
      <c r="ULW129" s="84"/>
      <c r="ULX129" s="84"/>
      <c r="ULY129" s="84"/>
      <c r="ULZ129" s="84"/>
      <c r="UMA129" s="84"/>
      <c r="UMB129" s="84"/>
      <c r="UMC129" s="84"/>
      <c r="UMD129" s="84"/>
      <c r="UME129" s="84"/>
      <c r="UMF129" s="84"/>
      <c r="UMG129" s="84"/>
      <c r="UMH129" s="84"/>
      <c r="UMI129" s="84"/>
      <c r="UMJ129" s="84"/>
      <c r="UMK129" s="84"/>
      <c r="UML129" s="84"/>
      <c r="UMM129" s="84"/>
      <c r="UMN129" s="84"/>
      <c r="UMO129" s="84"/>
      <c r="UMP129" s="84"/>
      <c r="UMQ129" s="84"/>
      <c r="UMR129" s="84"/>
      <c r="UMS129" s="84"/>
      <c r="UMT129" s="84"/>
      <c r="UMU129" s="84"/>
      <c r="UMV129" s="84"/>
      <c r="UMW129" s="84"/>
      <c r="UMX129" s="84"/>
      <c r="UMY129" s="84"/>
      <c r="UMZ129" s="84"/>
      <c r="UNA129" s="84"/>
      <c r="UNB129" s="84"/>
      <c r="UNC129" s="84"/>
      <c r="UND129" s="84"/>
      <c r="UNE129" s="84"/>
      <c r="UNF129" s="84"/>
      <c r="UNG129" s="84"/>
      <c r="UNH129" s="84"/>
      <c r="UNI129" s="84"/>
      <c r="UNJ129" s="84"/>
      <c r="UNK129" s="84"/>
      <c r="UNL129" s="84"/>
      <c r="UNM129" s="84"/>
      <c r="UNN129" s="84"/>
      <c r="UNO129" s="84"/>
      <c r="UNP129" s="84"/>
      <c r="UNQ129" s="84"/>
      <c r="UNR129" s="84"/>
      <c r="UNS129" s="84"/>
      <c r="UNT129" s="84"/>
      <c r="UNU129" s="84"/>
      <c r="UNV129" s="84"/>
      <c r="UNW129" s="84"/>
      <c r="UNX129" s="84"/>
      <c r="UNY129" s="84"/>
      <c r="UNZ129" s="84"/>
      <c r="UOA129" s="84"/>
      <c r="UOB129" s="84"/>
      <c r="UOC129" s="84"/>
      <c r="UOD129" s="84"/>
      <c r="UOE129" s="84"/>
      <c r="UOF129" s="84"/>
      <c r="UOG129" s="84"/>
      <c r="UOH129" s="84"/>
      <c r="UOI129" s="84"/>
      <c r="UOJ129" s="84"/>
      <c r="UOK129" s="84"/>
      <c r="UOL129" s="84"/>
      <c r="UOM129" s="84"/>
      <c r="UON129" s="84"/>
      <c r="UOO129" s="84"/>
      <c r="UOP129" s="84"/>
      <c r="UOQ129" s="84"/>
      <c r="UOR129" s="84"/>
      <c r="UOS129" s="84"/>
      <c r="UOT129" s="84"/>
      <c r="UOU129" s="84"/>
      <c r="UOV129" s="84"/>
      <c r="UOW129" s="84"/>
      <c r="UOX129" s="84"/>
      <c r="UOY129" s="84"/>
      <c r="UOZ129" s="84"/>
      <c r="UPA129" s="84"/>
      <c r="UPB129" s="84"/>
      <c r="UPC129" s="84"/>
      <c r="UPD129" s="84"/>
      <c r="UPE129" s="84"/>
      <c r="UPF129" s="84"/>
      <c r="UPG129" s="84"/>
      <c r="UPH129" s="84"/>
      <c r="UPI129" s="84"/>
      <c r="UPJ129" s="84"/>
      <c r="UPK129" s="84"/>
      <c r="UPL129" s="84"/>
      <c r="UPM129" s="84"/>
      <c r="UPN129" s="84"/>
      <c r="UPO129" s="84"/>
      <c r="UPP129" s="84"/>
      <c r="UPQ129" s="84"/>
      <c r="UPR129" s="84"/>
      <c r="UPS129" s="84"/>
      <c r="UPT129" s="84"/>
      <c r="UPU129" s="84"/>
      <c r="UPV129" s="84"/>
      <c r="UPW129" s="84"/>
      <c r="UPX129" s="84"/>
      <c r="UPY129" s="84"/>
      <c r="UPZ129" s="84"/>
      <c r="UQA129" s="84"/>
      <c r="UQB129" s="84"/>
      <c r="UQC129" s="84"/>
      <c r="UQD129" s="84"/>
      <c r="UQE129" s="84"/>
      <c r="UQF129" s="84"/>
      <c r="UQG129" s="84"/>
      <c r="UQH129" s="84"/>
      <c r="UQI129" s="84"/>
      <c r="UQJ129" s="84"/>
      <c r="UQK129" s="84"/>
      <c r="UQL129" s="84"/>
      <c r="UQM129" s="84"/>
      <c r="UQN129" s="84"/>
      <c r="UQO129" s="84"/>
      <c r="UQP129" s="84"/>
      <c r="UQQ129" s="84"/>
      <c r="UQR129" s="84"/>
      <c r="UQS129" s="84"/>
      <c r="UQT129" s="84"/>
      <c r="UQU129" s="84"/>
      <c r="UQV129" s="84"/>
      <c r="UQW129" s="84"/>
      <c r="UQX129" s="84"/>
      <c r="UQY129" s="84"/>
      <c r="UQZ129" s="84"/>
      <c r="URA129" s="84"/>
      <c r="URB129" s="84"/>
      <c r="URC129" s="84"/>
      <c r="URD129" s="84"/>
      <c r="URE129" s="84"/>
      <c r="URF129" s="84"/>
      <c r="URG129" s="84"/>
      <c r="URH129" s="84"/>
      <c r="URI129" s="84"/>
      <c r="URJ129" s="84"/>
      <c r="URK129" s="84"/>
      <c r="URL129" s="84"/>
      <c r="URM129" s="84"/>
      <c r="URN129" s="84"/>
      <c r="URO129" s="84"/>
      <c r="URP129" s="84"/>
      <c r="URQ129" s="84"/>
      <c r="URR129" s="84"/>
      <c r="URS129" s="84"/>
      <c r="URT129" s="84"/>
      <c r="URU129" s="84"/>
      <c r="URV129" s="84"/>
      <c r="URW129" s="84"/>
      <c r="URX129" s="84"/>
      <c r="URY129" s="84"/>
      <c r="URZ129" s="84"/>
      <c r="USA129" s="84"/>
      <c r="USB129" s="84"/>
      <c r="USC129" s="84"/>
      <c r="USD129" s="84"/>
      <c r="USE129" s="84"/>
      <c r="USF129" s="84"/>
      <c r="USG129" s="84"/>
      <c r="USH129" s="84"/>
      <c r="USI129" s="84"/>
      <c r="USJ129" s="84"/>
      <c r="USK129" s="84"/>
      <c r="USL129" s="84"/>
      <c r="USM129" s="84"/>
      <c r="USN129" s="84"/>
      <c r="USO129" s="84"/>
      <c r="USP129" s="84"/>
      <c r="USQ129" s="84"/>
      <c r="USR129" s="84"/>
      <c r="USS129" s="84"/>
      <c r="UST129" s="84"/>
      <c r="USU129" s="84"/>
      <c r="USV129" s="84"/>
      <c r="USW129" s="84"/>
      <c r="USX129" s="84"/>
      <c r="USY129" s="84"/>
      <c r="USZ129" s="84"/>
      <c r="UTA129" s="84"/>
      <c r="UTB129" s="84"/>
      <c r="UTC129" s="84"/>
      <c r="UTD129" s="84"/>
      <c r="UTE129" s="84"/>
      <c r="UTF129" s="84"/>
      <c r="UTG129" s="84"/>
      <c r="UTH129" s="84"/>
      <c r="UTI129" s="84"/>
      <c r="UTJ129" s="84"/>
      <c r="UTK129" s="84"/>
      <c r="UTL129" s="84"/>
      <c r="UTM129" s="84"/>
      <c r="UTN129" s="84"/>
      <c r="UTO129" s="84"/>
      <c r="UTP129" s="84"/>
      <c r="UTQ129" s="84"/>
      <c r="UTR129" s="84"/>
      <c r="UTS129" s="84"/>
      <c r="UTT129" s="84"/>
      <c r="UTU129" s="84"/>
      <c r="UTV129" s="84"/>
      <c r="UTW129" s="84"/>
      <c r="UTX129" s="84"/>
      <c r="UTY129" s="84"/>
      <c r="UTZ129" s="84"/>
      <c r="UUA129" s="84"/>
      <c r="UUB129" s="84"/>
      <c r="UUC129" s="84"/>
      <c r="UUD129" s="84"/>
      <c r="UUE129" s="84"/>
      <c r="UUF129" s="84"/>
      <c r="UUG129" s="84"/>
      <c r="UUH129" s="84"/>
      <c r="UUI129" s="84"/>
      <c r="UUJ129" s="84"/>
      <c r="UUK129" s="84"/>
      <c r="UUL129" s="84"/>
      <c r="UUM129" s="84"/>
      <c r="UUN129" s="84"/>
      <c r="UUO129" s="84"/>
      <c r="UUP129" s="84"/>
      <c r="UUQ129" s="84"/>
      <c r="UUR129" s="84"/>
      <c r="UUS129" s="84"/>
      <c r="UUT129" s="84"/>
      <c r="UUU129" s="84"/>
      <c r="UUV129" s="84"/>
      <c r="UUW129" s="84"/>
      <c r="UUX129" s="84"/>
      <c r="UUY129" s="84"/>
      <c r="UUZ129" s="84"/>
      <c r="UVA129" s="84"/>
      <c r="UVB129" s="84"/>
      <c r="UVC129" s="84"/>
      <c r="UVD129" s="84"/>
      <c r="UVE129" s="84"/>
      <c r="UVF129" s="84"/>
      <c r="UVG129" s="84"/>
      <c r="UVH129" s="84"/>
      <c r="UVI129" s="84"/>
      <c r="UVJ129" s="84"/>
      <c r="UVK129" s="84"/>
      <c r="UVL129" s="84"/>
      <c r="UVM129" s="84"/>
      <c r="UVN129" s="84"/>
      <c r="UVO129" s="84"/>
      <c r="UVP129" s="84"/>
      <c r="UVQ129" s="84"/>
      <c r="UVR129" s="84"/>
      <c r="UVS129" s="84"/>
      <c r="UVT129" s="84"/>
      <c r="UVU129" s="84"/>
      <c r="UVV129" s="84"/>
      <c r="UVW129" s="84"/>
      <c r="UVX129" s="84"/>
      <c r="UVY129" s="84"/>
      <c r="UVZ129" s="84"/>
      <c r="UWA129" s="84"/>
      <c r="UWB129" s="84"/>
      <c r="UWC129" s="84"/>
      <c r="UWD129" s="84"/>
      <c r="UWE129" s="84"/>
      <c r="UWF129" s="84"/>
      <c r="UWG129" s="84"/>
      <c r="UWH129" s="84"/>
      <c r="UWI129" s="84"/>
      <c r="UWJ129" s="84"/>
      <c r="UWK129" s="84"/>
      <c r="UWL129" s="84"/>
      <c r="UWM129" s="84"/>
      <c r="UWN129" s="84"/>
      <c r="UWO129" s="84"/>
      <c r="UWP129" s="84"/>
      <c r="UWQ129" s="84"/>
      <c r="UWR129" s="84"/>
      <c r="UWS129" s="84"/>
      <c r="UWT129" s="84"/>
      <c r="UWU129" s="84"/>
      <c r="UWV129" s="84"/>
      <c r="UWW129" s="84"/>
      <c r="UWX129" s="84"/>
      <c r="UWY129" s="84"/>
      <c r="UWZ129" s="84"/>
      <c r="UXA129" s="84"/>
      <c r="UXB129" s="84"/>
      <c r="UXC129" s="84"/>
      <c r="UXD129" s="84"/>
      <c r="UXE129" s="84"/>
      <c r="UXF129" s="84"/>
      <c r="UXG129" s="84"/>
      <c r="UXH129" s="84"/>
      <c r="UXI129" s="84"/>
      <c r="UXJ129" s="84"/>
      <c r="UXK129" s="84"/>
      <c r="UXL129" s="84"/>
      <c r="UXM129" s="84"/>
      <c r="UXN129" s="84"/>
      <c r="UXO129" s="84"/>
      <c r="UXP129" s="84"/>
      <c r="UXQ129" s="84"/>
      <c r="UXR129" s="84"/>
      <c r="UXS129" s="84"/>
      <c r="UXT129" s="84"/>
      <c r="UXU129" s="84"/>
      <c r="UXV129" s="84"/>
      <c r="UXW129" s="84"/>
      <c r="UXX129" s="84"/>
      <c r="UXY129" s="84"/>
      <c r="UXZ129" s="84"/>
      <c r="UYA129" s="84"/>
      <c r="UYB129" s="84"/>
      <c r="UYC129" s="84"/>
      <c r="UYD129" s="84"/>
      <c r="UYE129" s="84"/>
      <c r="UYF129" s="84"/>
      <c r="UYG129" s="84"/>
      <c r="UYH129" s="84"/>
      <c r="UYI129" s="84"/>
      <c r="UYJ129" s="84"/>
      <c r="UYK129" s="84"/>
      <c r="UYL129" s="84"/>
      <c r="UYM129" s="84"/>
      <c r="UYN129" s="84"/>
      <c r="UYO129" s="84"/>
      <c r="UYP129" s="84"/>
      <c r="UYQ129" s="84"/>
      <c r="UYR129" s="84"/>
      <c r="UYS129" s="84"/>
      <c r="UYT129" s="84"/>
      <c r="UYU129" s="84"/>
      <c r="UYV129" s="84"/>
      <c r="UYW129" s="84"/>
      <c r="UYX129" s="84"/>
      <c r="UYY129" s="84"/>
      <c r="UYZ129" s="84"/>
      <c r="UZA129" s="84"/>
      <c r="UZB129" s="84"/>
      <c r="UZC129" s="84"/>
      <c r="UZD129" s="84"/>
      <c r="UZE129" s="84"/>
      <c r="UZF129" s="84"/>
      <c r="UZG129" s="84"/>
      <c r="UZH129" s="84"/>
      <c r="UZI129" s="84"/>
      <c r="UZJ129" s="84"/>
      <c r="UZK129" s="84"/>
      <c r="UZL129" s="84"/>
      <c r="UZM129" s="84"/>
      <c r="UZN129" s="84"/>
      <c r="UZO129" s="84"/>
      <c r="UZP129" s="84"/>
      <c r="UZQ129" s="84"/>
      <c r="UZR129" s="84"/>
      <c r="UZS129" s="84"/>
      <c r="UZT129" s="84"/>
      <c r="UZU129" s="84"/>
      <c r="UZV129" s="84"/>
      <c r="UZW129" s="84"/>
      <c r="UZX129" s="84"/>
      <c r="UZY129" s="84"/>
      <c r="UZZ129" s="84"/>
      <c r="VAA129" s="84"/>
      <c r="VAB129" s="84"/>
      <c r="VAC129" s="84"/>
      <c r="VAD129" s="84"/>
      <c r="VAE129" s="84"/>
      <c r="VAF129" s="84"/>
      <c r="VAG129" s="84"/>
      <c r="VAH129" s="84"/>
      <c r="VAI129" s="84"/>
      <c r="VAJ129" s="84"/>
      <c r="VAK129" s="84"/>
      <c r="VAL129" s="84"/>
      <c r="VAM129" s="84"/>
      <c r="VAN129" s="84"/>
      <c r="VAO129" s="84"/>
      <c r="VAP129" s="84"/>
      <c r="VAQ129" s="84"/>
      <c r="VAR129" s="84"/>
      <c r="VAS129" s="84"/>
      <c r="VAT129" s="84"/>
      <c r="VAU129" s="84"/>
      <c r="VAV129" s="84"/>
      <c r="VAW129" s="84"/>
      <c r="VAX129" s="84"/>
      <c r="VAY129" s="84"/>
      <c r="VAZ129" s="84"/>
      <c r="VBA129" s="84"/>
      <c r="VBB129" s="84"/>
      <c r="VBC129" s="84"/>
      <c r="VBD129" s="84"/>
      <c r="VBE129" s="84"/>
      <c r="VBF129" s="84"/>
      <c r="VBG129" s="84"/>
      <c r="VBH129" s="84"/>
      <c r="VBI129" s="84"/>
      <c r="VBJ129" s="84"/>
      <c r="VBK129" s="84"/>
      <c r="VBL129" s="84"/>
      <c r="VBM129" s="84"/>
      <c r="VBN129" s="84"/>
      <c r="VBO129" s="84"/>
      <c r="VBP129" s="84"/>
      <c r="VBQ129" s="84"/>
      <c r="VBR129" s="84"/>
      <c r="VBS129" s="84"/>
      <c r="VBT129" s="84"/>
      <c r="VBU129" s="84"/>
      <c r="VBV129" s="84"/>
      <c r="VBW129" s="84"/>
      <c r="VBX129" s="84"/>
      <c r="VBY129" s="84"/>
      <c r="VBZ129" s="84"/>
      <c r="VCA129" s="84"/>
      <c r="VCB129" s="84"/>
      <c r="VCC129" s="84"/>
      <c r="VCD129" s="84"/>
      <c r="VCE129" s="84"/>
      <c r="VCF129" s="84"/>
      <c r="VCG129" s="84"/>
      <c r="VCH129" s="84"/>
      <c r="VCI129" s="84"/>
      <c r="VCJ129" s="84"/>
      <c r="VCK129" s="84"/>
      <c r="VCL129" s="84"/>
      <c r="VCM129" s="84"/>
      <c r="VCN129" s="84"/>
      <c r="VCO129" s="84"/>
      <c r="VCP129" s="84"/>
      <c r="VCQ129" s="84"/>
      <c r="VCR129" s="84"/>
      <c r="VCS129" s="84"/>
      <c r="VCT129" s="84"/>
      <c r="VCU129" s="84"/>
      <c r="VCV129" s="84"/>
      <c r="VCW129" s="84"/>
      <c r="VCX129" s="84"/>
      <c r="VCY129" s="84"/>
      <c r="VCZ129" s="84"/>
      <c r="VDA129" s="84"/>
      <c r="VDB129" s="84"/>
      <c r="VDC129" s="84"/>
      <c r="VDD129" s="84"/>
      <c r="VDE129" s="84"/>
      <c r="VDF129" s="84"/>
      <c r="VDG129" s="84"/>
      <c r="VDH129" s="84"/>
      <c r="VDI129" s="84"/>
      <c r="VDJ129" s="84"/>
      <c r="VDK129" s="84"/>
      <c r="VDL129" s="84"/>
      <c r="VDM129" s="84"/>
      <c r="VDN129" s="84"/>
      <c r="VDO129" s="84"/>
      <c r="VDP129" s="84"/>
      <c r="VDQ129" s="84"/>
      <c r="VDR129" s="84"/>
      <c r="VDS129" s="84"/>
      <c r="VDT129" s="84"/>
      <c r="VDU129" s="84"/>
      <c r="VDV129" s="84"/>
      <c r="VDW129" s="84"/>
      <c r="VDX129" s="84"/>
      <c r="VDY129" s="84"/>
      <c r="VDZ129" s="84"/>
      <c r="VEA129" s="84"/>
      <c r="VEB129" s="84"/>
      <c r="VEC129" s="84"/>
      <c r="VED129" s="84"/>
      <c r="VEE129" s="84"/>
      <c r="VEF129" s="84"/>
      <c r="VEG129" s="84"/>
      <c r="VEH129" s="84"/>
      <c r="VEI129" s="84"/>
      <c r="VEJ129" s="84"/>
      <c r="VEK129" s="84"/>
      <c r="VEL129" s="84"/>
      <c r="VEM129" s="84"/>
      <c r="VEN129" s="84"/>
      <c r="VEO129" s="84"/>
      <c r="VEP129" s="84"/>
      <c r="VEQ129" s="84"/>
      <c r="VER129" s="84"/>
      <c r="VES129" s="84"/>
      <c r="VET129" s="84"/>
      <c r="VEU129" s="84"/>
      <c r="VEV129" s="84"/>
      <c r="VEW129" s="84"/>
      <c r="VEX129" s="84"/>
      <c r="VEY129" s="84"/>
      <c r="VEZ129" s="84"/>
      <c r="VFA129" s="84"/>
      <c r="VFB129" s="84"/>
      <c r="VFC129" s="84"/>
      <c r="VFD129" s="84"/>
      <c r="VFE129" s="84"/>
      <c r="VFF129" s="84"/>
      <c r="VFG129" s="84"/>
      <c r="VFH129" s="84"/>
      <c r="VFI129" s="84"/>
      <c r="VFJ129" s="84"/>
      <c r="VFK129" s="84"/>
      <c r="VFL129" s="84"/>
      <c r="VFM129" s="84"/>
      <c r="VFN129" s="84"/>
      <c r="VFO129" s="84"/>
      <c r="VFP129" s="84"/>
      <c r="VFQ129" s="84"/>
      <c r="VFR129" s="84"/>
      <c r="VFS129" s="84"/>
      <c r="VFT129" s="84"/>
      <c r="VFU129" s="84"/>
      <c r="VFV129" s="84"/>
      <c r="VFW129" s="84"/>
      <c r="VFX129" s="84"/>
      <c r="VFY129" s="84"/>
      <c r="VFZ129" s="84"/>
      <c r="VGA129" s="84"/>
      <c r="VGB129" s="84"/>
      <c r="VGC129" s="84"/>
      <c r="VGD129" s="84"/>
      <c r="VGE129" s="84"/>
      <c r="VGF129" s="84"/>
      <c r="VGG129" s="84"/>
      <c r="VGH129" s="84"/>
      <c r="VGI129" s="84"/>
      <c r="VGJ129" s="84"/>
      <c r="VGK129" s="84"/>
      <c r="VGL129" s="84"/>
      <c r="VGM129" s="84"/>
      <c r="VGN129" s="84"/>
      <c r="VGO129" s="84"/>
      <c r="VGP129" s="84"/>
      <c r="VGQ129" s="84"/>
      <c r="VGR129" s="84"/>
      <c r="VGS129" s="84"/>
      <c r="VGT129" s="84"/>
      <c r="VGU129" s="84"/>
      <c r="VGV129" s="84"/>
      <c r="VGW129" s="84"/>
      <c r="VGX129" s="84"/>
      <c r="VGY129" s="84"/>
      <c r="VGZ129" s="84"/>
      <c r="VHA129" s="84"/>
      <c r="VHB129" s="84"/>
      <c r="VHC129" s="84"/>
      <c r="VHD129" s="84"/>
      <c r="VHE129" s="84"/>
      <c r="VHF129" s="84"/>
      <c r="VHG129" s="84"/>
      <c r="VHH129" s="84"/>
      <c r="VHI129" s="84"/>
      <c r="VHJ129" s="84"/>
      <c r="VHK129" s="84"/>
      <c r="VHL129" s="84"/>
      <c r="VHM129" s="84"/>
      <c r="VHN129" s="84"/>
      <c r="VHO129" s="84"/>
      <c r="VHP129" s="84"/>
      <c r="VHQ129" s="84"/>
      <c r="VHR129" s="84"/>
      <c r="VHS129" s="84"/>
      <c r="VHT129" s="84"/>
      <c r="VHU129" s="84"/>
      <c r="VHV129" s="84"/>
      <c r="VHW129" s="84"/>
      <c r="VHX129" s="84"/>
      <c r="VHY129" s="84"/>
      <c r="VHZ129" s="84"/>
      <c r="VIA129" s="84"/>
      <c r="VIB129" s="84"/>
      <c r="VIC129" s="84"/>
      <c r="VID129" s="84"/>
      <c r="VIE129" s="84"/>
      <c r="VIF129" s="84"/>
      <c r="VIG129" s="84"/>
      <c r="VIH129" s="84"/>
      <c r="VII129" s="84"/>
      <c r="VIJ129" s="84"/>
      <c r="VIK129" s="84"/>
      <c r="VIL129" s="84"/>
      <c r="VIM129" s="84"/>
      <c r="VIN129" s="84"/>
      <c r="VIO129" s="84"/>
      <c r="VIP129" s="84"/>
      <c r="VIQ129" s="84"/>
      <c r="VIR129" s="84"/>
      <c r="VIS129" s="84"/>
      <c r="VIT129" s="84"/>
      <c r="VIU129" s="84"/>
      <c r="VIV129" s="84"/>
      <c r="VIW129" s="84"/>
      <c r="VIX129" s="84"/>
      <c r="VIY129" s="84"/>
      <c r="VIZ129" s="84"/>
      <c r="VJA129" s="84"/>
      <c r="VJB129" s="84"/>
      <c r="VJC129" s="84"/>
      <c r="VJD129" s="84"/>
      <c r="VJE129" s="84"/>
      <c r="VJF129" s="84"/>
      <c r="VJG129" s="84"/>
      <c r="VJH129" s="84"/>
      <c r="VJI129" s="84"/>
      <c r="VJJ129" s="84"/>
      <c r="VJK129" s="84"/>
      <c r="VJL129" s="84"/>
      <c r="VJM129" s="84"/>
      <c r="VJN129" s="84"/>
      <c r="VJO129" s="84"/>
      <c r="VJP129" s="84"/>
      <c r="VJQ129" s="84"/>
      <c r="VJR129" s="84"/>
      <c r="VJS129" s="84"/>
      <c r="VJT129" s="84"/>
      <c r="VJU129" s="84"/>
      <c r="VJV129" s="84"/>
      <c r="VJW129" s="84"/>
      <c r="VJX129" s="84"/>
      <c r="VJY129" s="84"/>
      <c r="VJZ129" s="84"/>
      <c r="VKA129" s="84"/>
      <c r="VKB129" s="84"/>
      <c r="VKC129" s="84"/>
      <c r="VKD129" s="84"/>
      <c r="VKE129" s="84"/>
      <c r="VKF129" s="84"/>
      <c r="VKG129" s="84"/>
      <c r="VKH129" s="84"/>
      <c r="VKI129" s="84"/>
      <c r="VKJ129" s="84"/>
      <c r="VKK129" s="84"/>
      <c r="VKL129" s="84"/>
      <c r="VKM129" s="84"/>
      <c r="VKN129" s="84"/>
      <c r="VKO129" s="84"/>
      <c r="VKP129" s="84"/>
      <c r="VKQ129" s="84"/>
      <c r="VKR129" s="84"/>
      <c r="VKS129" s="84"/>
      <c r="VKT129" s="84"/>
      <c r="VKU129" s="84"/>
      <c r="VKV129" s="84"/>
      <c r="VKW129" s="84"/>
      <c r="VKX129" s="84"/>
      <c r="VKY129" s="84"/>
      <c r="VKZ129" s="84"/>
      <c r="VLA129" s="84"/>
      <c r="VLB129" s="84"/>
      <c r="VLC129" s="84"/>
      <c r="VLD129" s="84"/>
      <c r="VLE129" s="84"/>
      <c r="VLF129" s="84"/>
      <c r="VLG129" s="84"/>
      <c r="VLH129" s="84"/>
      <c r="VLI129" s="84"/>
      <c r="VLJ129" s="84"/>
      <c r="VLK129" s="84"/>
      <c r="VLL129" s="84"/>
      <c r="VLM129" s="84"/>
      <c r="VLN129" s="84"/>
      <c r="VLO129" s="84"/>
      <c r="VLP129" s="84"/>
      <c r="VLQ129" s="84"/>
      <c r="VLR129" s="84"/>
      <c r="VLS129" s="84"/>
      <c r="VLT129" s="84"/>
      <c r="VLU129" s="84"/>
      <c r="VLV129" s="84"/>
      <c r="VLW129" s="84"/>
      <c r="VLX129" s="84"/>
      <c r="VLY129" s="84"/>
      <c r="VLZ129" s="84"/>
      <c r="VMA129" s="84"/>
      <c r="VMB129" s="84"/>
      <c r="VMC129" s="84"/>
      <c r="VMD129" s="84"/>
      <c r="VME129" s="84"/>
      <c r="VMF129" s="84"/>
      <c r="VMG129" s="84"/>
      <c r="VMH129" s="84"/>
      <c r="VMI129" s="84"/>
      <c r="VMJ129" s="84"/>
      <c r="VMK129" s="84"/>
      <c r="VML129" s="84"/>
      <c r="VMM129" s="84"/>
      <c r="VMN129" s="84"/>
      <c r="VMO129" s="84"/>
      <c r="VMP129" s="84"/>
      <c r="VMQ129" s="84"/>
      <c r="VMR129" s="84"/>
      <c r="VMS129" s="84"/>
      <c r="VMT129" s="84"/>
      <c r="VMU129" s="84"/>
      <c r="VMV129" s="84"/>
      <c r="VMW129" s="84"/>
      <c r="VMX129" s="84"/>
      <c r="VMY129" s="84"/>
      <c r="VMZ129" s="84"/>
      <c r="VNA129" s="84"/>
      <c r="VNB129" s="84"/>
      <c r="VNC129" s="84"/>
      <c r="VND129" s="84"/>
      <c r="VNE129" s="84"/>
      <c r="VNF129" s="84"/>
      <c r="VNG129" s="84"/>
      <c r="VNH129" s="84"/>
      <c r="VNI129" s="84"/>
      <c r="VNJ129" s="84"/>
      <c r="VNK129" s="84"/>
      <c r="VNL129" s="84"/>
      <c r="VNM129" s="84"/>
      <c r="VNN129" s="84"/>
      <c r="VNO129" s="84"/>
      <c r="VNP129" s="84"/>
      <c r="VNQ129" s="84"/>
      <c r="VNR129" s="84"/>
      <c r="VNS129" s="84"/>
      <c r="VNT129" s="84"/>
      <c r="VNU129" s="84"/>
      <c r="VNV129" s="84"/>
      <c r="VNW129" s="84"/>
      <c r="VNX129" s="84"/>
      <c r="VNY129" s="84"/>
      <c r="VNZ129" s="84"/>
      <c r="VOA129" s="84"/>
      <c r="VOB129" s="84"/>
      <c r="VOC129" s="84"/>
      <c r="VOD129" s="84"/>
      <c r="VOE129" s="84"/>
      <c r="VOF129" s="84"/>
      <c r="VOG129" s="84"/>
      <c r="VOH129" s="84"/>
      <c r="VOI129" s="84"/>
      <c r="VOJ129" s="84"/>
      <c r="VOK129" s="84"/>
      <c r="VOL129" s="84"/>
      <c r="VOM129" s="84"/>
      <c r="VON129" s="84"/>
      <c r="VOO129" s="84"/>
      <c r="VOP129" s="84"/>
      <c r="VOQ129" s="84"/>
      <c r="VOR129" s="84"/>
      <c r="VOS129" s="84"/>
      <c r="VOT129" s="84"/>
      <c r="VOU129" s="84"/>
      <c r="VOV129" s="84"/>
      <c r="VOW129" s="84"/>
      <c r="VOX129" s="84"/>
      <c r="VOY129" s="84"/>
      <c r="VOZ129" s="84"/>
      <c r="VPA129" s="84"/>
      <c r="VPB129" s="84"/>
      <c r="VPC129" s="84"/>
      <c r="VPD129" s="84"/>
      <c r="VPE129" s="84"/>
      <c r="VPF129" s="84"/>
      <c r="VPG129" s="84"/>
      <c r="VPH129" s="84"/>
      <c r="VPI129" s="84"/>
      <c r="VPJ129" s="84"/>
      <c r="VPK129" s="84"/>
      <c r="VPL129" s="84"/>
      <c r="VPM129" s="84"/>
      <c r="VPN129" s="84"/>
      <c r="VPO129" s="84"/>
      <c r="VPP129" s="84"/>
      <c r="VPQ129" s="84"/>
      <c r="VPR129" s="84"/>
      <c r="VPS129" s="84"/>
      <c r="VPT129" s="84"/>
      <c r="VPU129" s="84"/>
      <c r="VPV129" s="84"/>
      <c r="VPW129" s="84"/>
      <c r="VPX129" s="84"/>
      <c r="VPY129" s="84"/>
      <c r="VPZ129" s="84"/>
      <c r="VQA129" s="84"/>
      <c r="VQB129" s="84"/>
      <c r="VQC129" s="84"/>
      <c r="VQD129" s="84"/>
      <c r="VQE129" s="84"/>
      <c r="VQF129" s="84"/>
      <c r="VQG129" s="84"/>
      <c r="VQH129" s="84"/>
      <c r="VQI129" s="84"/>
      <c r="VQJ129" s="84"/>
      <c r="VQK129" s="84"/>
      <c r="VQL129" s="84"/>
      <c r="VQM129" s="84"/>
      <c r="VQN129" s="84"/>
      <c r="VQO129" s="84"/>
      <c r="VQP129" s="84"/>
      <c r="VQQ129" s="84"/>
      <c r="VQR129" s="84"/>
      <c r="VQS129" s="84"/>
      <c r="VQT129" s="84"/>
      <c r="VQU129" s="84"/>
      <c r="VQV129" s="84"/>
      <c r="VQW129" s="84"/>
      <c r="VQX129" s="84"/>
      <c r="VQY129" s="84"/>
      <c r="VQZ129" s="84"/>
      <c r="VRA129" s="84"/>
      <c r="VRB129" s="84"/>
      <c r="VRC129" s="84"/>
      <c r="VRD129" s="84"/>
      <c r="VRE129" s="84"/>
      <c r="VRF129" s="84"/>
      <c r="VRG129" s="84"/>
      <c r="VRH129" s="84"/>
      <c r="VRI129" s="84"/>
      <c r="VRJ129" s="84"/>
      <c r="VRK129" s="84"/>
      <c r="VRL129" s="84"/>
      <c r="VRM129" s="84"/>
      <c r="VRN129" s="84"/>
      <c r="VRO129" s="84"/>
      <c r="VRP129" s="84"/>
      <c r="VRQ129" s="84"/>
      <c r="VRR129" s="84"/>
      <c r="VRS129" s="84"/>
      <c r="VRT129" s="84"/>
      <c r="VRU129" s="84"/>
      <c r="VRV129" s="84"/>
      <c r="VRW129" s="84"/>
      <c r="VRX129" s="84"/>
      <c r="VRY129" s="84"/>
      <c r="VRZ129" s="84"/>
      <c r="VSA129" s="84"/>
      <c r="VSB129" s="84"/>
      <c r="VSC129" s="84"/>
      <c r="VSD129" s="84"/>
      <c r="VSE129" s="84"/>
      <c r="VSF129" s="84"/>
      <c r="VSG129" s="84"/>
      <c r="VSH129" s="84"/>
      <c r="VSI129" s="84"/>
      <c r="VSJ129" s="84"/>
      <c r="VSK129" s="84"/>
      <c r="VSL129" s="84"/>
      <c r="VSM129" s="84"/>
      <c r="VSN129" s="84"/>
      <c r="VSO129" s="84"/>
      <c r="VSP129" s="84"/>
      <c r="VSQ129" s="84"/>
      <c r="VSR129" s="84"/>
      <c r="VSS129" s="84"/>
      <c r="VST129" s="84"/>
      <c r="VSU129" s="84"/>
      <c r="VSV129" s="84"/>
      <c r="VSW129" s="84"/>
      <c r="VSX129" s="84"/>
      <c r="VSY129" s="84"/>
      <c r="VSZ129" s="84"/>
      <c r="VTA129" s="84"/>
      <c r="VTB129" s="84"/>
      <c r="VTC129" s="84"/>
      <c r="VTD129" s="84"/>
      <c r="VTE129" s="84"/>
      <c r="VTF129" s="84"/>
      <c r="VTG129" s="84"/>
      <c r="VTH129" s="84"/>
      <c r="VTI129" s="84"/>
      <c r="VTJ129" s="84"/>
      <c r="VTK129" s="84"/>
      <c r="VTL129" s="84"/>
      <c r="VTM129" s="84"/>
      <c r="VTN129" s="84"/>
      <c r="VTO129" s="84"/>
      <c r="VTP129" s="84"/>
      <c r="VTQ129" s="84"/>
      <c r="VTR129" s="84"/>
      <c r="VTS129" s="84"/>
      <c r="VTT129" s="84"/>
      <c r="VTU129" s="84"/>
      <c r="VTV129" s="84"/>
      <c r="VTW129" s="84"/>
      <c r="VTX129" s="84"/>
      <c r="VTY129" s="84"/>
      <c r="VTZ129" s="84"/>
      <c r="VUA129" s="84"/>
      <c r="VUB129" s="84"/>
      <c r="VUC129" s="84"/>
      <c r="VUD129" s="84"/>
      <c r="VUE129" s="84"/>
      <c r="VUF129" s="84"/>
      <c r="VUG129" s="84"/>
      <c r="VUH129" s="84"/>
      <c r="VUI129" s="84"/>
      <c r="VUJ129" s="84"/>
      <c r="VUK129" s="84"/>
      <c r="VUL129" s="84"/>
      <c r="VUM129" s="84"/>
      <c r="VUN129" s="84"/>
      <c r="VUO129" s="84"/>
      <c r="VUP129" s="84"/>
      <c r="VUQ129" s="84"/>
      <c r="VUR129" s="84"/>
      <c r="VUS129" s="84"/>
      <c r="VUT129" s="84"/>
      <c r="VUU129" s="84"/>
      <c r="VUV129" s="84"/>
      <c r="VUW129" s="84"/>
      <c r="VUX129" s="84"/>
      <c r="VUY129" s="84"/>
      <c r="VUZ129" s="84"/>
      <c r="VVA129" s="84"/>
      <c r="VVB129" s="84"/>
      <c r="VVC129" s="84"/>
      <c r="VVD129" s="84"/>
      <c r="VVE129" s="84"/>
      <c r="VVF129" s="84"/>
      <c r="VVG129" s="84"/>
      <c r="VVH129" s="84"/>
      <c r="VVI129" s="84"/>
      <c r="VVJ129" s="84"/>
      <c r="VVK129" s="84"/>
      <c r="VVL129" s="84"/>
      <c r="VVM129" s="84"/>
      <c r="VVN129" s="84"/>
      <c r="VVO129" s="84"/>
      <c r="VVP129" s="84"/>
      <c r="VVQ129" s="84"/>
      <c r="VVR129" s="84"/>
      <c r="VVS129" s="84"/>
      <c r="VVT129" s="84"/>
      <c r="VVU129" s="84"/>
      <c r="VVV129" s="84"/>
      <c r="VVW129" s="84"/>
      <c r="VVX129" s="84"/>
      <c r="VVY129" s="84"/>
      <c r="VVZ129" s="84"/>
      <c r="VWA129" s="84"/>
      <c r="VWB129" s="84"/>
      <c r="VWC129" s="84"/>
      <c r="VWD129" s="84"/>
      <c r="VWE129" s="84"/>
      <c r="VWF129" s="84"/>
      <c r="VWG129" s="84"/>
      <c r="VWH129" s="84"/>
      <c r="VWI129" s="84"/>
      <c r="VWJ129" s="84"/>
      <c r="VWK129" s="84"/>
      <c r="VWL129" s="84"/>
      <c r="VWM129" s="84"/>
      <c r="VWN129" s="84"/>
      <c r="VWO129" s="84"/>
      <c r="VWP129" s="84"/>
      <c r="VWQ129" s="84"/>
      <c r="VWR129" s="84"/>
      <c r="VWS129" s="84"/>
      <c r="VWT129" s="84"/>
      <c r="VWU129" s="84"/>
      <c r="VWV129" s="84"/>
      <c r="VWW129" s="84"/>
      <c r="VWX129" s="84"/>
      <c r="VWY129" s="84"/>
      <c r="VWZ129" s="84"/>
      <c r="VXA129" s="84"/>
      <c r="VXB129" s="84"/>
      <c r="VXC129" s="84"/>
      <c r="VXD129" s="84"/>
      <c r="VXE129" s="84"/>
      <c r="VXF129" s="84"/>
      <c r="VXG129" s="84"/>
      <c r="VXH129" s="84"/>
      <c r="VXI129" s="84"/>
      <c r="VXJ129" s="84"/>
      <c r="VXK129" s="84"/>
      <c r="VXL129" s="84"/>
      <c r="VXM129" s="84"/>
      <c r="VXN129" s="84"/>
      <c r="VXO129" s="84"/>
      <c r="VXP129" s="84"/>
      <c r="VXQ129" s="84"/>
      <c r="VXR129" s="84"/>
      <c r="VXS129" s="84"/>
      <c r="VXT129" s="84"/>
      <c r="VXU129" s="84"/>
      <c r="VXV129" s="84"/>
      <c r="VXW129" s="84"/>
      <c r="VXX129" s="84"/>
      <c r="VXY129" s="84"/>
      <c r="VXZ129" s="84"/>
      <c r="VYA129" s="84"/>
      <c r="VYB129" s="84"/>
      <c r="VYC129" s="84"/>
      <c r="VYD129" s="84"/>
      <c r="VYE129" s="84"/>
      <c r="VYF129" s="84"/>
      <c r="VYG129" s="84"/>
      <c r="VYH129" s="84"/>
      <c r="VYI129" s="84"/>
      <c r="VYJ129" s="84"/>
      <c r="VYK129" s="84"/>
      <c r="VYL129" s="84"/>
      <c r="VYM129" s="84"/>
      <c r="VYN129" s="84"/>
      <c r="VYO129" s="84"/>
      <c r="VYP129" s="84"/>
      <c r="VYQ129" s="84"/>
      <c r="VYR129" s="84"/>
      <c r="VYS129" s="84"/>
      <c r="VYT129" s="84"/>
      <c r="VYU129" s="84"/>
      <c r="VYV129" s="84"/>
      <c r="VYW129" s="84"/>
      <c r="VYX129" s="84"/>
      <c r="VYY129" s="84"/>
      <c r="VYZ129" s="84"/>
      <c r="VZA129" s="84"/>
      <c r="VZB129" s="84"/>
      <c r="VZC129" s="84"/>
      <c r="VZD129" s="84"/>
      <c r="VZE129" s="84"/>
      <c r="VZF129" s="84"/>
      <c r="VZG129" s="84"/>
      <c r="VZH129" s="84"/>
      <c r="VZI129" s="84"/>
      <c r="VZJ129" s="84"/>
      <c r="VZK129" s="84"/>
      <c r="VZL129" s="84"/>
      <c r="VZM129" s="84"/>
      <c r="VZN129" s="84"/>
      <c r="VZO129" s="84"/>
      <c r="VZP129" s="84"/>
      <c r="VZQ129" s="84"/>
      <c r="VZR129" s="84"/>
      <c r="VZS129" s="84"/>
      <c r="VZT129" s="84"/>
      <c r="VZU129" s="84"/>
      <c r="VZV129" s="84"/>
      <c r="VZW129" s="84"/>
      <c r="VZX129" s="84"/>
      <c r="VZY129" s="84"/>
      <c r="VZZ129" s="84"/>
      <c r="WAA129" s="84"/>
      <c r="WAB129" s="84"/>
      <c r="WAC129" s="84"/>
      <c r="WAD129" s="84"/>
      <c r="WAE129" s="84"/>
      <c r="WAF129" s="84"/>
      <c r="WAG129" s="84"/>
      <c r="WAH129" s="84"/>
      <c r="WAI129" s="84"/>
      <c r="WAJ129" s="84"/>
      <c r="WAK129" s="84"/>
      <c r="WAL129" s="84"/>
      <c r="WAM129" s="84"/>
      <c r="WAN129" s="84"/>
      <c r="WAO129" s="84"/>
      <c r="WAP129" s="84"/>
      <c r="WAQ129" s="84"/>
      <c r="WAR129" s="84"/>
      <c r="WAS129" s="84"/>
      <c r="WAT129" s="84"/>
      <c r="WAU129" s="84"/>
      <c r="WAV129" s="84"/>
      <c r="WAW129" s="84"/>
      <c r="WAX129" s="84"/>
      <c r="WAY129" s="84"/>
      <c r="WAZ129" s="84"/>
      <c r="WBA129" s="84"/>
      <c r="WBB129" s="84"/>
      <c r="WBC129" s="84"/>
      <c r="WBD129" s="84"/>
      <c r="WBE129" s="84"/>
      <c r="WBF129" s="84"/>
      <c r="WBG129" s="84"/>
      <c r="WBH129" s="84"/>
      <c r="WBI129" s="84"/>
      <c r="WBJ129" s="84"/>
      <c r="WBK129" s="84"/>
      <c r="WBL129" s="84"/>
      <c r="WBM129" s="84"/>
      <c r="WBN129" s="84"/>
      <c r="WBO129" s="84"/>
      <c r="WBP129" s="84"/>
      <c r="WBQ129" s="84"/>
      <c r="WBR129" s="84"/>
      <c r="WBS129" s="84"/>
      <c r="WBT129" s="84"/>
      <c r="WBU129" s="84"/>
      <c r="WBV129" s="84"/>
      <c r="WBW129" s="84"/>
      <c r="WBX129" s="84"/>
      <c r="WBY129" s="84"/>
      <c r="WBZ129" s="84"/>
      <c r="WCA129" s="84"/>
      <c r="WCB129" s="84"/>
      <c r="WCC129" s="84"/>
      <c r="WCD129" s="84"/>
      <c r="WCE129" s="84"/>
      <c r="WCF129" s="84"/>
      <c r="WCG129" s="84"/>
      <c r="WCH129" s="84"/>
      <c r="WCI129" s="84"/>
      <c r="WCJ129" s="84"/>
      <c r="WCK129" s="84"/>
      <c r="WCL129" s="84"/>
      <c r="WCM129" s="84"/>
      <c r="WCN129" s="84"/>
      <c r="WCO129" s="84"/>
      <c r="WCP129" s="84"/>
      <c r="WCQ129" s="84"/>
      <c r="WCR129" s="84"/>
      <c r="WCS129" s="84"/>
      <c r="WCT129" s="84"/>
      <c r="WCU129" s="84"/>
      <c r="WCV129" s="84"/>
      <c r="WCW129" s="84"/>
      <c r="WCX129" s="84"/>
      <c r="WCY129" s="84"/>
      <c r="WCZ129" s="84"/>
      <c r="WDA129" s="84"/>
      <c r="WDB129" s="84"/>
      <c r="WDC129" s="84"/>
      <c r="WDD129" s="84"/>
      <c r="WDE129" s="84"/>
      <c r="WDF129" s="84"/>
      <c r="WDG129" s="84"/>
      <c r="WDH129" s="84"/>
      <c r="WDI129" s="84"/>
      <c r="WDJ129" s="84"/>
      <c r="WDK129" s="84"/>
      <c r="WDL129" s="84"/>
      <c r="WDM129" s="84"/>
      <c r="WDN129" s="84"/>
      <c r="WDO129" s="84"/>
      <c r="WDP129" s="84"/>
      <c r="WDQ129" s="84"/>
      <c r="WDR129" s="84"/>
      <c r="WDS129" s="84"/>
      <c r="WDT129" s="84"/>
      <c r="WDU129" s="84"/>
      <c r="WDV129" s="84"/>
      <c r="WDW129" s="84"/>
      <c r="WDX129" s="84"/>
      <c r="WDY129" s="84"/>
      <c r="WDZ129" s="84"/>
      <c r="WEA129" s="84"/>
      <c r="WEB129" s="84"/>
      <c r="WEC129" s="84"/>
      <c r="WED129" s="84"/>
      <c r="WEE129" s="84"/>
      <c r="WEF129" s="84"/>
      <c r="WEG129" s="84"/>
      <c r="WEH129" s="84"/>
      <c r="WEI129" s="84"/>
      <c r="WEJ129" s="84"/>
      <c r="WEK129" s="84"/>
      <c r="WEL129" s="84"/>
      <c r="WEM129" s="84"/>
      <c r="WEN129" s="84"/>
      <c r="WEO129" s="84"/>
      <c r="WEP129" s="84"/>
      <c r="WEQ129" s="84"/>
      <c r="WER129" s="84"/>
      <c r="WES129" s="84"/>
      <c r="WET129" s="84"/>
      <c r="WEU129" s="84"/>
      <c r="WEV129" s="84"/>
      <c r="WEW129" s="84"/>
      <c r="WEX129" s="84"/>
      <c r="WEY129" s="84"/>
      <c r="WEZ129" s="84"/>
      <c r="WFA129" s="84"/>
      <c r="WFB129" s="84"/>
      <c r="WFC129" s="84"/>
      <c r="WFD129" s="84"/>
      <c r="WFE129" s="84"/>
      <c r="WFF129" s="84"/>
      <c r="WFG129" s="84"/>
      <c r="WFH129" s="84"/>
      <c r="WFI129" s="84"/>
      <c r="WFJ129" s="84"/>
      <c r="WFK129" s="84"/>
      <c r="WFL129" s="84"/>
      <c r="WFM129" s="84"/>
      <c r="WFN129" s="84"/>
      <c r="WFO129" s="84"/>
      <c r="WFP129" s="84"/>
      <c r="WFQ129" s="84"/>
      <c r="WFR129" s="84"/>
      <c r="WFS129" s="84"/>
      <c r="WFT129" s="84"/>
      <c r="WFU129" s="84"/>
      <c r="WFV129" s="84"/>
      <c r="WFW129" s="84"/>
      <c r="WFX129" s="84"/>
      <c r="WFY129" s="84"/>
      <c r="WFZ129" s="84"/>
      <c r="WGA129" s="84"/>
      <c r="WGB129" s="84"/>
      <c r="WGC129" s="84"/>
      <c r="WGD129" s="84"/>
      <c r="WGE129" s="84"/>
      <c r="WGF129" s="84"/>
      <c r="WGG129" s="84"/>
      <c r="WGH129" s="84"/>
      <c r="WGI129" s="84"/>
      <c r="WGJ129" s="84"/>
      <c r="WGK129" s="84"/>
      <c r="WGL129" s="84"/>
      <c r="WGM129" s="84"/>
      <c r="WGN129" s="84"/>
      <c r="WGO129" s="84"/>
      <c r="WGP129" s="84"/>
      <c r="WGQ129" s="84"/>
      <c r="WGR129" s="84"/>
      <c r="WGS129" s="84"/>
      <c r="WGT129" s="84"/>
      <c r="WGU129" s="84"/>
      <c r="WGV129" s="84"/>
      <c r="WGW129" s="84"/>
      <c r="WGX129" s="84"/>
      <c r="WGY129" s="84"/>
      <c r="WGZ129" s="84"/>
      <c r="WHA129" s="84"/>
      <c r="WHB129" s="84"/>
      <c r="WHC129" s="84"/>
      <c r="WHD129" s="84"/>
      <c r="WHE129" s="84"/>
      <c r="WHF129" s="84"/>
      <c r="WHG129" s="84"/>
      <c r="WHH129" s="84"/>
      <c r="WHI129" s="84"/>
      <c r="WHJ129" s="84"/>
      <c r="WHK129" s="84"/>
      <c r="WHL129" s="84"/>
      <c r="WHM129" s="84"/>
      <c r="WHN129" s="84"/>
      <c r="WHO129" s="84"/>
      <c r="WHP129" s="84"/>
      <c r="WHQ129" s="84"/>
      <c r="WHR129" s="84"/>
      <c r="WHS129" s="84"/>
      <c r="WHT129" s="84"/>
      <c r="WHU129" s="84"/>
      <c r="WHV129" s="84"/>
      <c r="WHW129" s="84"/>
      <c r="WHX129" s="84"/>
      <c r="WHY129" s="84"/>
      <c r="WHZ129" s="84"/>
      <c r="WIA129" s="84"/>
      <c r="WIB129" s="84"/>
      <c r="WIC129" s="84"/>
      <c r="WID129" s="84"/>
      <c r="WIE129" s="84"/>
      <c r="WIF129" s="84"/>
      <c r="WIG129" s="84"/>
      <c r="WIH129" s="84"/>
      <c r="WII129" s="84"/>
      <c r="WIJ129" s="84"/>
      <c r="WIK129" s="84"/>
      <c r="WIL129" s="84"/>
      <c r="WIM129" s="84"/>
      <c r="WIN129" s="84"/>
      <c r="WIO129" s="84"/>
      <c r="WIP129" s="84"/>
      <c r="WIQ129" s="84"/>
      <c r="WIR129" s="84"/>
      <c r="WIS129" s="84"/>
      <c r="WIT129" s="84"/>
      <c r="WIU129" s="84"/>
      <c r="WIV129" s="84"/>
      <c r="WIW129" s="84"/>
      <c r="WIX129" s="84"/>
      <c r="WIY129" s="84"/>
      <c r="WIZ129" s="84"/>
      <c r="WJA129" s="84"/>
      <c r="WJB129" s="84"/>
      <c r="WJC129" s="84"/>
      <c r="WJD129" s="84"/>
      <c r="WJE129" s="84"/>
      <c r="WJF129" s="84"/>
      <c r="WJG129" s="84"/>
      <c r="WJH129" s="84"/>
      <c r="WJI129" s="84"/>
      <c r="WJJ129" s="84"/>
      <c r="WJK129" s="84"/>
      <c r="WJL129" s="84"/>
      <c r="WJM129" s="84"/>
      <c r="WJN129" s="84"/>
      <c r="WJO129" s="84"/>
      <c r="WJP129" s="84"/>
      <c r="WJQ129" s="84"/>
      <c r="WJR129" s="84"/>
      <c r="WJS129" s="84"/>
      <c r="WJT129" s="84"/>
      <c r="WJU129" s="84"/>
      <c r="WJV129" s="84"/>
      <c r="WJW129" s="84"/>
      <c r="WJX129" s="84"/>
      <c r="WJY129" s="84"/>
      <c r="WJZ129" s="84"/>
      <c r="WKA129" s="84"/>
      <c r="WKB129" s="84"/>
      <c r="WKC129" s="84"/>
      <c r="WKD129" s="84"/>
      <c r="WKE129" s="84"/>
      <c r="WKF129" s="84"/>
      <c r="WKG129" s="84"/>
      <c r="WKH129" s="84"/>
      <c r="WKI129" s="84"/>
      <c r="WKJ129" s="84"/>
      <c r="WKK129" s="84"/>
      <c r="WKL129" s="84"/>
      <c r="WKM129" s="84"/>
      <c r="WKN129" s="84"/>
      <c r="WKO129" s="84"/>
      <c r="WKP129" s="84"/>
      <c r="WKQ129" s="84"/>
      <c r="WKR129" s="84"/>
      <c r="WKS129" s="84"/>
      <c r="WKT129" s="84"/>
      <c r="WKU129" s="84"/>
      <c r="WKV129" s="84"/>
      <c r="WKW129" s="84"/>
      <c r="WKX129" s="84"/>
      <c r="WKY129" s="84"/>
      <c r="WKZ129" s="84"/>
      <c r="WLA129" s="84"/>
      <c r="WLB129" s="84"/>
      <c r="WLC129" s="84"/>
      <c r="WLD129" s="84"/>
      <c r="WLE129" s="84"/>
      <c r="WLF129" s="84"/>
      <c r="WLG129" s="84"/>
      <c r="WLH129" s="84"/>
      <c r="WLI129" s="84"/>
      <c r="WLJ129" s="84"/>
      <c r="WLK129" s="84"/>
      <c r="WLL129" s="84"/>
      <c r="WLM129" s="84"/>
      <c r="WLN129" s="84"/>
      <c r="WLO129" s="84"/>
      <c r="WLP129" s="84"/>
      <c r="WLQ129" s="84"/>
      <c r="WLR129" s="84"/>
      <c r="WLS129" s="84"/>
      <c r="WLT129" s="84"/>
      <c r="WLU129" s="84"/>
      <c r="WLV129" s="84"/>
      <c r="WLW129" s="84"/>
      <c r="WLX129" s="84"/>
      <c r="WLY129" s="84"/>
      <c r="WLZ129" s="84"/>
      <c r="WMA129" s="84"/>
      <c r="WMB129" s="84"/>
      <c r="WMC129" s="84"/>
      <c r="WMD129" s="84"/>
      <c r="WME129" s="84"/>
      <c r="WMF129" s="84"/>
      <c r="WMG129" s="84"/>
      <c r="WMH129" s="84"/>
      <c r="WMI129" s="84"/>
      <c r="WMJ129" s="84"/>
      <c r="WMK129" s="84"/>
      <c r="WML129" s="84"/>
      <c r="WMM129" s="84"/>
      <c r="WMN129" s="84"/>
      <c r="WMO129" s="84"/>
      <c r="WMP129" s="84"/>
      <c r="WMQ129" s="84"/>
      <c r="WMR129" s="84"/>
      <c r="WMS129" s="84"/>
      <c r="WMT129" s="84"/>
      <c r="WMU129" s="84"/>
      <c r="WMV129" s="84"/>
      <c r="WMW129" s="84"/>
      <c r="WMX129" s="84"/>
      <c r="WMY129" s="84"/>
      <c r="WMZ129" s="84"/>
      <c r="WNA129" s="84"/>
      <c r="WNB129" s="84"/>
      <c r="WNC129" s="84"/>
      <c r="WND129" s="84"/>
      <c r="WNE129" s="84"/>
      <c r="WNF129" s="84"/>
      <c r="WNG129" s="84"/>
      <c r="WNH129" s="84"/>
      <c r="WNI129" s="84"/>
      <c r="WNJ129" s="84"/>
      <c r="WNK129" s="84"/>
      <c r="WNL129" s="84"/>
      <c r="WNM129" s="84"/>
      <c r="WNN129" s="84"/>
      <c r="WNO129" s="84"/>
      <c r="WNP129" s="84"/>
      <c r="WNQ129" s="84"/>
      <c r="WNR129" s="84"/>
      <c r="WNS129" s="84"/>
      <c r="WNT129" s="84"/>
      <c r="WNU129" s="84"/>
      <c r="WNV129" s="84"/>
      <c r="WNW129" s="84"/>
      <c r="WNX129" s="84"/>
      <c r="WNY129" s="84"/>
      <c r="WNZ129" s="84"/>
      <c r="WOA129" s="84"/>
      <c r="WOB129" s="84"/>
      <c r="WOC129" s="84"/>
      <c r="WOD129" s="84"/>
      <c r="WOE129" s="84"/>
      <c r="WOF129" s="84"/>
      <c r="WOG129" s="84"/>
      <c r="WOH129" s="84"/>
      <c r="WOI129" s="84"/>
      <c r="WOJ129" s="84"/>
      <c r="WOK129" s="84"/>
      <c r="WOL129" s="84"/>
      <c r="WOM129" s="84"/>
      <c r="WON129" s="84"/>
      <c r="WOO129" s="84"/>
      <c r="WOP129" s="84"/>
      <c r="WOQ129" s="84"/>
      <c r="WOR129" s="84"/>
      <c r="WOS129" s="84"/>
      <c r="WOT129" s="84"/>
      <c r="WOU129" s="84"/>
      <c r="WOV129" s="84"/>
      <c r="WOW129" s="84"/>
      <c r="WOX129" s="84"/>
      <c r="WOY129" s="84"/>
      <c r="WOZ129" s="84"/>
      <c r="WPA129" s="84"/>
      <c r="WPB129" s="84"/>
      <c r="WPC129" s="84"/>
      <c r="WPD129" s="84"/>
      <c r="WPE129" s="84"/>
      <c r="WPF129" s="84"/>
      <c r="WPG129" s="84"/>
      <c r="WPH129" s="84"/>
      <c r="WPI129" s="84"/>
      <c r="WPJ129" s="84"/>
      <c r="WPK129" s="84"/>
      <c r="WPL129" s="84"/>
      <c r="WPM129" s="84"/>
      <c r="WPN129" s="84"/>
      <c r="WPO129" s="84"/>
      <c r="WPP129" s="84"/>
      <c r="WPQ129" s="84"/>
      <c r="WPR129" s="84"/>
      <c r="WPS129" s="84"/>
      <c r="WPT129" s="84"/>
      <c r="WPU129" s="84"/>
      <c r="WPV129" s="84"/>
      <c r="WPW129" s="84"/>
      <c r="WPX129" s="84"/>
      <c r="WPY129" s="84"/>
      <c r="WPZ129" s="84"/>
      <c r="WQA129" s="84"/>
      <c r="WQB129" s="84"/>
      <c r="WQC129" s="84"/>
      <c r="WQD129" s="84"/>
      <c r="WQE129" s="84"/>
      <c r="WQF129" s="84"/>
      <c r="WQG129" s="84"/>
      <c r="WQH129" s="84"/>
      <c r="WQI129" s="84"/>
      <c r="WQJ129" s="84"/>
      <c r="WQK129" s="84"/>
      <c r="WQL129" s="84"/>
      <c r="WQM129" s="84"/>
      <c r="WQN129" s="84"/>
      <c r="WQO129" s="84"/>
      <c r="WQP129" s="84"/>
      <c r="WQQ129" s="84"/>
      <c r="WQR129" s="84"/>
      <c r="WQS129" s="84"/>
      <c r="WQT129" s="84"/>
      <c r="WQU129" s="84"/>
      <c r="WQV129" s="84"/>
      <c r="WQW129" s="84"/>
      <c r="WQX129" s="84"/>
      <c r="WQY129" s="84"/>
      <c r="WQZ129" s="84"/>
      <c r="WRA129" s="84"/>
      <c r="WRB129" s="84"/>
      <c r="WRC129" s="84"/>
      <c r="WRD129" s="84"/>
      <c r="WRE129" s="84"/>
      <c r="WRF129" s="84"/>
      <c r="WRG129" s="84"/>
      <c r="WRH129" s="84"/>
      <c r="WRI129" s="84"/>
      <c r="WRJ129" s="84"/>
      <c r="WRK129" s="84"/>
      <c r="WRL129" s="84"/>
      <c r="WRM129" s="84"/>
      <c r="WRN129" s="84"/>
      <c r="WRO129" s="84"/>
      <c r="WRP129" s="84"/>
      <c r="WRQ129" s="84"/>
      <c r="WRR129" s="84"/>
      <c r="WRS129" s="84"/>
      <c r="WRT129" s="84"/>
      <c r="WRU129" s="84"/>
      <c r="WRV129" s="84"/>
      <c r="WRW129" s="84"/>
      <c r="WRX129" s="84"/>
      <c r="WRY129" s="84"/>
      <c r="WRZ129" s="84"/>
      <c r="WSA129" s="84"/>
      <c r="WSB129" s="84"/>
      <c r="WSC129" s="84"/>
      <c r="WSD129" s="84"/>
      <c r="WSE129" s="84"/>
      <c r="WSF129" s="84"/>
      <c r="WSG129" s="84"/>
      <c r="WSH129" s="84"/>
      <c r="WSI129" s="84"/>
      <c r="WSJ129" s="84"/>
      <c r="WSK129" s="84"/>
      <c r="WSL129" s="84"/>
      <c r="WSM129" s="84"/>
      <c r="WSN129" s="84"/>
      <c r="WSO129" s="84"/>
      <c r="WSP129" s="84"/>
      <c r="WSQ129" s="84"/>
      <c r="WSR129" s="84"/>
      <c r="WSS129" s="84"/>
      <c r="WST129" s="84"/>
      <c r="WSU129" s="84"/>
      <c r="WSV129" s="84"/>
      <c r="WSW129" s="84"/>
      <c r="WSX129" s="84"/>
      <c r="WSY129" s="84"/>
      <c r="WSZ129" s="84"/>
      <c r="WTA129" s="84"/>
      <c r="WTB129" s="84"/>
      <c r="WTC129" s="84"/>
      <c r="WTD129" s="84"/>
      <c r="WTE129" s="84"/>
      <c r="WTF129" s="84"/>
      <c r="WTG129" s="84"/>
      <c r="WTH129" s="84"/>
      <c r="WTI129" s="84"/>
      <c r="WTJ129" s="84"/>
      <c r="WTK129" s="84"/>
      <c r="WTL129" s="84"/>
      <c r="WTM129" s="84"/>
      <c r="WTN129" s="84"/>
      <c r="WTO129" s="84"/>
      <c r="WTP129" s="84"/>
      <c r="WTQ129" s="84"/>
      <c r="WTR129" s="84"/>
      <c r="WTS129" s="84"/>
      <c r="WTT129" s="84"/>
      <c r="WTU129" s="84"/>
      <c r="WTV129" s="84"/>
      <c r="WTW129" s="84"/>
      <c r="WTX129" s="84"/>
      <c r="WTY129" s="84"/>
      <c r="WTZ129" s="84"/>
      <c r="WUA129" s="84"/>
      <c r="WUB129" s="84"/>
      <c r="WUC129" s="84"/>
      <c r="WUD129" s="84"/>
      <c r="WUE129" s="84"/>
      <c r="WUF129" s="84"/>
      <c r="WUG129" s="84"/>
      <c r="WUH129" s="84"/>
      <c r="WUI129" s="84"/>
      <c r="WUJ129" s="84"/>
      <c r="WUK129" s="84"/>
      <c r="WUL129" s="84"/>
      <c r="WUM129" s="84"/>
      <c r="WUN129" s="84"/>
      <c r="WUO129" s="84"/>
      <c r="WUP129" s="84"/>
      <c r="WUQ129" s="84"/>
      <c r="WUR129" s="84"/>
      <c r="WUS129" s="84"/>
      <c r="WUT129" s="84"/>
      <c r="WUU129" s="84"/>
      <c r="WUV129" s="84"/>
      <c r="WUW129" s="84"/>
      <c r="WUX129" s="84"/>
      <c r="WUY129" s="84"/>
      <c r="WUZ129" s="84"/>
      <c r="WVA129" s="84"/>
      <c r="WVB129" s="84"/>
      <c r="WVC129" s="84"/>
      <c r="WVD129" s="84"/>
      <c r="WVE129" s="84"/>
      <c r="WVF129" s="84"/>
      <c r="WVG129" s="84"/>
      <c r="WVH129" s="84"/>
      <c r="WVI129" s="84"/>
      <c r="WVJ129" s="84"/>
      <c r="WVK129" s="84"/>
      <c r="WVL129" s="84"/>
      <c r="WVM129" s="84"/>
      <c r="WVN129" s="84"/>
      <c r="WVO129" s="84"/>
      <c r="WVP129" s="84"/>
      <c r="WVQ129" s="84"/>
      <c r="WVR129" s="84"/>
      <c r="WVS129" s="84"/>
      <c r="WVT129" s="84"/>
      <c r="WVU129" s="84"/>
      <c r="WVV129" s="84"/>
      <c r="WVW129" s="84"/>
      <c r="WVX129" s="84"/>
      <c r="WVY129" s="84"/>
      <c r="WVZ129" s="84"/>
      <c r="WWA129" s="84"/>
      <c r="WWB129" s="84"/>
      <c r="WWC129" s="84"/>
      <c r="WWD129" s="84"/>
      <c r="WWE129" s="84"/>
      <c r="WWF129" s="84"/>
      <c r="WWG129" s="84"/>
      <c r="WWH129" s="84"/>
      <c r="WWI129" s="84"/>
      <c r="WWJ129" s="84"/>
      <c r="WWK129" s="84"/>
      <c r="WWL129" s="84"/>
      <c r="WWM129" s="84"/>
      <c r="WWN129" s="84"/>
      <c r="WWO129" s="84"/>
      <c r="WWP129" s="84"/>
      <c r="WWQ129" s="84"/>
      <c r="WWR129" s="84"/>
      <c r="WWS129" s="84"/>
      <c r="WWT129" s="84"/>
      <c r="WWU129" s="84"/>
      <c r="WWV129" s="84"/>
      <c r="WWW129" s="84"/>
      <c r="WWX129" s="84"/>
      <c r="WWY129" s="84"/>
      <c r="WWZ129" s="84"/>
      <c r="WXA129" s="84"/>
      <c r="WXB129" s="84"/>
      <c r="WXC129" s="84"/>
      <c r="WXD129" s="84"/>
      <c r="WXE129" s="84"/>
      <c r="WXF129" s="84"/>
      <c r="WXG129" s="84"/>
      <c r="WXH129" s="84"/>
      <c r="WXI129" s="84"/>
      <c r="WXJ129" s="84"/>
      <c r="WXK129" s="84"/>
      <c r="WXL129" s="84"/>
      <c r="WXM129" s="84"/>
      <c r="WXN129" s="84"/>
      <c r="WXO129" s="84"/>
      <c r="WXP129" s="84"/>
      <c r="WXQ129" s="84"/>
      <c r="WXR129" s="84"/>
      <c r="WXS129" s="84"/>
      <c r="WXT129" s="84"/>
      <c r="WXU129" s="84"/>
      <c r="WXV129" s="84"/>
      <c r="WXW129" s="84"/>
      <c r="WXX129" s="84"/>
      <c r="WXY129" s="84"/>
      <c r="WXZ129" s="84"/>
      <c r="WYA129" s="84"/>
      <c r="WYB129" s="84"/>
      <c r="WYC129" s="84"/>
      <c r="WYD129" s="84"/>
      <c r="WYE129" s="84"/>
      <c r="WYF129" s="84"/>
      <c r="WYG129" s="84"/>
      <c r="WYH129" s="84"/>
      <c r="WYI129" s="84"/>
      <c r="WYJ129" s="84"/>
      <c r="WYK129" s="84"/>
      <c r="WYL129" s="84"/>
      <c r="WYM129" s="84"/>
      <c r="WYN129" s="84"/>
      <c r="WYO129" s="84"/>
      <c r="WYP129" s="84"/>
      <c r="WYQ129" s="84"/>
      <c r="WYR129" s="84"/>
      <c r="WYS129" s="84"/>
      <c r="WYT129" s="84"/>
      <c r="WYU129" s="84"/>
      <c r="WYV129" s="84"/>
      <c r="WYW129" s="84"/>
      <c r="WYX129" s="84"/>
      <c r="WYY129" s="84"/>
      <c r="WYZ129" s="84"/>
      <c r="WZA129" s="84"/>
      <c r="WZB129" s="84"/>
      <c r="WZC129" s="84"/>
      <c r="WZD129" s="84"/>
      <c r="WZE129" s="84"/>
      <c r="WZF129" s="84"/>
      <c r="WZG129" s="84"/>
      <c r="WZH129" s="84"/>
      <c r="WZI129" s="84"/>
      <c r="WZJ129" s="84"/>
      <c r="WZK129" s="84"/>
      <c r="WZL129" s="84"/>
      <c r="WZM129" s="84"/>
      <c r="WZN129" s="84"/>
      <c r="WZO129" s="84"/>
      <c r="WZP129" s="84"/>
      <c r="WZQ129" s="84"/>
      <c r="WZR129" s="84"/>
      <c r="WZS129" s="84"/>
      <c r="WZT129" s="84"/>
      <c r="WZU129" s="84"/>
      <c r="WZV129" s="84"/>
      <c r="WZW129" s="84"/>
      <c r="WZX129" s="84"/>
      <c r="WZY129" s="84"/>
      <c r="WZZ129" s="84"/>
      <c r="XAA129" s="84"/>
      <c r="XAB129" s="84"/>
      <c r="XAC129" s="84"/>
      <c r="XAD129" s="84"/>
      <c r="XAE129" s="84"/>
      <c r="XAF129" s="84"/>
      <c r="XAG129" s="84"/>
      <c r="XAH129" s="84"/>
      <c r="XAI129" s="84"/>
      <c r="XAJ129" s="84"/>
      <c r="XAK129" s="84"/>
      <c r="XAL129" s="84"/>
      <c r="XAM129" s="84"/>
      <c r="XAN129" s="84"/>
      <c r="XAO129" s="84"/>
      <c r="XAP129" s="84"/>
      <c r="XAQ129" s="84"/>
      <c r="XAR129" s="84"/>
      <c r="XAS129" s="84"/>
      <c r="XAT129" s="84"/>
      <c r="XAU129" s="84"/>
      <c r="XAV129" s="84"/>
      <c r="XAW129" s="84"/>
      <c r="XAX129" s="84"/>
      <c r="XAY129" s="84"/>
      <c r="XAZ129" s="84"/>
      <c r="XBA129" s="84"/>
      <c r="XBB129" s="84"/>
      <c r="XBC129" s="84"/>
      <c r="XBD129" s="84"/>
      <c r="XBE129" s="84"/>
      <c r="XBF129" s="84"/>
      <c r="XBG129" s="84"/>
      <c r="XBH129" s="84"/>
      <c r="XBI129" s="84"/>
      <c r="XBJ129" s="84"/>
      <c r="XBK129" s="84"/>
      <c r="XBL129" s="84"/>
      <c r="XBM129" s="84"/>
      <c r="XBN129" s="84"/>
      <c r="XBO129" s="84"/>
      <c r="XBP129" s="84"/>
      <c r="XBQ129" s="84"/>
      <c r="XBR129" s="84"/>
      <c r="XBS129" s="84"/>
      <c r="XBT129" s="84"/>
      <c r="XBU129" s="84"/>
      <c r="XBV129" s="84"/>
      <c r="XBW129" s="84"/>
      <c r="XBX129" s="84"/>
      <c r="XBY129" s="84"/>
      <c r="XBZ129" s="84"/>
      <c r="XCA129" s="84"/>
      <c r="XCB129" s="84"/>
      <c r="XCC129" s="84"/>
      <c r="XCD129" s="84"/>
      <c r="XCE129" s="84"/>
      <c r="XCF129" s="84"/>
      <c r="XCG129" s="84"/>
      <c r="XCH129" s="84"/>
      <c r="XCI129" s="84"/>
      <c r="XCJ129" s="84"/>
      <c r="XCK129" s="84"/>
      <c r="XCL129" s="84"/>
      <c r="XCM129" s="84"/>
      <c r="XCN129" s="84"/>
      <c r="XCO129" s="84"/>
      <c r="XCP129" s="84"/>
      <c r="XCQ129" s="84"/>
      <c r="XCR129" s="84"/>
      <c r="XCS129" s="84"/>
      <c r="XCT129" s="84"/>
      <c r="XCU129" s="84"/>
      <c r="XCV129" s="84"/>
      <c r="XCW129" s="84"/>
      <c r="XCX129" s="84"/>
      <c r="XCY129" s="84"/>
      <c r="XCZ129" s="84"/>
      <c r="XDA129" s="84"/>
      <c r="XDB129" s="84"/>
      <c r="XDC129" s="84"/>
      <c r="XDD129" s="84"/>
      <c r="XDE129" s="84"/>
      <c r="XDF129" s="84"/>
      <c r="XDG129" s="84"/>
      <c r="XDH129" s="84"/>
      <c r="XDI129" s="84"/>
      <c r="XDJ129" s="84"/>
      <c r="XDK129" s="84"/>
      <c r="XDL129" s="84"/>
      <c r="XDM129" s="84"/>
      <c r="XDN129" s="84"/>
      <c r="XDO129" s="84"/>
      <c r="XDP129" s="84"/>
      <c r="XDQ129" s="84"/>
      <c r="XDR129" s="84"/>
      <c r="XDS129" s="84"/>
      <c r="XDT129" s="84"/>
      <c r="XDU129" s="84"/>
      <c r="XDV129" s="84"/>
      <c r="XDW129" s="84"/>
      <c r="XDX129" s="84"/>
      <c r="XDY129" s="84"/>
      <c r="XDZ129" s="84"/>
      <c r="XEA129" s="84"/>
      <c r="XEB129" s="84"/>
      <c r="XEC129" s="84"/>
      <c r="XED129" s="84"/>
      <c r="XEE129" s="84"/>
      <c r="XEF129" s="84"/>
      <c r="XEG129" s="84"/>
      <c r="XEH129" s="84"/>
      <c r="XEI129" s="84"/>
      <c r="XEJ129" s="84"/>
      <c r="XEK129" s="84"/>
      <c r="XEL129" s="84"/>
      <c r="XEM129" s="84"/>
      <c r="XEN129" s="84"/>
      <c r="XEO129" s="84"/>
      <c r="XEP129" s="84"/>
      <c r="XEQ129" s="84"/>
      <c r="XER129" s="84"/>
      <c r="XES129" s="84"/>
      <c r="XET129" s="84"/>
      <c r="XEU129" s="84"/>
      <c r="XEV129" s="84"/>
      <c r="XEW129" s="84"/>
      <c r="XEX129" s="84"/>
      <c r="XEY129" s="84"/>
      <c r="XEZ129" s="84"/>
      <c r="XFA129" s="84"/>
      <c r="XFB129" s="84"/>
      <c r="XFC129" s="84"/>
      <c r="XFD129" s="84"/>
    </row>
    <row r="130" s="14" customFormat="1" ht="22" customHeight="1" spans="1:11">
      <c r="A130" s="73" t="s">
        <v>322</v>
      </c>
      <c r="B130" s="74" t="s">
        <v>21</v>
      </c>
      <c r="C130" s="74" t="s">
        <v>22</v>
      </c>
      <c r="D130" s="74" t="s">
        <v>323</v>
      </c>
      <c r="E130" s="74">
        <v>1</v>
      </c>
      <c r="F130" s="75">
        <v>0</v>
      </c>
      <c r="G130" s="75">
        <v>0</v>
      </c>
      <c r="H130" s="73"/>
      <c r="I130" s="73"/>
      <c r="J130" s="75" t="s">
        <v>324</v>
      </c>
      <c r="K130" s="75"/>
    </row>
    <row r="131" s="14" customFormat="1" ht="22" customHeight="1" spans="1:11">
      <c r="A131" s="73" t="s">
        <v>325</v>
      </c>
      <c r="B131" s="74" t="s">
        <v>21</v>
      </c>
      <c r="C131" s="74" t="s">
        <v>22</v>
      </c>
      <c r="D131" s="74" t="s">
        <v>326</v>
      </c>
      <c r="E131" s="74">
        <v>1</v>
      </c>
      <c r="F131" s="75">
        <v>0</v>
      </c>
      <c r="G131" s="75">
        <v>0</v>
      </c>
      <c r="H131" s="73"/>
      <c r="I131" s="73"/>
      <c r="J131" s="75" t="s">
        <v>327</v>
      </c>
      <c r="K131" s="75"/>
    </row>
    <row r="132" s="18" customFormat="1" ht="22" customHeight="1" spans="1:16384">
      <c r="A132" s="84" t="s">
        <v>328</v>
      </c>
      <c r="B132" s="84" t="s">
        <v>35</v>
      </c>
      <c r="C132" s="84" t="s">
        <v>13</v>
      </c>
      <c r="D132" s="84" t="s">
        <v>329</v>
      </c>
      <c r="E132" s="84">
        <v>1</v>
      </c>
      <c r="F132" s="84">
        <v>0</v>
      </c>
      <c r="G132" s="84">
        <v>0</v>
      </c>
      <c r="H132" s="84"/>
      <c r="I132" s="84" t="s">
        <v>330</v>
      </c>
      <c r="J132" s="84" t="s">
        <v>328</v>
      </c>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c r="BK132" s="84"/>
      <c r="BL132" s="84"/>
      <c r="BM132" s="84"/>
      <c r="BN132" s="84"/>
      <c r="BO132" s="84"/>
      <c r="BP132" s="84"/>
      <c r="BQ132" s="84"/>
      <c r="BR132" s="84"/>
      <c r="BS132" s="84"/>
      <c r="BT132" s="84"/>
      <c r="BU132" s="84"/>
      <c r="BV132" s="84"/>
      <c r="BW132" s="84"/>
      <c r="BX132" s="84"/>
      <c r="BY132" s="84"/>
      <c r="BZ132" s="84"/>
      <c r="CA132" s="84"/>
      <c r="CB132" s="84"/>
      <c r="CC132" s="84"/>
      <c r="CD132" s="84"/>
      <c r="CE132" s="84"/>
      <c r="CF132" s="84"/>
      <c r="CG132" s="84"/>
      <c r="CH132" s="84"/>
      <c r="CI132" s="84"/>
      <c r="CJ132" s="84"/>
      <c r="CK132" s="84"/>
      <c r="CL132" s="84"/>
      <c r="CM132" s="84"/>
      <c r="CN132" s="84"/>
      <c r="CO132" s="84"/>
      <c r="CP132" s="84"/>
      <c r="CQ132" s="84"/>
      <c r="CR132" s="84"/>
      <c r="CS132" s="84"/>
      <c r="CT132" s="84"/>
      <c r="CU132" s="84"/>
      <c r="CV132" s="84"/>
      <c r="CW132" s="84"/>
      <c r="CX132" s="84"/>
      <c r="CY132" s="84"/>
      <c r="CZ132" s="84"/>
      <c r="DA132" s="84"/>
      <c r="DB132" s="84"/>
      <c r="DC132" s="84"/>
      <c r="DD132" s="84"/>
      <c r="DE132" s="84"/>
      <c r="DF132" s="84"/>
      <c r="DG132" s="84"/>
      <c r="DH132" s="84"/>
      <c r="DI132" s="84"/>
      <c r="DJ132" s="84"/>
      <c r="DK132" s="84"/>
      <c r="DL132" s="84"/>
      <c r="DM132" s="84"/>
      <c r="DN132" s="84"/>
      <c r="DO132" s="84"/>
      <c r="DP132" s="84"/>
      <c r="DQ132" s="84"/>
      <c r="DR132" s="84"/>
      <c r="DS132" s="84"/>
      <c r="DT132" s="84"/>
      <c r="DU132" s="84"/>
      <c r="DV132" s="84"/>
      <c r="DW132" s="84"/>
      <c r="DX132" s="84"/>
      <c r="DY132" s="84"/>
      <c r="DZ132" s="84"/>
      <c r="EA132" s="84"/>
      <c r="EB132" s="84"/>
      <c r="EC132" s="84"/>
      <c r="ED132" s="84"/>
      <c r="EE132" s="84"/>
      <c r="EF132" s="84"/>
      <c r="EG132" s="84"/>
      <c r="EH132" s="84"/>
      <c r="EI132" s="84"/>
      <c r="EJ132" s="84"/>
      <c r="EK132" s="84"/>
      <c r="EL132" s="84"/>
      <c r="EM132" s="84"/>
      <c r="EN132" s="84"/>
      <c r="EO132" s="84"/>
      <c r="EP132" s="84"/>
      <c r="EQ132" s="84"/>
      <c r="ER132" s="84"/>
      <c r="ES132" s="84"/>
      <c r="ET132" s="84"/>
      <c r="EU132" s="84"/>
      <c r="EV132" s="84"/>
      <c r="EW132" s="84"/>
      <c r="EX132" s="84"/>
      <c r="EY132" s="84"/>
      <c r="EZ132" s="84"/>
      <c r="FA132" s="84"/>
      <c r="FB132" s="84"/>
      <c r="FC132" s="84"/>
      <c r="FD132" s="84"/>
      <c r="FE132" s="84"/>
      <c r="FF132" s="84"/>
      <c r="FG132" s="84"/>
      <c r="FH132" s="84"/>
      <c r="FI132" s="84"/>
      <c r="FJ132" s="84"/>
      <c r="FK132" s="84"/>
      <c r="FL132" s="84"/>
      <c r="FM132" s="84"/>
      <c r="FN132" s="84"/>
      <c r="FO132" s="84"/>
      <c r="FP132" s="84"/>
      <c r="FQ132" s="84"/>
      <c r="FR132" s="84"/>
      <c r="FS132" s="84"/>
      <c r="FT132" s="84"/>
      <c r="FU132" s="84"/>
      <c r="FV132" s="84"/>
      <c r="FW132" s="84"/>
      <c r="FX132" s="84"/>
      <c r="FY132" s="84"/>
      <c r="FZ132" s="84"/>
      <c r="GA132" s="84"/>
      <c r="GB132" s="84"/>
      <c r="GC132" s="84"/>
      <c r="GD132" s="84"/>
      <c r="GE132" s="84"/>
      <c r="GF132" s="84"/>
      <c r="GG132" s="84"/>
      <c r="GH132" s="84"/>
      <c r="GI132" s="84"/>
      <c r="GJ132" s="84"/>
      <c r="GK132" s="84"/>
      <c r="GL132" s="84"/>
      <c r="GM132" s="84"/>
      <c r="GN132" s="84"/>
      <c r="GO132" s="84"/>
      <c r="GP132" s="84"/>
      <c r="GQ132" s="84"/>
      <c r="GR132" s="84"/>
      <c r="GS132" s="84"/>
      <c r="GT132" s="84"/>
      <c r="GU132" s="84"/>
      <c r="GV132" s="84"/>
      <c r="GW132" s="84"/>
      <c r="GX132" s="84"/>
      <c r="GY132" s="84"/>
      <c r="GZ132" s="84"/>
      <c r="HA132" s="84"/>
      <c r="HB132" s="84"/>
      <c r="HC132" s="84"/>
      <c r="HD132" s="84"/>
      <c r="HE132" s="84"/>
      <c r="HF132" s="84"/>
      <c r="HG132" s="84"/>
      <c r="HH132" s="84"/>
      <c r="HI132" s="84"/>
      <c r="HJ132" s="84"/>
      <c r="HK132" s="84"/>
      <c r="HL132" s="84"/>
      <c r="HM132" s="84"/>
      <c r="HN132" s="84"/>
      <c r="HO132" s="84"/>
      <c r="HP132" s="84"/>
      <c r="HQ132" s="84"/>
      <c r="HR132" s="84"/>
      <c r="HS132" s="84"/>
      <c r="HT132" s="84"/>
      <c r="HU132" s="84"/>
      <c r="HV132" s="84"/>
      <c r="HW132" s="84"/>
      <c r="HX132" s="84"/>
      <c r="HY132" s="84"/>
      <c r="HZ132" s="84"/>
      <c r="IA132" s="84"/>
      <c r="IB132" s="84"/>
      <c r="IC132" s="84"/>
      <c r="ID132" s="84"/>
      <c r="IE132" s="84"/>
      <c r="IF132" s="84"/>
      <c r="IG132" s="84"/>
      <c r="IH132" s="84"/>
      <c r="II132" s="84"/>
      <c r="IJ132" s="84"/>
      <c r="IK132" s="84"/>
      <c r="IL132" s="84"/>
      <c r="IM132" s="84"/>
      <c r="IN132" s="84"/>
      <c r="IO132" s="84"/>
      <c r="IP132" s="84"/>
      <c r="IQ132" s="84"/>
      <c r="IR132" s="84"/>
      <c r="IS132" s="84"/>
      <c r="IT132" s="84"/>
      <c r="IU132" s="84"/>
      <c r="IV132" s="84"/>
      <c r="IW132" s="84"/>
      <c r="IX132" s="84"/>
      <c r="IY132" s="84"/>
      <c r="IZ132" s="84"/>
      <c r="JA132" s="84"/>
      <c r="JB132" s="84"/>
      <c r="JC132" s="84"/>
      <c r="JD132" s="84"/>
      <c r="JE132" s="84"/>
      <c r="JF132" s="84"/>
      <c r="JG132" s="84"/>
      <c r="JH132" s="84"/>
      <c r="JI132" s="84"/>
      <c r="JJ132" s="84"/>
      <c r="JK132" s="84"/>
      <c r="JL132" s="84"/>
      <c r="JM132" s="84"/>
      <c r="JN132" s="84"/>
      <c r="JO132" s="84"/>
      <c r="JP132" s="84"/>
      <c r="JQ132" s="84"/>
      <c r="JR132" s="84"/>
      <c r="JS132" s="84"/>
      <c r="JT132" s="84"/>
      <c r="JU132" s="84"/>
      <c r="JV132" s="84"/>
      <c r="JW132" s="84"/>
      <c r="JX132" s="84"/>
      <c r="JY132" s="84"/>
      <c r="JZ132" s="84"/>
      <c r="KA132" s="84"/>
      <c r="KB132" s="84"/>
      <c r="KC132" s="84"/>
      <c r="KD132" s="84"/>
      <c r="KE132" s="84"/>
      <c r="KF132" s="84"/>
      <c r="KG132" s="84"/>
      <c r="KH132" s="84"/>
      <c r="KI132" s="84"/>
      <c r="KJ132" s="84"/>
      <c r="KK132" s="84"/>
      <c r="KL132" s="84"/>
      <c r="KM132" s="84"/>
      <c r="KN132" s="84"/>
      <c r="KO132" s="84"/>
      <c r="KP132" s="84"/>
      <c r="KQ132" s="84"/>
      <c r="KR132" s="84"/>
      <c r="KS132" s="84"/>
      <c r="KT132" s="84"/>
      <c r="KU132" s="84"/>
      <c r="KV132" s="84"/>
      <c r="KW132" s="84"/>
      <c r="KX132" s="84"/>
      <c r="KY132" s="84"/>
      <c r="KZ132" s="84"/>
      <c r="LA132" s="84"/>
      <c r="LB132" s="84"/>
      <c r="LC132" s="84"/>
      <c r="LD132" s="84"/>
      <c r="LE132" s="84"/>
      <c r="LF132" s="84"/>
      <c r="LG132" s="84"/>
      <c r="LH132" s="84"/>
      <c r="LI132" s="84"/>
      <c r="LJ132" s="84"/>
      <c r="LK132" s="84"/>
      <c r="LL132" s="84"/>
      <c r="LM132" s="84"/>
      <c r="LN132" s="84"/>
      <c r="LO132" s="84"/>
      <c r="LP132" s="84"/>
      <c r="LQ132" s="84"/>
      <c r="LR132" s="84"/>
      <c r="LS132" s="84"/>
      <c r="LT132" s="84"/>
      <c r="LU132" s="84"/>
      <c r="LV132" s="84"/>
      <c r="LW132" s="84"/>
      <c r="LX132" s="84"/>
      <c r="LY132" s="84"/>
      <c r="LZ132" s="84"/>
      <c r="MA132" s="84"/>
      <c r="MB132" s="84"/>
      <c r="MC132" s="84"/>
      <c r="MD132" s="84"/>
      <c r="ME132" s="84"/>
      <c r="MF132" s="84"/>
      <c r="MG132" s="84"/>
      <c r="MH132" s="84"/>
      <c r="MI132" s="84"/>
      <c r="MJ132" s="84"/>
      <c r="MK132" s="84"/>
      <c r="ML132" s="84"/>
      <c r="MM132" s="84"/>
      <c r="MN132" s="84"/>
      <c r="MO132" s="84"/>
      <c r="MP132" s="84"/>
      <c r="MQ132" s="84"/>
      <c r="MR132" s="84"/>
      <c r="MS132" s="84"/>
      <c r="MT132" s="84"/>
      <c r="MU132" s="84"/>
      <c r="MV132" s="84"/>
      <c r="MW132" s="84"/>
      <c r="MX132" s="84"/>
      <c r="MY132" s="84"/>
      <c r="MZ132" s="84"/>
      <c r="NA132" s="84"/>
      <c r="NB132" s="84"/>
      <c r="NC132" s="84"/>
      <c r="ND132" s="84"/>
      <c r="NE132" s="84"/>
      <c r="NF132" s="84"/>
      <c r="NG132" s="84"/>
      <c r="NH132" s="84"/>
      <c r="NI132" s="84"/>
      <c r="NJ132" s="84"/>
      <c r="NK132" s="84"/>
      <c r="NL132" s="84"/>
      <c r="NM132" s="84"/>
      <c r="NN132" s="84"/>
      <c r="NO132" s="84"/>
      <c r="NP132" s="84"/>
      <c r="NQ132" s="84"/>
      <c r="NR132" s="84"/>
      <c r="NS132" s="84"/>
      <c r="NT132" s="84"/>
      <c r="NU132" s="84"/>
      <c r="NV132" s="84"/>
      <c r="NW132" s="84"/>
      <c r="NX132" s="84"/>
      <c r="NY132" s="84"/>
      <c r="NZ132" s="84"/>
      <c r="OA132" s="84"/>
      <c r="OB132" s="84"/>
      <c r="OC132" s="84"/>
      <c r="OD132" s="84"/>
      <c r="OE132" s="84"/>
      <c r="OF132" s="84"/>
      <c r="OG132" s="84"/>
      <c r="OH132" s="84"/>
      <c r="OI132" s="84"/>
      <c r="OJ132" s="84"/>
      <c r="OK132" s="84"/>
      <c r="OL132" s="84"/>
      <c r="OM132" s="84"/>
      <c r="ON132" s="84"/>
      <c r="OO132" s="84"/>
      <c r="OP132" s="84"/>
      <c r="OQ132" s="84"/>
      <c r="OR132" s="84"/>
      <c r="OS132" s="84"/>
      <c r="OT132" s="84"/>
      <c r="OU132" s="84"/>
      <c r="OV132" s="84"/>
      <c r="OW132" s="84"/>
      <c r="OX132" s="84"/>
      <c r="OY132" s="84"/>
      <c r="OZ132" s="84"/>
      <c r="PA132" s="84"/>
      <c r="PB132" s="84"/>
      <c r="PC132" s="84"/>
      <c r="PD132" s="84"/>
      <c r="PE132" s="84"/>
      <c r="PF132" s="84"/>
      <c r="PG132" s="84"/>
      <c r="PH132" s="84"/>
      <c r="PI132" s="84"/>
      <c r="PJ132" s="84"/>
      <c r="PK132" s="84"/>
      <c r="PL132" s="84"/>
      <c r="PM132" s="84"/>
      <c r="PN132" s="84"/>
      <c r="PO132" s="84"/>
      <c r="PP132" s="84"/>
      <c r="PQ132" s="84"/>
      <c r="PR132" s="84"/>
      <c r="PS132" s="84"/>
      <c r="PT132" s="84"/>
      <c r="PU132" s="84"/>
      <c r="PV132" s="84"/>
      <c r="PW132" s="84"/>
      <c r="PX132" s="84"/>
      <c r="PY132" s="84"/>
      <c r="PZ132" s="84"/>
      <c r="QA132" s="84"/>
      <c r="QB132" s="84"/>
      <c r="QC132" s="84"/>
      <c r="QD132" s="84"/>
      <c r="QE132" s="84"/>
      <c r="QF132" s="84"/>
      <c r="QG132" s="84"/>
      <c r="QH132" s="84"/>
      <c r="QI132" s="84"/>
      <c r="QJ132" s="84"/>
      <c r="QK132" s="84"/>
      <c r="QL132" s="84"/>
      <c r="QM132" s="84"/>
      <c r="QN132" s="84"/>
      <c r="QO132" s="84"/>
      <c r="QP132" s="84"/>
      <c r="QQ132" s="84"/>
      <c r="QR132" s="84"/>
      <c r="QS132" s="84"/>
      <c r="QT132" s="84"/>
      <c r="QU132" s="84"/>
      <c r="QV132" s="84"/>
      <c r="QW132" s="84"/>
      <c r="QX132" s="84"/>
      <c r="QY132" s="84"/>
      <c r="QZ132" s="84"/>
      <c r="RA132" s="84"/>
      <c r="RB132" s="84"/>
      <c r="RC132" s="84"/>
      <c r="RD132" s="84"/>
      <c r="RE132" s="84"/>
      <c r="RF132" s="84"/>
      <c r="RG132" s="84"/>
      <c r="RH132" s="84"/>
      <c r="RI132" s="84"/>
      <c r="RJ132" s="84"/>
      <c r="RK132" s="84"/>
      <c r="RL132" s="84"/>
      <c r="RM132" s="84"/>
      <c r="RN132" s="84"/>
      <c r="RO132" s="84"/>
      <c r="RP132" s="84"/>
      <c r="RQ132" s="84"/>
      <c r="RR132" s="84"/>
      <c r="RS132" s="84"/>
      <c r="RT132" s="84"/>
      <c r="RU132" s="84"/>
      <c r="RV132" s="84"/>
      <c r="RW132" s="84"/>
      <c r="RX132" s="84"/>
      <c r="RY132" s="84"/>
      <c r="RZ132" s="84"/>
      <c r="SA132" s="84"/>
      <c r="SB132" s="84"/>
      <c r="SC132" s="84"/>
      <c r="SD132" s="84"/>
      <c r="SE132" s="84"/>
      <c r="SF132" s="84"/>
      <c r="SG132" s="84"/>
      <c r="SH132" s="84"/>
      <c r="SI132" s="84"/>
      <c r="SJ132" s="84"/>
      <c r="SK132" s="84"/>
      <c r="SL132" s="84"/>
      <c r="SM132" s="84"/>
      <c r="SN132" s="84"/>
      <c r="SO132" s="84"/>
      <c r="SP132" s="84"/>
      <c r="SQ132" s="84"/>
      <c r="SR132" s="84"/>
      <c r="SS132" s="84"/>
      <c r="ST132" s="84"/>
      <c r="SU132" s="84"/>
      <c r="SV132" s="84"/>
      <c r="SW132" s="84"/>
      <c r="SX132" s="84"/>
      <c r="SY132" s="84"/>
      <c r="SZ132" s="84"/>
      <c r="TA132" s="84"/>
      <c r="TB132" s="84"/>
      <c r="TC132" s="84"/>
      <c r="TD132" s="84"/>
      <c r="TE132" s="84"/>
      <c r="TF132" s="84"/>
      <c r="TG132" s="84"/>
      <c r="TH132" s="84"/>
      <c r="TI132" s="84"/>
      <c r="TJ132" s="84"/>
      <c r="TK132" s="84"/>
      <c r="TL132" s="84"/>
      <c r="TM132" s="84"/>
      <c r="TN132" s="84"/>
      <c r="TO132" s="84"/>
      <c r="TP132" s="84"/>
      <c r="TQ132" s="84"/>
      <c r="TR132" s="84"/>
      <c r="TS132" s="84"/>
      <c r="TT132" s="84"/>
      <c r="TU132" s="84"/>
      <c r="TV132" s="84"/>
      <c r="TW132" s="84"/>
      <c r="TX132" s="84"/>
      <c r="TY132" s="84"/>
      <c r="TZ132" s="84"/>
      <c r="UA132" s="84"/>
      <c r="UB132" s="84"/>
      <c r="UC132" s="84"/>
      <c r="UD132" s="84"/>
      <c r="UE132" s="84"/>
      <c r="UF132" s="84"/>
      <c r="UG132" s="84"/>
      <c r="UH132" s="84"/>
      <c r="UI132" s="84"/>
      <c r="UJ132" s="84"/>
      <c r="UK132" s="84"/>
      <c r="UL132" s="84"/>
      <c r="UM132" s="84"/>
      <c r="UN132" s="84"/>
      <c r="UO132" s="84"/>
      <c r="UP132" s="84"/>
      <c r="UQ132" s="84"/>
      <c r="UR132" s="84"/>
      <c r="US132" s="84"/>
      <c r="UT132" s="84"/>
      <c r="UU132" s="84"/>
      <c r="UV132" s="84"/>
      <c r="UW132" s="84"/>
      <c r="UX132" s="84"/>
      <c r="UY132" s="84"/>
      <c r="UZ132" s="84"/>
      <c r="VA132" s="84"/>
      <c r="VB132" s="84"/>
      <c r="VC132" s="84"/>
      <c r="VD132" s="84"/>
      <c r="VE132" s="84"/>
      <c r="VF132" s="84"/>
      <c r="VG132" s="84"/>
      <c r="VH132" s="84"/>
      <c r="VI132" s="84"/>
      <c r="VJ132" s="84"/>
      <c r="VK132" s="84"/>
      <c r="VL132" s="84"/>
      <c r="VM132" s="84"/>
      <c r="VN132" s="84"/>
      <c r="VO132" s="84"/>
      <c r="VP132" s="84"/>
      <c r="VQ132" s="84"/>
      <c r="VR132" s="84"/>
      <c r="VS132" s="84"/>
      <c r="VT132" s="84"/>
      <c r="VU132" s="84"/>
      <c r="VV132" s="84"/>
      <c r="VW132" s="84"/>
      <c r="VX132" s="84"/>
      <c r="VY132" s="84"/>
      <c r="VZ132" s="84"/>
      <c r="WA132" s="84"/>
      <c r="WB132" s="84"/>
      <c r="WC132" s="84"/>
      <c r="WD132" s="84"/>
      <c r="WE132" s="84"/>
      <c r="WF132" s="84"/>
      <c r="WG132" s="84"/>
      <c r="WH132" s="84"/>
      <c r="WI132" s="84"/>
      <c r="WJ132" s="84"/>
      <c r="WK132" s="84"/>
      <c r="WL132" s="84"/>
      <c r="WM132" s="84"/>
      <c r="WN132" s="84"/>
      <c r="WO132" s="84"/>
      <c r="WP132" s="84"/>
      <c r="WQ132" s="84"/>
      <c r="WR132" s="84"/>
      <c r="WS132" s="84"/>
      <c r="WT132" s="84"/>
      <c r="WU132" s="84"/>
      <c r="WV132" s="84"/>
      <c r="WW132" s="84"/>
      <c r="WX132" s="84"/>
      <c r="WY132" s="84"/>
      <c r="WZ132" s="84"/>
      <c r="XA132" s="84"/>
      <c r="XB132" s="84"/>
      <c r="XC132" s="84"/>
      <c r="XD132" s="84"/>
      <c r="XE132" s="84"/>
      <c r="XF132" s="84"/>
      <c r="XG132" s="84"/>
      <c r="XH132" s="84"/>
      <c r="XI132" s="84"/>
      <c r="XJ132" s="84"/>
      <c r="XK132" s="84"/>
      <c r="XL132" s="84"/>
      <c r="XM132" s="84"/>
      <c r="XN132" s="84"/>
      <c r="XO132" s="84"/>
      <c r="XP132" s="84"/>
      <c r="XQ132" s="84"/>
      <c r="XR132" s="84"/>
      <c r="XS132" s="84"/>
      <c r="XT132" s="84"/>
      <c r="XU132" s="84"/>
      <c r="XV132" s="84"/>
      <c r="XW132" s="84"/>
      <c r="XX132" s="84"/>
      <c r="XY132" s="84"/>
      <c r="XZ132" s="84"/>
      <c r="YA132" s="84"/>
      <c r="YB132" s="84"/>
      <c r="YC132" s="84"/>
      <c r="YD132" s="84"/>
      <c r="YE132" s="84"/>
      <c r="YF132" s="84"/>
      <c r="YG132" s="84"/>
      <c r="YH132" s="84"/>
      <c r="YI132" s="84"/>
      <c r="YJ132" s="84"/>
      <c r="YK132" s="84"/>
      <c r="YL132" s="84"/>
      <c r="YM132" s="84"/>
      <c r="YN132" s="84"/>
      <c r="YO132" s="84"/>
      <c r="YP132" s="84"/>
      <c r="YQ132" s="84"/>
      <c r="YR132" s="84"/>
      <c r="YS132" s="84"/>
      <c r="YT132" s="84"/>
      <c r="YU132" s="84"/>
      <c r="YV132" s="84"/>
      <c r="YW132" s="84"/>
      <c r="YX132" s="84"/>
      <c r="YY132" s="84"/>
      <c r="YZ132" s="84"/>
      <c r="ZA132" s="84"/>
      <c r="ZB132" s="84"/>
      <c r="ZC132" s="84"/>
      <c r="ZD132" s="84"/>
      <c r="ZE132" s="84"/>
      <c r="ZF132" s="84"/>
      <c r="ZG132" s="84"/>
      <c r="ZH132" s="84"/>
      <c r="ZI132" s="84"/>
      <c r="ZJ132" s="84"/>
      <c r="ZK132" s="84"/>
      <c r="ZL132" s="84"/>
      <c r="ZM132" s="84"/>
      <c r="ZN132" s="84"/>
      <c r="ZO132" s="84"/>
      <c r="ZP132" s="84"/>
      <c r="ZQ132" s="84"/>
      <c r="ZR132" s="84"/>
      <c r="ZS132" s="84"/>
      <c r="ZT132" s="84"/>
      <c r="ZU132" s="84"/>
      <c r="ZV132" s="84"/>
      <c r="ZW132" s="84"/>
      <c r="ZX132" s="84"/>
      <c r="ZY132" s="84"/>
      <c r="ZZ132" s="84"/>
      <c r="AAA132" s="84"/>
      <c r="AAB132" s="84"/>
      <c r="AAC132" s="84"/>
      <c r="AAD132" s="84"/>
      <c r="AAE132" s="84"/>
      <c r="AAF132" s="84"/>
      <c r="AAG132" s="84"/>
      <c r="AAH132" s="84"/>
      <c r="AAI132" s="84"/>
      <c r="AAJ132" s="84"/>
      <c r="AAK132" s="84"/>
      <c r="AAL132" s="84"/>
      <c r="AAM132" s="84"/>
      <c r="AAN132" s="84"/>
      <c r="AAO132" s="84"/>
      <c r="AAP132" s="84"/>
      <c r="AAQ132" s="84"/>
      <c r="AAR132" s="84"/>
      <c r="AAS132" s="84"/>
      <c r="AAT132" s="84"/>
      <c r="AAU132" s="84"/>
      <c r="AAV132" s="84"/>
      <c r="AAW132" s="84"/>
      <c r="AAX132" s="84"/>
      <c r="AAY132" s="84"/>
      <c r="AAZ132" s="84"/>
      <c r="ABA132" s="84"/>
      <c r="ABB132" s="84"/>
      <c r="ABC132" s="84"/>
      <c r="ABD132" s="84"/>
      <c r="ABE132" s="84"/>
      <c r="ABF132" s="84"/>
      <c r="ABG132" s="84"/>
      <c r="ABH132" s="84"/>
      <c r="ABI132" s="84"/>
      <c r="ABJ132" s="84"/>
      <c r="ABK132" s="84"/>
      <c r="ABL132" s="84"/>
      <c r="ABM132" s="84"/>
      <c r="ABN132" s="84"/>
      <c r="ABO132" s="84"/>
      <c r="ABP132" s="84"/>
      <c r="ABQ132" s="84"/>
      <c r="ABR132" s="84"/>
      <c r="ABS132" s="84"/>
      <c r="ABT132" s="84"/>
      <c r="ABU132" s="84"/>
      <c r="ABV132" s="84"/>
      <c r="ABW132" s="84"/>
      <c r="ABX132" s="84"/>
      <c r="ABY132" s="84"/>
      <c r="ABZ132" s="84"/>
      <c r="ACA132" s="84"/>
      <c r="ACB132" s="84"/>
      <c r="ACC132" s="84"/>
      <c r="ACD132" s="84"/>
      <c r="ACE132" s="84"/>
      <c r="ACF132" s="84"/>
      <c r="ACG132" s="84"/>
      <c r="ACH132" s="84"/>
      <c r="ACI132" s="84"/>
      <c r="ACJ132" s="84"/>
      <c r="ACK132" s="84"/>
      <c r="ACL132" s="84"/>
      <c r="ACM132" s="84"/>
      <c r="ACN132" s="84"/>
      <c r="ACO132" s="84"/>
      <c r="ACP132" s="84"/>
      <c r="ACQ132" s="84"/>
      <c r="ACR132" s="84"/>
      <c r="ACS132" s="84"/>
      <c r="ACT132" s="84"/>
      <c r="ACU132" s="84"/>
      <c r="ACV132" s="84"/>
      <c r="ACW132" s="84"/>
      <c r="ACX132" s="84"/>
      <c r="ACY132" s="84"/>
      <c r="ACZ132" s="84"/>
      <c r="ADA132" s="84"/>
      <c r="ADB132" s="84"/>
      <c r="ADC132" s="84"/>
      <c r="ADD132" s="84"/>
      <c r="ADE132" s="84"/>
      <c r="ADF132" s="84"/>
      <c r="ADG132" s="84"/>
      <c r="ADH132" s="84"/>
      <c r="ADI132" s="84"/>
      <c r="ADJ132" s="84"/>
      <c r="ADK132" s="84"/>
      <c r="ADL132" s="84"/>
      <c r="ADM132" s="84"/>
      <c r="ADN132" s="84"/>
      <c r="ADO132" s="84"/>
      <c r="ADP132" s="84"/>
      <c r="ADQ132" s="84"/>
      <c r="ADR132" s="84"/>
      <c r="ADS132" s="84"/>
      <c r="ADT132" s="84"/>
      <c r="ADU132" s="84"/>
      <c r="ADV132" s="84"/>
      <c r="ADW132" s="84"/>
      <c r="ADX132" s="84"/>
      <c r="ADY132" s="84"/>
      <c r="ADZ132" s="84"/>
      <c r="AEA132" s="84"/>
      <c r="AEB132" s="84"/>
      <c r="AEC132" s="84"/>
      <c r="AED132" s="84"/>
      <c r="AEE132" s="84"/>
      <c r="AEF132" s="84"/>
      <c r="AEG132" s="84"/>
      <c r="AEH132" s="84"/>
      <c r="AEI132" s="84"/>
      <c r="AEJ132" s="84"/>
      <c r="AEK132" s="84"/>
      <c r="AEL132" s="84"/>
      <c r="AEM132" s="84"/>
      <c r="AEN132" s="84"/>
      <c r="AEO132" s="84"/>
      <c r="AEP132" s="84"/>
      <c r="AEQ132" s="84"/>
      <c r="AER132" s="84"/>
      <c r="AES132" s="84"/>
      <c r="AET132" s="84"/>
      <c r="AEU132" s="84"/>
      <c r="AEV132" s="84"/>
      <c r="AEW132" s="84"/>
      <c r="AEX132" s="84"/>
      <c r="AEY132" s="84"/>
      <c r="AEZ132" s="84"/>
      <c r="AFA132" s="84"/>
      <c r="AFB132" s="84"/>
      <c r="AFC132" s="84"/>
      <c r="AFD132" s="84"/>
      <c r="AFE132" s="84"/>
      <c r="AFF132" s="84"/>
      <c r="AFG132" s="84"/>
      <c r="AFH132" s="84"/>
      <c r="AFI132" s="84"/>
      <c r="AFJ132" s="84"/>
      <c r="AFK132" s="84"/>
      <c r="AFL132" s="84"/>
      <c r="AFM132" s="84"/>
      <c r="AFN132" s="84"/>
      <c r="AFO132" s="84"/>
      <c r="AFP132" s="84"/>
      <c r="AFQ132" s="84"/>
      <c r="AFR132" s="84"/>
      <c r="AFS132" s="84"/>
      <c r="AFT132" s="84"/>
      <c r="AFU132" s="84"/>
      <c r="AFV132" s="84"/>
      <c r="AFW132" s="84"/>
      <c r="AFX132" s="84"/>
      <c r="AFY132" s="84"/>
      <c r="AFZ132" s="84"/>
      <c r="AGA132" s="84"/>
      <c r="AGB132" s="84"/>
      <c r="AGC132" s="84"/>
      <c r="AGD132" s="84"/>
      <c r="AGE132" s="84"/>
      <c r="AGF132" s="84"/>
      <c r="AGG132" s="84"/>
      <c r="AGH132" s="84"/>
      <c r="AGI132" s="84"/>
      <c r="AGJ132" s="84"/>
      <c r="AGK132" s="84"/>
      <c r="AGL132" s="84"/>
      <c r="AGM132" s="84"/>
      <c r="AGN132" s="84"/>
      <c r="AGO132" s="84"/>
      <c r="AGP132" s="84"/>
      <c r="AGQ132" s="84"/>
      <c r="AGR132" s="84"/>
      <c r="AGS132" s="84"/>
      <c r="AGT132" s="84"/>
      <c r="AGU132" s="84"/>
      <c r="AGV132" s="84"/>
      <c r="AGW132" s="84"/>
      <c r="AGX132" s="84"/>
      <c r="AGY132" s="84"/>
      <c r="AGZ132" s="84"/>
      <c r="AHA132" s="84"/>
      <c r="AHB132" s="84"/>
      <c r="AHC132" s="84"/>
      <c r="AHD132" s="84"/>
      <c r="AHE132" s="84"/>
      <c r="AHF132" s="84"/>
      <c r="AHG132" s="84"/>
      <c r="AHH132" s="84"/>
      <c r="AHI132" s="84"/>
      <c r="AHJ132" s="84"/>
      <c r="AHK132" s="84"/>
      <c r="AHL132" s="84"/>
      <c r="AHM132" s="84"/>
      <c r="AHN132" s="84"/>
      <c r="AHO132" s="84"/>
      <c r="AHP132" s="84"/>
      <c r="AHQ132" s="84"/>
      <c r="AHR132" s="84"/>
      <c r="AHS132" s="84"/>
      <c r="AHT132" s="84"/>
      <c r="AHU132" s="84"/>
      <c r="AHV132" s="84"/>
      <c r="AHW132" s="84"/>
      <c r="AHX132" s="84"/>
      <c r="AHY132" s="84"/>
      <c r="AHZ132" s="84"/>
      <c r="AIA132" s="84"/>
      <c r="AIB132" s="84"/>
      <c r="AIC132" s="84"/>
      <c r="AID132" s="84"/>
      <c r="AIE132" s="84"/>
      <c r="AIF132" s="84"/>
      <c r="AIG132" s="84"/>
      <c r="AIH132" s="84"/>
      <c r="AII132" s="84"/>
      <c r="AIJ132" s="84"/>
      <c r="AIK132" s="84"/>
      <c r="AIL132" s="84"/>
      <c r="AIM132" s="84"/>
      <c r="AIN132" s="84"/>
      <c r="AIO132" s="84"/>
      <c r="AIP132" s="84"/>
      <c r="AIQ132" s="84"/>
      <c r="AIR132" s="84"/>
      <c r="AIS132" s="84"/>
      <c r="AIT132" s="84"/>
      <c r="AIU132" s="84"/>
      <c r="AIV132" s="84"/>
      <c r="AIW132" s="84"/>
      <c r="AIX132" s="84"/>
      <c r="AIY132" s="84"/>
      <c r="AIZ132" s="84"/>
      <c r="AJA132" s="84"/>
      <c r="AJB132" s="84"/>
      <c r="AJC132" s="84"/>
      <c r="AJD132" s="84"/>
      <c r="AJE132" s="84"/>
      <c r="AJF132" s="84"/>
      <c r="AJG132" s="84"/>
      <c r="AJH132" s="84"/>
      <c r="AJI132" s="84"/>
      <c r="AJJ132" s="84"/>
      <c r="AJK132" s="84"/>
      <c r="AJL132" s="84"/>
      <c r="AJM132" s="84"/>
      <c r="AJN132" s="84"/>
      <c r="AJO132" s="84"/>
      <c r="AJP132" s="84"/>
      <c r="AJQ132" s="84"/>
      <c r="AJR132" s="84"/>
      <c r="AJS132" s="84"/>
      <c r="AJT132" s="84"/>
      <c r="AJU132" s="84"/>
      <c r="AJV132" s="84"/>
      <c r="AJW132" s="84"/>
      <c r="AJX132" s="84"/>
      <c r="AJY132" s="84"/>
      <c r="AJZ132" s="84"/>
      <c r="AKA132" s="84"/>
      <c r="AKB132" s="84"/>
      <c r="AKC132" s="84"/>
      <c r="AKD132" s="84"/>
      <c r="AKE132" s="84"/>
      <c r="AKF132" s="84"/>
      <c r="AKG132" s="84"/>
      <c r="AKH132" s="84"/>
      <c r="AKI132" s="84"/>
      <c r="AKJ132" s="84"/>
      <c r="AKK132" s="84"/>
      <c r="AKL132" s="84"/>
      <c r="AKM132" s="84"/>
      <c r="AKN132" s="84"/>
      <c r="AKO132" s="84"/>
      <c r="AKP132" s="84"/>
      <c r="AKQ132" s="84"/>
      <c r="AKR132" s="84"/>
      <c r="AKS132" s="84"/>
      <c r="AKT132" s="84"/>
      <c r="AKU132" s="84"/>
      <c r="AKV132" s="84"/>
      <c r="AKW132" s="84"/>
      <c r="AKX132" s="84"/>
      <c r="AKY132" s="84"/>
      <c r="AKZ132" s="84"/>
      <c r="ALA132" s="84"/>
      <c r="ALB132" s="84"/>
      <c r="ALC132" s="84"/>
      <c r="ALD132" s="84"/>
      <c r="ALE132" s="84"/>
      <c r="ALF132" s="84"/>
      <c r="ALG132" s="84"/>
      <c r="ALH132" s="84"/>
      <c r="ALI132" s="84"/>
      <c r="ALJ132" s="84"/>
      <c r="ALK132" s="84"/>
      <c r="ALL132" s="84"/>
      <c r="ALM132" s="84"/>
      <c r="ALN132" s="84"/>
      <c r="ALO132" s="84"/>
      <c r="ALP132" s="84"/>
      <c r="ALQ132" s="84"/>
      <c r="ALR132" s="84"/>
      <c r="ALS132" s="84"/>
      <c r="ALT132" s="84"/>
      <c r="ALU132" s="84"/>
      <c r="ALV132" s="84"/>
      <c r="ALW132" s="84"/>
      <c r="ALX132" s="84"/>
      <c r="ALY132" s="84"/>
      <c r="ALZ132" s="84"/>
      <c r="AMA132" s="84"/>
      <c r="AMB132" s="84"/>
      <c r="AMC132" s="84"/>
      <c r="AMD132" s="84"/>
      <c r="AME132" s="84"/>
      <c r="AMF132" s="84"/>
      <c r="AMG132" s="84"/>
      <c r="AMH132" s="84"/>
      <c r="AMI132" s="84"/>
      <c r="AMJ132" s="84"/>
      <c r="AMK132" s="84"/>
      <c r="AML132" s="84"/>
      <c r="AMM132" s="84"/>
      <c r="AMN132" s="84"/>
      <c r="AMO132" s="84"/>
      <c r="AMP132" s="84"/>
      <c r="AMQ132" s="84"/>
      <c r="AMR132" s="84"/>
      <c r="AMS132" s="84"/>
      <c r="AMT132" s="84"/>
      <c r="AMU132" s="84"/>
      <c r="AMV132" s="84"/>
      <c r="AMW132" s="84"/>
      <c r="AMX132" s="84"/>
      <c r="AMY132" s="84"/>
      <c r="AMZ132" s="84"/>
      <c r="ANA132" s="84"/>
      <c r="ANB132" s="84"/>
      <c r="ANC132" s="84"/>
      <c r="AND132" s="84"/>
      <c r="ANE132" s="84"/>
      <c r="ANF132" s="84"/>
      <c r="ANG132" s="84"/>
      <c r="ANH132" s="84"/>
      <c r="ANI132" s="84"/>
      <c r="ANJ132" s="84"/>
      <c r="ANK132" s="84"/>
      <c r="ANL132" s="84"/>
      <c r="ANM132" s="84"/>
      <c r="ANN132" s="84"/>
      <c r="ANO132" s="84"/>
      <c r="ANP132" s="84"/>
      <c r="ANQ132" s="84"/>
      <c r="ANR132" s="84"/>
      <c r="ANS132" s="84"/>
      <c r="ANT132" s="84"/>
      <c r="ANU132" s="84"/>
      <c r="ANV132" s="84"/>
      <c r="ANW132" s="84"/>
      <c r="ANX132" s="84"/>
      <c r="ANY132" s="84"/>
      <c r="ANZ132" s="84"/>
      <c r="AOA132" s="84"/>
      <c r="AOB132" s="84"/>
      <c r="AOC132" s="84"/>
      <c r="AOD132" s="84"/>
      <c r="AOE132" s="84"/>
      <c r="AOF132" s="84"/>
      <c r="AOG132" s="84"/>
      <c r="AOH132" s="84"/>
      <c r="AOI132" s="84"/>
      <c r="AOJ132" s="84"/>
      <c r="AOK132" s="84"/>
      <c r="AOL132" s="84"/>
      <c r="AOM132" s="84"/>
      <c r="AON132" s="84"/>
      <c r="AOO132" s="84"/>
      <c r="AOP132" s="84"/>
      <c r="AOQ132" s="84"/>
      <c r="AOR132" s="84"/>
      <c r="AOS132" s="84"/>
      <c r="AOT132" s="84"/>
      <c r="AOU132" s="84"/>
      <c r="AOV132" s="84"/>
      <c r="AOW132" s="84"/>
      <c r="AOX132" s="84"/>
      <c r="AOY132" s="84"/>
      <c r="AOZ132" s="84"/>
      <c r="APA132" s="84"/>
      <c r="APB132" s="84"/>
      <c r="APC132" s="84"/>
      <c r="APD132" s="84"/>
      <c r="APE132" s="84"/>
      <c r="APF132" s="84"/>
      <c r="APG132" s="84"/>
      <c r="APH132" s="84"/>
      <c r="API132" s="84"/>
      <c r="APJ132" s="84"/>
      <c r="APK132" s="84"/>
      <c r="APL132" s="84"/>
      <c r="APM132" s="84"/>
      <c r="APN132" s="84"/>
      <c r="APO132" s="84"/>
      <c r="APP132" s="84"/>
      <c r="APQ132" s="84"/>
      <c r="APR132" s="84"/>
      <c r="APS132" s="84"/>
      <c r="APT132" s="84"/>
      <c r="APU132" s="84"/>
      <c r="APV132" s="84"/>
      <c r="APW132" s="84"/>
      <c r="APX132" s="84"/>
      <c r="APY132" s="84"/>
      <c r="APZ132" s="84"/>
      <c r="AQA132" s="84"/>
      <c r="AQB132" s="84"/>
      <c r="AQC132" s="84"/>
      <c r="AQD132" s="84"/>
      <c r="AQE132" s="84"/>
      <c r="AQF132" s="84"/>
      <c r="AQG132" s="84"/>
      <c r="AQH132" s="84"/>
      <c r="AQI132" s="84"/>
      <c r="AQJ132" s="84"/>
      <c r="AQK132" s="84"/>
      <c r="AQL132" s="84"/>
      <c r="AQM132" s="84"/>
      <c r="AQN132" s="84"/>
      <c r="AQO132" s="84"/>
      <c r="AQP132" s="84"/>
      <c r="AQQ132" s="84"/>
      <c r="AQR132" s="84"/>
      <c r="AQS132" s="84"/>
      <c r="AQT132" s="84"/>
      <c r="AQU132" s="84"/>
      <c r="AQV132" s="84"/>
      <c r="AQW132" s="84"/>
      <c r="AQX132" s="84"/>
      <c r="AQY132" s="84"/>
      <c r="AQZ132" s="84"/>
      <c r="ARA132" s="84"/>
      <c r="ARB132" s="84"/>
      <c r="ARC132" s="84"/>
      <c r="ARD132" s="84"/>
      <c r="ARE132" s="84"/>
      <c r="ARF132" s="84"/>
      <c r="ARG132" s="84"/>
      <c r="ARH132" s="84"/>
      <c r="ARI132" s="84"/>
      <c r="ARJ132" s="84"/>
      <c r="ARK132" s="84"/>
      <c r="ARL132" s="84"/>
      <c r="ARM132" s="84"/>
      <c r="ARN132" s="84"/>
      <c r="ARO132" s="84"/>
      <c r="ARP132" s="84"/>
      <c r="ARQ132" s="84"/>
      <c r="ARR132" s="84"/>
      <c r="ARS132" s="84"/>
      <c r="ART132" s="84"/>
      <c r="ARU132" s="84"/>
      <c r="ARV132" s="84"/>
      <c r="ARW132" s="84"/>
      <c r="ARX132" s="84"/>
      <c r="ARY132" s="84"/>
      <c r="ARZ132" s="84"/>
      <c r="ASA132" s="84"/>
      <c r="ASB132" s="84"/>
      <c r="ASC132" s="84"/>
      <c r="ASD132" s="84"/>
      <c r="ASE132" s="84"/>
      <c r="ASF132" s="84"/>
      <c r="ASG132" s="84"/>
      <c r="ASH132" s="84"/>
      <c r="ASI132" s="84"/>
      <c r="ASJ132" s="84"/>
      <c r="ASK132" s="84"/>
      <c r="ASL132" s="84"/>
      <c r="ASM132" s="84"/>
      <c r="ASN132" s="84"/>
      <c r="ASO132" s="84"/>
      <c r="ASP132" s="84"/>
      <c r="ASQ132" s="84"/>
      <c r="ASR132" s="84"/>
      <c r="ASS132" s="84"/>
      <c r="AST132" s="84"/>
      <c r="ASU132" s="84"/>
      <c r="ASV132" s="84"/>
      <c r="ASW132" s="84"/>
      <c r="ASX132" s="84"/>
      <c r="ASY132" s="84"/>
      <c r="ASZ132" s="84"/>
      <c r="ATA132" s="84"/>
      <c r="ATB132" s="84"/>
      <c r="ATC132" s="84"/>
      <c r="ATD132" s="84"/>
      <c r="ATE132" s="84"/>
      <c r="ATF132" s="84"/>
      <c r="ATG132" s="84"/>
      <c r="ATH132" s="84"/>
      <c r="ATI132" s="84"/>
      <c r="ATJ132" s="84"/>
      <c r="ATK132" s="84"/>
      <c r="ATL132" s="84"/>
      <c r="ATM132" s="84"/>
      <c r="ATN132" s="84"/>
      <c r="ATO132" s="84"/>
      <c r="ATP132" s="84"/>
      <c r="ATQ132" s="84"/>
      <c r="ATR132" s="84"/>
      <c r="ATS132" s="84"/>
      <c r="ATT132" s="84"/>
      <c r="ATU132" s="84"/>
      <c r="ATV132" s="84"/>
      <c r="ATW132" s="84"/>
      <c r="ATX132" s="84"/>
      <c r="ATY132" s="84"/>
      <c r="ATZ132" s="84"/>
      <c r="AUA132" s="84"/>
      <c r="AUB132" s="84"/>
      <c r="AUC132" s="84"/>
      <c r="AUD132" s="84"/>
      <c r="AUE132" s="84"/>
      <c r="AUF132" s="84"/>
      <c r="AUG132" s="84"/>
      <c r="AUH132" s="84"/>
      <c r="AUI132" s="84"/>
      <c r="AUJ132" s="84"/>
      <c r="AUK132" s="84"/>
      <c r="AUL132" s="84"/>
      <c r="AUM132" s="84"/>
      <c r="AUN132" s="84"/>
      <c r="AUO132" s="84"/>
      <c r="AUP132" s="84"/>
      <c r="AUQ132" s="84"/>
      <c r="AUR132" s="84"/>
      <c r="AUS132" s="84"/>
      <c r="AUT132" s="84"/>
      <c r="AUU132" s="84"/>
      <c r="AUV132" s="84"/>
      <c r="AUW132" s="84"/>
      <c r="AUX132" s="84"/>
      <c r="AUY132" s="84"/>
      <c r="AUZ132" s="84"/>
      <c r="AVA132" s="84"/>
      <c r="AVB132" s="84"/>
      <c r="AVC132" s="84"/>
      <c r="AVD132" s="84"/>
      <c r="AVE132" s="84"/>
      <c r="AVF132" s="84"/>
      <c r="AVG132" s="84"/>
      <c r="AVH132" s="84"/>
      <c r="AVI132" s="84"/>
      <c r="AVJ132" s="84"/>
      <c r="AVK132" s="84"/>
      <c r="AVL132" s="84"/>
      <c r="AVM132" s="84"/>
      <c r="AVN132" s="84"/>
      <c r="AVO132" s="84"/>
      <c r="AVP132" s="84"/>
      <c r="AVQ132" s="84"/>
      <c r="AVR132" s="84"/>
      <c r="AVS132" s="84"/>
      <c r="AVT132" s="84"/>
      <c r="AVU132" s="84"/>
      <c r="AVV132" s="84"/>
      <c r="AVW132" s="84"/>
      <c r="AVX132" s="84"/>
      <c r="AVY132" s="84"/>
      <c r="AVZ132" s="84"/>
      <c r="AWA132" s="84"/>
      <c r="AWB132" s="84"/>
      <c r="AWC132" s="84"/>
      <c r="AWD132" s="84"/>
      <c r="AWE132" s="84"/>
      <c r="AWF132" s="84"/>
      <c r="AWG132" s="84"/>
      <c r="AWH132" s="84"/>
      <c r="AWI132" s="84"/>
      <c r="AWJ132" s="84"/>
      <c r="AWK132" s="84"/>
      <c r="AWL132" s="84"/>
      <c r="AWM132" s="84"/>
      <c r="AWN132" s="84"/>
      <c r="AWO132" s="84"/>
      <c r="AWP132" s="84"/>
      <c r="AWQ132" s="84"/>
      <c r="AWR132" s="84"/>
      <c r="AWS132" s="84"/>
      <c r="AWT132" s="84"/>
      <c r="AWU132" s="84"/>
      <c r="AWV132" s="84"/>
      <c r="AWW132" s="84"/>
      <c r="AWX132" s="84"/>
      <c r="AWY132" s="84"/>
      <c r="AWZ132" s="84"/>
      <c r="AXA132" s="84"/>
      <c r="AXB132" s="84"/>
      <c r="AXC132" s="84"/>
      <c r="AXD132" s="84"/>
      <c r="AXE132" s="84"/>
      <c r="AXF132" s="84"/>
      <c r="AXG132" s="84"/>
      <c r="AXH132" s="84"/>
      <c r="AXI132" s="84"/>
      <c r="AXJ132" s="84"/>
      <c r="AXK132" s="84"/>
      <c r="AXL132" s="84"/>
      <c r="AXM132" s="84"/>
      <c r="AXN132" s="84"/>
      <c r="AXO132" s="84"/>
      <c r="AXP132" s="84"/>
      <c r="AXQ132" s="84"/>
      <c r="AXR132" s="84"/>
      <c r="AXS132" s="84"/>
      <c r="AXT132" s="84"/>
      <c r="AXU132" s="84"/>
      <c r="AXV132" s="84"/>
      <c r="AXW132" s="84"/>
      <c r="AXX132" s="84"/>
      <c r="AXY132" s="84"/>
      <c r="AXZ132" s="84"/>
      <c r="AYA132" s="84"/>
      <c r="AYB132" s="84"/>
      <c r="AYC132" s="84"/>
      <c r="AYD132" s="84"/>
      <c r="AYE132" s="84"/>
      <c r="AYF132" s="84"/>
      <c r="AYG132" s="84"/>
      <c r="AYH132" s="84"/>
      <c r="AYI132" s="84"/>
      <c r="AYJ132" s="84"/>
      <c r="AYK132" s="84"/>
      <c r="AYL132" s="84"/>
      <c r="AYM132" s="84"/>
      <c r="AYN132" s="84"/>
      <c r="AYO132" s="84"/>
      <c r="AYP132" s="84"/>
      <c r="AYQ132" s="84"/>
      <c r="AYR132" s="84"/>
      <c r="AYS132" s="84"/>
      <c r="AYT132" s="84"/>
      <c r="AYU132" s="84"/>
      <c r="AYV132" s="84"/>
      <c r="AYW132" s="84"/>
      <c r="AYX132" s="84"/>
      <c r="AYY132" s="84"/>
      <c r="AYZ132" s="84"/>
      <c r="AZA132" s="84"/>
      <c r="AZB132" s="84"/>
      <c r="AZC132" s="84"/>
      <c r="AZD132" s="84"/>
      <c r="AZE132" s="84"/>
      <c r="AZF132" s="84"/>
      <c r="AZG132" s="84"/>
      <c r="AZH132" s="84"/>
      <c r="AZI132" s="84"/>
      <c r="AZJ132" s="84"/>
      <c r="AZK132" s="84"/>
      <c r="AZL132" s="84"/>
      <c r="AZM132" s="84"/>
      <c r="AZN132" s="84"/>
      <c r="AZO132" s="84"/>
      <c r="AZP132" s="84"/>
      <c r="AZQ132" s="84"/>
      <c r="AZR132" s="84"/>
      <c r="AZS132" s="84"/>
      <c r="AZT132" s="84"/>
      <c r="AZU132" s="84"/>
      <c r="AZV132" s="84"/>
      <c r="AZW132" s="84"/>
      <c r="AZX132" s="84"/>
      <c r="AZY132" s="84"/>
      <c r="AZZ132" s="84"/>
      <c r="BAA132" s="84"/>
      <c r="BAB132" s="84"/>
      <c r="BAC132" s="84"/>
      <c r="BAD132" s="84"/>
      <c r="BAE132" s="84"/>
      <c r="BAF132" s="84"/>
      <c r="BAG132" s="84"/>
      <c r="BAH132" s="84"/>
      <c r="BAI132" s="84"/>
      <c r="BAJ132" s="84"/>
      <c r="BAK132" s="84"/>
      <c r="BAL132" s="84"/>
      <c r="BAM132" s="84"/>
      <c r="BAN132" s="84"/>
      <c r="BAO132" s="84"/>
      <c r="BAP132" s="84"/>
      <c r="BAQ132" s="84"/>
      <c r="BAR132" s="84"/>
      <c r="BAS132" s="84"/>
      <c r="BAT132" s="84"/>
      <c r="BAU132" s="84"/>
      <c r="BAV132" s="84"/>
      <c r="BAW132" s="84"/>
      <c r="BAX132" s="84"/>
      <c r="BAY132" s="84"/>
      <c r="BAZ132" s="84"/>
      <c r="BBA132" s="84"/>
      <c r="BBB132" s="84"/>
      <c r="BBC132" s="84"/>
      <c r="BBD132" s="84"/>
      <c r="BBE132" s="84"/>
      <c r="BBF132" s="84"/>
      <c r="BBG132" s="84"/>
      <c r="BBH132" s="84"/>
      <c r="BBI132" s="84"/>
      <c r="BBJ132" s="84"/>
      <c r="BBK132" s="84"/>
      <c r="BBL132" s="84"/>
      <c r="BBM132" s="84"/>
      <c r="BBN132" s="84"/>
      <c r="BBO132" s="84"/>
      <c r="BBP132" s="84"/>
      <c r="BBQ132" s="84"/>
      <c r="BBR132" s="84"/>
      <c r="BBS132" s="84"/>
      <c r="BBT132" s="84"/>
      <c r="BBU132" s="84"/>
      <c r="BBV132" s="84"/>
      <c r="BBW132" s="84"/>
      <c r="BBX132" s="84"/>
      <c r="BBY132" s="84"/>
      <c r="BBZ132" s="84"/>
      <c r="BCA132" s="84"/>
      <c r="BCB132" s="84"/>
      <c r="BCC132" s="84"/>
      <c r="BCD132" s="84"/>
      <c r="BCE132" s="84"/>
      <c r="BCF132" s="84"/>
      <c r="BCG132" s="84"/>
      <c r="BCH132" s="84"/>
      <c r="BCI132" s="84"/>
      <c r="BCJ132" s="84"/>
      <c r="BCK132" s="84"/>
      <c r="BCL132" s="84"/>
      <c r="BCM132" s="84"/>
      <c r="BCN132" s="84"/>
      <c r="BCO132" s="84"/>
      <c r="BCP132" s="84"/>
      <c r="BCQ132" s="84"/>
      <c r="BCR132" s="84"/>
      <c r="BCS132" s="84"/>
      <c r="BCT132" s="84"/>
      <c r="BCU132" s="84"/>
      <c r="BCV132" s="84"/>
      <c r="BCW132" s="84"/>
      <c r="BCX132" s="84"/>
      <c r="BCY132" s="84"/>
      <c r="BCZ132" s="84"/>
      <c r="BDA132" s="84"/>
      <c r="BDB132" s="84"/>
      <c r="BDC132" s="84"/>
      <c r="BDD132" s="84"/>
      <c r="BDE132" s="84"/>
      <c r="BDF132" s="84"/>
      <c r="BDG132" s="84"/>
      <c r="BDH132" s="84"/>
      <c r="BDI132" s="84"/>
      <c r="BDJ132" s="84"/>
      <c r="BDK132" s="84"/>
      <c r="BDL132" s="84"/>
      <c r="BDM132" s="84"/>
      <c r="BDN132" s="84"/>
      <c r="BDO132" s="84"/>
      <c r="BDP132" s="84"/>
      <c r="BDQ132" s="84"/>
      <c r="BDR132" s="84"/>
      <c r="BDS132" s="84"/>
      <c r="BDT132" s="84"/>
      <c r="BDU132" s="84"/>
      <c r="BDV132" s="84"/>
      <c r="BDW132" s="84"/>
      <c r="BDX132" s="84"/>
      <c r="BDY132" s="84"/>
      <c r="BDZ132" s="84"/>
      <c r="BEA132" s="84"/>
      <c r="BEB132" s="84"/>
      <c r="BEC132" s="84"/>
      <c r="BED132" s="84"/>
      <c r="BEE132" s="84"/>
      <c r="BEF132" s="84"/>
      <c r="BEG132" s="84"/>
      <c r="BEH132" s="84"/>
      <c r="BEI132" s="84"/>
      <c r="BEJ132" s="84"/>
      <c r="BEK132" s="84"/>
      <c r="BEL132" s="84"/>
      <c r="BEM132" s="84"/>
      <c r="BEN132" s="84"/>
      <c r="BEO132" s="84"/>
      <c r="BEP132" s="84"/>
      <c r="BEQ132" s="84"/>
      <c r="BER132" s="84"/>
      <c r="BES132" s="84"/>
      <c r="BET132" s="84"/>
      <c r="BEU132" s="84"/>
      <c r="BEV132" s="84"/>
      <c r="BEW132" s="84"/>
      <c r="BEX132" s="84"/>
      <c r="BEY132" s="84"/>
      <c r="BEZ132" s="84"/>
      <c r="BFA132" s="84"/>
      <c r="BFB132" s="84"/>
      <c r="BFC132" s="84"/>
      <c r="BFD132" s="84"/>
      <c r="BFE132" s="84"/>
      <c r="BFF132" s="84"/>
      <c r="BFG132" s="84"/>
      <c r="BFH132" s="84"/>
      <c r="BFI132" s="84"/>
      <c r="BFJ132" s="84"/>
      <c r="BFK132" s="84"/>
      <c r="BFL132" s="84"/>
      <c r="BFM132" s="84"/>
      <c r="BFN132" s="84"/>
      <c r="BFO132" s="84"/>
      <c r="BFP132" s="84"/>
      <c r="BFQ132" s="84"/>
      <c r="BFR132" s="84"/>
      <c r="BFS132" s="84"/>
      <c r="BFT132" s="84"/>
      <c r="BFU132" s="84"/>
      <c r="BFV132" s="84"/>
      <c r="BFW132" s="84"/>
      <c r="BFX132" s="84"/>
      <c r="BFY132" s="84"/>
      <c r="BFZ132" s="84"/>
      <c r="BGA132" s="84"/>
      <c r="BGB132" s="84"/>
      <c r="BGC132" s="84"/>
      <c r="BGD132" s="84"/>
      <c r="BGE132" s="84"/>
      <c r="BGF132" s="84"/>
      <c r="BGG132" s="84"/>
      <c r="BGH132" s="84"/>
      <c r="BGI132" s="84"/>
      <c r="BGJ132" s="84"/>
      <c r="BGK132" s="84"/>
      <c r="BGL132" s="84"/>
      <c r="BGM132" s="84"/>
      <c r="BGN132" s="84"/>
      <c r="BGO132" s="84"/>
      <c r="BGP132" s="84"/>
      <c r="BGQ132" s="84"/>
      <c r="BGR132" s="84"/>
      <c r="BGS132" s="84"/>
      <c r="BGT132" s="84"/>
      <c r="BGU132" s="84"/>
      <c r="BGV132" s="84"/>
      <c r="BGW132" s="84"/>
      <c r="BGX132" s="84"/>
      <c r="BGY132" s="84"/>
      <c r="BGZ132" s="84"/>
      <c r="BHA132" s="84"/>
      <c r="BHB132" s="84"/>
      <c r="BHC132" s="84"/>
      <c r="BHD132" s="84"/>
      <c r="BHE132" s="84"/>
      <c r="BHF132" s="84"/>
      <c r="BHG132" s="84"/>
      <c r="BHH132" s="84"/>
      <c r="BHI132" s="84"/>
      <c r="BHJ132" s="84"/>
      <c r="BHK132" s="84"/>
      <c r="BHL132" s="84"/>
      <c r="BHM132" s="84"/>
      <c r="BHN132" s="84"/>
      <c r="BHO132" s="84"/>
      <c r="BHP132" s="84"/>
      <c r="BHQ132" s="84"/>
      <c r="BHR132" s="84"/>
      <c r="BHS132" s="84"/>
      <c r="BHT132" s="84"/>
      <c r="BHU132" s="84"/>
      <c r="BHV132" s="84"/>
      <c r="BHW132" s="84"/>
      <c r="BHX132" s="84"/>
      <c r="BHY132" s="84"/>
      <c r="BHZ132" s="84"/>
      <c r="BIA132" s="84"/>
      <c r="BIB132" s="84"/>
      <c r="BIC132" s="84"/>
      <c r="BID132" s="84"/>
      <c r="BIE132" s="84"/>
      <c r="BIF132" s="84"/>
      <c r="BIG132" s="84"/>
      <c r="BIH132" s="84"/>
      <c r="BII132" s="84"/>
      <c r="BIJ132" s="84"/>
      <c r="BIK132" s="84"/>
      <c r="BIL132" s="84"/>
      <c r="BIM132" s="84"/>
      <c r="BIN132" s="84"/>
      <c r="BIO132" s="84"/>
      <c r="BIP132" s="84"/>
      <c r="BIQ132" s="84"/>
      <c r="BIR132" s="84"/>
      <c r="BIS132" s="84"/>
      <c r="BIT132" s="84"/>
      <c r="BIU132" s="84"/>
      <c r="BIV132" s="84"/>
      <c r="BIW132" s="84"/>
      <c r="BIX132" s="84"/>
      <c r="BIY132" s="84"/>
      <c r="BIZ132" s="84"/>
      <c r="BJA132" s="84"/>
      <c r="BJB132" s="84"/>
      <c r="BJC132" s="84"/>
      <c r="BJD132" s="84"/>
      <c r="BJE132" s="84"/>
      <c r="BJF132" s="84"/>
      <c r="BJG132" s="84"/>
      <c r="BJH132" s="84"/>
      <c r="BJI132" s="84"/>
      <c r="BJJ132" s="84"/>
      <c r="BJK132" s="84"/>
      <c r="BJL132" s="84"/>
      <c r="BJM132" s="84"/>
      <c r="BJN132" s="84"/>
      <c r="BJO132" s="84"/>
      <c r="BJP132" s="84"/>
      <c r="BJQ132" s="84"/>
      <c r="BJR132" s="84"/>
      <c r="BJS132" s="84"/>
      <c r="BJT132" s="84"/>
      <c r="BJU132" s="84"/>
      <c r="BJV132" s="84"/>
      <c r="BJW132" s="84"/>
      <c r="BJX132" s="84"/>
      <c r="BJY132" s="84"/>
      <c r="BJZ132" s="84"/>
      <c r="BKA132" s="84"/>
      <c r="BKB132" s="84"/>
      <c r="BKC132" s="84"/>
      <c r="BKD132" s="84"/>
      <c r="BKE132" s="84"/>
      <c r="BKF132" s="84"/>
      <c r="BKG132" s="84"/>
      <c r="BKH132" s="84"/>
      <c r="BKI132" s="84"/>
      <c r="BKJ132" s="84"/>
      <c r="BKK132" s="84"/>
      <c r="BKL132" s="84"/>
      <c r="BKM132" s="84"/>
      <c r="BKN132" s="84"/>
      <c r="BKO132" s="84"/>
      <c r="BKP132" s="84"/>
      <c r="BKQ132" s="84"/>
      <c r="BKR132" s="84"/>
      <c r="BKS132" s="84"/>
      <c r="BKT132" s="84"/>
      <c r="BKU132" s="84"/>
      <c r="BKV132" s="84"/>
      <c r="BKW132" s="84"/>
      <c r="BKX132" s="84"/>
      <c r="BKY132" s="84"/>
      <c r="BKZ132" s="84"/>
      <c r="BLA132" s="84"/>
      <c r="BLB132" s="84"/>
      <c r="BLC132" s="84"/>
      <c r="BLD132" s="84"/>
      <c r="BLE132" s="84"/>
      <c r="BLF132" s="84"/>
      <c r="BLG132" s="84"/>
      <c r="BLH132" s="84"/>
      <c r="BLI132" s="84"/>
      <c r="BLJ132" s="84"/>
      <c r="BLK132" s="84"/>
      <c r="BLL132" s="84"/>
      <c r="BLM132" s="84"/>
      <c r="BLN132" s="84"/>
      <c r="BLO132" s="84"/>
      <c r="BLP132" s="84"/>
      <c r="BLQ132" s="84"/>
      <c r="BLR132" s="84"/>
      <c r="BLS132" s="84"/>
      <c r="BLT132" s="84"/>
      <c r="BLU132" s="84"/>
      <c r="BLV132" s="84"/>
      <c r="BLW132" s="84"/>
      <c r="BLX132" s="84"/>
      <c r="BLY132" s="84"/>
      <c r="BLZ132" s="84"/>
      <c r="BMA132" s="84"/>
      <c r="BMB132" s="84"/>
      <c r="BMC132" s="84"/>
      <c r="BMD132" s="84"/>
      <c r="BME132" s="84"/>
      <c r="BMF132" s="84"/>
      <c r="BMG132" s="84"/>
      <c r="BMH132" s="84"/>
      <c r="BMI132" s="84"/>
      <c r="BMJ132" s="84"/>
      <c r="BMK132" s="84"/>
      <c r="BML132" s="84"/>
      <c r="BMM132" s="84"/>
      <c r="BMN132" s="84"/>
      <c r="BMO132" s="84"/>
      <c r="BMP132" s="84"/>
      <c r="BMQ132" s="84"/>
      <c r="BMR132" s="84"/>
      <c r="BMS132" s="84"/>
      <c r="BMT132" s="84"/>
      <c r="BMU132" s="84"/>
      <c r="BMV132" s="84"/>
      <c r="BMW132" s="84"/>
      <c r="BMX132" s="84"/>
      <c r="BMY132" s="84"/>
      <c r="BMZ132" s="84"/>
      <c r="BNA132" s="84"/>
      <c r="BNB132" s="84"/>
      <c r="BNC132" s="84"/>
      <c r="BND132" s="84"/>
      <c r="BNE132" s="84"/>
      <c r="BNF132" s="84"/>
      <c r="BNG132" s="84"/>
      <c r="BNH132" s="84"/>
      <c r="BNI132" s="84"/>
      <c r="BNJ132" s="84"/>
      <c r="BNK132" s="84"/>
      <c r="BNL132" s="84"/>
      <c r="BNM132" s="84"/>
      <c r="BNN132" s="84"/>
      <c r="BNO132" s="84"/>
      <c r="BNP132" s="84"/>
      <c r="BNQ132" s="84"/>
      <c r="BNR132" s="84"/>
      <c r="BNS132" s="84"/>
      <c r="BNT132" s="84"/>
      <c r="BNU132" s="84"/>
      <c r="BNV132" s="84"/>
      <c r="BNW132" s="84"/>
      <c r="BNX132" s="84"/>
      <c r="BNY132" s="84"/>
      <c r="BNZ132" s="84"/>
      <c r="BOA132" s="84"/>
      <c r="BOB132" s="84"/>
      <c r="BOC132" s="84"/>
      <c r="BOD132" s="84"/>
      <c r="BOE132" s="84"/>
      <c r="BOF132" s="84"/>
      <c r="BOG132" s="84"/>
      <c r="BOH132" s="84"/>
      <c r="BOI132" s="84"/>
      <c r="BOJ132" s="84"/>
      <c r="BOK132" s="84"/>
      <c r="BOL132" s="84"/>
      <c r="BOM132" s="84"/>
      <c r="BON132" s="84"/>
      <c r="BOO132" s="84"/>
      <c r="BOP132" s="84"/>
      <c r="BOQ132" s="84"/>
      <c r="BOR132" s="84"/>
      <c r="BOS132" s="84"/>
      <c r="BOT132" s="84"/>
      <c r="BOU132" s="84"/>
      <c r="BOV132" s="84"/>
      <c r="BOW132" s="84"/>
      <c r="BOX132" s="84"/>
      <c r="BOY132" s="84"/>
      <c r="BOZ132" s="84"/>
      <c r="BPA132" s="84"/>
      <c r="BPB132" s="84"/>
      <c r="BPC132" s="84"/>
      <c r="BPD132" s="84"/>
      <c r="BPE132" s="84"/>
      <c r="BPF132" s="84"/>
      <c r="BPG132" s="84"/>
      <c r="BPH132" s="84"/>
      <c r="BPI132" s="84"/>
      <c r="BPJ132" s="84"/>
      <c r="BPK132" s="84"/>
      <c r="BPL132" s="84"/>
      <c r="BPM132" s="84"/>
      <c r="BPN132" s="84"/>
      <c r="BPO132" s="84"/>
      <c r="BPP132" s="84"/>
      <c r="BPQ132" s="84"/>
      <c r="BPR132" s="84"/>
      <c r="BPS132" s="84"/>
      <c r="BPT132" s="84"/>
      <c r="BPU132" s="84"/>
      <c r="BPV132" s="84"/>
      <c r="BPW132" s="84"/>
      <c r="BPX132" s="84"/>
      <c r="BPY132" s="84"/>
      <c r="BPZ132" s="84"/>
      <c r="BQA132" s="84"/>
      <c r="BQB132" s="84"/>
      <c r="BQC132" s="84"/>
      <c r="BQD132" s="84"/>
      <c r="BQE132" s="84"/>
      <c r="BQF132" s="84"/>
      <c r="BQG132" s="84"/>
      <c r="BQH132" s="84"/>
      <c r="BQI132" s="84"/>
      <c r="BQJ132" s="84"/>
      <c r="BQK132" s="84"/>
      <c r="BQL132" s="84"/>
      <c r="BQM132" s="84"/>
      <c r="BQN132" s="84"/>
      <c r="BQO132" s="84"/>
      <c r="BQP132" s="84"/>
      <c r="BQQ132" s="84"/>
      <c r="BQR132" s="84"/>
      <c r="BQS132" s="84"/>
      <c r="BQT132" s="84"/>
      <c r="BQU132" s="84"/>
      <c r="BQV132" s="84"/>
      <c r="BQW132" s="84"/>
      <c r="BQX132" s="84"/>
      <c r="BQY132" s="84"/>
      <c r="BQZ132" s="84"/>
      <c r="BRA132" s="84"/>
      <c r="BRB132" s="84"/>
      <c r="BRC132" s="84"/>
      <c r="BRD132" s="84"/>
      <c r="BRE132" s="84"/>
      <c r="BRF132" s="84"/>
      <c r="BRG132" s="84"/>
      <c r="BRH132" s="84"/>
      <c r="BRI132" s="84"/>
      <c r="BRJ132" s="84"/>
      <c r="BRK132" s="84"/>
      <c r="BRL132" s="84"/>
      <c r="BRM132" s="84"/>
      <c r="BRN132" s="84"/>
      <c r="BRO132" s="84"/>
      <c r="BRP132" s="84"/>
      <c r="BRQ132" s="84"/>
      <c r="BRR132" s="84"/>
      <c r="BRS132" s="84"/>
      <c r="BRT132" s="84"/>
      <c r="BRU132" s="84"/>
      <c r="BRV132" s="84"/>
      <c r="BRW132" s="84"/>
      <c r="BRX132" s="84"/>
      <c r="BRY132" s="84"/>
      <c r="BRZ132" s="84"/>
      <c r="BSA132" s="84"/>
      <c r="BSB132" s="84"/>
      <c r="BSC132" s="84"/>
      <c r="BSD132" s="84"/>
      <c r="BSE132" s="84"/>
      <c r="BSF132" s="84"/>
      <c r="BSG132" s="84"/>
      <c r="BSH132" s="84"/>
      <c r="BSI132" s="84"/>
      <c r="BSJ132" s="84"/>
      <c r="BSK132" s="84"/>
      <c r="BSL132" s="84"/>
      <c r="BSM132" s="84"/>
      <c r="BSN132" s="84"/>
      <c r="BSO132" s="84"/>
      <c r="BSP132" s="84"/>
      <c r="BSQ132" s="84"/>
      <c r="BSR132" s="84"/>
      <c r="BSS132" s="84"/>
      <c r="BST132" s="84"/>
      <c r="BSU132" s="84"/>
      <c r="BSV132" s="84"/>
      <c r="BSW132" s="84"/>
      <c r="BSX132" s="84"/>
      <c r="BSY132" s="84"/>
      <c r="BSZ132" s="84"/>
      <c r="BTA132" s="84"/>
      <c r="BTB132" s="84"/>
      <c r="BTC132" s="84"/>
      <c r="BTD132" s="84"/>
      <c r="BTE132" s="84"/>
      <c r="BTF132" s="84"/>
      <c r="BTG132" s="84"/>
      <c r="BTH132" s="84"/>
      <c r="BTI132" s="84"/>
      <c r="BTJ132" s="84"/>
      <c r="BTK132" s="84"/>
      <c r="BTL132" s="84"/>
      <c r="BTM132" s="84"/>
      <c r="BTN132" s="84"/>
      <c r="BTO132" s="84"/>
      <c r="BTP132" s="84"/>
      <c r="BTQ132" s="84"/>
      <c r="BTR132" s="84"/>
      <c r="BTS132" s="84"/>
      <c r="BTT132" s="84"/>
      <c r="BTU132" s="84"/>
      <c r="BTV132" s="84"/>
      <c r="BTW132" s="84"/>
      <c r="BTX132" s="84"/>
      <c r="BTY132" s="84"/>
      <c r="BTZ132" s="84"/>
      <c r="BUA132" s="84"/>
      <c r="BUB132" s="84"/>
      <c r="BUC132" s="84"/>
      <c r="BUD132" s="84"/>
      <c r="BUE132" s="84"/>
      <c r="BUF132" s="84"/>
      <c r="BUG132" s="84"/>
      <c r="BUH132" s="84"/>
      <c r="BUI132" s="84"/>
      <c r="BUJ132" s="84"/>
      <c r="BUK132" s="84"/>
      <c r="BUL132" s="84"/>
      <c r="BUM132" s="84"/>
      <c r="BUN132" s="84"/>
      <c r="BUO132" s="84"/>
      <c r="BUP132" s="84"/>
      <c r="BUQ132" s="84"/>
      <c r="BUR132" s="84"/>
      <c r="BUS132" s="84"/>
      <c r="BUT132" s="84"/>
      <c r="BUU132" s="84"/>
      <c r="BUV132" s="84"/>
      <c r="BUW132" s="84"/>
      <c r="BUX132" s="84"/>
      <c r="BUY132" s="84"/>
      <c r="BUZ132" s="84"/>
      <c r="BVA132" s="84"/>
      <c r="BVB132" s="84"/>
      <c r="BVC132" s="84"/>
      <c r="BVD132" s="84"/>
      <c r="BVE132" s="84"/>
      <c r="BVF132" s="84"/>
      <c r="BVG132" s="84"/>
      <c r="BVH132" s="84"/>
      <c r="BVI132" s="84"/>
      <c r="BVJ132" s="84"/>
      <c r="BVK132" s="84"/>
      <c r="BVL132" s="84"/>
      <c r="BVM132" s="84"/>
      <c r="BVN132" s="84"/>
      <c r="BVO132" s="84"/>
      <c r="BVP132" s="84"/>
      <c r="BVQ132" s="84"/>
      <c r="BVR132" s="84"/>
      <c r="BVS132" s="84"/>
      <c r="BVT132" s="84"/>
      <c r="BVU132" s="84"/>
      <c r="BVV132" s="84"/>
      <c r="BVW132" s="84"/>
      <c r="BVX132" s="84"/>
      <c r="BVY132" s="84"/>
      <c r="BVZ132" s="84"/>
      <c r="BWA132" s="84"/>
      <c r="BWB132" s="84"/>
      <c r="BWC132" s="84"/>
      <c r="BWD132" s="84"/>
      <c r="BWE132" s="84"/>
      <c r="BWF132" s="84"/>
      <c r="BWG132" s="84"/>
      <c r="BWH132" s="84"/>
      <c r="BWI132" s="84"/>
      <c r="BWJ132" s="84"/>
      <c r="BWK132" s="84"/>
      <c r="BWL132" s="84"/>
      <c r="BWM132" s="84"/>
      <c r="BWN132" s="84"/>
      <c r="BWO132" s="84"/>
      <c r="BWP132" s="84"/>
      <c r="BWQ132" s="84"/>
      <c r="BWR132" s="84"/>
      <c r="BWS132" s="84"/>
      <c r="BWT132" s="84"/>
      <c r="BWU132" s="84"/>
      <c r="BWV132" s="84"/>
      <c r="BWW132" s="84"/>
      <c r="BWX132" s="84"/>
      <c r="BWY132" s="84"/>
      <c r="BWZ132" s="84"/>
      <c r="BXA132" s="84"/>
      <c r="BXB132" s="84"/>
      <c r="BXC132" s="84"/>
      <c r="BXD132" s="84"/>
      <c r="BXE132" s="84"/>
      <c r="BXF132" s="84"/>
      <c r="BXG132" s="84"/>
      <c r="BXH132" s="84"/>
      <c r="BXI132" s="84"/>
      <c r="BXJ132" s="84"/>
      <c r="BXK132" s="84"/>
      <c r="BXL132" s="84"/>
      <c r="BXM132" s="84"/>
      <c r="BXN132" s="84"/>
      <c r="BXO132" s="84"/>
      <c r="BXP132" s="84"/>
      <c r="BXQ132" s="84"/>
      <c r="BXR132" s="84"/>
      <c r="BXS132" s="84"/>
      <c r="BXT132" s="84"/>
      <c r="BXU132" s="84"/>
      <c r="BXV132" s="84"/>
      <c r="BXW132" s="84"/>
      <c r="BXX132" s="84"/>
      <c r="BXY132" s="84"/>
      <c r="BXZ132" s="84"/>
      <c r="BYA132" s="84"/>
      <c r="BYB132" s="84"/>
      <c r="BYC132" s="84"/>
      <c r="BYD132" s="84"/>
      <c r="BYE132" s="84"/>
      <c r="BYF132" s="84"/>
      <c r="BYG132" s="84"/>
      <c r="BYH132" s="84"/>
      <c r="BYI132" s="84"/>
      <c r="BYJ132" s="84"/>
      <c r="BYK132" s="84"/>
      <c r="BYL132" s="84"/>
      <c r="BYM132" s="84"/>
      <c r="BYN132" s="84"/>
      <c r="BYO132" s="84"/>
      <c r="BYP132" s="84"/>
      <c r="BYQ132" s="84"/>
      <c r="BYR132" s="84"/>
      <c r="BYS132" s="84"/>
      <c r="BYT132" s="84"/>
      <c r="BYU132" s="84"/>
      <c r="BYV132" s="84"/>
      <c r="BYW132" s="84"/>
      <c r="BYX132" s="84"/>
      <c r="BYY132" s="84"/>
      <c r="BYZ132" s="84"/>
      <c r="BZA132" s="84"/>
      <c r="BZB132" s="84"/>
      <c r="BZC132" s="84"/>
      <c r="BZD132" s="84"/>
      <c r="BZE132" s="84"/>
      <c r="BZF132" s="84"/>
      <c r="BZG132" s="84"/>
      <c r="BZH132" s="84"/>
      <c r="BZI132" s="84"/>
      <c r="BZJ132" s="84"/>
      <c r="BZK132" s="84"/>
      <c r="BZL132" s="84"/>
      <c r="BZM132" s="84"/>
      <c r="BZN132" s="84"/>
      <c r="BZO132" s="84"/>
      <c r="BZP132" s="84"/>
      <c r="BZQ132" s="84"/>
      <c r="BZR132" s="84"/>
      <c r="BZS132" s="84"/>
      <c r="BZT132" s="84"/>
      <c r="BZU132" s="84"/>
      <c r="BZV132" s="84"/>
      <c r="BZW132" s="84"/>
      <c r="BZX132" s="84"/>
      <c r="BZY132" s="84"/>
      <c r="BZZ132" s="84"/>
      <c r="CAA132" s="84"/>
      <c r="CAB132" s="84"/>
      <c r="CAC132" s="84"/>
      <c r="CAD132" s="84"/>
      <c r="CAE132" s="84"/>
      <c r="CAF132" s="84"/>
      <c r="CAG132" s="84"/>
      <c r="CAH132" s="84"/>
      <c r="CAI132" s="84"/>
      <c r="CAJ132" s="84"/>
      <c r="CAK132" s="84"/>
      <c r="CAL132" s="84"/>
      <c r="CAM132" s="84"/>
      <c r="CAN132" s="84"/>
      <c r="CAO132" s="84"/>
      <c r="CAP132" s="84"/>
      <c r="CAQ132" s="84"/>
      <c r="CAR132" s="84"/>
      <c r="CAS132" s="84"/>
      <c r="CAT132" s="84"/>
      <c r="CAU132" s="84"/>
      <c r="CAV132" s="84"/>
      <c r="CAW132" s="84"/>
      <c r="CAX132" s="84"/>
      <c r="CAY132" s="84"/>
      <c r="CAZ132" s="84"/>
      <c r="CBA132" s="84"/>
      <c r="CBB132" s="84"/>
      <c r="CBC132" s="84"/>
      <c r="CBD132" s="84"/>
      <c r="CBE132" s="84"/>
      <c r="CBF132" s="84"/>
      <c r="CBG132" s="84"/>
      <c r="CBH132" s="84"/>
      <c r="CBI132" s="84"/>
      <c r="CBJ132" s="84"/>
      <c r="CBK132" s="84"/>
      <c r="CBL132" s="84"/>
      <c r="CBM132" s="84"/>
      <c r="CBN132" s="84"/>
      <c r="CBO132" s="84"/>
      <c r="CBP132" s="84"/>
      <c r="CBQ132" s="84"/>
      <c r="CBR132" s="84"/>
      <c r="CBS132" s="84"/>
      <c r="CBT132" s="84"/>
      <c r="CBU132" s="84"/>
      <c r="CBV132" s="84"/>
      <c r="CBW132" s="84"/>
      <c r="CBX132" s="84"/>
      <c r="CBY132" s="84"/>
      <c r="CBZ132" s="84"/>
      <c r="CCA132" s="84"/>
      <c r="CCB132" s="84"/>
      <c r="CCC132" s="84"/>
      <c r="CCD132" s="84"/>
      <c r="CCE132" s="84"/>
      <c r="CCF132" s="84"/>
      <c r="CCG132" s="84"/>
      <c r="CCH132" s="84"/>
      <c r="CCI132" s="84"/>
      <c r="CCJ132" s="84"/>
      <c r="CCK132" s="84"/>
      <c r="CCL132" s="84"/>
      <c r="CCM132" s="84"/>
      <c r="CCN132" s="84"/>
      <c r="CCO132" s="84"/>
      <c r="CCP132" s="84"/>
      <c r="CCQ132" s="84"/>
      <c r="CCR132" s="84"/>
      <c r="CCS132" s="84"/>
      <c r="CCT132" s="84"/>
      <c r="CCU132" s="84"/>
      <c r="CCV132" s="84"/>
      <c r="CCW132" s="84"/>
      <c r="CCX132" s="84"/>
      <c r="CCY132" s="84"/>
      <c r="CCZ132" s="84"/>
      <c r="CDA132" s="84"/>
      <c r="CDB132" s="84"/>
      <c r="CDC132" s="84"/>
      <c r="CDD132" s="84"/>
      <c r="CDE132" s="84"/>
      <c r="CDF132" s="84"/>
      <c r="CDG132" s="84"/>
      <c r="CDH132" s="84"/>
      <c r="CDI132" s="84"/>
      <c r="CDJ132" s="84"/>
      <c r="CDK132" s="84"/>
      <c r="CDL132" s="84"/>
      <c r="CDM132" s="84"/>
      <c r="CDN132" s="84"/>
      <c r="CDO132" s="84"/>
      <c r="CDP132" s="84"/>
      <c r="CDQ132" s="84"/>
      <c r="CDR132" s="84"/>
      <c r="CDS132" s="84"/>
      <c r="CDT132" s="84"/>
      <c r="CDU132" s="84"/>
      <c r="CDV132" s="84"/>
      <c r="CDW132" s="84"/>
      <c r="CDX132" s="84"/>
      <c r="CDY132" s="84"/>
      <c r="CDZ132" s="84"/>
      <c r="CEA132" s="84"/>
      <c r="CEB132" s="84"/>
      <c r="CEC132" s="84"/>
      <c r="CED132" s="84"/>
      <c r="CEE132" s="84"/>
      <c r="CEF132" s="84"/>
      <c r="CEG132" s="84"/>
      <c r="CEH132" s="84"/>
      <c r="CEI132" s="84"/>
      <c r="CEJ132" s="84"/>
      <c r="CEK132" s="84"/>
      <c r="CEL132" s="84"/>
      <c r="CEM132" s="84"/>
      <c r="CEN132" s="84"/>
      <c r="CEO132" s="84"/>
      <c r="CEP132" s="84"/>
      <c r="CEQ132" s="84"/>
      <c r="CER132" s="84"/>
      <c r="CES132" s="84"/>
      <c r="CET132" s="84"/>
      <c r="CEU132" s="84"/>
      <c r="CEV132" s="84"/>
      <c r="CEW132" s="84"/>
      <c r="CEX132" s="84"/>
      <c r="CEY132" s="84"/>
      <c r="CEZ132" s="84"/>
      <c r="CFA132" s="84"/>
      <c r="CFB132" s="84"/>
      <c r="CFC132" s="84"/>
      <c r="CFD132" s="84"/>
      <c r="CFE132" s="84"/>
      <c r="CFF132" s="84"/>
      <c r="CFG132" s="84"/>
      <c r="CFH132" s="84"/>
      <c r="CFI132" s="84"/>
      <c r="CFJ132" s="84"/>
      <c r="CFK132" s="84"/>
      <c r="CFL132" s="84"/>
      <c r="CFM132" s="84"/>
      <c r="CFN132" s="84"/>
      <c r="CFO132" s="84"/>
      <c r="CFP132" s="84"/>
      <c r="CFQ132" s="84"/>
      <c r="CFR132" s="84"/>
      <c r="CFS132" s="84"/>
      <c r="CFT132" s="84"/>
      <c r="CFU132" s="84"/>
      <c r="CFV132" s="84"/>
      <c r="CFW132" s="84"/>
      <c r="CFX132" s="84"/>
      <c r="CFY132" s="84"/>
      <c r="CFZ132" s="84"/>
      <c r="CGA132" s="84"/>
      <c r="CGB132" s="84"/>
      <c r="CGC132" s="84"/>
      <c r="CGD132" s="84"/>
      <c r="CGE132" s="84"/>
      <c r="CGF132" s="84"/>
      <c r="CGG132" s="84"/>
      <c r="CGH132" s="84"/>
      <c r="CGI132" s="84"/>
      <c r="CGJ132" s="84"/>
      <c r="CGK132" s="84"/>
      <c r="CGL132" s="84"/>
      <c r="CGM132" s="84"/>
      <c r="CGN132" s="84"/>
      <c r="CGO132" s="84"/>
      <c r="CGP132" s="84"/>
      <c r="CGQ132" s="84"/>
      <c r="CGR132" s="84"/>
      <c r="CGS132" s="84"/>
      <c r="CGT132" s="84"/>
      <c r="CGU132" s="84"/>
      <c r="CGV132" s="84"/>
      <c r="CGW132" s="84"/>
      <c r="CGX132" s="84"/>
      <c r="CGY132" s="84"/>
      <c r="CGZ132" s="84"/>
      <c r="CHA132" s="84"/>
      <c r="CHB132" s="84"/>
      <c r="CHC132" s="84"/>
      <c r="CHD132" s="84"/>
      <c r="CHE132" s="84"/>
      <c r="CHF132" s="84"/>
      <c r="CHG132" s="84"/>
      <c r="CHH132" s="84"/>
      <c r="CHI132" s="84"/>
      <c r="CHJ132" s="84"/>
      <c r="CHK132" s="84"/>
      <c r="CHL132" s="84"/>
      <c r="CHM132" s="84"/>
      <c r="CHN132" s="84"/>
      <c r="CHO132" s="84"/>
      <c r="CHP132" s="84"/>
      <c r="CHQ132" s="84"/>
      <c r="CHR132" s="84"/>
      <c r="CHS132" s="84"/>
      <c r="CHT132" s="84"/>
      <c r="CHU132" s="84"/>
      <c r="CHV132" s="84"/>
      <c r="CHW132" s="84"/>
      <c r="CHX132" s="84"/>
      <c r="CHY132" s="84"/>
      <c r="CHZ132" s="84"/>
      <c r="CIA132" s="84"/>
      <c r="CIB132" s="84"/>
      <c r="CIC132" s="84"/>
      <c r="CID132" s="84"/>
      <c r="CIE132" s="84"/>
      <c r="CIF132" s="84"/>
      <c r="CIG132" s="84"/>
      <c r="CIH132" s="84"/>
      <c r="CII132" s="84"/>
      <c r="CIJ132" s="84"/>
      <c r="CIK132" s="84"/>
      <c r="CIL132" s="84"/>
      <c r="CIM132" s="84"/>
      <c r="CIN132" s="84"/>
      <c r="CIO132" s="84"/>
      <c r="CIP132" s="84"/>
      <c r="CIQ132" s="84"/>
      <c r="CIR132" s="84"/>
      <c r="CIS132" s="84"/>
      <c r="CIT132" s="84"/>
      <c r="CIU132" s="84"/>
      <c r="CIV132" s="84"/>
      <c r="CIW132" s="84"/>
      <c r="CIX132" s="84"/>
      <c r="CIY132" s="84"/>
      <c r="CIZ132" s="84"/>
      <c r="CJA132" s="84"/>
      <c r="CJB132" s="84"/>
      <c r="CJC132" s="84"/>
      <c r="CJD132" s="84"/>
      <c r="CJE132" s="84"/>
      <c r="CJF132" s="84"/>
      <c r="CJG132" s="84"/>
      <c r="CJH132" s="84"/>
      <c r="CJI132" s="84"/>
      <c r="CJJ132" s="84"/>
      <c r="CJK132" s="84"/>
      <c r="CJL132" s="84"/>
      <c r="CJM132" s="84"/>
      <c r="CJN132" s="84"/>
      <c r="CJO132" s="84"/>
      <c r="CJP132" s="84"/>
      <c r="CJQ132" s="84"/>
      <c r="CJR132" s="84"/>
      <c r="CJS132" s="84"/>
      <c r="CJT132" s="84"/>
      <c r="CJU132" s="84"/>
      <c r="CJV132" s="84"/>
      <c r="CJW132" s="84"/>
      <c r="CJX132" s="84"/>
      <c r="CJY132" s="84"/>
      <c r="CJZ132" s="84"/>
      <c r="CKA132" s="84"/>
      <c r="CKB132" s="84"/>
      <c r="CKC132" s="84"/>
      <c r="CKD132" s="84"/>
      <c r="CKE132" s="84"/>
      <c r="CKF132" s="84"/>
      <c r="CKG132" s="84"/>
      <c r="CKH132" s="84"/>
      <c r="CKI132" s="84"/>
      <c r="CKJ132" s="84"/>
      <c r="CKK132" s="84"/>
      <c r="CKL132" s="84"/>
      <c r="CKM132" s="84"/>
      <c r="CKN132" s="84"/>
      <c r="CKO132" s="84"/>
      <c r="CKP132" s="84"/>
      <c r="CKQ132" s="84"/>
      <c r="CKR132" s="84"/>
      <c r="CKS132" s="84"/>
      <c r="CKT132" s="84"/>
      <c r="CKU132" s="84"/>
      <c r="CKV132" s="84"/>
      <c r="CKW132" s="84"/>
      <c r="CKX132" s="84"/>
      <c r="CKY132" s="84"/>
      <c r="CKZ132" s="84"/>
      <c r="CLA132" s="84"/>
      <c r="CLB132" s="84"/>
      <c r="CLC132" s="84"/>
      <c r="CLD132" s="84"/>
      <c r="CLE132" s="84"/>
      <c r="CLF132" s="84"/>
      <c r="CLG132" s="84"/>
      <c r="CLH132" s="84"/>
      <c r="CLI132" s="84"/>
      <c r="CLJ132" s="84"/>
      <c r="CLK132" s="84"/>
      <c r="CLL132" s="84"/>
      <c r="CLM132" s="84"/>
      <c r="CLN132" s="84"/>
      <c r="CLO132" s="84"/>
      <c r="CLP132" s="84"/>
      <c r="CLQ132" s="84"/>
      <c r="CLR132" s="84"/>
      <c r="CLS132" s="84"/>
      <c r="CLT132" s="84"/>
      <c r="CLU132" s="84"/>
      <c r="CLV132" s="84"/>
      <c r="CLW132" s="84"/>
      <c r="CLX132" s="84"/>
      <c r="CLY132" s="84"/>
      <c r="CLZ132" s="84"/>
      <c r="CMA132" s="84"/>
      <c r="CMB132" s="84"/>
      <c r="CMC132" s="84"/>
      <c r="CMD132" s="84"/>
      <c r="CME132" s="84"/>
      <c r="CMF132" s="84"/>
      <c r="CMG132" s="84"/>
      <c r="CMH132" s="84"/>
      <c r="CMI132" s="84"/>
      <c r="CMJ132" s="84"/>
      <c r="CMK132" s="84"/>
      <c r="CML132" s="84"/>
      <c r="CMM132" s="84"/>
      <c r="CMN132" s="84"/>
      <c r="CMO132" s="84"/>
      <c r="CMP132" s="84"/>
      <c r="CMQ132" s="84"/>
      <c r="CMR132" s="84"/>
      <c r="CMS132" s="84"/>
      <c r="CMT132" s="84"/>
      <c r="CMU132" s="84"/>
      <c r="CMV132" s="84"/>
      <c r="CMW132" s="84"/>
      <c r="CMX132" s="84"/>
      <c r="CMY132" s="84"/>
      <c r="CMZ132" s="84"/>
      <c r="CNA132" s="84"/>
      <c r="CNB132" s="84"/>
      <c r="CNC132" s="84"/>
      <c r="CND132" s="84"/>
      <c r="CNE132" s="84"/>
      <c r="CNF132" s="84"/>
      <c r="CNG132" s="84"/>
      <c r="CNH132" s="84"/>
      <c r="CNI132" s="84"/>
      <c r="CNJ132" s="84"/>
      <c r="CNK132" s="84"/>
      <c r="CNL132" s="84"/>
      <c r="CNM132" s="84"/>
      <c r="CNN132" s="84"/>
      <c r="CNO132" s="84"/>
      <c r="CNP132" s="84"/>
      <c r="CNQ132" s="84"/>
      <c r="CNR132" s="84"/>
      <c r="CNS132" s="84"/>
      <c r="CNT132" s="84"/>
      <c r="CNU132" s="84"/>
      <c r="CNV132" s="84"/>
      <c r="CNW132" s="84"/>
      <c r="CNX132" s="84"/>
      <c r="CNY132" s="84"/>
      <c r="CNZ132" s="84"/>
      <c r="COA132" s="84"/>
      <c r="COB132" s="84"/>
      <c r="COC132" s="84"/>
      <c r="COD132" s="84"/>
      <c r="COE132" s="84"/>
      <c r="COF132" s="84"/>
      <c r="COG132" s="84"/>
      <c r="COH132" s="84"/>
      <c r="COI132" s="84"/>
      <c r="COJ132" s="84"/>
      <c r="COK132" s="84"/>
      <c r="COL132" s="84"/>
      <c r="COM132" s="84"/>
      <c r="CON132" s="84"/>
      <c r="COO132" s="84"/>
      <c r="COP132" s="84"/>
      <c r="COQ132" s="84"/>
      <c r="COR132" s="84"/>
      <c r="COS132" s="84"/>
      <c r="COT132" s="84"/>
      <c r="COU132" s="84"/>
      <c r="COV132" s="84"/>
      <c r="COW132" s="84"/>
      <c r="COX132" s="84"/>
      <c r="COY132" s="84"/>
      <c r="COZ132" s="84"/>
      <c r="CPA132" s="84"/>
      <c r="CPB132" s="84"/>
      <c r="CPC132" s="84"/>
      <c r="CPD132" s="84"/>
      <c r="CPE132" s="84"/>
      <c r="CPF132" s="84"/>
      <c r="CPG132" s="84"/>
      <c r="CPH132" s="84"/>
      <c r="CPI132" s="84"/>
      <c r="CPJ132" s="84"/>
      <c r="CPK132" s="84"/>
      <c r="CPL132" s="84"/>
      <c r="CPM132" s="84"/>
      <c r="CPN132" s="84"/>
      <c r="CPO132" s="84"/>
      <c r="CPP132" s="84"/>
      <c r="CPQ132" s="84"/>
      <c r="CPR132" s="84"/>
      <c r="CPS132" s="84"/>
      <c r="CPT132" s="84"/>
      <c r="CPU132" s="84"/>
      <c r="CPV132" s="84"/>
      <c r="CPW132" s="84"/>
      <c r="CPX132" s="84"/>
      <c r="CPY132" s="84"/>
      <c r="CPZ132" s="84"/>
      <c r="CQA132" s="84"/>
      <c r="CQB132" s="84"/>
      <c r="CQC132" s="84"/>
      <c r="CQD132" s="84"/>
      <c r="CQE132" s="84"/>
      <c r="CQF132" s="84"/>
      <c r="CQG132" s="84"/>
      <c r="CQH132" s="84"/>
      <c r="CQI132" s="84"/>
      <c r="CQJ132" s="84"/>
      <c r="CQK132" s="84"/>
      <c r="CQL132" s="84"/>
      <c r="CQM132" s="84"/>
      <c r="CQN132" s="84"/>
      <c r="CQO132" s="84"/>
      <c r="CQP132" s="84"/>
      <c r="CQQ132" s="84"/>
      <c r="CQR132" s="84"/>
      <c r="CQS132" s="84"/>
      <c r="CQT132" s="84"/>
      <c r="CQU132" s="84"/>
      <c r="CQV132" s="84"/>
      <c r="CQW132" s="84"/>
      <c r="CQX132" s="84"/>
      <c r="CQY132" s="84"/>
      <c r="CQZ132" s="84"/>
      <c r="CRA132" s="84"/>
      <c r="CRB132" s="84"/>
      <c r="CRC132" s="84"/>
      <c r="CRD132" s="84"/>
      <c r="CRE132" s="84"/>
      <c r="CRF132" s="84"/>
      <c r="CRG132" s="84"/>
      <c r="CRH132" s="84"/>
      <c r="CRI132" s="84"/>
      <c r="CRJ132" s="84"/>
      <c r="CRK132" s="84"/>
      <c r="CRL132" s="84"/>
      <c r="CRM132" s="84"/>
      <c r="CRN132" s="84"/>
      <c r="CRO132" s="84"/>
      <c r="CRP132" s="84"/>
      <c r="CRQ132" s="84"/>
      <c r="CRR132" s="84"/>
      <c r="CRS132" s="84"/>
      <c r="CRT132" s="84"/>
      <c r="CRU132" s="84"/>
      <c r="CRV132" s="84"/>
      <c r="CRW132" s="84"/>
      <c r="CRX132" s="84"/>
      <c r="CRY132" s="84"/>
      <c r="CRZ132" s="84"/>
      <c r="CSA132" s="84"/>
      <c r="CSB132" s="84"/>
      <c r="CSC132" s="84"/>
      <c r="CSD132" s="84"/>
      <c r="CSE132" s="84"/>
      <c r="CSF132" s="84"/>
      <c r="CSG132" s="84"/>
      <c r="CSH132" s="84"/>
      <c r="CSI132" s="84"/>
      <c r="CSJ132" s="84"/>
      <c r="CSK132" s="84"/>
      <c r="CSL132" s="84"/>
      <c r="CSM132" s="84"/>
      <c r="CSN132" s="84"/>
      <c r="CSO132" s="84"/>
      <c r="CSP132" s="84"/>
      <c r="CSQ132" s="84"/>
      <c r="CSR132" s="84"/>
      <c r="CSS132" s="84"/>
      <c r="CST132" s="84"/>
      <c r="CSU132" s="84"/>
      <c r="CSV132" s="84"/>
      <c r="CSW132" s="84"/>
      <c r="CSX132" s="84"/>
      <c r="CSY132" s="84"/>
      <c r="CSZ132" s="84"/>
      <c r="CTA132" s="84"/>
      <c r="CTB132" s="84"/>
      <c r="CTC132" s="84"/>
      <c r="CTD132" s="84"/>
      <c r="CTE132" s="84"/>
      <c r="CTF132" s="84"/>
      <c r="CTG132" s="84"/>
      <c r="CTH132" s="84"/>
      <c r="CTI132" s="84"/>
      <c r="CTJ132" s="84"/>
      <c r="CTK132" s="84"/>
      <c r="CTL132" s="84"/>
      <c r="CTM132" s="84"/>
      <c r="CTN132" s="84"/>
      <c r="CTO132" s="84"/>
      <c r="CTP132" s="84"/>
      <c r="CTQ132" s="84"/>
      <c r="CTR132" s="84"/>
      <c r="CTS132" s="84"/>
      <c r="CTT132" s="84"/>
      <c r="CTU132" s="84"/>
      <c r="CTV132" s="84"/>
      <c r="CTW132" s="84"/>
      <c r="CTX132" s="84"/>
      <c r="CTY132" s="84"/>
      <c r="CTZ132" s="84"/>
      <c r="CUA132" s="84"/>
      <c r="CUB132" s="84"/>
      <c r="CUC132" s="84"/>
      <c r="CUD132" s="84"/>
      <c r="CUE132" s="84"/>
      <c r="CUF132" s="84"/>
      <c r="CUG132" s="84"/>
      <c r="CUH132" s="84"/>
      <c r="CUI132" s="84"/>
      <c r="CUJ132" s="84"/>
      <c r="CUK132" s="84"/>
      <c r="CUL132" s="84"/>
      <c r="CUM132" s="84"/>
      <c r="CUN132" s="84"/>
      <c r="CUO132" s="84"/>
      <c r="CUP132" s="84"/>
      <c r="CUQ132" s="84"/>
      <c r="CUR132" s="84"/>
      <c r="CUS132" s="84"/>
      <c r="CUT132" s="84"/>
      <c r="CUU132" s="84"/>
      <c r="CUV132" s="84"/>
      <c r="CUW132" s="84"/>
      <c r="CUX132" s="84"/>
      <c r="CUY132" s="84"/>
      <c r="CUZ132" s="84"/>
      <c r="CVA132" s="84"/>
      <c r="CVB132" s="84"/>
      <c r="CVC132" s="84"/>
      <c r="CVD132" s="84"/>
      <c r="CVE132" s="84"/>
      <c r="CVF132" s="84"/>
      <c r="CVG132" s="84"/>
      <c r="CVH132" s="84"/>
      <c r="CVI132" s="84"/>
      <c r="CVJ132" s="84"/>
      <c r="CVK132" s="84"/>
      <c r="CVL132" s="84"/>
      <c r="CVM132" s="84"/>
      <c r="CVN132" s="84"/>
      <c r="CVO132" s="84"/>
      <c r="CVP132" s="84"/>
      <c r="CVQ132" s="84"/>
      <c r="CVR132" s="84"/>
      <c r="CVS132" s="84"/>
      <c r="CVT132" s="84"/>
      <c r="CVU132" s="84"/>
      <c r="CVV132" s="84"/>
      <c r="CVW132" s="84"/>
      <c r="CVX132" s="84"/>
      <c r="CVY132" s="84"/>
      <c r="CVZ132" s="84"/>
      <c r="CWA132" s="84"/>
      <c r="CWB132" s="84"/>
      <c r="CWC132" s="84"/>
      <c r="CWD132" s="84"/>
      <c r="CWE132" s="84"/>
      <c r="CWF132" s="84"/>
      <c r="CWG132" s="84"/>
      <c r="CWH132" s="84"/>
      <c r="CWI132" s="84"/>
      <c r="CWJ132" s="84"/>
      <c r="CWK132" s="84"/>
      <c r="CWL132" s="84"/>
      <c r="CWM132" s="84"/>
      <c r="CWN132" s="84"/>
      <c r="CWO132" s="84"/>
      <c r="CWP132" s="84"/>
      <c r="CWQ132" s="84"/>
      <c r="CWR132" s="84"/>
      <c r="CWS132" s="84"/>
      <c r="CWT132" s="84"/>
      <c r="CWU132" s="84"/>
      <c r="CWV132" s="84"/>
      <c r="CWW132" s="84"/>
      <c r="CWX132" s="84"/>
      <c r="CWY132" s="84"/>
      <c r="CWZ132" s="84"/>
      <c r="CXA132" s="84"/>
      <c r="CXB132" s="84"/>
      <c r="CXC132" s="84"/>
      <c r="CXD132" s="84"/>
      <c r="CXE132" s="84"/>
      <c r="CXF132" s="84"/>
      <c r="CXG132" s="84"/>
      <c r="CXH132" s="84"/>
      <c r="CXI132" s="84"/>
      <c r="CXJ132" s="84"/>
      <c r="CXK132" s="84"/>
      <c r="CXL132" s="84"/>
      <c r="CXM132" s="84"/>
      <c r="CXN132" s="84"/>
      <c r="CXO132" s="84"/>
      <c r="CXP132" s="84"/>
      <c r="CXQ132" s="84"/>
      <c r="CXR132" s="84"/>
      <c r="CXS132" s="84"/>
      <c r="CXT132" s="84"/>
      <c r="CXU132" s="84"/>
      <c r="CXV132" s="84"/>
      <c r="CXW132" s="84"/>
      <c r="CXX132" s="84"/>
      <c r="CXY132" s="84"/>
      <c r="CXZ132" s="84"/>
      <c r="CYA132" s="84"/>
      <c r="CYB132" s="84"/>
      <c r="CYC132" s="84"/>
      <c r="CYD132" s="84"/>
      <c r="CYE132" s="84"/>
      <c r="CYF132" s="84"/>
      <c r="CYG132" s="84"/>
      <c r="CYH132" s="84"/>
      <c r="CYI132" s="84"/>
      <c r="CYJ132" s="84"/>
      <c r="CYK132" s="84"/>
      <c r="CYL132" s="84"/>
      <c r="CYM132" s="84"/>
      <c r="CYN132" s="84"/>
      <c r="CYO132" s="84"/>
      <c r="CYP132" s="84"/>
      <c r="CYQ132" s="84"/>
      <c r="CYR132" s="84"/>
      <c r="CYS132" s="84"/>
      <c r="CYT132" s="84"/>
      <c r="CYU132" s="84"/>
      <c r="CYV132" s="84"/>
      <c r="CYW132" s="84"/>
      <c r="CYX132" s="84"/>
      <c r="CYY132" s="84"/>
      <c r="CYZ132" s="84"/>
      <c r="CZA132" s="84"/>
      <c r="CZB132" s="84"/>
      <c r="CZC132" s="84"/>
      <c r="CZD132" s="84"/>
      <c r="CZE132" s="84"/>
      <c r="CZF132" s="84"/>
      <c r="CZG132" s="84"/>
      <c r="CZH132" s="84"/>
      <c r="CZI132" s="84"/>
      <c r="CZJ132" s="84"/>
      <c r="CZK132" s="84"/>
      <c r="CZL132" s="84"/>
      <c r="CZM132" s="84"/>
      <c r="CZN132" s="84"/>
      <c r="CZO132" s="84"/>
      <c r="CZP132" s="84"/>
      <c r="CZQ132" s="84"/>
      <c r="CZR132" s="84"/>
      <c r="CZS132" s="84"/>
      <c r="CZT132" s="84"/>
      <c r="CZU132" s="84"/>
      <c r="CZV132" s="84"/>
      <c r="CZW132" s="84"/>
      <c r="CZX132" s="84"/>
      <c r="CZY132" s="84"/>
      <c r="CZZ132" s="84"/>
      <c r="DAA132" s="84"/>
      <c r="DAB132" s="84"/>
      <c r="DAC132" s="84"/>
      <c r="DAD132" s="84"/>
      <c r="DAE132" s="84"/>
      <c r="DAF132" s="84"/>
      <c r="DAG132" s="84"/>
      <c r="DAH132" s="84"/>
      <c r="DAI132" s="84"/>
      <c r="DAJ132" s="84"/>
      <c r="DAK132" s="84"/>
      <c r="DAL132" s="84"/>
      <c r="DAM132" s="84"/>
      <c r="DAN132" s="84"/>
      <c r="DAO132" s="84"/>
      <c r="DAP132" s="84"/>
      <c r="DAQ132" s="84"/>
      <c r="DAR132" s="84"/>
      <c r="DAS132" s="84"/>
      <c r="DAT132" s="84"/>
      <c r="DAU132" s="84"/>
      <c r="DAV132" s="84"/>
      <c r="DAW132" s="84"/>
      <c r="DAX132" s="84"/>
      <c r="DAY132" s="84"/>
      <c r="DAZ132" s="84"/>
      <c r="DBA132" s="84"/>
      <c r="DBB132" s="84"/>
      <c r="DBC132" s="84"/>
      <c r="DBD132" s="84"/>
      <c r="DBE132" s="84"/>
      <c r="DBF132" s="84"/>
      <c r="DBG132" s="84"/>
      <c r="DBH132" s="84"/>
      <c r="DBI132" s="84"/>
      <c r="DBJ132" s="84"/>
      <c r="DBK132" s="84"/>
      <c r="DBL132" s="84"/>
      <c r="DBM132" s="84"/>
      <c r="DBN132" s="84"/>
      <c r="DBO132" s="84"/>
      <c r="DBP132" s="84"/>
      <c r="DBQ132" s="84"/>
      <c r="DBR132" s="84"/>
      <c r="DBS132" s="84"/>
      <c r="DBT132" s="84"/>
      <c r="DBU132" s="84"/>
      <c r="DBV132" s="84"/>
      <c r="DBW132" s="84"/>
      <c r="DBX132" s="84"/>
      <c r="DBY132" s="84"/>
      <c r="DBZ132" s="84"/>
      <c r="DCA132" s="84"/>
      <c r="DCB132" s="84"/>
      <c r="DCC132" s="84"/>
      <c r="DCD132" s="84"/>
      <c r="DCE132" s="84"/>
      <c r="DCF132" s="84"/>
      <c r="DCG132" s="84"/>
      <c r="DCH132" s="84"/>
      <c r="DCI132" s="84"/>
      <c r="DCJ132" s="84"/>
      <c r="DCK132" s="84"/>
      <c r="DCL132" s="84"/>
      <c r="DCM132" s="84"/>
      <c r="DCN132" s="84"/>
      <c r="DCO132" s="84"/>
      <c r="DCP132" s="84"/>
      <c r="DCQ132" s="84"/>
      <c r="DCR132" s="84"/>
      <c r="DCS132" s="84"/>
      <c r="DCT132" s="84"/>
      <c r="DCU132" s="84"/>
      <c r="DCV132" s="84"/>
      <c r="DCW132" s="84"/>
      <c r="DCX132" s="84"/>
      <c r="DCY132" s="84"/>
      <c r="DCZ132" s="84"/>
      <c r="DDA132" s="84"/>
      <c r="DDB132" s="84"/>
      <c r="DDC132" s="84"/>
      <c r="DDD132" s="84"/>
      <c r="DDE132" s="84"/>
      <c r="DDF132" s="84"/>
      <c r="DDG132" s="84"/>
      <c r="DDH132" s="84"/>
      <c r="DDI132" s="84"/>
      <c r="DDJ132" s="84"/>
      <c r="DDK132" s="84"/>
      <c r="DDL132" s="84"/>
      <c r="DDM132" s="84"/>
      <c r="DDN132" s="84"/>
      <c r="DDO132" s="84"/>
      <c r="DDP132" s="84"/>
      <c r="DDQ132" s="84"/>
      <c r="DDR132" s="84"/>
      <c r="DDS132" s="84"/>
      <c r="DDT132" s="84"/>
      <c r="DDU132" s="84"/>
      <c r="DDV132" s="84"/>
      <c r="DDW132" s="84"/>
      <c r="DDX132" s="84"/>
      <c r="DDY132" s="84"/>
      <c r="DDZ132" s="84"/>
      <c r="DEA132" s="84"/>
      <c r="DEB132" s="84"/>
      <c r="DEC132" s="84"/>
      <c r="DED132" s="84"/>
      <c r="DEE132" s="84"/>
      <c r="DEF132" s="84"/>
      <c r="DEG132" s="84"/>
      <c r="DEH132" s="84"/>
      <c r="DEI132" s="84"/>
      <c r="DEJ132" s="84"/>
      <c r="DEK132" s="84"/>
      <c r="DEL132" s="84"/>
      <c r="DEM132" s="84"/>
      <c r="DEN132" s="84"/>
      <c r="DEO132" s="84"/>
      <c r="DEP132" s="84"/>
      <c r="DEQ132" s="84"/>
      <c r="DER132" s="84"/>
      <c r="DES132" s="84"/>
      <c r="DET132" s="84"/>
      <c r="DEU132" s="84"/>
      <c r="DEV132" s="84"/>
      <c r="DEW132" s="84"/>
      <c r="DEX132" s="84"/>
      <c r="DEY132" s="84"/>
      <c r="DEZ132" s="84"/>
      <c r="DFA132" s="84"/>
      <c r="DFB132" s="84"/>
      <c r="DFC132" s="84"/>
      <c r="DFD132" s="84"/>
      <c r="DFE132" s="84"/>
      <c r="DFF132" s="84"/>
      <c r="DFG132" s="84"/>
      <c r="DFH132" s="84"/>
      <c r="DFI132" s="84"/>
      <c r="DFJ132" s="84"/>
      <c r="DFK132" s="84"/>
      <c r="DFL132" s="84"/>
      <c r="DFM132" s="84"/>
      <c r="DFN132" s="84"/>
      <c r="DFO132" s="84"/>
      <c r="DFP132" s="84"/>
      <c r="DFQ132" s="84"/>
      <c r="DFR132" s="84"/>
      <c r="DFS132" s="84"/>
      <c r="DFT132" s="84"/>
      <c r="DFU132" s="84"/>
      <c r="DFV132" s="84"/>
      <c r="DFW132" s="84"/>
      <c r="DFX132" s="84"/>
      <c r="DFY132" s="84"/>
      <c r="DFZ132" s="84"/>
      <c r="DGA132" s="84"/>
      <c r="DGB132" s="84"/>
      <c r="DGC132" s="84"/>
      <c r="DGD132" s="84"/>
      <c r="DGE132" s="84"/>
      <c r="DGF132" s="84"/>
      <c r="DGG132" s="84"/>
      <c r="DGH132" s="84"/>
      <c r="DGI132" s="84"/>
      <c r="DGJ132" s="84"/>
      <c r="DGK132" s="84"/>
      <c r="DGL132" s="84"/>
      <c r="DGM132" s="84"/>
      <c r="DGN132" s="84"/>
      <c r="DGO132" s="84"/>
      <c r="DGP132" s="84"/>
      <c r="DGQ132" s="84"/>
      <c r="DGR132" s="84"/>
      <c r="DGS132" s="84"/>
      <c r="DGT132" s="84"/>
      <c r="DGU132" s="84"/>
      <c r="DGV132" s="84"/>
      <c r="DGW132" s="84"/>
      <c r="DGX132" s="84"/>
      <c r="DGY132" s="84"/>
      <c r="DGZ132" s="84"/>
      <c r="DHA132" s="84"/>
      <c r="DHB132" s="84"/>
      <c r="DHC132" s="84"/>
      <c r="DHD132" s="84"/>
      <c r="DHE132" s="84"/>
      <c r="DHF132" s="84"/>
      <c r="DHG132" s="84"/>
      <c r="DHH132" s="84"/>
      <c r="DHI132" s="84"/>
      <c r="DHJ132" s="84"/>
      <c r="DHK132" s="84"/>
      <c r="DHL132" s="84"/>
      <c r="DHM132" s="84"/>
      <c r="DHN132" s="84"/>
      <c r="DHO132" s="84"/>
      <c r="DHP132" s="84"/>
      <c r="DHQ132" s="84"/>
      <c r="DHR132" s="84"/>
      <c r="DHS132" s="84"/>
      <c r="DHT132" s="84"/>
      <c r="DHU132" s="84"/>
      <c r="DHV132" s="84"/>
      <c r="DHW132" s="84"/>
      <c r="DHX132" s="84"/>
      <c r="DHY132" s="84"/>
      <c r="DHZ132" s="84"/>
      <c r="DIA132" s="84"/>
      <c r="DIB132" s="84"/>
      <c r="DIC132" s="84"/>
      <c r="DID132" s="84"/>
      <c r="DIE132" s="84"/>
      <c r="DIF132" s="84"/>
      <c r="DIG132" s="84"/>
      <c r="DIH132" s="84"/>
      <c r="DII132" s="84"/>
      <c r="DIJ132" s="84"/>
      <c r="DIK132" s="84"/>
      <c r="DIL132" s="84"/>
      <c r="DIM132" s="84"/>
      <c r="DIN132" s="84"/>
      <c r="DIO132" s="84"/>
      <c r="DIP132" s="84"/>
      <c r="DIQ132" s="84"/>
      <c r="DIR132" s="84"/>
      <c r="DIS132" s="84"/>
      <c r="DIT132" s="84"/>
      <c r="DIU132" s="84"/>
      <c r="DIV132" s="84"/>
      <c r="DIW132" s="84"/>
      <c r="DIX132" s="84"/>
      <c r="DIY132" s="84"/>
      <c r="DIZ132" s="84"/>
      <c r="DJA132" s="84"/>
      <c r="DJB132" s="84"/>
      <c r="DJC132" s="84"/>
      <c r="DJD132" s="84"/>
      <c r="DJE132" s="84"/>
      <c r="DJF132" s="84"/>
      <c r="DJG132" s="84"/>
      <c r="DJH132" s="84"/>
      <c r="DJI132" s="84"/>
      <c r="DJJ132" s="84"/>
      <c r="DJK132" s="84"/>
      <c r="DJL132" s="84"/>
      <c r="DJM132" s="84"/>
      <c r="DJN132" s="84"/>
      <c r="DJO132" s="84"/>
      <c r="DJP132" s="84"/>
      <c r="DJQ132" s="84"/>
      <c r="DJR132" s="84"/>
      <c r="DJS132" s="84"/>
      <c r="DJT132" s="84"/>
      <c r="DJU132" s="84"/>
      <c r="DJV132" s="84"/>
      <c r="DJW132" s="84"/>
      <c r="DJX132" s="84"/>
      <c r="DJY132" s="84"/>
      <c r="DJZ132" s="84"/>
      <c r="DKA132" s="84"/>
      <c r="DKB132" s="84"/>
      <c r="DKC132" s="84"/>
      <c r="DKD132" s="84"/>
      <c r="DKE132" s="84"/>
      <c r="DKF132" s="84"/>
      <c r="DKG132" s="84"/>
      <c r="DKH132" s="84"/>
      <c r="DKI132" s="84"/>
      <c r="DKJ132" s="84"/>
      <c r="DKK132" s="84"/>
      <c r="DKL132" s="84"/>
      <c r="DKM132" s="84"/>
      <c r="DKN132" s="84"/>
      <c r="DKO132" s="84"/>
      <c r="DKP132" s="84"/>
      <c r="DKQ132" s="84"/>
      <c r="DKR132" s="84"/>
      <c r="DKS132" s="84"/>
      <c r="DKT132" s="84"/>
      <c r="DKU132" s="84"/>
      <c r="DKV132" s="84"/>
      <c r="DKW132" s="84"/>
      <c r="DKX132" s="84"/>
      <c r="DKY132" s="84"/>
      <c r="DKZ132" s="84"/>
      <c r="DLA132" s="84"/>
      <c r="DLB132" s="84"/>
      <c r="DLC132" s="84"/>
      <c r="DLD132" s="84"/>
      <c r="DLE132" s="84"/>
      <c r="DLF132" s="84"/>
      <c r="DLG132" s="84"/>
      <c r="DLH132" s="84"/>
      <c r="DLI132" s="84"/>
      <c r="DLJ132" s="84"/>
      <c r="DLK132" s="84"/>
      <c r="DLL132" s="84"/>
      <c r="DLM132" s="84"/>
      <c r="DLN132" s="84"/>
      <c r="DLO132" s="84"/>
      <c r="DLP132" s="84"/>
      <c r="DLQ132" s="84"/>
      <c r="DLR132" s="84"/>
      <c r="DLS132" s="84"/>
      <c r="DLT132" s="84"/>
      <c r="DLU132" s="84"/>
      <c r="DLV132" s="84"/>
      <c r="DLW132" s="84"/>
      <c r="DLX132" s="84"/>
      <c r="DLY132" s="84"/>
      <c r="DLZ132" s="84"/>
      <c r="DMA132" s="84"/>
      <c r="DMB132" s="84"/>
      <c r="DMC132" s="84"/>
      <c r="DMD132" s="84"/>
      <c r="DME132" s="84"/>
      <c r="DMF132" s="84"/>
      <c r="DMG132" s="84"/>
      <c r="DMH132" s="84"/>
      <c r="DMI132" s="84"/>
      <c r="DMJ132" s="84"/>
      <c r="DMK132" s="84"/>
      <c r="DML132" s="84"/>
      <c r="DMM132" s="84"/>
      <c r="DMN132" s="84"/>
      <c r="DMO132" s="84"/>
      <c r="DMP132" s="84"/>
      <c r="DMQ132" s="84"/>
      <c r="DMR132" s="84"/>
      <c r="DMS132" s="84"/>
      <c r="DMT132" s="84"/>
      <c r="DMU132" s="84"/>
      <c r="DMV132" s="84"/>
      <c r="DMW132" s="84"/>
      <c r="DMX132" s="84"/>
      <c r="DMY132" s="84"/>
      <c r="DMZ132" s="84"/>
      <c r="DNA132" s="84"/>
      <c r="DNB132" s="84"/>
      <c r="DNC132" s="84"/>
      <c r="DND132" s="84"/>
      <c r="DNE132" s="84"/>
      <c r="DNF132" s="84"/>
      <c r="DNG132" s="84"/>
      <c r="DNH132" s="84"/>
      <c r="DNI132" s="84"/>
      <c r="DNJ132" s="84"/>
      <c r="DNK132" s="84"/>
      <c r="DNL132" s="84"/>
      <c r="DNM132" s="84"/>
      <c r="DNN132" s="84"/>
      <c r="DNO132" s="84"/>
      <c r="DNP132" s="84"/>
      <c r="DNQ132" s="84"/>
      <c r="DNR132" s="84"/>
      <c r="DNS132" s="84"/>
      <c r="DNT132" s="84"/>
      <c r="DNU132" s="84"/>
      <c r="DNV132" s="84"/>
      <c r="DNW132" s="84"/>
      <c r="DNX132" s="84"/>
      <c r="DNY132" s="84"/>
      <c r="DNZ132" s="84"/>
      <c r="DOA132" s="84"/>
      <c r="DOB132" s="84"/>
      <c r="DOC132" s="84"/>
      <c r="DOD132" s="84"/>
      <c r="DOE132" s="84"/>
      <c r="DOF132" s="84"/>
      <c r="DOG132" s="84"/>
      <c r="DOH132" s="84"/>
      <c r="DOI132" s="84"/>
      <c r="DOJ132" s="84"/>
      <c r="DOK132" s="84"/>
      <c r="DOL132" s="84"/>
      <c r="DOM132" s="84"/>
      <c r="DON132" s="84"/>
      <c r="DOO132" s="84"/>
      <c r="DOP132" s="84"/>
      <c r="DOQ132" s="84"/>
      <c r="DOR132" s="84"/>
      <c r="DOS132" s="84"/>
      <c r="DOT132" s="84"/>
      <c r="DOU132" s="84"/>
      <c r="DOV132" s="84"/>
      <c r="DOW132" s="84"/>
      <c r="DOX132" s="84"/>
      <c r="DOY132" s="84"/>
      <c r="DOZ132" s="84"/>
      <c r="DPA132" s="84"/>
      <c r="DPB132" s="84"/>
      <c r="DPC132" s="84"/>
      <c r="DPD132" s="84"/>
      <c r="DPE132" s="84"/>
      <c r="DPF132" s="84"/>
      <c r="DPG132" s="84"/>
      <c r="DPH132" s="84"/>
      <c r="DPI132" s="84"/>
      <c r="DPJ132" s="84"/>
      <c r="DPK132" s="84"/>
      <c r="DPL132" s="84"/>
      <c r="DPM132" s="84"/>
      <c r="DPN132" s="84"/>
      <c r="DPO132" s="84"/>
      <c r="DPP132" s="84"/>
      <c r="DPQ132" s="84"/>
      <c r="DPR132" s="84"/>
      <c r="DPS132" s="84"/>
      <c r="DPT132" s="84"/>
      <c r="DPU132" s="84"/>
      <c r="DPV132" s="84"/>
      <c r="DPW132" s="84"/>
      <c r="DPX132" s="84"/>
      <c r="DPY132" s="84"/>
      <c r="DPZ132" s="84"/>
      <c r="DQA132" s="84"/>
      <c r="DQB132" s="84"/>
      <c r="DQC132" s="84"/>
      <c r="DQD132" s="84"/>
      <c r="DQE132" s="84"/>
      <c r="DQF132" s="84"/>
      <c r="DQG132" s="84"/>
      <c r="DQH132" s="84"/>
      <c r="DQI132" s="84"/>
      <c r="DQJ132" s="84"/>
      <c r="DQK132" s="84"/>
      <c r="DQL132" s="84"/>
      <c r="DQM132" s="84"/>
      <c r="DQN132" s="84"/>
      <c r="DQO132" s="84"/>
      <c r="DQP132" s="84"/>
      <c r="DQQ132" s="84"/>
      <c r="DQR132" s="84"/>
      <c r="DQS132" s="84"/>
      <c r="DQT132" s="84"/>
      <c r="DQU132" s="84"/>
      <c r="DQV132" s="84"/>
      <c r="DQW132" s="84"/>
      <c r="DQX132" s="84"/>
      <c r="DQY132" s="84"/>
      <c r="DQZ132" s="84"/>
      <c r="DRA132" s="84"/>
      <c r="DRB132" s="84"/>
      <c r="DRC132" s="84"/>
      <c r="DRD132" s="84"/>
      <c r="DRE132" s="84"/>
      <c r="DRF132" s="84"/>
      <c r="DRG132" s="84"/>
      <c r="DRH132" s="84"/>
      <c r="DRI132" s="84"/>
      <c r="DRJ132" s="84"/>
      <c r="DRK132" s="84"/>
      <c r="DRL132" s="84"/>
      <c r="DRM132" s="84"/>
      <c r="DRN132" s="84"/>
      <c r="DRO132" s="84"/>
      <c r="DRP132" s="84"/>
      <c r="DRQ132" s="84"/>
      <c r="DRR132" s="84"/>
      <c r="DRS132" s="84"/>
      <c r="DRT132" s="84"/>
      <c r="DRU132" s="84"/>
      <c r="DRV132" s="84"/>
      <c r="DRW132" s="84"/>
      <c r="DRX132" s="84"/>
      <c r="DRY132" s="84"/>
      <c r="DRZ132" s="84"/>
      <c r="DSA132" s="84"/>
      <c r="DSB132" s="84"/>
      <c r="DSC132" s="84"/>
      <c r="DSD132" s="84"/>
      <c r="DSE132" s="84"/>
      <c r="DSF132" s="84"/>
      <c r="DSG132" s="84"/>
      <c r="DSH132" s="84"/>
      <c r="DSI132" s="84"/>
      <c r="DSJ132" s="84"/>
      <c r="DSK132" s="84"/>
      <c r="DSL132" s="84"/>
      <c r="DSM132" s="84"/>
      <c r="DSN132" s="84"/>
      <c r="DSO132" s="84"/>
      <c r="DSP132" s="84"/>
      <c r="DSQ132" s="84"/>
      <c r="DSR132" s="84"/>
      <c r="DSS132" s="84"/>
      <c r="DST132" s="84"/>
      <c r="DSU132" s="84"/>
      <c r="DSV132" s="84"/>
      <c r="DSW132" s="84"/>
      <c r="DSX132" s="84"/>
      <c r="DSY132" s="84"/>
      <c r="DSZ132" s="84"/>
      <c r="DTA132" s="84"/>
      <c r="DTB132" s="84"/>
      <c r="DTC132" s="84"/>
      <c r="DTD132" s="84"/>
      <c r="DTE132" s="84"/>
      <c r="DTF132" s="84"/>
      <c r="DTG132" s="84"/>
      <c r="DTH132" s="84"/>
      <c r="DTI132" s="84"/>
      <c r="DTJ132" s="84"/>
      <c r="DTK132" s="84"/>
      <c r="DTL132" s="84"/>
      <c r="DTM132" s="84"/>
      <c r="DTN132" s="84"/>
      <c r="DTO132" s="84"/>
      <c r="DTP132" s="84"/>
      <c r="DTQ132" s="84"/>
      <c r="DTR132" s="84"/>
      <c r="DTS132" s="84"/>
      <c r="DTT132" s="84"/>
      <c r="DTU132" s="84"/>
      <c r="DTV132" s="84"/>
      <c r="DTW132" s="84"/>
      <c r="DTX132" s="84"/>
      <c r="DTY132" s="84"/>
      <c r="DTZ132" s="84"/>
      <c r="DUA132" s="84"/>
      <c r="DUB132" s="84"/>
      <c r="DUC132" s="84"/>
      <c r="DUD132" s="84"/>
      <c r="DUE132" s="84"/>
      <c r="DUF132" s="84"/>
      <c r="DUG132" s="84"/>
      <c r="DUH132" s="84"/>
      <c r="DUI132" s="84"/>
      <c r="DUJ132" s="84"/>
      <c r="DUK132" s="84"/>
      <c r="DUL132" s="84"/>
      <c r="DUM132" s="84"/>
      <c r="DUN132" s="84"/>
      <c r="DUO132" s="84"/>
      <c r="DUP132" s="84"/>
      <c r="DUQ132" s="84"/>
      <c r="DUR132" s="84"/>
      <c r="DUS132" s="84"/>
      <c r="DUT132" s="84"/>
      <c r="DUU132" s="84"/>
      <c r="DUV132" s="84"/>
      <c r="DUW132" s="84"/>
      <c r="DUX132" s="84"/>
      <c r="DUY132" s="84"/>
      <c r="DUZ132" s="84"/>
      <c r="DVA132" s="84"/>
      <c r="DVB132" s="84"/>
      <c r="DVC132" s="84"/>
      <c r="DVD132" s="84"/>
      <c r="DVE132" s="84"/>
      <c r="DVF132" s="84"/>
      <c r="DVG132" s="84"/>
      <c r="DVH132" s="84"/>
      <c r="DVI132" s="84"/>
      <c r="DVJ132" s="84"/>
      <c r="DVK132" s="84"/>
      <c r="DVL132" s="84"/>
      <c r="DVM132" s="84"/>
      <c r="DVN132" s="84"/>
      <c r="DVO132" s="84"/>
      <c r="DVP132" s="84"/>
      <c r="DVQ132" s="84"/>
      <c r="DVR132" s="84"/>
      <c r="DVS132" s="84"/>
      <c r="DVT132" s="84"/>
      <c r="DVU132" s="84"/>
      <c r="DVV132" s="84"/>
      <c r="DVW132" s="84"/>
      <c r="DVX132" s="84"/>
      <c r="DVY132" s="84"/>
      <c r="DVZ132" s="84"/>
      <c r="DWA132" s="84"/>
      <c r="DWB132" s="84"/>
      <c r="DWC132" s="84"/>
      <c r="DWD132" s="84"/>
      <c r="DWE132" s="84"/>
      <c r="DWF132" s="84"/>
      <c r="DWG132" s="84"/>
      <c r="DWH132" s="84"/>
      <c r="DWI132" s="84"/>
      <c r="DWJ132" s="84"/>
      <c r="DWK132" s="84"/>
      <c r="DWL132" s="84"/>
      <c r="DWM132" s="84"/>
      <c r="DWN132" s="84"/>
      <c r="DWO132" s="84"/>
      <c r="DWP132" s="84"/>
      <c r="DWQ132" s="84"/>
      <c r="DWR132" s="84"/>
      <c r="DWS132" s="84"/>
      <c r="DWT132" s="84"/>
      <c r="DWU132" s="84"/>
      <c r="DWV132" s="84"/>
      <c r="DWW132" s="84"/>
      <c r="DWX132" s="84"/>
      <c r="DWY132" s="84"/>
      <c r="DWZ132" s="84"/>
      <c r="DXA132" s="84"/>
      <c r="DXB132" s="84"/>
      <c r="DXC132" s="84"/>
      <c r="DXD132" s="84"/>
      <c r="DXE132" s="84"/>
      <c r="DXF132" s="84"/>
      <c r="DXG132" s="84"/>
      <c r="DXH132" s="84"/>
      <c r="DXI132" s="84"/>
      <c r="DXJ132" s="84"/>
      <c r="DXK132" s="84"/>
      <c r="DXL132" s="84"/>
      <c r="DXM132" s="84"/>
      <c r="DXN132" s="84"/>
      <c r="DXO132" s="84"/>
      <c r="DXP132" s="84"/>
      <c r="DXQ132" s="84"/>
      <c r="DXR132" s="84"/>
      <c r="DXS132" s="84"/>
      <c r="DXT132" s="84"/>
      <c r="DXU132" s="84"/>
      <c r="DXV132" s="84"/>
      <c r="DXW132" s="84"/>
      <c r="DXX132" s="84"/>
      <c r="DXY132" s="84"/>
      <c r="DXZ132" s="84"/>
      <c r="DYA132" s="84"/>
      <c r="DYB132" s="84"/>
      <c r="DYC132" s="84"/>
      <c r="DYD132" s="84"/>
      <c r="DYE132" s="84"/>
      <c r="DYF132" s="84"/>
      <c r="DYG132" s="84"/>
      <c r="DYH132" s="84"/>
      <c r="DYI132" s="84"/>
      <c r="DYJ132" s="84"/>
      <c r="DYK132" s="84"/>
      <c r="DYL132" s="84"/>
      <c r="DYM132" s="84"/>
      <c r="DYN132" s="84"/>
      <c r="DYO132" s="84"/>
      <c r="DYP132" s="84"/>
      <c r="DYQ132" s="84"/>
      <c r="DYR132" s="84"/>
      <c r="DYS132" s="84"/>
      <c r="DYT132" s="84"/>
      <c r="DYU132" s="84"/>
      <c r="DYV132" s="84"/>
      <c r="DYW132" s="84"/>
      <c r="DYX132" s="84"/>
      <c r="DYY132" s="84"/>
      <c r="DYZ132" s="84"/>
      <c r="DZA132" s="84"/>
      <c r="DZB132" s="84"/>
      <c r="DZC132" s="84"/>
      <c r="DZD132" s="84"/>
      <c r="DZE132" s="84"/>
      <c r="DZF132" s="84"/>
      <c r="DZG132" s="84"/>
      <c r="DZH132" s="84"/>
      <c r="DZI132" s="84"/>
      <c r="DZJ132" s="84"/>
      <c r="DZK132" s="84"/>
      <c r="DZL132" s="84"/>
      <c r="DZM132" s="84"/>
      <c r="DZN132" s="84"/>
      <c r="DZO132" s="84"/>
      <c r="DZP132" s="84"/>
      <c r="DZQ132" s="84"/>
      <c r="DZR132" s="84"/>
      <c r="DZS132" s="84"/>
      <c r="DZT132" s="84"/>
      <c r="DZU132" s="84"/>
      <c r="DZV132" s="84"/>
      <c r="DZW132" s="84"/>
      <c r="DZX132" s="84"/>
      <c r="DZY132" s="84"/>
      <c r="DZZ132" s="84"/>
      <c r="EAA132" s="84"/>
      <c r="EAB132" s="84"/>
      <c r="EAC132" s="84"/>
      <c r="EAD132" s="84"/>
      <c r="EAE132" s="84"/>
      <c r="EAF132" s="84"/>
      <c r="EAG132" s="84"/>
      <c r="EAH132" s="84"/>
      <c r="EAI132" s="84"/>
      <c r="EAJ132" s="84"/>
      <c r="EAK132" s="84"/>
      <c r="EAL132" s="84"/>
      <c r="EAM132" s="84"/>
      <c r="EAN132" s="84"/>
      <c r="EAO132" s="84"/>
      <c r="EAP132" s="84"/>
      <c r="EAQ132" s="84"/>
      <c r="EAR132" s="84"/>
      <c r="EAS132" s="84"/>
      <c r="EAT132" s="84"/>
      <c r="EAU132" s="84"/>
      <c r="EAV132" s="84"/>
      <c r="EAW132" s="84"/>
      <c r="EAX132" s="84"/>
      <c r="EAY132" s="84"/>
      <c r="EAZ132" s="84"/>
      <c r="EBA132" s="84"/>
      <c r="EBB132" s="84"/>
      <c r="EBC132" s="84"/>
      <c r="EBD132" s="84"/>
      <c r="EBE132" s="84"/>
      <c r="EBF132" s="84"/>
      <c r="EBG132" s="84"/>
      <c r="EBH132" s="84"/>
      <c r="EBI132" s="84"/>
      <c r="EBJ132" s="84"/>
      <c r="EBK132" s="84"/>
      <c r="EBL132" s="84"/>
      <c r="EBM132" s="84"/>
      <c r="EBN132" s="84"/>
      <c r="EBO132" s="84"/>
      <c r="EBP132" s="84"/>
      <c r="EBQ132" s="84"/>
      <c r="EBR132" s="84"/>
      <c r="EBS132" s="84"/>
      <c r="EBT132" s="84"/>
      <c r="EBU132" s="84"/>
      <c r="EBV132" s="84"/>
      <c r="EBW132" s="84"/>
      <c r="EBX132" s="84"/>
      <c r="EBY132" s="84"/>
      <c r="EBZ132" s="84"/>
      <c r="ECA132" s="84"/>
      <c r="ECB132" s="84"/>
      <c r="ECC132" s="84"/>
      <c r="ECD132" s="84"/>
      <c r="ECE132" s="84"/>
      <c r="ECF132" s="84"/>
      <c r="ECG132" s="84"/>
      <c r="ECH132" s="84"/>
      <c r="ECI132" s="84"/>
      <c r="ECJ132" s="84"/>
      <c r="ECK132" s="84"/>
      <c r="ECL132" s="84"/>
      <c r="ECM132" s="84"/>
      <c r="ECN132" s="84"/>
      <c r="ECO132" s="84"/>
      <c r="ECP132" s="84"/>
      <c r="ECQ132" s="84"/>
      <c r="ECR132" s="84"/>
      <c r="ECS132" s="84"/>
      <c r="ECT132" s="84"/>
      <c r="ECU132" s="84"/>
      <c r="ECV132" s="84"/>
      <c r="ECW132" s="84"/>
      <c r="ECX132" s="84"/>
      <c r="ECY132" s="84"/>
      <c r="ECZ132" s="84"/>
      <c r="EDA132" s="84"/>
      <c r="EDB132" s="84"/>
      <c r="EDC132" s="84"/>
      <c r="EDD132" s="84"/>
      <c r="EDE132" s="84"/>
      <c r="EDF132" s="84"/>
      <c r="EDG132" s="84"/>
      <c r="EDH132" s="84"/>
      <c r="EDI132" s="84"/>
      <c r="EDJ132" s="84"/>
      <c r="EDK132" s="84"/>
      <c r="EDL132" s="84"/>
      <c r="EDM132" s="84"/>
      <c r="EDN132" s="84"/>
      <c r="EDO132" s="84"/>
      <c r="EDP132" s="84"/>
      <c r="EDQ132" s="84"/>
      <c r="EDR132" s="84"/>
      <c r="EDS132" s="84"/>
      <c r="EDT132" s="84"/>
      <c r="EDU132" s="84"/>
      <c r="EDV132" s="84"/>
      <c r="EDW132" s="84"/>
      <c r="EDX132" s="84"/>
      <c r="EDY132" s="84"/>
      <c r="EDZ132" s="84"/>
      <c r="EEA132" s="84"/>
      <c r="EEB132" s="84"/>
      <c r="EEC132" s="84"/>
      <c r="EED132" s="84"/>
      <c r="EEE132" s="84"/>
      <c r="EEF132" s="84"/>
      <c r="EEG132" s="84"/>
      <c r="EEH132" s="84"/>
      <c r="EEI132" s="84"/>
      <c r="EEJ132" s="84"/>
      <c r="EEK132" s="84"/>
      <c r="EEL132" s="84"/>
      <c r="EEM132" s="84"/>
      <c r="EEN132" s="84"/>
      <c r="EEO132" s="84"/>
      <c r="EEP132" s="84"/>
      <c r="EEQ132" s="84"/>
      <c r="EER132" s="84"/>
      <c r="EES132" s="84"/>
      <c r="EET132" s="84"/>
      <c r="EEU132" s="84"/>
      <c r="EEV132" s="84"/>
      <c r="EEW132" s="84"/>
      <c r="EEX132" s="84"/>
      <c r="EEY132" s="84"/>
      <c r="EEZ132" s="84"/>
      <c r="EFA132" s="84"/>
      <c r="EFB132" s="84"/>
      <c r="EFC132" s="84"/>
      <c r="EFD132" s="84"/>
      <c r="EFE132" s="84"/>
      <c r="EFF132" s="84"/>
      <c r="EFG132" s="84"/>
      <c r="EFH132" s="84"/>
      <c r="EFI132" s="84"/>
      <c r="EFJ132" s="84"/>
      <c r="EFK132" s="84"/>
      <c r="EFL132" s="84"/>
      <c r="EFM132" s="84"/>
      <c r="EFN132" s="84"/>
      <c r="EFO132" s="84"/>
      <c r="EFP132" s="84"/>
      <c r="EFQ132" s="84"/>
      <c r="EFR132" s="84"/>
      <c r="EFS132" s="84"/>
      <c r="EFT132" s="84"/>
      <c r="EFU132" s="84"/>
      <c r="EFV132" s="84"/>
      <c r="EFW132" s="84"/>
      <c r="EFX132" s="84"/>
      <c r="EFY132" s="84"/>
      <c r="EFZ132" s="84"/>
      <c r="EGA132" s="84"/>
      <c r="EGB132" s="84"/>
      <c r="EGC132" s="84"/>
      <c r="EGD132" s="84"/>
      <c r="EGE132" s="84"/>
      <c r="EGF132" s="84"/>
      <c r="EGG132" s="84"/>
      <c r="EGH132" s="84"/>
      <c r="EGI132" s="84"/>
      <c r="EGJ132" s="84"/>
      <c r="EGK132" s="84"/>
      <c r="EGL132" s="84"/>
      <c r="EGM132" s="84"/>
      <c r="EGN132" s="84"/>
      <c r="EGO132" s="84"/>
      <c r="EGP132" s="84"/>
      <c r="EGQ132" s="84"/>
      <c r="EGR132" s="84"/>
      <c r="EGS132" s="84"/>
      <c r="EGT132" s="84"/>
      <c r="EGU132" s="84"/>
      <c r="EGV132" s="84"/>
      <c r="EGW132" s="84"/>
      <c r="EGX132" s="84"/>
      <c r="EGY132" s="84"/>
      <c r="EGZ132" s="84"/>
      <c r="EHA132" s="84"/>
      <c r="EHB132" s="84"/>
      <c r="EHC132" s="84"/>
      <c r="EHD132" s="84"/>
      <c r="EHE132" s="84"/>
      <c r="EHF132" s="84"/>
      <c r="EHG132" s="84"/>
      <c r="EHH132" s="84"/>
      <c r="EHI132" s="84"/>
      <c r="EHJ132" s="84"/>
      <c r="EHK132" s="84"/>
      <c r="EHL132" s="84"/>
      <c r="EHM132" s="84"/>
      <c r="EHN132" s="84"/>
      <c r="EHO132" s="84"/>
      <c r="EHP132" s="84"/>
      <c r="EHQ132" s="84"/>
      <c r="EHR132" s="84"/>
      <c r="EHS132" s="84"/>
      <c r="EHT132" s="84"/>
      <c r="EHU132" s="84"/>
      <c r="EHV132" s="84"/>
      <c r="EHW132" s="84"/>
      <c r="EHX132" s="84"/>
      <c r="EHY132" s="84"/>
      <c r="EHZ132" s="84"/>
      <c r="EIA132" s="84"/>
      <c r="EIB132" s="84"/>
      <c r="EIC132" s="84"/>
      <c r="EID132" s="84"/>
      <c r="EIE132" s="84"/>
      <c r="EIF132" s="84"/>
      <c r="EIG132" s="84"/>
      <c r="EIH132" s="84"/>
      <c r="EII132" s="84"/>
      <c r="EIJ132" s="84"/>
      <c r="EIK132" s="84"/>
      <c r="EIL132" s="84"/>
      <c r="EIM132" s="84"/>
      <c r="EIN132" s="84"/>
      <c r="EIO132" s="84"/>
      <c r="EIP132" s="84"/>
      <c r="EIQ132" s="84"/>
      <c r="EIR132" s="84"/>
      <c r="EIS132" s="84"/>
      <c r="EIT132" s="84"/>
      <c r="EIU132" s="84"/>
      <c r="EIV132" s="84"/>
      <c r="EIW132" s="84"/>
      <c r="EIX132" s="84"/>
      <c r="EIY132" s="84"/>
      <c r="EIZ132" s="84"/>
      <c r="EJA132" s="84"/>
      <c r="EJB132" s="84"/>
      <c r="EJC132" s="84"/>
      <c r="EJD132" s="84"/>
      <c r="EJE132" s="84"/>
      <c r="EJF132" s="84"/>
      <c r="EJG132" s="84"/>
      <c r="EJH132" s="84"/>
      <c r="EJI132" s="84"/>
      <c r="EJJ132" s="84"/>
      <c r="EJK132" s="84"/>
      <c r="EJL132" s="84"/>
      <c r="EJM132" s="84"/>
      <c r="EJN132" s="84"/>
      <c r="EJO132" s="84"/>
      <c r="EJP132" s="84"/>
      <c r="EJQ132" s="84"/>
      <c r="EJR132" s="84"/>
      <c r="EJS132" s="84"/>
      <c r="EJT132" s="84"/>
      <c r="EJU132" s="84"/>
      <c r="EJV132" s="84"/>
      <c r="EJW132" s="84"/>
      <c r="EJX132" s="84"/>
      <c r="EJY132" s="84"/>
      <c r="EJZ132" s="84"/>
      <c r="EKA132" s="84"/>
      <c r="EKB132" s="84"/>
      <c r="EKC132" s="84"/>
      <c r="EKD132" s="84"/>
      <c r="EKE132" s="84"/>
      <c r="EKF132" s="84"/>
      <c r="EKG132" s="84"/>
      <c r="EKH132" s="84"/>
      <c r="EKI132" s="84"/>
      <c r="EKJ132" s="84"/>
      <c r="EKK132" s="84"/>
      <c r="EKL132" s="84"/>
      <c r="EKM132" s="84"/>
      <c r="EKN132" s="84"/>
      <c r="EKO132" s="84"/>
      <c r="EKP132" s="84"/>
      <c r="EKQ132" s="84"/>
      <c r="EKR132" s="84"/>
      <c r="EKS132" s="84"/>
      <c r="EKT132" s="84"/>
      <c r="EKU132" s="84"/>
      <c r="EKV132" s="84"/>
      <c r="EKW132" s="84"/>
      <c r="EKX132" s="84"/>
      <c r="EKY132" s="84"/>
      <c r="EKZ132" s="84"/>
      <c r="ELA132" s="84"/>
      <c r="ELB132" s="84"/>
      <c r="ELC132" s="84"/>
      <c r="ELD132" s="84"/>
      <c r="ELE132" s="84"/>
      <c r="ELF132" s="84"/>
      <c r="ELG132" s="84"/>
      <c r="ELH132" s="84"/>
      <c r="ELI132" s="84"/>
      <c r="ELJ132" s="84"/>
      <c r="ELK132" s="84"/>
      <c r="ELL132" s="84"/>
      <c r="ELM132" s="84"/>
      <c r="ELN132" s="84"/>
      <c r="ELO132" s="84"/>
      <c r="ELP132" s="84"/>
      <c r="ELQ132" s="84"/>
      <c r="ELR132" s="84"/>
      <c r="ELS132" s="84"/>
      <c r="ELT132" s="84"/>
      <c r="ELU132" s="84"/>
      <c r="ELV132" s="84"/>
      <c r="ELW132" s="84"/>
      <c r="ELX132" s="84"/>
      <c r="ELY132" s="84"/>
      <c r="ELZ132" s="84"/>
      <c r="EMA132" s="84"/>
      <c r="EMB132" s="84"/>
      <c r="EMC132" s="84"/>
      <c r="EMD132" s="84"/>
      <c r="EME132" s="84"/>
      <c r="EMF132" s="84"/>
      <c r="EMG132" s="84"/>
      <c r="EMH132" s="84"/>
      <c r="EMI132" s="84"/>
      <c r="EMJ132" s="84"/>
      <c r="EMK132" s="84"/>
      <c r="EML132" s="84"/>
      <c r="EMM132" s="84"/>
      <c r="EMN132" s="84"/>
      <c r="EMO132" s="84"/>
      <c r="EMP132" s="84"/>
      <c r="EMQ132" s="84"/>
      <c r="EMR132" s="84"/>
      <c r="EMS132" s="84"/>
      <c r="EMT132" s="84"/>
      <c r="EMU132" s="84"/>
      <c r="EMV132" s="84"/>
      <c r="EMW132" s="84"/>
      <c r="EMX132" s="84"/>
      <c r="EMY132" s="84"/>
      <c r="EMZ132" s="84"/>
      <c r="ENA132" s="84"/>
      <c r="ENB132" s="84"/>
      <c r="ENC132" s="84"/>
      <c r="END132" s="84"/>
      <c r="ENE132" s="84"/>
      <c r="ENF132" s="84"/>
      <c r="ENG132" s="84"/>
      <c r="ENH132" s="84"/>
      <c r="ENI132" s="84"/>
      <c r="ENJ132" s="84"/>
      <c r="ENK132" s="84"/>
      <c r="ENL132" s="84"/>
      <c r="ENM132" s="84"/>
      <c r="ENN132" s="84"/>
      <c r="ENO132" s="84"/>
      <c r="ENP132" s="84"/>
      <c r="ENQ132" s="84"/>
      <c r="ENR132" s="84"/>
      <c r="ENS132" s="84"/>
      <c r="ENT132" s="84"/>
      <c r="ENU132" s="84"/>
      <c r="ENV132" s="84"/>
      <c r="ENW132" s="84"/>
      <c r="ENX132" s="84"/>
      <c r="ENY132" s="84"/>
      <c r="ENZ132" s="84"/>
      <c r="EOA132" s="84"/>
      <c r="EOB132" s="84"/>
      <c r="EOC132" s="84"/>
      <c r="EOD132" s="84"/>
      <c r="EOE132" s="84"/>
      <c r="EOF132" s="84"/>
      <c r="EOG132" s="84"/>
      <c r="EOH132" s="84"/>
      <c r="EOI132" s="84"/>
      <c r="EOJ132" s="84"/>
      <c r="EOK132" s="84"/>
      <c r="EOL132" s="84"/>
      <c r="EOM132" s="84"/>
      <c r="EON132" s="84"/>
      <c r="EOO132" s="84"/>
      <c r="EOP132" s="84"/>
      <c r="EOQ132" s="84"/>
      <c r="EOR132" s="84"/>
      <c r="EOS132" s="84"/>
      <c r="EOT132" s="84"/>
      <c r="EOU132" s="84"/>
      <c r="EOV132" s="84"/>
      <c r="EOW132" s="84"/>
      <c r="EOX132" s="84"/>
      <c r="EOY132" s="84"/>
      <c r="EOZ132" s="84"/>
      <c r="EPA132" s="84"/>
      <c r="EPB132" s="84"/>
      <c r="EPC132" s="84"/>
      <c r="EPD132" s="84"/>
      <c r="EPE132" s="84"/>
      <c r="EPF132" s="84"/>
      <c r="EPG132" s="84"/>
      <c r="EPH132" s="84"/>
      <c r="EPI132" s="84"/>
      <c r="EPJ132" s="84"/>
      <c r="EPK132" s="84"/>
      <c r="EPL132" s="84"/>
      <c r="EPM132" s="84"/>
      <c r="EPN132" s="84"/>
      <c r="EPO132" s="84"/>
      <c r="EPP132" s="84"/>
      <c r="EPQ132" s="84"/>
      <c r="EPR132" s="84"/>
      <c r="EPS132" s="84"/>
      <c r="EPT132" s="84"/>
      <c r="EPU132" s="84"/>
      <c r="EPV132" s="84"/>
      <c r="EPW132" s="84"/>
      <c r="EPX132" s="84"/>
      <c r="EPY132" s="84"/>
      <c r="EPZ132" s="84"/>
      <c r="EQA132" s="84"/>
      <c r="EQB132" s="84"/>
      <c r="EQC132" s="84"/>
      <c r="EQD132" s="84"/>
      <c r="EQE132" s="84"/>
      <c r="EQF132" s="84"/>
      <c r="EQG132" s="84"/>
      <c r="EQH132" s="84"/>
      <c r="EQI132" s="84"/>
      <c r="EQJ132" s="84"/>
      <c r="EQK132" s="84"/>
      <c r="EQL132" s="84"/>
      <c r="EQM132" s="84"/>
      <c r="EQN132" s="84"/>
      <c r="EQO132" s="84"/>
      <c r="EQP132" s="84"/>
      <c r="EQQ132" s="84"/>
      <c r="EQR132" s="84"/>
      <c r="EQS132" s="84"/>
      <c r="EQT132" s="84"/>
      <c r="EQU132" s="84"/>
      <c r="EQV132" s="84"/>
      <c r="EQW132" s="84"/>
      <c r="EQX132" s="84"/>
      <c r="EQY132" s="84"/>
      <c r="EQZ132" s="84"/>
      <c r="ERA132" s="84"/>
      <c r="ERB132" s="84"/>
      <c r="ERC132" s="84"/>
      <c r="ERD132" s="84"/>
      <c r="ERE132" s="84"/>
      <c r="ERF132" s="84"/>
      <c r="ERG132" s="84"/>
      <c r="ERH132" s="84"/>
      <c r="ERI132" s="84"/>
      <c r="ERJ132" s="84"/>
      <c r="ERK132" s="84"/>
      <c r="ERL132" s="84"/>
      <c r="ERM132" s="84"/>
      <c r="ERN132" s="84"/>
      <c r="ERO132" s="84"/>
      <c r="ERP132" s="84"/>
      <c r="ERQ132" s="84"/>
      <c r="ERR132" s="84"/>
      <c r="ERS132" s="84"/>
      <c r="ERT132" s="84"/>
      <c r="ERU132" s="84"/>
      <c r="ERV132" s="84"/>
      <c r="ERW132" s="84"/>
      <c r="ERX132" s="84"/>
      <c r="ERY132" s="84"/>
      <c r="ERZ132" s="84"/>
      <c r="ESA132" s="84"/>
      <c r="ESB132" s="84"/>
      <c r="ESC132" s="84"/>
      <c r="ESD132" s="84"/>
      <c r="ESE132" s="84"/>
      <c r="ESF132" s="84"/>
      <c r="ESG132" s="84"/>
      <c r="ESH132" s="84"/>
      <c r="ESI132" s="84"/>
      <c r="ESJ132" s="84"/>
      <c r="ESK132" s="84"/>
      <c r="ESL132" s="84"/>
      <c r="ESM132" s="84"/>
      <c r="ESN132" s="84"/>
      <c r="ESO132" s="84"/>
      <c r="ESP132" s="84"/>
      <c r="ESQ132" s="84"/>
      <c r="ESR132" s="84"/>
      <c r="ESS132" s="84"/>
      <c r="EST132" s="84"/>
      <c r="ESU132" s="84"/>
      <c r="ESV132" s="84"/>
      <c r="ESW132" s="84"/>
      <c r="ESX132" s="84"/>
      <c r="ESY132" s="84"/>
      <c r="ESZ132" s="84"/>
      <c r="ETA132" s="84"/>
      <c r="ETB132" s="84"/>
      <c r="ETC132" s="84"/>
      <c r="ETD132" s="84"/>
      <c r="ETE132" s="84"/>
      <c r="ETF132" s="84"/>
      <c r="ETG132" s="84"/>
      <c r="ETH132" s="84"/>
      <c r="ETI132" s="84"/>
      <c r="ETJ132" s="84"/>
      <c r="ETK132" s="84"/>
      <c r="ETL132" s="84"/>
      <c r="ETM132" s="84"/>
      <c r="ETN132" s="84"/>
      <c r="ETO132" s="84"/>
      <c r="ETP132" s="84"/>
      <c r="ETQ132" s="84"/>
      <c r="ETR132" s="84"/>
      <c r="ETS132" s="84"/>
      <c r="ETT132" s="84"/>
      <c r="ETU132" s="84"/>
      <c r="ETV132" s="84"/>
      <c r="ETW132" s="84"/>
      <c r="ETX132" s="84"/>
      <c r="ETY132" s="84"/>
      <c r="ETZ132" s="84"/>
      <c r="EUA132" s="84"/>
      <c r="EUB132" s="84"/>
      <c r="EUC132" s="84"/>
      <c r="EUD132" s="84"/>
      <c r="EUE132" s="84"/>
      <c r="EUF132" s="84"/>
      <c r="EUG132" s="84"/>
      <c r="EUH132" s="84"/>
      <c r="EUI132" s="84"/>
      <c r="EUJ132" s="84"/>
      <c r="EUK132" s="84"/>
      <c r="EUL132" s="84"/>
      <c r="EUM132" s="84"/>
      <c r="EUN132" s="84"/>
      <c r="EUO132" s="84"/>
      <c r="EUP132" s="84"/>
      <c r="EUQ132" s="84"/>
      <c r="EUR132" s="84"/>
      <c r="EUS132" s="84"/>
      <c r="EUT132" s="84"/>
      <c r="EUU132" s="84"/>
      <c r="EUV132" s="84"/>
      <c r="EUW132" s="84"/>
      <c r="EUX132" s="84"/>
      <c r="EUY132" s="84"/>
      <c r="EUZ132" s="84"/>
      <c r="EVA132" s="84"/>
      <c r="EVB132" s="84"/>
      <c r="EVC132" s="84"/>
      <c r="EVD132" s="84"/>
      <c r="EVE132" s="84"/>
      <c r="EVF132" s="84"/>
      <c r="EVG132" s="84"/>
      <c r="EVH132" s="84"/>
      <c r="EVI132" s="84"/>
      <c r="EVJ132" s="84"/>
      <c r="EVK132" s="84"/>
      <c r="EVL132" s="84"/>
      <c r="EVM132" s="84"/>
      <c r="EVN132" s="84"/>
      <c r="EVO132" s="84"/>
      <c r="EVP132" s="84"/>
      <c r="EVQ132" s="84"/>
      <c r="EVR132" s="84"/>
      <c r="EVS132" s="84"/>
      <c r="EVT132" s="84"/>
      <c r="EVU132" s="84"/>
      <c r="EVV132" s="84"/>
      <c r="EVW132" s="84"/>
      <c r="EVX132" s="84"/>
      <c r="EVY132" s="84"/>
      <c r="EVZ132" s="84"/>
      <c r="EWA132" s="84"/>
      <c r="EWB132" s="84"/>
      <c r="EWC132" s="84"/>
      <c r="EWD132" s="84"/>
      <c r="EWE132" s="84"/>
      <c r="EWF132" s="84"/>
      <c r="EWG132" s="84"/>
      <c r="EWH132" s="84"/>
      <c r="EWI132" s="84"/>
      <c r="EWJ132" s="84"/>
      <c r="EWK132" s="84"/>
      <c r="EWL132" s="84"/>
      <c r="EWM132" s="84"/>
      <c r="EWN132" s="84"/>
      <c r="EWO132" s="84"/>
      <c r="EWP132" s="84"/>
      <c r="EWQ132" s="84"/>
      <c r="EWR132" s="84"/>
      <c r="EWS132" s="84"/>
      <c r="EWT132" s="84"/>
      <c r="EWU132" s="84"/>
      <c r="EWV132" s="84"/>
      <c r="EWW132" s="84"/>
      <c r="EWX132" s="84"/>
      <c r="EWY132" s="84"/>
      <c r="EWZ132" s="84"/>
      <c r="EXA132" s="84"/>
      <c r="EXB132" s="84"/>
      <c r="EXC132" s="84"/>
      <c r="EXD132" s="84"/>
      <c r="EXE132" s="84"/>
      <c r="EXF132" s="84"/>
      <c r="EXG132" s="84"/>
      <c r="EXH132" s="84"/>
      <c r="EXI132" s="84"/>
      <c r="EXJ132" s="84"/>
      <c r="EXK132" s="84"/>
      <c r="EXL132" s="84"/>
      <c r="EXM132" s="84"/>
      <c r="EXN132" s="84"/>
      <c r="EXO132" s="84"/>
      <c r="EXP132" s="84"/>
      <c r="EXQ132" s="84"/>
      <c r="EXR132" s="84"/>
      <c r="EXS132" s="84"/>
      <c r="EXT132" s="84"/>
      <c r="EXU132" s="84"/>
      <c r="EXV132" s="84"/>
      <c r="EXW132" s="84"/>
      <c r="EXX132" s="84"/>
      <c r="EXY132" s="84"/>
      <c r="EXZ132" s="84"/>
      <c r="EYA132" s="84"/>
      <c r="EYB132" s="84"/>
      <c r="EYC132" s="84"/>
      <c r="EYD132" s="84"/>
      <c r="EYE132" s="84"/>
      <c r="EYF132" s="84"/>
      <c r="EYG132" s="84"/>
      <c r="EYH132" s="84"/>
      <c r="EYI132" s="84"/>
      <c r="EYJ132" s="84"/>
      <c r="EYK132" s="84"/>
      <c r="EYL132" s="84"/>
      <c r="EYM132" s="84"/>
      <c r="EYN132" s="84"/>
      <c r="EYO132" s="84"/>
      <c r="EYP132" s="84"/>
      <c r="EYQ132" s="84"/>
      <c r="EYR132" s="84"/>
      <c r="EYS132" s="84"/>
      <c r="EYT132" s="84"/>
      <c r="EYU132" s="84"/>
      <c r="EYV132" s="84"/>
      <c r="EYW132" s="84"/>
      <c r="EYX132" s="84"/>
      <c r="EYY132" s="84"/>
      <c r="EYZ132" s="84"/>
      <c r="EZA132" s="84"/>
      <c r="EZB132" s="84"/>
      <c r="EZC132" s="84"/>
      <c r="EZD132" s="84"/>
      <c r="EZE132" s="84"/>
      <c r="EZF132" s="84"/>
      <c r="EZG132" s="84"/>
      <c r="EZH132" s="84"/>
      <c r="EZI132" s="84"/>
      <c r="EZJ132" s="84"/>
      <c r="EZK132" s="84"/>
      <c r="EZL132" s="84"/>
      <c r="EZM132" s="84"/>
      <c r="EZN132" s="84"/>
      <c r="EZO132" s="84"/>
      <c r="EZP132" s="84"/>
      <c r="EZQ132" s="84"/>
      <c r="EZR132" s="84"/>
      <c r="EZS132" s="84"/>
      <c r="EZT132" s="84"/>
      <c r="EZU132" s="84"/>
      <c r="EZV132" s="84"/>
      <c r="EZW132" s="84"/>
      <c r="EZX132" s="84"/>
      <c r="EZY132" s="84"/>
      <c r="EZZ132" s="84"/>
      <c r="FAA132" s="84"/>
      <c r="FAB132" s="84"/>
      <c r="FAC132" s="84"/>
      <c r="FAD132" s="84"/>
      <c r="FAE132" s="84"/>
      <c r="FAF132" s="84"/>
      <c r="FAG132" s="84"/>
      <c r="FAH132" s="84"/>
      <c r="FAI132" s="84"/>
      <c r="FAJ132" s="84"/>
      <c r="FAK132" s="84"/>
      <c r="FAL132" s="84"/>
      <c r="FAM132" s="84"/>
      <c r="FAN132" s="84"/>
      <c r="FAO132" s="84"/>
      <c r="FAP132" s="84"/>
      <c r="FAQ132" s="84"/>
      <c r="FAR132" s="84"/>
      <c r="FAS132" s="84"/>
      <c r="FAT132" s="84"/>
      <c r="FAU132" s="84"/>
      <c r="FAV132" s="84"/>
      <c r="FAW132" s="84"/>
      <c r="FAX132" s="84"/>
      <c r="FAY132" s="84"/>
      <c r="FAZ132" s="84"/>
      <c r="FBA132" s="84"/>
      <c r="FBB132" s="84"/>
      <c r="FBC132" s="84"/>
      <c r="FBD132" s="84"/>
      <c r="FBE132" s="84"/>
      <c r="FBF132" s="84"/>
      <c r="FBG132" s="84"/>
      <c r="FBH132" s="84"/>
      <c r="FBI132" s="84"/>
      <c r="FBJ132" s="84"/>
      <c r="FBK132" s="84"/>
      <c r="FBL132" s="84"/>
      <c r="FBM132" s="84"/>
      <c r="FBN132" s="84"/>
      <c r="FBO132" s="84"/>
      <c r="FBP132" s="84"/>
      <c r="FBQ132" s="84"/>
      <c r="FBR132" s="84"/>
      <c r="FBS132" s="84"/>
      <c r="FBT132" s="84"/>
      <c r="FBU132" s="84"/>
      <c r="FBV132" s="84"/>
      <c r="FBW132" s="84"/>
      <c r="FBX132" s="84"/>
      <c r="FBY132" s="84"/>
      <c r="FBZ132" s="84"/>
      <c r="FCA132" s="84"/>
      <c r="FCB132" s="84"/>
      <c r="FCC132" s="84"/>
      <c r="FCD132" s="84"/>
      <c r="FCE132" s="84"/>
      <c r="FCF132" s="84"/>
      <c r="FCG132" s="84"/>
      <c r="FCH132" s="84"/>
      <c r="FCI132" s="84"/>
      <c r="FCJ132" s="84"/>
      <c r="FCK132" s="84"/>
      <c r="FCL132" s="84"/>
      <c r="FCM132" s="84"/>
      <c r="FCN132" s="84"/>
      <c r="FCO132" s="84"/>
      <c r="FCP132" s="84"/>
      <c r="FCQ132" s="84"/>
      <c r="FCR132" s="84"/>
      <c r="FCS132" s="84"/>
      <c r="FCT132" s="84"/>
      <c r="FCU132" s="84"/>
      <c r="FCV132" s="84"/>
      <c r="FCW132" s="84"/>
      <c r="FCX132" s="84"/>
      <c r="FCY132" s="84"/>
      <c r="FCZ132" s="84"/>
      <c r="FDA132" s="84"/>
      <c r="FDB132" s="84"/>
      <c r="FDC132" s="84"/>
      <c r="FDD132" s="84"/>
      <c r="FDE132" s="84"/>
      <c r="FDF132" s="84"/>
      <c r="FDG132" s="84"/>
      <c r="FDH132" s="84"/>
      <c r="FDI132" s="84"/>
      <c r="FDJ132" s="84"/>
      <c r="FDK132" s="84"/>
      <c r="FDL132" s="84"/>
      <c r="FDM132" s="84"/>
      <c r="FDN132" s="84"/>
      <c r="FDO132" s="84"/>
      <c r="FDP132" s="84"/>
      <c r="FDQ132" s="84"/>
      <c r="FDR132" s="84"/>
      <c r="FDS132" s="84"/>
      <c r="FDT132" s="84"/>
      <c r="FDU132" s="84"/>
      <c r="FDV132" s="84"/>
      <c r="FDW132" s="84"/>
      <c r="FDX132" s="84"/>
      <c r="FDY132" s="84"/>
      <c r="FDZ132" s="84"/>
      <c r="FEA132" s="84"/>
      <c r="FEB132" s="84"/>
      <c r="FEC132" s="84"/>
      <c r="FED132" s="84"/>
      <c r="FEE132" s="84"/>
      <c r="FEF132" s="84"/>
      <c r="FEG132" s="84"/>
      <c r="FEH132" s="84"/>
      <c r="FEI132" s="84"/>
      <c r="FEJ132" s="84"/>
      <c r="FEK132" s="84"/>
      <c r="FEL132" s="84"/>
      <c r="FEM132" s="84"/>
      <c r="FEN132" s="84"/>
      <c r="FEO132" s="84"/>
      <c r="FEP132" s="84"/>
      <c r="FEQ132" s="84"/>
      <c r="FER132" s="84"/>
      <c r="FES132" s="84"/>
      <c r="FET132" s="84"/>
      <c r="FEU132" s="84"/>
      <c r="FEV132" s="84"/>
      <c r="FEW132" s="84"/>
      <c r="FEX132" s="84"/>
      <c r="FEY132" s="84"/>
      <c r="FEZ132" s="84"/>
      <c r="FFA132" s="84"/>
      <c r="FFB132" s="84"/>
      <c r="FFC132" s="84"/>
      <c r="FFD132" s="84"/>
      <c r="FFE132" s="84"/>
      <c r="FFF132" s="84"/>
      <c r="FFG132" s="84"/>
      <c r="FFH132" s="84"/>
      <c r="FFI132" s="84"/>
      <c r="FFJ132" s="84"/>
      <c r="FFK132" s="84"/>
      <c r="FFL132" s="84"/>
      <c r="FFM132" s="84"/>
      <c r="FFN132" s="84"/>
      <c r="FFO132" s="84"/>
      <c r="FFP132" s="84"/>
      <c r="FFQ132" s="84"/>
      <c r="FFR132" s="84"/>
      <c r="FFS132" s="84"/>
      <c r="FFT132" s="84"/>
      <c r="FFU132" s="84"/>
      <c r="FFV132" s="84"/>
      <c r="FFW132" s="84"/>
      <c r="FFX132" s="84"/>
      <c r="FFY132" s="84"/>
      <c r="FFZ132" s="84"/>
      <c r="FGA132" s="84"/>
      <c r="FGB132" s="84"/>
      <c r="FGC132" s="84"/>
      <c r="FGD132" s="84"/>
      <c r="FGE132" s="84"/>
      <c r="FGF132" s="84"/>
      <c r="FGG132" s="84"/>
      <c r="FGH132" s="84"/>
      <c r="FGI132" s="84"/>
      <c r="FGJ132" s="84"/>
      <c r="FGK132" s="84"/>
      <c r="FGL132" s="84"/>
      <c r="FGM132" s="84"/>
      <c r="FGN132" s="84"/>
      <c r="FGO132" s="84"/>
      <c r="FGP132" s="84"/>
      <c r="FGQ132" s="84"/>
      <c r="FGR132" s="84"/>
      <c r="FGS132" s="84"/>
      <c r="FGT132" s="84"/>
      <c r="FGU132" s="84"/>
      <c r="FGV132" s="84"/>
      <c r="FGW132" s="84"/>
      <c r="FGX132" s="84"/>
      <c r="FGY132" s="84"/>
      <c r="FGZ132" s="84"/>
      <c r="FHA132" s="84"/>
      <c r="FHB132" s="84"/>
      <c r="FHC132" s="84"/>
      <c r="FHD132" s="84"/>
      <c r="FHE132" s="84"/>
      <c r="FHF132" s="84"/>
      <c r="FHG132" s="84"/>
      <c r="FHH132" s="84"/>
      <c r="FHI132" s="84"/>
      <c r="FHJ132" s="84"/>
      <c r="FHK132" s="84"/>
      <c r="FHL132" s="84"/>
      <c r="FHM132" s="84"/>
      <c r="FHN132" s="84"/>
      <c r="FHO132" s="84"/>
      <c r="FHP132" s="84"/>
      <c r="FHQ132" s="84"/>
      <c r="FHR132" s="84"/>
      <c r="FHS132" s="84"/>
      <c r="FHT132" s="84"/>
      <c r="FHU132" s="84"/>
      <c r="FHV132" s="84"/>
      <c r="FHW132" s="84"/>
      <c r="FHX132" s="84"/>
      <c r="FHY132" s="84"/>
      <c r="FHZ132" s="84"/>
      <c r="FIA132" s="84"/>
      <c r="FIB132" s="84"/>
      <c r="FIC132" s="84"/>
      <c r="FID132" s="84"/>
      <c r="FIE132" s="84"/>
      <c r="FIF132" s="84"/>
      <c r="FIG132" s="84"/>
      <c r="FIH132" s="84"/>
      <c r="FII132" s="84"/>
      <c r="FIJ132" s="84"/>
      <c r="FIK132" s="84"/>
      <c r="FIL132" s="84"/>
      <c r="FIM132" s="84"/>
      <c r="FIN132" s="84"/>
      <c r="FIO132" s="84"/>
      <c r="FIP132" s="84"/>
      <c r="FIQ132" s="84"/>
      <c r="FIR132" s="84"/>
      <c r="FIS132" s="84"/>
      <c r="FIT132" s="84"/>
      <c r="FIU132" s="84"/>
      <c r="FIV132" s="84"/>
      <c r="FIW132" s="84"/>
      <c r="FIX132" s="84"/>
      <c r="FIY132" s="84"/>
      <c r="FIZ132" s="84"/>
      <c r="FJA132" s="84"/>
      <c r="FJB132" s="84"/>
      <c r="FJC132" s="84"/>
      <c r="FJD132" s="84"/>
      <c r="FJE132" s="84"/>
      <c r="FJF132" s="84"/>
      <c r="FJG132" s="84"/>
      <c r="FJH132" s="84"/>
      <c r="FJI132" s="84"/>
      <c r="FJJ132" s="84"/>
      <c r="FJK132" s="84"/>
      <c r="FJL132" s="84"/>
      <c r="FJM132" s="84"/>
      <c r="FJN132" s="84"/>
      <c r="FJO132" s="84"/>
      <c r="FJP132" s="84"/>
      <c r="FJQ132" s="84"/>
      <c r="FJR132" s="84"/>
      <c r="FJS132" s="84"/>
      <c r="FJT132" s="84"/>
      <c r="FJU132" s="84"/>
      <c r="FJV132" s="84"/>
      <c r="FJW132" s="84"/>
      <c r="FJX132" s="84"/>
      <c r="FJY132" s="84"/>
      <c r="FJZ132" s="84"/>
      <c r="FKA132" s="84"/>
      <c r="FKB132" s="84"/>
      <c r="FKC132" s="84"/>
      <c r="FKD132" s="84"/>
      <c r="FKE132" s="84"/>
      <c r="FKF132" s="84"/>
      <c r="FKG132" s="84"/>
      <c r="FKH132" s="84"/>
      <c r="FKI132" s="84"/>
      <c r="FKJ132" s="84"/>
      <c r="FKK132" s="84"/>
      <c r="FKL132" s="84"/>
      <c r="FKM132" s="84"/>
      <c r="FKN132" s="84"/>
      <c r="FKO132" s="84"/>
      <c r="FKP132" s="84"/>
      <c r="FKQ132" s="84"/>
      <c r="FKR132" s="84"/>
      <c r="FKS132" s="84"/>
      <c r="FKT132" s="84"/>
      <c r="FKU132" s="84"/>
      <c r="FKV132" s="84"/>
      <c r="FKW132" s="84"/>
      <c r="FKX132" s="84"/>
      <c r="FKY132" s="84"/>
      <c r="FKZ132" s="84"/>
      <c r="FLA132" s="84"/>
      <c r="FLB132" s="84"/>
      <c r="FLC132" s="84"/>
      <c r="FLD132" s="84"/>
      <c r="FLE132" s="84"/>
      <c r="FLF132" s="84"/>
      <c r="FLG132" s="84"/>
      <c r="FLH132" s="84"/>
      <c r="FLI132" s="84"/>
      <c r="FLJ132" s="84"/>
      <c r="FLK132" s="84"/>
      <c r="FLL132" s="84"/>
      <c r="FLM132" s="84"/>
      <c r="FLN132" s="84"/>
      <c r="FLO132" s="84"/>
      <c r="FLP132" s="84"/>
      <c r="FLQ132" s="84"/>
      <c r="FLR132" s="84"/>
      <c r="FLS132" s="84"/>
      <c r="FLT132" s="84"/>
      <c r="FLU132" s="84"/>
      <c r="FLV132" s="84"/>
      <c r="FLW132" s="84"/>
      <c r="FLX132" s="84"/>
      <c r="FLY132" s="84"/>
      <c r="FLZ132" s="84"/>
      <c r="FMA132" s="84"/>
      <c r="FMB132" s="84"/>
      <c r="FMC132" s="84"/>
      <c r="FMD132" s="84"/>
      <c r="FME132" s="84"/>
      <c r="FMF132" s="84"/>
      <c r="FMG132" s="84"/>
      <c r="FMH132" s="84"/>
      <c r="FMI132" s="84"/>
      <c r="FMJ132" s="84"/>
      <c r="FMK132" s="84"/>
      <c r="FML132" s="84"/>
      <c r="FMM132" s="84"/>
      <c r="FMN132" s="84"/>
      <c r="FMO132" s="84"/>
      <c r="FMP132" s="84"/>
      <c r="FMQ132" s="84"/>
      <c r="FMR132" s="84"/>
      <c r="FMS132" s="84"/>
      <c r="FMT132" s="84"/>
      <c r="FMU132" s="84"/>
      <c r="FMV132" s="84"/>
      <c r="FMW132" s="84"/>
      <c r="FMX132" s="84"/>
      <c r="FMY132" s="84"/>
      <c r="FMZ132" s="84"/>
      <c r="FNA132" s="84"/>
      <c r="FNB132" s="84"/>
      <c r="FNC132" s="84"/>
      <c r="FND132" s="84"/>
      <c r="FNE132" s="84"/>
      <c r="FNF132" s="84"/>
      <c r="FNG132" s="84"/>
      <c r="FNH132" s="84"/>
      <c r="FNI132" s="84"/>
      <c r="FNJ132" s="84"/>
      <c r="FNK132" s="84"/>
      <c r="FNL132" s="84"/>
      <c r="FNM132" s="84"/>
      <c r="FNN132" s="84"/>
      <c r="FNO132" s="84"/>
      <c r="FNP132" s="84"/>
      <c r="FNQ132" s="84"/>
      <c r="FNR132" s="84"/>
      <c r="FNS132" s="84"/>
      <c r="FNT132" s="84"/>
      <c r="FNU132" s="84"/>
      <c r="FNV132" s="84"/>
      <c r="FNW132" s="84"/>
      <c r="FNX132" s="84"/>
      <c r="FNY132" s="84"/>
      <c r="FNZ132" s="84"/>
      <c r="FOA132" s="84"/>
      <c r="FOB132" s="84"/>
      <c r="FOC132" s="84"/>
      <c r="FOD132" s="84"/>
      <c r="FOE132" s="84"/>
      <c r="FOF132" s="84"/>
      <c r="FOG132" s="84"/>
      <c r="FOH132" s="84"/>
      <c r="FOI132" s="84"/>
      <c r="FOJ132" s="84"/>
      <c r="FOK132" s="84"/>
      <c r="FOL132" s="84"/>
      <c r="FOM132" s="84"/>
      <c r="FON132" s="84"/>
      <c r="FOO132" s="84"/>
      <c r="FOP132" s="84"/>
      <c r="FOQ132" s="84"/>
      <c r="FOR132" s="84"/>
      <c r="FOS132" s="84"/>
      <c r="FOT132" s="84"/>
      <c r="FOU132" s="84"/>
      <c r="FOV132" s="84"/>
      <c r="FOW132" s="84"/>
      <c r="FOX132" s="84"/>
      <c r="FOY132" s="84"/>
      <c r="FOZ132" s="84"/>
      <c r="FPA132" s="84"/>
      <c r="FPB132" s="84"/>
      <c r="FPC132" s="84"/>
      <c r="FPD132" s="84"/>
      <c r="FPE132" s="84"/>
      <c r="FPF132" s="84"/>
      <c r="FPG132" s="84"/>
      <c r="FPH132" s="84"/>
      <c r="FPI132" s="84"/>
      <c r="FPJ132" s="84"/>
      <c r="FPK132" s="84"/>
      <c r="FPL132" s="84"/>
      <c r="FPM132" s="84"/>
      <c r="FPN132" s="84"/>
      <c r="FPO132" s="84"/>
      <c r="FPP132" s="84"/>
      <c r="FPQ132" s="84"/>
      <c r="FPR132" s="84"/>
      <c r="FPS132" s="84"/>
      <c r="FPT132" s="84"/>
      <c r="FPU132" s="84"/>
      <c r="FPV132" s="84"/>
      <c r="FPW132" s="84"/>
      <c r="FPX132" s="84"/>
      <c r="FPY132" s="84"/>
      <c r="FPZ132" s="84"/>
      <c r="FQA132" s="84"/>
      <c r="FQB132" s="84"/>
      <c r="FQC132" s="84"/>
      <c r="FQD132" s="84"/>
      <c r="FQE132" s="84"/>
      <c r="FQF132" s="84"/>
      <c r="FQG132" s="84"/>
      <c r="FQH132" s="84"/>
      <c r="FQI132" s="84"/>
      <c r="FQJ132" s="84"/>
      <c r="FQK132" s="84"/>
      <c r="FQL132" s="84"/>
      <c r="FQM132" s="84"/>
      <c r="FQN132" s="84"/>
      <c r="FQO132" s="84"/>
      <c r="FQP132" s="84"/>
      <c r="FQQ132" s="84"/>
      <c r="FQR132" s="84"/>
      <c r="FQS132" s="84"/>
      <c r="FQT132" s="84"/>
      <c r="FQU132" s="84"/>
      <c r="FQV132" s="84"/>
      <c r="FQW132" s="84"/>
      <c r="FQX132" s="84"/>
      <c r="FQY132" s="84"/>
      <c r="FQZ132" s="84"/>
      <c r="FRA132" s="84"/>
      <c r="FRB132" s="84"/>
      <c r="FRC132" s="84"/>
      <c r="FRD132" s="84"/>
      <c r="FRE132" s="84"/>
      <c r="FRF132" s="84"/>
      <c r="FRG132" s="84"/>
      <c r="FRH132" s="84"/>
      <c r="FRI132" s="84"/>
      <c r="FRJ132" s="84"/>
      <c r="FRK132" s="84"/>
      <c r="FRL132" s="84"/>
      <c r="FRM132" s="84"/>
      <c r="FRN132" s="84"/>
      <c r="FRO132" s="84"/>
      <c r="FRP132" s="84"/>
      <c r="FRQ132" s="84"/>
      <c r="FRR132" s="84"/>
      <c r="FRS132" s="84"/>
      <c r="FRT132" s="84"/>
      <c r="FRU132" s="84"/>
      <c r="FRV132" s="84"/>
      <c r="FRW132" s="84"/>
      <c r="FRX132" s="84"/>
      <c r="FRY132" s="84"/>
      <c r="FRZ132" s="84"/>
      <c r="FSA132" s="84"/>
      <c r="FSB132" s="84"/>
      <c r="FSC132" s="84"/>
      <c r="FSD132" s="84"/>
      <c r="FSE132" s="84"/>
      <c r="FSF132" s="84"/>
      <c r="FSG132" s="84"/>
      <c r="FSH132" s="84"/>
      <c r="FSI132" s="84"/>
      <c r="FSJ132" s="84"/>
      <c r="FSK132" s="84"/>
      <c r="FSL132" s="84"/>
      <c r="FSM132" s="84"/>
      <c r="FSN132" s="84"/>
      <c r="FSO132" s="84"/>
      <c r="FSP132" s="84"/>
      <c r="FSQ132" s="84"/>
      <c r="FSR132" s="84"/>
      <c r="FSS132" s="84"/>
      <c r="FST132" s="84"/>
      <c r="FSU132" s="84"/>
      <c r="FSV132" s="84"/>
      <c r="FSW132" s="84"/>
      <c r="FSX132" s="84"/>
      <c r="FSY132" s="84"/>
      <c r="FSZ132" s="84"/>
      <c r="FTA132" s="84"/>
      <c r="FTB132" s="84"/>
      <c r="FTC132" s="84"/>
      <c r="FTD132" s="84"/>
      <c r="FTE132" s="84"/>
      <c r="FTF132" s="84"/>
      <c r="FTG132" s="84"/>
      <c r="FTH132" s="84"/>
      <c r="FTI132" s="84"/>
      <c r="FTJ132" s="84"/>
      <c r="FTK132" s="84"/>
      <c r="FTL132" s="84"/>
      <c r="FTM132" s="84"/>
      <c r="FTN132" s="84"/>
      <c r="FTO132" s="84"/>
      <c r="FTP132" s="84"/>
      <c r="FTQ132" s="84"/>
      <c r="FTR132" s="84"/>
      <c r="FTS132" s="84"/>
      <c r="FTT132" s="84"/>
      <c r="FTU132" s="84"/>
      <c r="FTV132" s="84"/>
      <c r="FTW132" s="84"/>
      <c r="FTX132" s="84"/>
      <c r="FTY132" s="84"/>
      <c r="FTZ132" s="84"/>
      <c r="FUA132" s="84"/>
      <c r="FUB132" s="84"/>
      <c r="FUC132" s="84"/>
      <c r="FUD132" s="84"/>
      <c r="FUE132" s="84"/>
      <c r="FUF132" s="84"/>
      <c r="FUG132" s="84"/>
      <c r="FUH132" s="84"/>
      <c r="FUI132" s="84"/>
      <c r="FUJ132" s="84"/>
      <c r="FUK132" s="84"/>
      <c r="FUL132" s="84"/>
      <c r="FUM132" s="84"/>
      <c r="FUN132" s="84"/>
      <c r="FUO132" s="84"/>
      <c r="FUP132" s="84"/>
      <c r="FUQ132" s="84"/>
      <c r="FUR132" s="84"/>
      <c r="FUS132" s="84"/>
      <c r="FUT132" s="84"/>
      <c r="FUU132" s="84"/>
      <c r="FUV132" s="84"/>
      <c r="FUW132" s="84"/>
      <c r="FUX132" s="84"/>
      <c r="FUY132" s="84"/>
      <c r="FUZ132" s="84"/>
      <c r="FVA132" s="84"/>
      <c r="FVB132" s="84"/>
      <c r="FVC132" s="84"/>
      <c r="FVD132" s="84"/>
      <c r="FVE132" s="84"/>
      <c r="FVF132" s="84"/>
      <c r="FVG132" s="84"/>
      <c r="FVH132" s="84"/>
      <c r="FVI132" s="84"/>
      <c r="FVJ132" s="84"/>
      <c r="FVK132" s="84"/>
      <c r="FVL132" s="84"/>
      <c r="FVM132" s="84"/>
      <c r="FVN132" s="84"/>
      <c r="FVO132" s="84"/>
      <c r="FVP132" s="84"/>
      <c r="FVQ132" s="84"/>
      <c r="FVR132" s="84"/>
      <c r="FVS132" s="84"/>
      <c r="FVT132" s="84"/>
      <c r="FVU132" s="84"/>
      <c r="FVV132" s="84"/>
      <c r="FVW132" s="84"/>
      <c r="FVX132" s="84"/>
      <c r="FVY132" s="84"/>
      <c r="FVZ132" s="84"/>
      <c r="FWA132" s="84"/>
      <c r="FWB132" s="84"/>
      <c r="FWC132" s="84"/>
      <c r="FWD132" s="84"/>
      <c r="FWE132" s="84"/>
      <c r="FWF132" s="84"/>
      <c r="FWG132" s="84"/>
      <c r="FWH132" s="84"/>
      <c r="FWI132" s="84"/>
      <c r="FWJ132" s="84"/>
      <c r="FWK132" s="84"/>
      <c r="FWL132" s="84"/>
      <c r="FWM132" s="84"/>
      <c r="FWN132" s="84"/>
      <c r="FWO132" s="84"/>
      <c r="FWP132" s="84"/>
      <c r="FWQ132" s="84"/>
      <c r="FWR132" s="84"/>
      <c r="FWS132" s="84"/>
      <c r="FWT132" s="84"/>
      <c r="FWU132" s="84"/>
      <c r="FWV132" s="84"/>
      <c r="FWW132" s="84"/>
      <c r="FWX132" s="84"/>
      <c r="FWY132" s="84"/>
      <c r="FWZ132" s="84"/>
      <c r="FXA132" s="84"/>
      <c r="FXB132" s="84"/>
      <c r="FXC132" s="84"/>
      <c r="FXD132" s="84"/>
      <c r="FXE132" s="84"/>
      <c r="FXF132" s="84"/>
      <c r="FXG132" s="84"/>
      <c r="FXH132" s="84"/>
      <c r="FXI132" s="84"/>
      <c r="FXJ132" s="84"/>
      <c r="FXK132" s="84"/>
      <c r="FXL132" s="84"/>
      <c r="FXM132" s="84"/>
      <c r="FXN132" s="84"/>
      <c r="FXO132" s="84"/>
      <c r="FXP132" s="84"/>
      <c r="FXQ132" s="84"/>
      <c r="FXR132" s="84"/>
      <c r="FXS132" s="84"/>
      <c r="FXT132" s="84"/>
      <c r="FXU132" s="84"/>
      <c r="FXV132" s="84"/>
      <c r="FXW132" s="84"/>
      <c r="FXX132" s="84"/>
      <c r="FXY132" s="84"/>
      <c r="FXZ132" s="84"/>
      <c r="FYA132" s="84"/>
      <c r="FYB132" s="84"/>
      <c r="FYC132" s="84"/>
      <c r="FYD132" s="84"/>
      <c r="FYE132" s="84"/>
      <c r="FYF132" s="84"/>
      <c r="FYG132" s="84"/>
      <c r="FYH132" s="84"/>
      <c r="FYI132" s="84"/>
      <c r="FYJ132" s="84"/>
      <c r="FYK132" s="84"/>
      <c r="FYL132" s="84"/>
      <c r="FYM132" s="84"/>
      <c r="FYN132" s="84"/>
      <c r="FYO132" s="84"/>
      <c r="FYP132" s="84"/>
      <c r="FYQ132" s="84"/>
      <c r="FYR132" s="84"/>
      <c r="FYS132" s="84"/>
      <c r="FYT132" s="84"/>
      <c r="FYU132" s="84"/>
      <c r="FYV132" s="84"/>
      <c r="FYW132" s="84"/>
      <c r="FYX132" s="84"/>
      <c r="FYY132" s="84"/>
      <c r="FYZ132" s="84"/>
      <c r="FZA132" s="84"/>
      <c r="FZB132" s="84"/>
      <c r="FZC132" s="84"/>
      <c r="FZD132" s="84"/>
      <c r="FZE132" s="84"/>
      <c r="FZF132" s="84"/>
      <c r="FZG132" s="84"/>
      <c r="FZH132" s="84"/>
      <c r="FZI132" s="84"/>
      <c r="FZJ132" s="84"/>
      <c r="FZK132" s="84"/>
      <c r="FZL132" s="84"/>
      <c r="FZM132" s="84"/>
      <c r="FZN132" s="84"/>
      <c r="FZO132" s="84"/>
      <c r="FZP132" s="84"/>
      <c r="FZQ132" s="84"/>
      <c r="FZR132" s="84"/>
      <c r="FZS132" s="84"/>
      <c r="FZT132" s="84"/>
      <c r="FZU132" s="84"/>
      <c r="FZV132" s="84"/>
      <c r="FZW132" s="84"/>
      <c r="FZX132" s="84"/>
      <c r="FZY132" s="84"/>
      <c r="FZZ132" s="84"/>
      <c r="GAA132" s="84"/>
      <c r="GAB132" s="84"/>
      <c r="GAC132" s="84"/>
      <c r="GAD132" s="84"/>
      <c r="GAE132" s="84"/>
      <c r="GAF132" s="84"/>
      <c r="GAG132" s="84"/>
      <c r="GAH132" s="84"/>
      <c r="GAI132" s="84"/>
      <c r="GAJ132" s="84"/>
      <c r="GAK132" s="84"/>
      <c r="GAL132" s="84"/>
      <c r="GAM132" s="84"/>
      <c r="GAN132" s="84"/>
      <c r="GAO132" s="84"/>
      <c r="GAP132" s="84"/>
      <c r="GAQ132" s="84"/>
      <c r="GAR132" s="84"/>
      <c r="GAS132" s="84"/>
      <c r="GAT132" s="84"/>
      <c r="GAU132" s="84"/>
      <c r="GAV132" s="84"/>
      <c r="GAW132" s="84"/>
      <c r="GAX132" s="84"/>
      <c r="GAY132" s="84"/>
      <c r="GAZ132" s="84"/>
      <c r="GBA132" s="84"/>
      <c r="GBB132" s="84"/>
      <c r="GBC132" s="84"/>
      <c r="GBD132" s="84"/>
      <c r="GBE132" s="84"/>
      <c r="GBF132" s="84"/>
      <c r="GBG132" s="84"/>
      <c r="GBH132" s="84"/>
      <c r="GBI132" s="84"/>
      <c r="GBJ132" s="84"/>
      <c r="GBK132" s="84"/>
      <c r="GBL132" s="84"/>
      <c r="GBM132" s="84"/>
      <c r="GBN132" s="84"/>
      <c r="GBO132" s="84"/>
      <c r="GBP132" s="84"/>
      <c r="GBQ132" s="84"/>
      <c r="GBR132" s="84"/>
      <c r="GBS132" s="84"/>
      <c r="GBT132" s="84"/>
      <c r="GBU132" s="84"/>
      <c r="GBV132" s="84"/>
      <c r="GBW132" s="84"/>
      <c r="GBX132" s="84"/>
      <c r="GBY132" s="84"/>
      <c r="GBZ132" s="84"/>
      <c r="GCA132" s="84"/>
      <c r="GCB132" s="84"/>
      <c r="GCC132" s="84"/>
      <c r="GCD132" s="84"/>
      <c r="GCE132" s="84"/>
      <c r="GCF132" s="84"/>
      <c r="GCG132" s="84"/>
      <c r="GCH132" s="84"/>
      <c r="GCI132" s="84"/>
      <c r="GCJ132" s="84"/>
      <c r="GCK132" s="84"/>
      <c r="GCL132" s="84"/>
      <c r="GCM132" s="84"/>
      <c r="GCN132" s="84"/>
      <c r="GCO132" s="84"/>
      <c r="GCP132" s="84"/>
      <c r="GCQ132" s="84"/>
      <c r="GCR132" s="84"/>
      <c r="GCS132" s="84"/>
      <c r="GCT132" s="84"/>
      <c r="GCU132" s="84"/>
      <c r="GCV132" s="84"/>
      <c r="GCW132" s="84"/>
      <c r="GCX132" s="84"/>
      <c r="GCY132" s="84"/>
      <c r="GCZ132" s="84"/>
      <c r="GDA132" s="84"/>
      <c r="GDB132" s="84"/>
      <c r="GDC132" s="84"/>
      <c r="GDD132" s="84"/>
      <c r="GDE132" s="84"/>
      <c r="GDF132" s="84"/>
      <c r="GDG132" s="84"/>
      <c r="GDH132" s="84"/>
      <c r="GDI132" s="84"/>
      <c r="GDJ132" s="84"/>
      <c r="GDK132" s="84"/>
      <c r="GDL132" s="84"/>
      <c r="GDM132" s="84"/>
      <c r="GDN132" s="84"/>
      <c r="GDO132" s="84"/>
      <c r="GDP132" s="84"/>
      <c r="GDQ132" s="84"/>
      <c r="GDR132" s="84"/>
      <c r="GDS132" s="84"/>
      <c r="GDT132" s="84"/>
      <c r="GDU132" s="84"/>
      <c r="GDV132" s="84"/>
      <c r="GDW132" s="84"/>
      <c r="GDX132" s="84"/>
      <c r="GDY132" s="84"/>
      <c r="GDZ132" s="84"/>
      <c r="GEA132" s="84"/>
      <c r="GEB132" s="84"/>
      <c r="GEC132" s="84"/>
      <c r="GED132" s="84"/>
      <c r="GEE132" s="84"/>
      <c r="GEF132" s="84"/>
      <c r="GEG132" s="84"/>
      <c r="GEH132" s="84"/>
      <c r="GEI132" s="84"/>
      <c r="GEJ132" s="84"/>
      <c r="GEK132" s="84"/>
      <c r="GEL132" s="84"/>
      <c r="GEM132" s="84"/>
      <c r="GEN132" s="84"/>
      <c r="GEO132" s="84"/>
      <c r="GEP132" s="84"/>
      <c r="GEQ132" s="84"/>
      <c r="GER132" s="84"/>
      <c r="GES132" s="84"/>
      <c r="GET132" s="84"/>
      <c r="GEU132" s="84"/>
      <c r="GEV132" s="84"/>
      <c r="GEW132" s="84"/>
      <c r="GEX132" s="84"/>
      <c r="GEY132" s="84"/>
      <c r="GEZ132" s="84"/>
      <c r="GFA132" s="84"/>
      <c r="GFB132" s="84"/>
      <c r="GFC132" s="84"/>
      <c r="GFD132" s="84"/>
      <c r="GFE132" s="84"/>
      <c r="GFF132" s="84"/>
      <c r="GFG132" s="84"/>
      <c r="GFH132" s="84"/>
      <c r="GFI132" s="84"/>
      <c r="GFJ132" s="84"/>
      <c r="GFK132" s="84"/>
      <c r="GFL132" s="84"/>
      <c r="GFM132" s="84"/>
      <c r="GFN132" s="84"/>
      <c r="GFO132" s="84"/>
      <c r="GFP132" s="84"/>
      <c r="GFQ132" s="84"/>
      <c r="GFR132" s="84"/>
      <c r="GFS132" s="84"/>
      <c r="GFT132" s="84"/>
      <c r="GFU132" s="84"/>
      <c r="GFV132" s="84"/>
      <c r="GFW132" s="84"/>
      <c r="GFX132" s="84"/>
      <c r="GFY132" s="84"/>
      <c r="GFZ132" s="84"/>
      <c r="GGA132" s="84"/>
      <c r="GGB132" s="84"/>
      <c r="GGC132" s="84"/>
      <c r="GGD132" s="84"/>
      <c r="GGE132" s="84"/>
      <c r="GGF132" s="84"/>
      <c r="GGG132" s="84"/>
      <c r="GGH132" s="84"/>
      <c r="GGI132" s="84"/>
      <c r="GGJ132" s="84"/>
      <c r="GGK132" s="84"/>
      <c r="GGL132" s="84"/>
      <c r="GGM132" s="84"/>
      <c r="GGN132" s="84"/>
      <c r="GGO132" s="84"/>
      <c r="GGP132" s="84"/>
      <c r="GGQ132" s="84"/>
      <c r="GGR132" s="84"/>
      <c r="GGS132" s="84"/>
      <c r="GGT132" s="84"/>
      <c r="GGU132" s="84"/>
      <c r="GGV132" s="84"/>
      <c r="GGW132" s="84"/>
      <c r="GGX132" s="84"/>
      <c r="GGY132" s="84"/>
      <c r="GGZ132" s="84"/>
      <c r="GHA132" s="84"/>
      <c r="GHB132" s="84"/>
      <c r="GHC132" s="84"/>
      <c r="GHD132" s="84"/>
      <c r="GHE132" s="84"/>
      <c r="GHF132" s="84"/>
      <c r="GHG132" s="84"/>
      <c r="GHH132" s="84"/>
      <c r="GHI132" s="84"/>
      <c r="GHJ132" s="84"/>
      <c r="GHK132" s="84"/>
      <c r="GHL132" s="84"/>
      <c r="GHM132" s="84"/>
      <c r="GHN132" s="84"/>
      <c r="GHO132" s="84"/>
      <c r="GHP132" s="84"/>
      <c r="GHQ132" s="84"/>
      <c r="GHR132" s="84"/>
      <c r="GHS132" s="84"/>
      <c r="GHT132" s="84"/>
      <c r="GHU132" s="84"/>
      <c r="GHV132" s="84"/>
      <c r="GHW132" s="84"/>
      <c r="GHX132" s="84"/>
      <c r="GHY132" s="84"/>
      <c r="GHZ132" s="84"/>
      <c r="GIA132" s="84"/>
      <c r="GIB132" s="84"/>
      <c r="GIC132" s="84"/>
      <c r="GID132" s="84"/>
      <c r="GIE132" s="84"/>
      <c r="GIF132" s="84"/>
      <c r="GIG132" s="84"/>
      <c r="GIH132" s="84"/>
      <c r="GII132" s="84"/>
      <c r="GIJ132" s="84"/>
      <c r="GIK132" s="84"/>
      <c r="GIL132" s="84"/>
      <c r="GIM132" s="84"/>
      <c r="GIN132" s="84"/>
      <c r="GIO132" s="84"/>
      <c r="GIP132" s="84"/>
      <c r="GIQ132" s="84"/>
      <c r="GIR132" s="84"/>
      <c r="GIS132" s="84"/>
      <c r="GIT132" s="84"/>
      <c r="GIU132" s="84"/>
      <c r="GIV132" s="84"/>
      <c r="GIW132" s="84"/>
      <c r="GIX132" s="84"/>
      <c r="GIY132" s="84"/>
      <c r="GIZ132" s="84"/>
      <c r="GJA132" s="84"/>
      <c r="GJB132" s="84"/>
      <c r="GJC132" s="84"/>
      <c r="GJD132" s="84"/>
      <c r="GJE132" s="84"/>
      <c r="GJF132" s="84"/>
      <c r="GJG132" s="84"/>
      <c r="GJH132" s="84"/>
      <c r="GJI132" s="84"/>
      <c r="GJJ132" s="84"/>
      <c r="GJK132" s="84"/>
      <c r="GJL132" s="84"/>
      <c r="GJM132" s="84"/>
      <c r="GJN132" s="84"/>
      <c r="GJO132" s="84"/>
      <c r="GJP132" s="84"/>
      <c r="GJQ132" s="84"/>
      <c r="GJR132" s="84"/>
      <c r="GJS132" s="84"/>
      <c r="GJT132" s="84"/>
      <c r="GJU132" s="84"/>
      <c r="GJV132" s="84"/>
      <c r="GJW132" s="84"/>
      <c r="GJX132" s="84"/>
      <c r="GJY132" s="84"/>
      <c r="GJZ132" s="84"/>
      <c r="GKA132" s="84"/>
      <c r="GKB132" s="84"/>
      <c r="GKC132" s="84"/>
      <c r="GKD132" s="84"/>
      <c r="GKE132" s="84"/>
      <c r="GKF132" s="84"/>
      <c r="GKG132" s="84"/>
      <c r="GKH132" s="84"/>
      <c r="GKI132" s="84"/>
      <c r="GKJ132" s="84"/>
      <c r="GKK132" s="84"/>
      <c r="GKL132" s="84"/>
      <c r="GKM132" s="84"/>
      <c r="GKN132" s="84"/>
      <c r="GKO132" s="84"/>
      <c r="GKP132" s="84"/>
      <c r="GKQ132" s="84"/>
      <c r="GKR132" s="84"/>
      <c r="GKS132" s="84"/>
      <c r="GKT132" s="84"/>
      <c r="GKU132" s="84"/>
      <c r="GKV132" s="84"/>
      <c r="GKW132" s="84"/>
      <c r="GKX132" s="84"/>
      <c r="GKY132" s="84"/>
      <c r="GKZ132" s="84"/>
      <c r="GLA132" s="84"/>
      <c r="GLB132" s="84"/>
      <c r="GLC132" s="84"/>
      <c r="GLD132" s="84"/>
      <c r="GLE132" s="84"/>
      <c r="GLF132" s="84"/>
      <c r="GLG132" s="84"/>
      <c r="GLH132" s="84"/>
      <c r="GLI132" s="84"/>
      <c r="GLJ132" s="84"/>
      <c r="GLK132" s="84"/>
      <c r="GLL132" s="84"/>
      <c r="GLM132" s="84"/>
      <c r="GLN132" s="84"/>
      <c r="GLO132" s="84"/>
      <c r="GLP132" s="84"/>
      <c r="GLQ132" s="84"/>
      <c r="GLR132" s="84"/>
      <c r="GLS132" s="84"/>
      <c r="GLT132" s="84"/>
      <c r="GLU132" s="84"/>
      <c r="GLV132" s="84"/>
      <c r="GLW132" s="84"/>
      <c r="GLX132" s="84"/>
      <c r="GLY132" s="84"/>
      <c r="GLZ132" s="84"/>
      <c r="GMA132" s="84"/>
      <c r="GMB132" s="84"/>
      <c r="GMC132" s="84"/>
      <c r="GMD132" s="84"/>
      <c r="GME132" s="84"/>
      <c r="GMF132" s="84"/>
      <c r="GMG132" s="84"/>
      <c r="GMH132" s="84"/>
      <c r="GMI132" s="84"/>
      <c r="GMJ132" s="84"/>
      <c r="GMK132" s="84"/>
      <c r="GML132" s="84"/>
      <c r="GMM132" s="84"/>
      <c r="GMN132" s="84"/>
      <c r="GMO132" s="84"/>
      <c r="GMP132" s="84"/>
      <c r="GMQ132" s="84"/>
      <c r="GMR132" s="84"/>
      <c r="GMS132" s="84"/>
      <c r="GMT132" s="84"/>
      <c r="GMU132" s="84"/>
      <c r="GMV132" s="84"/>
      <c r="GMW132" s="84"/>
      <c r="GMX132" s="84"/>
      <c r="GMY132" s="84"/>
      <c r="GMZ132" s="84"/>
      <c r="GNA132" s="84"/>
      <c r="GNB132" s="84"/>
      <c r="GNC132" s="84"/>
      <c r="GND132" s="84"/>
      <c r="GNE132" s="84"/>
      <c r="GNF132" s="84"/>
      <c r="GNG132" s="84"/>
      <c r="GNH132" s="84"/>
      <c r="GNI132" s="84"/>
      <c r="GNJ132" s="84"/>
      <c r="GNK132" s="84"/>
      <c r="GNL132" s="84"/>
      <c r="GNM132" s="84"/>
      <c r="GNN132" s="84"/>
      <c r="GNO132" s="84"/>
      <c r="GNP132" s="84"/>
      <c r="GNQ132" s="84"/>
      <c r="GNR132" s="84"/>
      <c r="GNS132" s="84"/>
      <c r="GNT132" s="84"/>
      <c r="GNU132" s="84"/>
      <c r="GNV132" s="84"/>
      <c r="GNW132" s="84"/>
      <c r="GNX132" s="84"/>
      <c r="GNY132" s="84"/>
      <c r="GNZ132" s="84"/>
      <c r="GOA132" s="84"/>
      <c r="GOB132" s="84"/>
      <c r="GOC132" s="84"/>
      <c r="GOD132" s="84"/>
      <c r="GOE132" s="84"/>
      <c r="GOF132" s="84"/>
      <c r="GOG132" s="84"/>
      <c r="GOH132" s="84"/>
      <c r="GOI132" s="84"/>
      <c r="GOJ132" s="84"/>
      <c r="GOK132" s="84"/>
      <c r="GOL132" s="84"/>
      <c r="GOM132" s="84"/>
      <c r="GON132" s="84"/>
      <c r="GOO132" s="84"/>
      <c r="GOP132" s="84"/>
      <c r="GOQ132" s="84"/>
      <c r="GOR132" s="84"/>
      <c r="GOS132" s="84"/>
      <c r="GOT132" s="84"/>
      <c r="GOU132" s="84"/>
      <c r="GOV132" s="84"/>
      <c r="GOW132" s="84"/>
      <c r="GOX132" s="84"/>
      <c r="GOY132" s="84"/>
      <c r="GOZ132" s="84"/>
      <c r="GPA132" s="84"/>
      <c r="GPB132" s="84"/>
      <c r="GPC132" s="84"/>
      <c r="GPD132" s="84"/>
      <c r="GPE132" s="84"/>
      <c r="GPF132" s="84"/>
      <c r="GPG132" s="84"/>
      <c r="GPH132" s="84"/>
      <c r="GPI132" s="84"/>
      <c r="GPJ132" s="84"/>
      <c r="GPK132" s="84"/>
      <c r="GPL132" s="84"/>
      <c r="GPM132" s="84"/>
      <c r="GPN132" s="84"/>
      <c r="GPO132" s="84"/>
      <c r="GPP132" s="84"/>
      <c r="GPQ132" s="84"/>
      <c r="GPR132" s="84"/>
      <c r="GPS132" s="84"/>
      <c r="GPT132" s="84"/>
      <c r="GPU132" s="84"/>
      <c r="GPV132" s="84"/>
      <c r="GPW132" s="84"/>
      <c r="GPX132" s="84"/>
      <c r="GPY132" s="84"/>
      <c r="GPZ132" s="84"/>
      <c r="GQA132" s="84"/>
      <c r="GQB132" s="84"/>
      <c r="GQC132" s="84"/>
      <c r="GQD132" s="84"/>
      <c r="GQE132" s="84"/>
      <c r="GQF132" s="84"/>
      <c r="GQG132" s="84"/>
      <c r="GQH132" s="84"/>
      <c r="GQI132" s="84"/>
      <c r="GQJ132" s="84"/>
      <c r="GQK132" s="84"/>
      <c r="GQL132" s="84"/>
      <c r="GQM132" s="84"/>
      <c r="GQN132" s="84"/>
      <c r="GQO132" s="84"/>
      <c r="GQP132" s="84"/>
      <c r="GQQ132" s="84"/>
      <c r="GQR132" s="84"/>
      <c r="GQS132" s="84"/>
      <c r="GQT132" s="84"/>
      <c r="GQU132" s="84"/>
      <c r="GQV132" s="84"/>
      <c r="GQW132" s="84"/>
      <c r="GQX132" s="84"/>
      <c r="GQY132" s="84"/>
      <c r="GQZ132" s="84"/>
      <c r="GRA132" s="84"/>
      <c r="GRB132" s="84"/>
      <c r="GRC132" s="84"/>
      <c r="GRD132" s="84"/>
      <c r="GRE132" s="84"/>
      <c r="GRF132" s="84"/>
      <c r="GRG132" s="84"/>
      <c r="GRH132" s="84"/>
      <c r="GRI132" s="84"/>
      <c r="GRJ132" s="84"/>
      <c r="GRK132" s="84"/>
      <c r="GRL132" s="84"/>
      <c r="GRM132" s="84"/>
      <c r="GRN132" s="84"/>
      <c r="GRO132" s="84"/>
      <c r="GRP132" s="84"/>
      <c r="GRQ132" s="84"/>
      <c r="GRR132" s="84"/>
      <c r="GRS132" s="84"/>
      <c r="GRT132" s="84"/>
      <c r="GRU132" s="84"/>
      <c r="GRV132" s="84"/>
      <c r="GRW132" s="84"/>
      <c r="GRX132" s="84"/>
      <c r="GRY132" s="84"/>
      <c r="GRZ132" s="84"/>
      <c r="GSA132" s="84"/>
      <c r="GSB132" s="84"/>
      <c r="GSC132" s="84"/>
      <c r="GSD132" s="84"/>
      <c r="GSE132" s="84"/>
      <c r="GSF132" s="84"/>
      <c r="GSG132" s="84"/>
      <c r="GSH132" s="84"/>
      <c r="GSI132" s="84"/>
      <c r="GSJ132" s="84"/>
      <c r="GSK132" s="84"/>
      <c r="GSL132" s="84"/>
      <c r="GSM132" s="84"/>
      <c r="GSN132" s="84"/>
      <c r="GSO132" s="84"/>
      <c r="GSP132" s="84"/>
      <c r="GSQ132" s="84"/>
      <c r="GSR132" s="84"/>
      <c r="GSS132" s="84"/>
      <c r="GST132" s="84"/>
      <c r="GSU132" s="84"/>
      <c r="GSV132" s="84"/>
      <c r="GSW132" s="84"/>
      <c r="GSX132" s="84"/>
      <c r="GSY132" s="84"/>
      <c r="GSZ132" s="84"/>
      <c r="GTA132" s="84"/>
      <c r="GTB132" s="84"/>
      <c r="GTC132" s="84"/>
      <c r="GTD132" s="84"/>
      <c r="GTE132" s="84"/>
      <c r="GTF132" s="84"/>
      <c r="GTG132" s="84"/>
      <c r="GTH132" s="84"/>
      <c r="GTI132" s="84"/>
      <c r="GTJ132" s="84"/>
      <c r="GTK132" s="84"/>
      <c r="GTL132" s="84"/>
      <c r="GTM132" s="84"/>
      <c r="GTN132" s="84"/>
      <c r="GTO132" s="84"/>
      <c r="GTP132" s="84"/>
      <c r="GTQ132" s="84"/>
      <c r="GTR132" s="84"/>
      <c r="GTS132" s="84"/>
      <c r="GTT132" s="84"/>
      <c r="GTU132" s="84"/>
      <c r="GTV132" s="84"/>
      <c r="GTW132" s="84"/>
      <c r="GTX132" s="84"/>
      <c r="GTY132" s="84"/>
      <c r="GTZ132" s="84"/>
      <c r="GUA132" s="84"/>
      <c r="GUB132" s="84"/>
      <c r="GUC132" s="84"/>
      <c r="GUD132" s="84"/>
      <c r="GUE132" s="84"/>
      <c r="GUF132" s="84"/>
      <c r="GUG132" s="84"/>
      <c r="GUH132" s="84"/>
      <c r="GUI132" s="84"/>
      <c r="GUJ132" s="84"/>
      <c r="GUK132" s="84"/>
      <c r="GUL132" s="84"/>
      <c r="GUM132" s="84"/>
      <c r="GUN132" s="84"/>
      <c r="GUO132" s="84"/>
      <c r="GUP132" s="84"/>
      <c r="GUQ132" s="84"/>
      <c r="GUR132" s="84"/>
      <c r="GUS132" s="84"/>
      <c r="GUT132" s="84"/>
      <c r="GUU132" s="84"/>
      <c r="GUV132" s="84"/>
      <c r="GUW132" s="84"/>
      <c r="GUX132" s="84"/>
      <c r="GUY132" s="84"/>
      <c r="GUZ132" s="84"/>
      <c r="GVA132" s="84"/>
      <c r="GVB132" s="84"/>
      <c r="GVC132" s="84"/>
      <c r="GVD132" s="84"/>
      <c r="GVE132" s="84"/>
      <c r="GVF132" s="84"/>
      <c r="GVG132" s="84"/>
      <c r="GVH132" s="84"/>
      <c r="GVI132" s="84"/>
      <c r="GVJ132" s="84"/>
      <c r="GVK132" s="84"/>
      <c r="GVL132" s="84"/>
      <c r="GVM132" s="84"/>
      <c r="GVN132" s="84"/>
      <c r="GVO132" s="84"/>
      <c r="GVP132" s="84"/>
      <c r="GVQ132" s="84"/>
      <c r="GVR132" s="84"/>
      <c r="GVS132" s="84"/>
      <c r="GVT132" s="84"/>
      <c r="GVU132" s="84"/>
      <c r="GVV132" s="84"/>
      <c r="GVW132" s="84"/>
      <c r="GVX132" s="84"/>
      <c r="GVY132" s="84"/>
      <c r="GVZ132" s="84"/>
      <c r="GWA132" s="84"/>
      <c r="GWB132" s="84"/>
      <c r="GWC132" s="84"/>
      <c r="GWD132" s="84"/>
      <c r="GWE132" s="84"/>
      <c r="GWF132" s="84"/>
      <c r="GWG132" s="84"/>
      <c r="GWH132" s="84"/>
      <c r="GWI132" s="84"/>
      <c r="GWJ132" s="84"/>
      <c r="GWK132" s="84"/>
      <c r="GWL132" s="84"/>
      <c r="GWM132" s="84"/>
      <c r="GWN132" s="84"/>
      <c r="GWO132" s="84"/>
      <c r="GWP132" s="84"/>
      <c r="GWQ132" s="84"/>
      <c r="GWR132" s="84"/>
      <c r="GWS132" s="84"/>
      <c r="GWT132" s="84"/>
      <c r="GWU132" s="84"/>
      <c r="GWV132" s="84"/>
      <c r="GWW132" s="84"/>
      <c r="GWX132" s="84"/>
      <c r="GWY132" s="84"/>
      <c r="GWZ132" s="84"/>
      <c r="GXA132" s="84"/>
      <c r="GXB132" s="84"/>
      <c r="GXC132" s="84"/>
      <c r="GXD132" s="84"/>
      <c r="GXE132" s="84"/>
      <c r="GXF132" s="84"/>
      <c r="GXG132" s="84"/>
      <c r="GXH132" s="84"/>
      <c r="GXI132" s="84"/>
      <c r="GXJ132" s="84"/>
      <c r="GXK132" s="84"/>
      <c r="GXL132" s="84"/>
      <c r="GXM132" s="84"/>
      <c r="GXN132" s="84"/>
      <c r="GXO132" s="84"/>
      <c r="GXP132" s="84"/>
      <c r="GXQ132" s="84"/>
      <c r="GXR132" s="84"/>
      <c r="GXS132" s="84"/>
      <c r="GXT132" s="84"/>
      <c r="GXU132" s="84"/>
      <c r="GXV132" s="84"/>
      <c r="GXW132" s="84"/>
      <c r="GXX132" s="84"/>
      <c r="GXY132" s="84"/>
      <c r="GXZ132" s="84"/>
      <c r="GYA132" s="84"/>
      <c r="GYB132" s="84"/>
      <c r="GYC132" s="84"/>
      <c r="GYD132" s="84"/>
      <c r="GYE132" s="84"/>
      <c r="GYF132" s="84"/>
      <c r="GYG132" s="84"/>
      <c r="GYH132" s="84"/>
      <c r="GYI132" s="84"/>
      <c r="GYJ132" s="84"/>
      <c r="GYK132" s="84"/>
      <c r="GYL132" s="84"/>
      <c r="GYM132" s="84"/>
      <c r="GYN132" s="84"/>
      <c r="GYO132" s="84"/>
      <c r="GYP132" s="84"/>
      <c r="GYQ132" s="84"/>
      <c r="GYR132" s="84"/>
      <c r="GYS132" s="84"/>
      <c r="GYT132" s="84"/>
      <c r="GYU132" s="84"/>
      <c r="GYV132" s="84"/>
      <c r="GYW132" s="84"/>
      <c r="GYX132" s="84"/>
      <c r="GYY132" s="84"/>
      <c r="GYZ132" s="84"/>
      <c r="GZA132" s="84"/>
      <c r="GZB132" s="84"/>
      <c r="GZC132" s="84"/>
      <c r="GZD132" s="84"/>
      <c r="GZE132" s="84"/>
      <c r="GZF132" s="84"/>
      <c r="GZG132" s="84"/>
      <c r="GZH132" s="84"/>
      <c r="GZI132" s="84"/>
      <c r="GZJ132" s="84"/>
      <c r="GZK132" s="84"/>
      <c r="GZL132" s="84"/>
      <c r="GZM132" s="84"/>
      <c r="GZN132" s="84"/>
      <c r="GZO132" s="84"/>
      <c r="GZP132" s="84"/>
      <c r="GZQ132" s="84"/>
      <c r="GZR132" s="84"/>
      <c r="GZS132" s="84"/>
      <c r="GZT132" s="84"/>
      <c r="GZU132" s="84"/>
      <c r="GZV132" s="84"/>
      <c r="GZW132" s="84"/>
      <c r="GZX132" s="84"/>
      <c r="GZY132" s="84"/>
      <c r="GZZ132" s="84"/>
      <c r="HAA132" s="84"/>
      <c r="HAB132" s="84"/>
      <c r="HAC132" s="84"/>
      <c r="HAD132" s="84"/>
      <c r="HAE132" s="84"/>
      <c r="HAF132" s="84"/>
      <c r="HAG132" s="84"/>
      <c r="HAH132" s="84"/>
      <c r="HAI132" s="84"/>
      <c r="HAJ132" s="84"/>
      <c r="HAK132" s="84"/>
      <c r="HAL132" s="84"/>
      <c r="HAM132" s="84"/>
      <c r="HAN132" s="84"/>
      <c r="HAO132" s="84"/>
      <c r="HAP132" s="84"/>
      <c r="HAQ132" s="84"/>
      <c r="HAR132" s="84"/>
      <c r="HAS132" s="84"/>
      <c r="HAT132" s="84"/>
      <c r="HAU132" s="84"/>
      <c r="HAV132" s="84"/>
      <c r="HAW132" s="84"/>
      <c r="HAX132" s="84"/>
      <c r="HAY132" s="84"/>
      <c r="HAZ132" s="84"/>
      <c r="HBA132" s="84"/>
      <c r="HBB132" s="84"/>
      <c r="HBC132" s="84"/>
      <c r="HBD132" s="84"/>
      <c r="HBE132" s="84"/>
      <c r="HBF132" s="84"/>
      <c r="HBG132" s="84"/>
      <c r="HBH132" s="84"/>
      <c r="HBI132" s="84"/>
      <c r="HBJ132" s="84"/>
      <c r="HBK132" s="84"/>
      <c r="HBL132" s="84"/>
      <c r="HBM132" s="84"/>
      <c r="HBN132" s="84"/>
      <c r="HBO132" s="84"/>
      <c r="HBP132" s="84"/>
      <c r="HBQ132" s="84"/>
      <c r="HBR132" s="84"/>
      <c r="HBS132" s="84"/>
      <c r="HBT132" s="84"/>
      <c r="HBU132" s="84"/>
      <c r="HBV132" s="84"/>
      <c r="HBW132" s="84"/>
      <c r="HBX132" s="84"/>
      <c r="HBY132" s="84"/>
      <c r="HBZ132" s="84"/>
      <c r="HCA132" s="84"/>
      <c r="HCB132" s="84"/>
      <c r="HCC132" s="84"/>
      <c r="HCD132" s="84"/>
      <c r="HCE132" s="84"/>
      <c r="HCF132" s="84"/>
      <c r="HCG132" s="84"/>
      <c r="HCH132" s="84"/>
      <c r="HCI132" s="84"/>
      <c r="HCJ132" s="84"/>
      <c r="HCK132" s="84"/>
      <c r="HCL132" s="84"/>
      <c r="HCM132" s="84"/>
      <c r="HCN132" s="84"/>
      <c r="HCO132" s="84"/>
      <c r="HCP132" s="84"/>
      <c r="HCQ132" s="84"/>
      <c r="HCR132" s="84"/>
      <c r="HCS132" s="84"/>
      <c r="HCT132" s="84"/>
      <c r="HCU132" s="84"/>
      <c r="HCV132" s="84"/>
      <c r="HCW132" s="84"/>
      <c r="HCX132" s="84"/>
      <c r="HCY132" s="84"/>
      <c r="HCZ132" s="84"/>
      <c r="HDA132" s="84"/>
      <c r="HDB132" s="84"/>
      <c r="HDC132" s="84"/>
      <c r="HDD132" s="84"/>
      <c r="HDE132" s="84"/>
      <c r="HDF132" s="84"/>
      <c r="HDG132" s="84"/>
      <c r="HDH132" s="84"/>
      <c r="HDI132" s="84"/>
      <c r="HDJ132" s="84"/>
      <c r="HDK132" s="84"/>
      <c r="HDL132" s="84"/>
      <c r="HDM132" s="84"/>
      <c r="HDN132" s="84"/>
      <c r="HDO132" s="84"/>
      <c r="HDP132" s="84"/>
      <c r="HDQ132" s="84"/>
      <c r="HDR132" s="84"/>
      <c r="HDS132" s="84"/>
      <c r="HDT132" s="84"/>
      <c r="HDU132" s="84"/>
      <c r="HDV132" s="84"/>
      <c r="HDW132" s="84"/>
      <c r="HDX132" s="84"/>
      <c r="HDY132" s="84"/>
      <c r="HDZ132" s="84"/>
      <c r="HEA132" s="84"/>
      <c r="HEB132" s="84"/>
      <c r="HEC132" s="84"/>
      <c r="HED132" s="84"/>
      <c r="HEE132" s="84"/>
      <c r="HEF132" s="84"/>
      <c r="HEG132" s="84"/>
      <c r="HEH132" s="84"/>
      <c r="HEI132" s="84"/>
      <c r="HEJ132" s="84"/>
      <c r="HEK132" s="84"/>
      <c r="HEL132" s="84"/>
      <c r="HEM132" s="84"/>
      <c r="HEN132" s="84"/>
      <c r="HEO132" s="84"/>
      <c r="HEP132" s="84"/>
      <c r="HEQ132" s="84"/>
      <c r="HER132" s="84"/>
      <c r="HES132" s="84"/>
      <c r="HET132" s="84"/>
      <c r="HEU132" s="84"/>
      <c r="HEV132" s="84"/>
      <c r="HEW132" s="84"/>
      <c r="HEX132" s="84"/>
      <c r="HEY132" s="84"/>
      <c r="HEZ132" s="84"/>
      <c r="HFA132" s="84"/>
      <c r="HFB132" s="84"/>
      <c r="HFC132" s="84"/>
      <c r="HFD132" s="84"/>
      <c r="HFE132" s="84"/>
      <c r="HFF132" s="84"/>
      <c r="HFG132" s="84"/>
      <c r="HFH132" s="84"/>
      <c r="HFI132" s="84"/>
      <c r="HFJ132" s="84"/>
      <c r="HFK132" s="84"/>
      <c r="HFL132" s="84"/>
      <c r="HFM132" s="84"/>
      <c r="HFN132" s="84"/>
      <c r="HFO132" s="84"/>
      <c r="HFP132" s="84"/>
      <c r="HFQ132" s="84"/>
      <c r="HFR132" s="84"/>
      <c r="HFS132" s="84"/>
      <c r="HFT132" s="84"/>
      <c r="HFU132" s="84"/>
      <c r="HFV132" s="84"/>
      <c r="HFW132" s="84"/>
      <c r="HFX132" s="84"/>
      <c r="HFY132" s="84"/>
      <c r="HFZ132" s="84"/>
      <c r="HGA132" s="84"/>
      <c r="HGB132" s="84"/>
      <c r="HGC132" s="84"/>
      <c r="HGD132" s="84"/>
      <c r="HGE132" s="84"/>
      <c r="HGF132" s="84"/>
      <c r="HGG132" s="84"/>
      <c r="HGH132" s="84"/>
      <c r="HGI132" s="84"/>
      <c r="HGJ132" s="84"/>
      <c r="HGK132" s="84"/>
      <c r="HGL132" s="84"/>
      <c r="HGM132" s="84"/>
      <c r="HGN132" s="84"/>
      <c r="HGO132" s="84"/>
      <c r="HGP132" s="84"/>
      <c r="HGQ132" s="84"/>
      <c r="HGR132" s="84"/>
      <c r="HGS132" s="84"/>
      <c r="HGT132" s="84"/>
      <c r="HGU132" s="84"/>
      <c r="HGV132" s="84"/>
      <c r="HGW132" s="84"/>
      <c r="HGX132" s="84"/>
      <c r="HGY132" s="84"/>
      <c r="HGZ132" s="84"/>
      <c r="HHA132" s="84"/>
      <c r="HHB132" s="84"/>
      <c r="HHC132" s="84"/>
      <c r="HHD132" s="84"/>
      <c r="HHE132" s="84"/>
      <c r="HHF132" s="84"/>
      <c r="HHG132" s="84"/>
      <c r="HHH132" s="84"/>
      <c r="HHI132" s="84"/>
      <c r="HHJ132" s="84"/>
      <c r="HHK132" s="84"/>
      <c r="HHL132" s="84"/>
      <c r="HHM132" s="84"/>
      <c r="HHN132" s="84"/>
      <c r="HHO132" s="84"/>
      <c r="HHP132" s="84"/>
      <c r="HHQ132" s="84"/>
      <c r="HHR132" s="84"/>
      <c r="HHS132" s="84"/>
      <c r="HHT132" s="84"/>
      <c r="HHU132" s="84"/>
      <c r="HHV132" s="84"/>
      <c r="HHW132" s="84"/>
      <c r="HHX132" s="84"/>
      <c r="HHY132" s="84"/>
      <c r="HHZ132" s="84"/>
      <c r="HIA132" s="84"/>
      <c r="HIB132" s="84"/>
      <c r="HIC132" s="84"/>
      <c r="HID132" s="84"/>
      <c r="HIE132" s="84"/>
      <c r="HIF132" s="84"/>
      <c r="HIG132" s="84"/>
      <c r="HIH132" s="84"/>
      <c r="HII132" s="84"/>
      <c r="HIJ132" s="84"/>
      <c r="HIK132" s="84"/>
      <c r="HIL132" s="84"/>
      <c r="HIM132" s="84"/>
      <c r="HIN132" s="84"/>
      <c r="HIO132" s="84"/>
      <c r="HIP132" s="84"/>
      <c r="HIQ132" s="84"/>
      <c r="HIR132" s="84"/>
      <c r="HIS132" s="84"/>
      <c r="HIT132" s="84"/>
      <c r="HIU132" s="84"/>
      <c r="HIV132" s="84"/>
      <c r="HIW132" s="84"/>
      <c r="HIX132" s="84"/>
      <c r="HIY132" s="84"/>
      <c r="HIZ132" s="84"/>
      <c r="HJA132" s="84"/>
      <c r="HJB132" s="84"/>
      <c r="HJC132" s="84"/>
      <c r="HJD132" s="84"/>
      <c r="HJE132" s="84"/>
      <c r="HJF132" s="84"/>
      <c r="HJG132" s="84"/>
      <c r="HJH132" s="84"/>
      <c r="HJI132" s="84"/>
      <c r="HJJ132" s="84"/>
      <c r="HJK132" s="84"/>
      <c r="HJL132" s="84"/>
      <c r="HJM132" s="84"/>
      <c r="HJN132" s="84"/>
      <c r="HJO132" s="84"/>
      <c r="HJP132" s="84"/>
      <c r="HJQ132" s="84"/>
      <c r="HJR132" s="84"/>
      <c r="HJS132" s="84"/>
      <c r="HJT132" s="84"/>
      <c r="HJU132" s="84"/>
      <c r="HJV132" s="84"/>
      <c r="HJW132" s="84"/>
      <c r="HJX132" s="84"/>
      <c r="HJY132" s="84"/>
      <c r="HJZ132" s="84"/>
      <c r="HKA132" s="84"/>
      <c r="HKB132" s="84"/>
      <c r="HKC132" s="84"/>
      <c r="HKD132" s="84"/>
      <c r="HKE132" s="84"/>
      <c r="HKF132" s="84"/>
      <c r="HKG132" s="84"/>
      <c r="HKH132" s="84"/>
      <c r="HKI132" s="84"/>
      <c r="HKJ132" s="84"/>
      <c r="HKK132" s="84"/>
      <c r="HKL132" s="84"/>
      <c r="HKM132" s="84"/>
      <c r="HKN132" s="84"/>
      <c r="HKO132" s="84"/>
      <c r="HKP132" s="84"/>
      <c r="HKQ132" s="84"/>
      <c r="HKR132" s="84"/>
      <c r="HKS132" s="84"/>
      <c r="HKT132" s="84"/>
      <c r="HKU132" s="84"/>
      <c r="HKV132" s="84"/>
      <c r="HKW132" s="84"/>
      <c r="HKX132" s="84"/>
      <c r="HKY132" s="84"/>
      <c r="HKZ132" s="84"/>
      <c r="HLA132" s="84"/>
      <c r="HLB132" s="84"/>
      <c r="HLC132" s="84"/>
      <c r="HLD132" s="84"/>
      <c r="HLE132" s="84"/>
      <c r="HLF132" s="84"/>
      <c r="HLG132" s="84"/>
      <c r="HLH132" s="84"/>
      <c r="HLI132" s="84"/>
      <c r="HLJ132" s="84"/>
      <c r="HLK132" s="84"/>
      <c r="HLL132" s="84"/>
      <c r="HLM132" s="84"/>
      <c r="HLN132" s="84"/>
      <c r="HLO132" s="84"/>
      <c r="HLP132" s="84"/>
      <c r="HLQ132" s="84"/>
      <c r="HLR132" s="84"/>
      <c r="HLS132" s="84"/>
      <c r="HLT132" s="84"/>
      <c r="HLU132" s="84"/>
      <c r="HLV132" s="84"/>
      <c r="HLW132" s="84"/>
      <c r="HLX132" s="84"/>
      <c r="HLY132" s="84"/>
      <c r="HLZ132" s="84"/>
      <c r="HMA132" s="84"/>
      <c r="HMB132" s="84"/>
      <c r="HMC132" s="84"/>
      <c r="HMD132" s="84"/>
      <c r="HME132" s="84"/>
      <c r="HMF132" s="84"/>
      <c r="HMG132" s="84"/>
      <c r="HMH132" s="84"/>
      <c r="HMI132" s="84"/>
      <c r="HMJ132" s="84"/>
      <c r="HMK132" s="84"/>
      <c r="HML132" s="84"/>
      <c r="HMM132" s="84"/>
      <c r="HMN132" s="84"/>
      <c r="HMO132" s="84"/>
      <c r="HMP132" s="84"/>
      <c r="HMQ132" s="84"/>
      <c r="HMR132" s="84"/>
      <c r="HMS132" s="84"/>
      <c r="HMT132" s="84"/>
      <c r="HMU132" s="84"/>
      <c r="HMV132" s="84"/>
      <c r="HMW132" s="84"/>
      <c r="HMX132" s="84"/>
      <c r="HMY132" s="84"/>
      <c r="HMZ132" s="84"/>
      <c r="HNA132" s="84"/>
      <c r="HNB132" s="84"/>
      <c r="HNC132" s="84"/>
      <c r="HND132" s="84"/>
      <c r="HNE132" s="84"/>
      <c r="HNF132" s="84"/>
      <c r="HNG132" s="84"/>
      <c r="HNH132" s="84"/>
      <c r="HNI132" s="84"/>
      <c r="HNJ132" s="84"/>
      <c r="HNK132" s="84"/>
      <c r="HNL132" s="84"/>
      <c r="HNM132" s="84"/>
      <c r="HNN132" s="84"/>
      <c r="HNO132" s="84"/>
      <c r="HNP132" s="84"/>
      <c r="HNQ132" s="84"/>
      <c r="HNR132" s="84"/>
      <c r="HNS132" s="84"/>
      <c r="HNT132" s="84"/>
      <c r="HNU132" s="84"/>
      <c r="HNV132" s="84"/>
      <c r="HNW132" s="84"/>
      <c r="HNX132" s="84"/>
      <c r="HNY132" s="84"/>
      <c r="HNZ132" s="84"/>
      <c r="HOA132" s="84"/>
      <c r="HOB132" s="84"/>
      <c r="HOC132" s="84"/>
      <c r="HOD132" s="84"/>
      <c r="HOE132" s="84"/>
      <c r="HOF132" s="84"/>
      <c r="HOG132" s="84"/>
      <c r="HOH132" s="84"/>
      <c r="HOI132" s="84"/>
      <c r="HOJ132" s="84"/>
      <c r="HOK132" s="84"/>
      <c r="HOL132" s="84"/>
      <c r="HOM132" s="84"/>
      <c r="HON132" s="84"/>
      <c r="HOO132" s="84"/>
      <c r="HOP132" s="84"/>
      <c r="HOQ132" s="84"/>
      <c r="HOR132" s="84"/>
      <c r="HOS132" s="84"/>
      <c r="HOT132" s="84"/>
      <c r="HOU132" s="84"/>
      <c r="HOV132" s="84"/>
      <c r="HOW132" s="84"/>
      <c r="HOX132" s="84"/>
      <c r="HOY132" s="84"/>
      <c r="HOZ132" s="84"/>
      <c r="HPA132" s="84"/>
      <c r="HPB132" s="84"/>
      <c r="HPC132" s="84"/>
      <c r="HPD132" s="84"/>
      <c r="HPE132" s="84"/>
      <c r="HPF132" s="84"/>
      <c r="HPG132" s="84"/>
      <c r="HPH132" s="84"/>
      <c r="HPI132" s="84"/>
      <c r="HPJ132" s="84"/>
      <c r="HPK132" s="84"/>
      <c r="HPL132" s="84"/>
      <c r="HPM132" s="84"/>
      <c r="HPN132" s="84"/>
      <c r="HPO132" s="84"/>
      <c r="HPP132" s="84"/>
      <c r="HPQ132" s="84"/>
      <c r="HPR132" s="84"/>
      <c r="HPS132" s="84"/>
      <c r="HPT132" s="84"/>
      <c r="HPU132" s="84"/>
      <c r="HPV132" s="84"/>
      <c r="HPW132" s="84"/>
      <c r="HPX132" s="84"/>
      <c r="HPY132" s="84"/>
      <c r="HPZ132" s="84"/>
      <c r="HQA132" s="84"/>
      <c r="HQB132" s="84"/>
      <c r="HQC132" s="84"/>
      <c r="HQD132" s="84"/>
      <c r="HQE132" s="84"/>
      <c r="HQF132" s="84"/>
      <c r="HQG132" s="84"/>
      <c r="HQH132" s="84"/>
      <c r="HQI132" s="84"/>
      <c r="HQJ132" s="84"/>
      <c r="HQK132" s="84"/>
      <c r="HQL132" s="84"/>
      <c r="HQM132" s="84"/>
      <c r="HQN132" s="84"/>
      <c r="HQO132" s="84"/>
      <c r="HQP132" s="84"/>
      <c r="HQQ132" s="84"/>
      <c r="HQR132" s="84"/>
      <c r="HQS132" s="84"/>
      <c r="HQT132" s="84"/>
      <c r="HQU132" s="84"/>
      <c r="HQV132" s="84"/>
      <c r="HQW132" s="84"/>
      <c r="HQX132" s="84"/>
      <c r="HQY132" s="84"/>
      <c r="HQZ132" s="84"/>
      <c r="HRA132" s="84"/>
      <c r="HRB132" s="84"/>
      <c r="HRC132" s="84"/>
      <c r="HRD132" s="84"/>
      <c r="HRE132" s="84"/>
      <c r="HRF132" s="84"/>
      <c r="HRG132" s="84"/>
      <c r="HRH132" s="84"/>
      <c r="HRI132" s="84"/>
      <c r="HRJ132" s="84"/>
      <c r="HRK132" s="84"/>
      <c r="HRL132" s="84"/>
      <c r="HRM132" s="84"/>
      <c r="HRN132" s="84"/>
      <c r="HRO132" s="84"/>
      <c r="HRP132" s="84"/>
      <c r="HRQ132" s="84"/>
      <c r="HRR132" s="84"/>
      <c r="HRS132" s="84"/>
      <c r="HRT132" s="84"/>
      <c r="HRU132" s="84"/>
      <c r="HRV132" s="84"/>
      <c r="HRW132" s="84"/>
      <c r="HRX132" s="84"/>
      <c r="HRY132" s="84"/>
      <c r="HRZ132" s="84"/>
      <c r="HSA132" s="84"/>
      <c r="HSB132" s="84"/>
      <c r="HSC132" s="84"/>
      <c r="HSD132" s="84"/>
      <c r="HSE132" s="84"/>
      <c r="HSF132" s="84"/>
      <c r="HSG132" s="84"/>
      <c r="HSH132" s="84"/>
      <c r="HSI132" s="84"/>
      <c r="HSJ132" s="84"/>
      <c r="HSK132" s="84"/>
      <c r="HSL132" s="84"/>
      <c r="HSM132" s="84"/>
      <c r="HSN132" s="84"/>
      <c r="HSO132" s="84"/>
      <c r="HSP132" s="84"/>
      <c r="HSQ132" s="84"/>
      <c r="HSR132" s="84"/>
      <c r="HSS132" s="84"/>
      <c r="HST132" s="84"/>
      <c r="HSU132" s="84"/>
      <c r="HSV132" s="84"/>
      <c r="HSW132" s="84"/>
      <c r="HSX132" s="84"/>
      <c r="HSY132" s="84"/>
      <c r="HSZ132" s="84"/>
      <c r="HTA132" s="84"/>
      <c r="HTB132" s="84"/>
      <c r="HTC132" s="84"/>
      <c r="HTD132" s="84"/>
      <c r="HTE132" s="84"/>
      <c r="HTF132" s="84"/>
      <c r="HTG132" s="84"/>
      <c r="HTH132" s="84"/>
      <c r="HTI132" s="84"/>
      <c r="HTJ132" s="84"/>
      <c r="HTK132" s="84"/>
      <c r="HTL132" s="84"/>
      <c r="HTM132" s="84"/>
      <c r="HTN132" s="84"/>
      <c r="HTO132" s="84"/>
      <c r="HTP132" s="84"/>
      <c r="HTQ132" s="84"/>
      <c r="HTR132" s="84"/>
      <c r="HTS132" s="84"/>
      <c r="HTT132" s="84"/>
      <c r="HTU132" s="84"/>
      <c r="HTV132" s="84"/>
      <c r="HTW132" s="84"/>
      <c r="HTX132" s="84"/>
      <c r="HTY132" s="84"/>
      <c r="HTZ132" s="84"/>
      <c r="HUA132" s="84"/>
      <c r="HUB132" s="84"/>
      <c r="HUC132" s="84"/>
      <c r="HUD132" s="84"/>
      <c r="HUE132" s="84"/>
      <c r="HUF132" s="84"/>
      <c r="HUG132" s="84"/>
      <c r="HUH132" s="84"/>
      <c r="HUI132" s="84"/>
      <c r="HUJ132" s="84"/>
      <c r="HUK132" s="84"/>
      <c r="HUL132" s="84"/>
      <c r="HUM132" s="84"/>
      <c r="HUN132" s="84"/>
      <c r="HUO132" s="84"/>
      <c r="HUP132" s="84"/>
      <c r="HUQ132" s="84"/>
      <c r="HUR132" s="84"/>
      <c r="HUS132" s="84"/>
      <c r="HUT132" s="84"/>
      <c r="HUU132" s="84"/>
      <c r="HUV132" s="84"/>
      <c r="HUW132" s="84"/>
      <c r="HUX132" s="84"/>
      <c r="HUY132" s="84"/>
      <c r="HUZ132" s="84"/>
      <c r="HVA132" s="84"/>
      <c r="HVB132" s="84"/>
      <c r="HVC132" s="84"/>
      <c r="HVD132" s="84"/>
      <c r="HVE132" s="84"/>
      <c r="HVF132" s="84"/>
      <c r="HVG132" s="84"/>
      <c r="HVH132" s="84"/>
      <c r="HVI132" s="84"/>
      <c r="HVJ132" s="84"/>
      <c r="HVK132" s="84"/>
      <c r="HVL132" s="84"/>
      <c r="HVM132" s="84"/>
      <c r="HVN132" s="84"/>
      <c r="HVO132" s="84"/>
      <c r="HVP132" s="84"/>
      <c r="HVQ132" s="84"/>
      <c r="HVR132" s="84"/>
      <c r="HVS132" s="84"/>
      <c r="HVT132" s="84"/>
      <c r="HVU132" s="84"/>
      <c r="HVV132" s="84"/>
      <c r="HVW132" s="84"/>
      <c r="HVX132" s="84"/>
      <c r="HVY132" s="84"/>
      <c r="HVZ132" s="84"/>
      <c r="HWA132" s="84"/>
      <c r="HWB132" s="84"/>
      <c r="HWC132" s="84"/>
      <c r="HWD132" s="84"/>
      <c r="HWE132" s="84"/>
      <c r="HWF132" s="84"/>
      <c r="HWG132" s="84"/>
      <c r="HWH132" s="84"/>
      <c r="HWI132" s="84"/>
      <c r="HWJ132" s="84"/>
      <c r="HWK132" s="84"/>
      <c r="HWL132" s="84"/>
      <c r="HWM132" s="84"/>
      <c r="HWN132" s="84"/>
      <c r="HWO132" s="84"/>
      <c r="HWP132" s="84"/>
      <c r="HWQ132" s="84"/>
      <c r="HWR132" s="84"/>
      <c r="HWS132" s="84"/>
      <c r="HWT132" s="84"/>
      <c r="HWU132" s="84"/>
      <c r="HWV132" s="84"/>
      <c r="HWW132" s="84"/>
      <c r="HWX132" s="84"/>
      <c r="HWY132" s="84"/>
      <c r="HWZ132" s="84"/>
      <c r="HXA132" s="84"/>
      <c r="HXB132" s="84"/>
      <c r="HXC132" s="84"/>
      <c r="HXD132" s="84"/>
      <c r="HXE132" s="84"/>
      <c r="HXF132" s="84"/>
      <c r="HXG132" s="84"/>
      <c r="HXH132" s="84"/>
      <c r="HXI132" s="84"/>
      <c r="HXJ132" s="84"/>
      <c r="HXK132" s="84"/>
      <c r="HXL132" s="84"/>
      <c r="HXM132" s="84"/>
      <c r="HXN132" s="84"/>
      <c r="HXO132" s="84"/>
      <c r="HXP132" s="84"/>
      <c r="HXQ132" s="84"/>
      <c r="HXR132" s="84"/>
      <c r="HXS132" s="84"/>
      <c r="HXT132" s="84"/>
      <c r="HXU132" s="84"/>
      <c r="HXV132" s="84"/>
      <c r="HXW132" s="84"/>
      <c r="HXX132" s="84"/>
      <c r="HXY132" s="84"/>
      <c r="HXZ132" s="84"/>
      <c r="HYA132" s="84"/>
      <c r="HYB132" s="84"/>
      <c r="HYC132" s="84"/>
      <c r="HYD132" s="84"/>
      <c r="HYE132" s="84"/>
      <c r="HYF132" s="84"/>
      <c r="HYG132" s="84"/>
      <c r="HYH132" s="84"/>
      <c r="HYI132" s="84"/>
      <c r="HYJ132" s="84"/>
      <c r="HYK132" s="84"/>
      <c r="HYL132" s="84"/>
      <c r="HYM132" s="84"/>
      <c r="HYN132" s="84"/>
      <c r="HYO132" s="84"/>
      <c r="HYP132" s="84"/>
      <c r="HYQ132" s="84"/>
      <c r="HYR132" s="84"/>
      <c r="HYS132" s="84"/>
      <c r="HYT132" s="84"/>
      <c r="HYU132" s="84"/>
      <c r="HYV132" s="84"/>
      <c r="HYW132" s="84"/>
      <c r="HYX132" s="84"/>
      <c r="HYY132" s="84"/>
      <c r="HYZ132" s="84"/>
      <c r="HZA132" s="84"/>
      <c r="HZB132" s="84"/>
      <c r="HZC132" s="84"/>
      <c r="HZD132" s="84"/>
      <c r="HZE132" s="84"/>
      <c r="HZF132" s="84"/>
      <c r="HZG132" s="84"/>
      <c r="HZH132" s="84"/>
      <c r="HZI132" s="84"/>
      <c r="HZJ132" s="84"/>
      <c r="HZK132" s="84"/>
      <c r="HZL132" s="84"/>
      <c r="HZM132" s="84"/>
      <c r="HZN132" s="84"/>
      <c r="HZO132" s="84"/>
      <c r="HZP132" s="84"/>
      <c r="HZQ132" s="84"/>
      <c r="HZR132" s="84"/>
      <c r="HZS132" s="84"/>
      <c r="HZT132" s="84"/>
      <c r="HZU132" s="84"/>
      <c r="HZV132" s="84"/>
      <c r="HZW132" s="84"/>
      <c r="HZX132" s="84"/>
      <c r="HZY132" s="84"/>
      <c r="HZZ132" s="84"/>
      <c r="IAA132" s="84"/>
      <c r="IAB132" s="84"/>
      <c r="IAC132" s="84"/>
      <c r="IAD132" s="84"/>
      <c r="IAE132" s="84"/>
      <c r="IAF132" s="84"/>
      <c r="IAG132" s="84"/>
      <c r="IAH132" s="84"/>
      <c r="IAI132" s="84"/>
      <c r="IAJ132" s="84"/>
      <c r="IAK132" s="84"/>
      <c r="IAL132" s="84"/>
      <c r="IAM132" s="84"/>
      <c r="IAN132" s="84"/>
      <c r="IAO132" s="84"/>
      <c r="IAP132" s="84"/>
      <c r="IAQ132" s="84"/>
      <c r="IAR132" s="84"/>
      <c r="IAS132" s="84"/>
      <c r="IAT132" s="84"/>
      <c r="IAU132" s="84"/>
      <c r="IAV132" s="84"/>
      <c r="IAW132" s="84"/>
      <c r="IAX132" s="84"/>
      <c r="IAY132" s="84"/>
      <c r="IAZ132" s="84"/>
      <c r="IBA132" s="84"/>
      <c r="IBB132" s="84"/>
      <c r="IBC132" s="84"/>
      <c r="IBD132" s="84"/>
      <c r="IBE132" s="84"/>
      <c r="IBF132" s="84"/>
      <c r="IBG132" s="84"/>
      <c r="IBH132" s="84"/>
      <c r="IBI132" s="84"/>
      <c r="IBJ132" s="84"/>
      <c r="IBK132" s="84"/>
      <c r="IBL132" s="84"/>
      <c r="IBM132" s="84"/>
      <c r="IBN132" s="84"/>
      <c r="IBO132" s="84"/>
      <c r="IBP132" s="84"/>
      <c r="IBQ132" s="84"/>
      <c r="IBR132" s="84"/>
      <c r="IBS132" s="84"/>
      <c r="IBT132" s="84"/>
      <c r="IBU132" s="84"/>
      <c r="IBV132" s="84"/>
      <c r="IBW132" s="84"/>
      <c r="IBX132" s="84"/>
      <c r="IBY132" s="84"/>
      <c r="IBZ132" s="84"/>
      <c r="ICA132" s="84"/>
      <c r="ICB132" s="84"/>
      <c r="ICC132" s="84"/>
      <c r="ICD132" s="84"/>
      <c r="ICE132" s="84"/>
      <c r="ICF132" s="84"/>
      <c r="ICG132" s="84"/>
      <c r="ICH132" s="84"/>
      <c r="ICI132" s="84"/>
      <c r="ICJ132" s="84"/>
      <c r="ICK132" s="84"/>
      <c r="ICL132" s="84"/>
      <c r="ICM132" s="84"/>
      <c r="ICN132" s="84"/>
      <c r="ICO132" s="84"/>
      <c r="ICP132" s="84"/>
      <c r="ICQ132" s="84"/>
      <c r="ICR132" s="84"/>
      <c r="ICS132" s="84"/>
      <c r="ICT132" s="84"/>
      <c r="ICU132" s="84"/>
      <c r="ICV132" s="84"/>
      <c r="ICW132" s="84"/>
      <c r="ICX132" s="84"/>
      <c r="ICY132" s="84"/>
      <c r="ICZ132" s="84"/>
      <c r="IDA132" s="84"/>
      <c r="IDB132" s="84"/>
      <c r="IDC132" s="84"/>
      <c r="IDD132" s="84"/>
      <c r="IDE132" s="84"/>
      <c r="IDF132" s="84"/>
      <c r="IDG132" s="84"/>
      <c r="IDH132" s="84"/>
      <c r="IDI132" s="84"/>
      <c r="IDJ132" s="84"/>
      <c r="IDK132" s="84"/>
      <c r="IDL132" s="84"/>
      <c r="IDM132" s="84"/>
      <c r="IDN132" s="84"/>
      <c r="IDO132" s="84"/>
      <c r="IDP132" s="84"/>
      <c r="IDQ132" s="84"/>
      <c r="IDR132" s="84"/>
      <c r="IDS132" s="84"/>
      <c r="IDT132" s="84"/>
      <c r="IDU132" s="84"/>
      <c r="IDV132" s="84"/>
      <c r="IDW132" s="84"/>
      <c r="IDX132" s="84"/>
      <c r="IDY132" s="84"/>
      <c r="IDZ132" s="84"/>
      <c r="IEA132" s="84"/>
      <c r="IEB132" s="84"/>
      <c r="IEC132" s="84"/>
      <c r="IED132" s="84"/>
      <c r="IEE132" s="84"/>
      <c r="IEF132" s="84"/>
      <c r="IEG132" s="84"/>
      <c r="IEH132" s="84"/>
      <c r="IEI132" s="84"/>
      <c r="IEJ132" s="84"/>
      <c r="IEK132" s="84"/>
      <c r="IEL132" s="84"/>
      <c r="IEM132" s="84"/>
      <c r="IEN132" s="84"/>
      <c r="IEO132" s="84"/>
      <c r="IEP132" s="84"/>
      <c r="IEQ132" s="84"/>
      <c r="IER132" s="84"/>
      <c r="IES132" s="84"/>
      <c r="IET132" s="84"/>
      <c r="IEU132" s="84"/>
      <c r="IEV132" s="84"/>
      <c r="IEW132" s="84"/>
      <c r="IEX132" s="84"/>
      <c r="IEY132" s="84"/>
      <c r="IEZ132" s="84"/>
      <c r="IFA132" s="84"/>
      <c r="IFB132" s="84"/>
      <c r="IFC132" s="84"/>
      <c r="IFD132" s="84"/>
      <c r="IFE132" s="84"/>
      <c r="IFF132" s="84"/>
      <c r="IFG132" s="84"/>
      <c r="IFH132" s="84"/>
      <c r="IFI132" s="84"/>
      <c r="IFJ132" s="84"/>
      <c r="IFK132" s="84"/>
      <c r="IFL132" s="84"/>
      <c r="IFM132" s="84"/>
      <c r="IFN132" s="84"/>
      <c r="IFO132" s="84"/>
      <c r="IFP132" s="84"/>
      <c r="IFQ132" s="84"/>
      <c r="IFR132" s="84"/>
      <c r="IFS132" s="84"/>
      <c r="IFT132" s="84"/>
      <c r="IFU132" s="84"/>
      <c r="IFV132" s="84"/>
      <c r="IFW132" s="84"/>
      <c r="IFX132" s="84"/>
      <c r="IFY132" s="84"/>
      <c r="IFZ132" s="84"/>
      <c r="IGA132" s="84"/>
      <c r="IGB132" s="84"/>
      <c r="IGC132" s="84"/>
      <c r="IGD132" s="84"/>
      <c r="IGE132" s="84"/>
      <c r="IGF132" s="84"/>
      <c r="IGG132" s="84"/>
      <c r="IGH132" s="84"/>
      <c r="IGI132" s="84"/>
      <c r="IGJ132" s="84"/>
      <c r="IGK132" s="84"/>
      <c r="IGL132" s="84"/>
      <c r="IGM132" s="84"/>
      <c r="IGN132" s="84"/>
      <c r="IGO132" s="84"/>
      <c r="IGP132" s="84"/>
      <c r="IGQ132" s="84"/>
      <c r="IGR132" s="84"/>
      <c r="IGS132" s="84"/>
      <c r="IGT132" s="84"/>
      <c r="IGU132" s="84"/>
      <c r="IGV132" s="84"/>
      <c r="IGW132" s="84"/>
      <c r="IGX132" s="84"/>
      <c r="IGY132" s="84"/>
      <c r="IGZ132" s="84"/>
      <c r="IHA132" s="84"/>
      <c r="IHB132" s="84"/>
      <c r="IHC132" s="84"/>
      <c r="IHD132" s="84"/>
      <c r="IHE132" s="84"/>
      <c r="IHF132" s="84"/>
      <c r="IHG132" s="84"/>
      <c r="IHH132" s="84"/>
      <c r="IHI132" s="84"/>
      <c r="IHJ132" s="84"/>
      <c r="IHK132" s="84"/>
      <c r="IHL132" s="84"/>
      <c r="IHM132" s="84"/>
      <c r="IHN132" s="84"/>
      <c r="IHO132" s="84"/>
      <c r="IHP132" s="84"/>
      <c r="IHQ132" s="84"/>
      <c r="IHR132" s="84"/>
      <c r="IHS132" s="84"/>
      <c r="IHT132" s="84"/>
      <c r="IHU132" s="84"/>
      <c r="IHV132" s="84"/>
      <c r="IHW132" s="84"/>
      <c r="IHX132" s="84"/>
      <c r="IHY132" s="84"/>
      <c r="IHZ132" s="84"/>
      <c r="IIA132" s="84"/>
      <c r="IIB132" s="84"/>
      <c r="IIC132" s="84"/>
      <c r="IID132" s="84"/>
      <c r="IIE132" s="84"/>
      <c r="IIF132" s="84"/>
      <c r="IIG132" s="84"/>
      <c r="IIH132" s="84"/>
      <c r="III132" s="84"/>
      <c r="IIJ132" s="84"/>
      <c r="IIK132" s="84"/>
      <c r="IIL132" s="84"/>
      <c r="IIM132" s="84"/>
      <c r="IIN132" s="84"/>
      <c r="IIO132" s="84"/>
      <c r="IIP132" s="84"/>
      <c r="IIQ132" s="84"/>
      <c r="IIR132" s="84"/>
      <c r="IIS132" s="84"/>
      <c r="IIT132" s="84"/>
      <c r="IIU132" s="84"/>
      <c r="IIV132" s="84"/>
      <c r="IIW132" s="84"/>
      <c r="IIX132" s="84"/>
      <c r="IIY132" s="84"/>
      <c r="IIZ132" s="84"/>
      <c r="IJA132" s="84"/>
      <c r="IJB132" s="84"/>
      <c r="IJC132" s="84"/>
      <c r="IJD132" s="84"/>
      <c r="IJE132" s="84"/>
      <c r="IJF132" s="84"/>
      <c r="IJG132" s="84"/>
      <c r="IJH132" s="84"/>
      <c r="IJI132" s="84"/>
      <c r="IJJ132" s="84"/>
      <c r="IJK132" s="84"/>
      <c r="IJL132" s="84"/>
      <c r="IJM132" s="84"/>
      <c r="IJN132" s="84"/>
      <c r="IJO132" s="84"/>
      <c r="IJP132" s="84"/>
      <c r="IJQ132" s="84"/>
      <c r="IJR132" s="84"/>
      <c r="IJS132" s="84"/>
      <c r="IJT132" s="84"/>
      <c r="IJU132" s="84"/>
      <c r="IJV132" s="84"/>
      <c r="IJW132" s="84"/>
      <c r="IJX132" s="84"/>
      <c r="IJY132" s="84"/>
      <c r="IJZ132" s="84"/>
      <c r="IKA132" s="84"/>
      <c r="IKB132" s="84"/>
      <c r="IKC132" s="84"/>
      <c r="IKD132" s="84"/>
      <c r="IKE132" s="84"/>
      <c r="IKF132" s="84"/>
      <c r="IKG132" s="84"/>
      <c r="IKH132" s="84"/>
      <c r="IKI132" s="84"/>
      <c r="IKJ132" s="84"/>
      <c r="IKK132" s="84"/>
      <c r="IKL132" s="84"/>
      <c r="IKM132" s="84"/>
      <c r="IKN132" s="84"/>
      <c r="IKO132" s="84"/>
      <c r="IKP132" s="84"/>
      <c r="IKQ132" s="84"/>
      <c r="IKR132" s="84"/>
      <c r="IKS132" s="84"/>
      <c r="IKT132" s="84"/>
      <c r="IKU132" s="84"/>
      <c r="IKV132" s="84"/>
      <c r="IKW132" s="84"/>
      <c r="IKX132" s="84"/>
      <c r="IKY132" s="84"/>
      <c r="IKZ132" s="84"/>
      <c r="ILA132" s="84"/>
      <c r="ILB132" s="84"/>
      <c r="ILC132" s="84"/>
      <c r="ILD132" s="84"/>
      <c r="ILE132" s="84"/>
      <c r="ILF132" s="84"/>
      <c r="ILG132" s="84"/>
      <c r="ILH132" s="84"/>
      <c r="ILI132" s="84"/>
      <c r="ILJ132" s="84"/>
      <c r="ILK132" s="84"/>
      <c r="ILL132" s="84"/>
      <c r="ILM132" s="84"/>
      <c r="ILN132" s="84"/>
      <c r="ILO132" s="84"/>
      <c r="ILP132" s="84"/>
      <c r="ILQ132" s="84"/>
      <c r="ILR132" s="84"/>
      <c r="ILS132" s="84"/>
      <c r="ILT132" s="84"/>
      <c r="ILU132" s="84"/>
      <c r="ILV132" s="84"/>
      <c r="ILW132" s="84"/>
      <c r="ILX132" s="84"/>
      <c r="ILY132" s="84"/>
      <c r="ILZ132" s="84"/>
      <c r="IMA132" s="84"/>
      <c r="IMB132" s="84"/>
      <c r="IMC132" s="84"/>
      <c r="IMD132" s="84"/>
      <c r="IME132" s="84"/>
      <c r="IMF132" s="84"/>
      <c r="IMG132" s="84"/>
      <c r="IMH132" s="84"/>
      <c r="IMI132" s="84"/>
      <c r="IMJ132" s="84"/>
      <c r="IMK132" s="84"/>
      <c r="IML132" s="84"/>
      <c r="IMM132" s="84"/>
      <c r="IMN132" s="84"/>
      <c r="IMO132" s="84"/>
      <c r="IMP132" s="84"/>
      <c r="IMQ132" s="84"/>
      <c r="IMR132" s="84"/>
      <c r="IMS132" s="84"/>
      <c r="IMT132" s="84"/>
      <c r="IMU132" s="84"/>
      <c r="IMV132" s="84"/>
      <c r="IMW132" s="84"/>
      <c r="IMX132" s="84"/>
      <c r="IMY132" s="84"/>
      <c r="IMZ132" s="84"/>
      <c r="INA132" s="84"/>
      <c r="INB132" s="84"/>
      <c r="INC132" s="84"/>
      <c r="IND132" s="84"/>
      <c r="INE132" s="84"/>
      <c r="INF132" s="84"/>
      <c r="ING132" s="84"/>
      <c r="INH132" s="84"/>
      <c r="INI132" s="84"/>
      <c r="INJ132" s="84"/>
      <c r="INK132" s="84"/>
      <c r="INL132" s="84"/>
      <c r="INM132" s="84"/>
      <c r="INN132" s="84"/>
      <c r="INO132" s="84"/>
      <c r="INP132" s="84"/>
      <c r="INQ132" s="84"/>
      <c r="INR132" s="84"/>
      <c r="INS132" s="84"/>
      <c r="INT132" s="84"/>
      <c r="INU132" s="84"/>
      <c r="INV132" s="84"/>
      <c r="INW132" s="84"/>
      <c r="INX132" s="84"/>
      <c r="INY132" s="84"/>
      <c r="INZ132" s="84"/>
      <c r="IOA132" s="84"/>
      <c r="IOB132" s="84"/>
      <c r="IOC132" s="84"/>
      <c r="IOD132" s="84"/>
      <c r="IOE132" s="84"/>
      <c r="IOF132" s="84"/>
      <c r="IOG132" s="84"/>
      <c r="IOH132" s="84"/>
      <c r="IOI132" s="84"/>
      <c r="IOJ132" s="84"/>
      <c r="IOK132" s="84"/>
      <c r="IOL132" s="84"/>
      <c r="IOM132" s="84"/>
      <c r="ION132" s="84"/>
      <c r="IOO132" s="84"/>
      <c r="IOP132" s="84"/>
      <c r="IOQ132" s="84"/>
      <c r="IOR132" s="84"/>
      <c r="IOS132" s="84"/>
      <c r="IOT132" s="84"/>
      <c r="IOU132" s="84"/>
      <c r="IOV132" s="84"/>
      <c r="IOW132" s="84"/>
      <c r="IOX132" s="84"/>
      <c r="IOY132" s="84"/>
      <c r="IOZ132" s="84"/>
      <c r="IPA132" s="84"/>
      <c r="IPB132" s="84"/>
      <c r="IPC132" s="84"/>
      <c r="IPD132" s="84"/>
      <c r="IPE132" s="84"/>
      <c r="IPF132" s="84"/>
      <c r="IPG132" s="84"/>
      <c r="IPH132" s="84"/>
      <c r="IPI132" s="84"/>
      <c r="IPJ132" s="84"/>
      <c r="IPK132" s="84"/>
      <c r="IPL132" s="84"/>
      <c r="IPM132" s="84"/>
      <c r="IPN132" s="84"/>
      <c r="IPO132" s="84"/>
      <c r="IPP132" s="84"/>
      <c r="IPQ132" s="84"/>
      <c r="IPR132" s="84"/>
      <c r="IPS132" s="84"/>
      <c r="IPT132" s="84"/>
      <c r="IPU132" s="84"/>
      <c r="IPV132" s="84"/>
      <c r="IPW132" s="84"/>
      <c r="IPX132" s="84"/>
      <c r="IPY132" s="84"/>
      <c r="IPZ132" s="84"/>
      <c r="IQA132" s="84"/>
      <c r="IQB132" s="84"/>
      <c r="IQC132" s="84"/>
      <c r="IQD132" s="84"/>
      <c r="IQE132" s="84"/>
      <c r="IQF132" s="84"/>
      <c r="IQG132" s="84"/>
      <c r="IQH132" s="84"/>
      <c r="IQI132" s="84"/>
      <c r="IQJ132" s="84"/>
      <c r="IQK132" s="84"/>
      <c r="IQL132" s="84"/>
      <c r="IQM132" s="84"/>
      <c r="IQN132" s="84"/>
      <c r="IQO132" s="84"/>
      <c r="IQP132" s="84"/>
      <c r="IQQ132" s="84"/>
      <c r="IQR132" s="84"/>
      <c r="IQS132" s="84"/>
      <c r="IQT132" s="84"/>
      <c r="IQU132" s="84"/>
      <c r="IQV132" s="84"/>
      <c r="IQW132" s="84"/>
      <c r="IQX132" s="84"/>
      <c r="IQY132" s="84"/>
      <c r="IQZ132" s="84"/>
      <c r="IRA132" s="84"/>
      <c r="IRB132" s="84"/>
      <c r="IRC132" s="84"/>
      <c r="IRD132" s="84"/>
      <c r="IRE132" s="84"/>
      <c r="IRF132" s="84"/>
      <c r="IRG132" s="84"/>
      <c r="IRH132" s="84"/>
      <c r="IRI132" s="84"/>
      <c r="IRJ132" s="84"/>
      <c r="IRK132" s="84"/>
      <c r="IRL132" s="84"/>
      <c r="IRM132" s="84"/>
      <c r="IRN132" s="84"/>
      <c r="IRO132" s="84"/>
      <c r="IRP132" s="84"/>
      <c r="IRQ132" s="84"/>
      <c r="IRR132" s="84"/>
      <c r="IRS132" s="84"/>
      <c r="IRT132" s="84"/>
      <c r="IRU132" s="84"/>
      <c r="IRV132" s="84"/>
      <c r="IRW132" s="84"/>
      <c r="IRX132" s="84"/>
      <c r="IRY132" s="84"/>
      <c r="IRZ132" s="84"/>
      <c r="ISA132" s="84"/>
      <c r="ISB132" s="84"/>
      <c r="ISC132" s="84"/>
      <c r="ISD132" s="84"/>
      <c r="ISE132" s="84"/>
      <c r="ISF132" s="84"/>
      <c r="ISG132" s="84"/>
      <c r="ISH132" s="84"/>
      <c r="ISI132" s="84"/>
      <c r="ISJ132" s="84"/>
      <c r="ISK132" s="84"/>
      <c r="ISL132" s="84"/>
      <c r="ISM132" s="84"/>
      <c r="ISN132" s="84"/>
      <c r="ISO132" s="84"/>
      <c r="ISP132" s="84"/>
      <c r="ISQ132" s="84"/>
      <c r="ISR132" s="84"/>
      <c r="ISS132" s="84"/>
      <c r="IST132" s="84"/>
      <c r="ISU132" s="84"/>
      <c r="ISV132" s="84"/>
      <c r="ISW132" s="84"/>
      <c r="ISX132" s="84"/>
      <c r="ISY132" s="84"/>
      <c r="ISZ132" s="84"/>
      <c r="ITA132" s="84"/>
      <c r="ITB132" s="84"/>
      <c r="ITC132" s="84"/>
      <c r="ITD132" s="84"/>
      <c r="ITE132" s="84"/>
      <c r="ITF132" s="84"/>
      <c r="ITG132" s="84"/>
      <c r="ITH132" s="84"/>
      <c r="ITI132" s="84"/>
      <c r="ITJ132" s="84"/>
      <c r="ITK132" s="84"/>
      <c r="ITL132" s="84"/>
      <c r="ITM132" s="84"/>
      <c r="ITN132" s="84"/>
      <c r="ITO132" s="84"/>
      <c r="ITP132" s="84"/>
      <c r="ITQ132" s="84"/>
      <c r="ITR132" s="84"/>
      <c r="ITS132" s="84"/>
      <c r="ITT132" s="84"/>
      <c r="ITU132" s="84"/>
      <c r="ITV132" s="84"/>
      <c r="ITW132" s="84"/>
      <c r="ITX132" s="84"/>
      <c r="ITY132" s="84"/>
      <c r="ITZ132" s="84"/>
      <c r="IUA132" s="84"/>
      <c r="IUB132" s="84"/>
      <c r="IUC132" s="84"/>
      <c r="IUD132" s="84"/>
      <c r="IUE132" s="84"/>
      <c r="IUF132" s="84"/>
      <c r="IUG132" s="84"/>
      <c r="IUH132" s="84"/>
      <c r="IUI132" s="84"/>
      <c r="IUJ132" s="84"/>
      <c r="IUK132" s="84"/>
      <c r="IUL132" s="84"/>
      <c r="IUM132" s="84"/>
      <c r="IUN132" s="84"/>
      <c r="IUO132" s="84"/>
      <c r="IUP132" s="84"/>
      <c r="IUQ132" s="84"/>
      <c r="IUR132" s="84"/>
      <c r="IUS132" s="84"/>
      <c r="IUT132" s="84"/>
      <c r="IUU132" s="84"/>
      <c r="IUV132" s="84"/>
      <c r="IUW132" s="84"/>
      <c r="IUX132" s="84"/>
      <c r="IUY132" s="84"/>
      <c r="IUZ132" s="84"/>
      <c r="IVA132" s="84"/>
      <c r="IVB132" s="84"/>
      <c r="IVC132" s="84"/>
      <c r="IVD132" s="84"/>
      <c r="IVE132" s="84"/>
      <c r="IVF132" s="84"/>
      <c r="IVG132" s="84"/>
      <c r="IVH132" s="84"/>
      <c r="IVI132" s="84"/>
      <c r="IVJ132" s="84"/>
      <c r="IVK132" s="84"/>
      <c r="IVL132" s="84"/>
      <c r="IVM132" s="84"/>
      <c r="IVN132" s="84"/>
      <c r="IVO132" s="84"/>
      <c r="IVP132" s="84"/>
      <c r="IVQ132" s="84"/>
      <c r="IVR132" s="84"/>
      <c r="IVS132" s="84"/>
      <c r="IVT132" s="84"/>
      <c r="IVU132" s="84"/>
      <c r="IVV132" s="84"/>
      <c r="IVW132" s="84"/>
      <c r="IVX132" s="84"/>
      <c r="IVY132" s="84"/>
      <c r="IVZ132" s="84"/>
      <c r="IWA132" s="84"/>
      <c r="IWB132" s="84"/>
      <c r="IWC132" s="84"/>
      <c r="IWD132" s="84"/>
      <c r="IWE132" s="84"/>
      <c r="IWF132" s="84"/>
      <c r="IWG132" s="84"/>
      <c r="IWH132" s="84"/>
      <c r="IWI132" s="84"/>
      <c r="IWJ132" s="84"/>
      <c r="IWK132" s="84"/>
      <c r="IWL132" s="84"/>
      <c r="IWM132" s="84"/>
      <c r="IWN132" s="84"/>
      <c r="IWO132" s="84"/>
      <c r="IWP132" s="84"/>
      <c r="IWQ132" s="84"/>
      <c r="IWR132" s="84"/>
      <c r="IWS132" s="84"/>
      <c r="IWT132" s="84"/>
      <c r="IWU132" s="84"/>
      <c r="IWV132" s="84"/>
      <c r="IWW132" s="84"/>
      <c r="IWX132" s="84"/>
      <c r="IWY132" s="84"/>
      <c r="IWZ132" s="84"/>
      <c r="IXA132" s="84"/>
      <c r="IXB132" s="84"/>
      <c r="IXC132" s="84"/>
      <c r="IXD132" s="84"/>
      <c r="IXE132" s="84"/>
      <c r="IXF132" s="84"/>
      <c r="IXG132" s="84"/>
      <c r="IXH132" s="84"/>
      <c r="IXI132" s="84"/>
      <c r="IXJ132" s="84"/>
      <c r="IXK132" s="84"/>
      <c r="IXL132" s="84"/>
      <c r="IXM132" s="84"/>
      <c r="IXN132" s="84"/>
      <c r="IXO132" s="84"/>
      <c r="IXP132" s="84"/>
      <c r="IXQ132" s="84"/>
      <c r="IXR132" s="84"/>
      <c r="IXS132" s="84"/>
      <c r="IXT132" s="84"/>
      <c r="IXU132" s="84"/>
      <c r="IXV132" s="84"/>
      <c r="IXW132" s="84"/>
      <c r="IXX132" s="84"/>
      <c r="IXY132" s="84"/>
      <c r="IXZ132" s="84"/>
      <c r="IYA132" s="84"/>
      <c r="IYB132" s="84"/>
      <c r="IYC132" s="84"/>
      <c r="IYD132" s="84"/>
      <c r="IYE132" s="84"/>
      <c r="IYF132" s="84"/>
      <c r="IYG132" s="84"/>
      <c r="IYH132" s="84"/>
      <c r="IYI132" s="84"/>
      <c r="IYJ132" s="84"/>
      <c r="IYK132" s="84"/>
      <c r="IYL132" s="84"/>
      <c r="IYM132" s="84"/>
      <c r="IYN132" s="84"/>
      <c r="IYO132" s="84"/>
      <c r="IYP132" s="84"/>
      <c r="IYQ132" s="84"/>
      <c r="IYR132" s="84"/>
      <c r="IYS132" s="84"/>
      <c r="IYT132" s="84"/>
      <c r="IYU132" s="84"/>
      <c r="IYV132" s="84"/>
      <c r="IYW132" s="84"/>
      <c r="IYX132" s="84"/>
      <c r="IYY132" s="84"/>
      <c r="IYZ132" s="84"/>
      <c r="IZA132" s="84"/>
      <c r="IZB132" s="84"/>
      <c r="IZC132" s="84"/>
      <c r="IZD132" s="84"/>
      <c r="IZE132" s="84"/>
      <c r="IZF132" s="84"/>
      <c r="IZG132" s="84"/>
      <c r="IZH132" s="84"/>
      <c r="IZI132" s="84"/>
      <c r="IZJ132" s="84"/>
      <c r="IZK132" s="84"/>
      <c r="IZL132" s="84"/>
      <c r="IZM132" s="84"/>
      <c r="IZN132" s="84"/>
      <c r="IZO132" s="84"/>
      <c r="IZP132" s="84"/>
      <c r="IZQ132" s="84"/>
      <c r="IZR132" s="84"/>
      <c r="IZS132" s="84"/>
      <c r="IZT132" s="84"/>
      <c r="IZU132" s="84"/>
      <c r="IZV132" s="84"/>
      <c r="IZW132" s="84"/>
      <c r="IZX132" s="84"/>
      <c r="IZY132" s="84"/>
      <c r="IZZ132" s="84"/>
      <c r="JAA132" s="84"/>
      <c r="JAB132" s="84"/>
      <c r="JAC132" s="84"/>
      <c r="JAD132" s="84"/>
      <c r="JAE132" s="84"/>
      <c r="JAF132" s="84"/>
      <c r="JAG132" s="84"/>
      <c r="JAH132" s="84"/>
      <c r="JAI132" s="84"/>
      <c r="JAJ132" s="84"/>
      <c r="JAK132" s="84"/>
      <c r="JAL132" s="84"/>
      <c r="JAM132" s="84"/>
      <c r="JAN132" s="84"/>
      <c r="JAO132" s="84"/>
      <c r="JAP132" s="84"/>
      <c r="JAQ132" s="84"/>
      <c r="JAR132" s="84"/>
      <c r="JAS132" s="84"/>
      <c r="JAT132" s="84"/>
      <c r="JAU132" s="84"/>
      <c r="JAV132" s="84"/>
      <c r="JAW132" s="84"/>
      <c r="JAX132" s="84"/>
      <c r="JAY132" s="84"/>
      <c r="JAZ132" s="84"/>
      <c r="JBA132" s="84"/>
      <c r="JBB132" s="84"/>
      <c r="JBC132" s="84"/>
      <c r="JBD132" s="84"/>
      <c r="JBE132" s="84"/>
      <c r="JBF132" s="84"/>
      <c r="JBG132" s="84"/>
      <c r="JBH132" s="84"/>
      <c r="JBI132" s="84"/>
      <c r="JBJ132" s="84"/>
      <c r="JBK132" s="84"/>
      <c r="JBL132" s="84"/>
      <c r="JBM132" s="84"/>
      <c r="JBN132" s="84"/>
      <c r="JBO132" s="84"/>
      <c r="JBP132" s="84"/>
      <c r="JBQ132" s="84"/>
      <c r="JBR132" s="84"/>
      <c r="JBS132" s="84"/>
      <c r="JBT132" s="84"/>
      <c r="JBU132" s="84"/>
      <c r="JBV132" s="84"/>
      <c r="JBW132" s="84"/>
      <c r="JBX132" s="84"/>
      <c r="JBY132" s="84"/>
      <c r="JBZ132" s="84"/>
      <c r="JCA132" s="84"/>
      <c r="JCB132" s="84"/>
      <c r="JCC132" s="84"/>
      <c r="JCD132" s="84"/>
      <c r="JCE132" s="84"/>
      <c r="JCF132" s="84"/>
      <c r="JCG132" s="84"/>
      <c r="JCH132" s="84"/>
      <c r="JCI132" s="84"/>
      <c r="JCJ132" s="84"/>
      <c r="JCK132" s="84"/>
      <c r="JCL132" s="84"/>
      <c r="JCM132" s="84"/>
      <c r="JCN132" s="84"/>
      <c r="JCO132" s="84"/>
      <c r="JCP132" s="84"/>
      <c r="JCQ132" s="84"/>
      <c r="JCR132" s="84"/>
      <c r="JCS132" s="84"/>
      <c r="JCT132" s="84"/>
      <c r="JCU132" s="84"/>
      <c r="JCV132" s="84"/>
      <c r="JCW132" s="84"/>
      <c r="JCX132" s="84"/>
      <c r="JCY132" s="84"/>
      <c r="JCZ132" s="84"/>
      <c r="JDA132" s="84"/>
      <c r="JDB132" s="84"/>
      <c r="JDC132" s="84"/>
      <c r="JDD132" s="84"/>
      <c r="JDE132" s="84"/>
      <c r="JDF132" s="84"/>
      <c r="JDG132" s="84"/>
      <c r="JDH132" s="84"/>
      <c r="JDI132" s="84"/>
      <c r="JDJ132" s="84"/>
      <c r="JDK132" s="84"/>
      <c r="JDL132" s="84"/>
      <c r="JDM132" s="84"/>
      <c r="JDN132" s="84"/>
      <c r="JDO132" s="84"/>
      <c r="JDP132" s="84"/>
      <c r="JDQ132" s="84"/>
      <c r="JDR132" s="84"/>
      <c r="JDS132" s="84"/>
      <c r="JDT132" s="84"/>
      <c r="JDU132" s="84"/>
      <c r="JDV132" s="84"/>
      <c r="JDW132" s="84"/>
      <c r="JDX132" s="84"/>
      <c r="JDY132" s="84"/>
      <c r="JDZ132" s="84"/>
      <c r="JEA132" s="84"/>
      <c r="JEB132" s="84"/>
      <c r="JEC132" s="84"/>
      <c r="JED132" s="84"/>
      <c r="JEE132" s="84"/>
      <c r="JEF132" s="84"/>
      <c r="JEG132" s="84"/>
      <c r="JEH132" s="84"/>
      <c r="JEI132" s="84"/>
      <c r="JEJ132" s="84"/>
      <c r="JEK132" s="84"/>
      <c r="JEL132" s="84"/>
      <c r="JEM132" s="84"/>
      <c r="JEN132" s="84"/>
      <c r="JEO132" s="84"/>
      <c r="JEP132" s="84"/>
      <c r="JEQ132" s="84"/>
      <c r="JER132" s="84"/>
      <c r="JES132" s="84"/>
      <c r="JET132" s="84"/>
      <c r="JEU132" s="84"/>
      <c r="JEV132" s="84"/>
      <c r="JEW132" s="84"/>
      <c r="JEX132" s="84"/>
      <c r="JEY132" s="84"/>
      <c r="JEZ132" s="84"/>
      <c r="JFA132" s="84"/>
      <c r="JFB132" s="84"/>
      <c r="JFC132" s="84"/>
      <c r="JFD132" s="84"/>
      <c r="JFE132" s="84"/>
      <c r="JFF132" s="84"/>
      <c r="JFG132" s="84"/>
      <c r="JFH132" s="84"/>
      <c r="JFI132" s="84"/>
      <c r="JFJ132" s="84"/>
      <c r="JFK132" s="84"/>
      <c r="JFL132" s="84"/>
      <c r="JFM132" s="84"/>
      <c r="JFN132" s="84"/>
      <c r="JFO132" s="84"/>
      <c r="JFP132" s="84"/>
      <c r="JFQ132" s="84"/>
      <c r="JFR132" s="84"/>
      <c r="JFS132" s="84"/>
      <c r="JFT132" s="84"/>
      <c r="JFU132" s="84"/>
      <c r="JFV132" s="84"/>
      <c r="JFW132" s="84"/>
      <c r="JFX132" s="84"/>
      <c r="JFY132" s="84"/>
      <c r="JFZ132" s="84"/>
      <c r="JGA132" s="84"/>
      <c r="JGB132" s="84"/>
      <c r="JGC132" s="84"/>
      <c r="JGD132" s="84"/>
      <c r="JGE132" s="84"/>
      <c r="JGF132" s="84"/>
      <c r="JGG132" s="84"/>
      <c r="JGH132" s="84"/>
      <c r="JGI132" s="84"/>
      <c r="JGJ132" s="84"/>
      <c r="JGK132" s="84"/>
      <c r="JGL132" s="84"/>
      <c r="JGM132" s="84"/>
      <c r="JGN132" s="84"/>
      <c r="JGO132" s="84"/>
      <c r="JGP132" s="84"/>
      <c r="JGQ132" s="84"/>
      <c r="JGR132" s="84"/>
      <c r="JGS132" s="84"/>
      <c r="JGT132" s="84"/>
      <c r="JGU132" s="84"/>
      <c r="JGV132" s="84"/>
      <c r="JGW132" s="84"/>
      <c r="JGX132" s="84"/>
      <c r="JGY132" s="84"/>
      <c r="JGZ132" s="84"/>
      <c r="JHA132" s="84"/>
      <c r="JHB132" s="84"/>
      <c r="JHC132" s="84"/>
      <c r="JHD132" s="84"/>
      <c r="JHE132" s="84"/>
      <c r="JHF132" s="84"/>
      <c r="JHG132" s="84"/>
      <c r="JHH132" s="84"/>
      <c r="JHI132" s="84"/>
      <c r="JHJ132" s="84"/>
      <c r="JHK132" s="84"/>
      <c r="JHL132" s="84"/>
      <c r="JHM132" s="84"/>
      <c r="JHN132" s="84"/>
      <c r="JHO132" s="84"/>
      <c r="JHP132" s="84"/>
      <c r="JHQ132" s="84"/>
      <c r="JHR132" s="84"/>
      <c r="JHS132" s="84"/>
      <c r="JHT132" s="84"/>
      <c r="JHU132" s="84"/>
      <c r="JHV132" s="84"/>
      <c r="JHW132" s="84"/>
      <c r="JHX132" s="84"/>
      <c r="JHY132" s="84"/>
      <c r="JHZ132" s="84"/>
      <c r="JIA132" s="84"/>
      <c r="JIB132" s="84"/>
      <c r="JIC132" s="84"/>
      <c r="JID132" s="84"/>
      <c r="JIE132" s="84"/>
      <c r="JIF132" s="84"/>
      <c r="JIG132" s="84"/>
      <c r="JIH132" s="84"/>
      <c r="JII132" s="84"/>
      <c r="JIJ132" s="84"/>
      <c r="JIK132" s="84"/>
      <c r="JIL132" s="84"/>
      <c r="JIM132" s="84"/>
      <c r="JIN132" s="84"/>
      <c r="JIO132" s="84"/>
      <c r="JIP132" s="84"/>
      <c r="JIQ132" s="84"/>
      <c r="JIR132" s="84"/>
      <c r="JIS132" s="84"/>
      <c r="JIT132" s="84"/>
      <c r="JIU132" s="84"/>
      <c r="JIV132" s="84"/>
      <c r="JIW132" s="84"/>
      <c r="JIX132" s="84"/>
      <c r="JIY132" s="84"/>
      <c r="JIZ132" s="84"/>
      <c r="JJA132" s="84"/>
      <c r="JJB132" s="84"/>
      <c r="JJC132" s="84"/>
      <c r="JJD132" s="84"/>
      <c r="JJE132" s="84"/>
      <c r="JJF132" s="84"/>
      <c r="JJG132" s="84"/>
      <c r="JJH132" s="84"/>
      <c r="JJI132" s="84"/>
      <c r="JJJ132" s="84"/>
      <c r="JJK132" s="84"/>
      <c r="JJL132" s="84"/>
      <c r="JJM132" s="84"/>
      <c r="JJN132" s="84"/>
      <c r="JJO132" s="84"/>
      <c r="JJP132" s="84"/>
      <c r="JJQ132" s="84"/>
      <c r="JJR132" s="84"/>
      <c r="JJS132" s="84"/>
      <c r="JJT132" s="84"/>
      <c r="JJU132" s="84"/>
      <c r="JJV132" s="84"/>
      <c r="JJW132" s="84"/>
      <c r="JJX132" s="84"/>
      <c r="JJY132" s="84"/>
      <c r="JJZ132" s="84"/>
      <c r="JKA132" s="84"/>
      <c r="JKB132" s="84"/>
      <c r="JKC132" s="84"/>
      <c r="JKD132" s="84"/>
      <c r="JKE132" s="84"/>
      <c r="JKF132" s="84"/>
      <c r="JKG132" s="84"/>
      <c r="JKH132" s="84"/>
      <c r="JKI132" s="84"/>
      <c r="JKJ132" s="84"/>
      <c r="JKK132" s="84"/>
      <c r="JKL132" s="84"/>
      <c r="JKM132" s="84"/>
      <c r="JKN132" s="84"/>
      <c r="JKO132" s="84"/>
      <c r="JKP132" s="84"/>
      <c r="JKQ132" s="84"/>
      <c r="JKR132" s="84"/>
      <c r="JKS132" s="84"/>
      <c r="JKT132" s="84"/>
      <c r="JKU132" s="84"/>
      <c r="JKV132" s="84"/>
      <c r="JKW132" s="84"/>
      <c r="JKX132" s="84"/>
      <c r="JKY132" s="84"/>
      <c r="JKZ132" s="84"/>
      <c r="JLA132" s="84"/>
      <c r="JLB132" s="84"/>
      <c r="JLC132" s="84"/>
      <c r="JLD132" s="84"/>
      <c r="JLE132" s="84"/>
      <c r="JLF132" s="84"/>
      <c r="JLG132" s="84"/>
      <c r="JLH132" s="84"/>
      <c r="JLI132" s="84"/>
      <c r="JLJ132" s="84"/>
      <c r="JLK132" s="84"/>
      <c r="JLL132" s="84"/>
      <c r="JLM132" s="84"/>
      <c r="JLN132" s="84"/>
      <c r="JLO132" s="84"/>
      <c r="JLP132" s="84"/>
      <c r="JLQ132" s="84"/>
      <c r="JLR132" s="84"/>
      <c r="JLS132" s="84"/>
      <c r="JLT132" s="84"/>
      <c r="JLU132" s="84"/>
      <c r="JLV132" s="84"/>
      <c r="JLW132" s="84"/>
      <c r="JLX132" s="84"/>
      <c r="JLY132" s="84"/>
      <c r="JLZ132" s="84"/>
      <c r="JMA132" s="84"/>
      <c r="JMB132" s="84"/>
      <c r="JMC132" s="84"/>
      <c r="JMD132" s="84"/>
      <c r="JME132" s="84"/>
      <c r="JMF132" s="84"/>
      <c r="JMG132" s="84"/>
      <c r="JMH132" s="84"/>
      <c r="JMI132" s="84"/>
      <c r="JMJ132" s="84"/>
      <c r="JMK132" s="84"/>
      <c r="JML132" s="84"/>
      <c r="JMM132" s="84"/>
      <c r="JMN132" s="84"/>
      <c r="JMO132" s="84"/>
      <c r="JMP132" s="84"/>
      <c r="JMQ132" s="84"/>
      <c r="JMR132" s="84"/>
      <c r="JMS132" s="84"/>
      <c r="JMT132" s="84"/>
      <c r="JMU132" s="84"/>
      <c r="JMV132" s="84"/>
      <c r="JMW132" s="84"/>
      <c r="JMX132" s="84"/>
      <c r="JMY132" s="84"/>
      <c r="JMZ132" s="84"/>
      <c r="JNA132" s="84"/>
      <c r="JNB132" s="84"/>
      <c r="JNC132" s="84"/>
      <c r="JND132" s="84"/>
      <c r="JNE132" s="84"/>
      <c r="JNF132" s="84"/>
      <c r="JNG132" s="84"/>
      <c r="JNH132" s="84"/>
      <c r="JNI132" s="84"/>
      <c r="JNJ132" s="84"/>
      <c r="JNK132" s="84"/>
      <c r="JNL132" s="84"/>
      <c r="JNM132" s="84"/>
      <c r="JNN132" s="84"/>
      <c r="JNO132" s="84"/>
      <c r="JNP132" s="84"/>
      <c r="JNQ132" s="84"/>
      <c r="JNR132" s="84"/>
      <c r="JNS132" s="84"/>
      <c r="JNT132" s="84"/>
      <c r="JNU132" s="84"/>
      <c r="JNV132" s="84"/>
      <c r="JNW132" s="84"/>
      <c r="JNX132" s="84"/>
      <c r="JNY132" s="84"/>
      <c r="JNZ132" s="84"/>
      <c r="JOA132" s="84"/>
      <c r="JOB132" s="84"/>
      <c r="JOC132" s="84"/>
      <c r="JOD132" s="84"/>
      <c r="JOE132" s="84"/>
      <c r="JOF132" s="84"/>
      <c r="JOG132" s="84"/>
      <c r="JOH132" s="84"/>
      <c r="JOI132" s="84"/>
      <c r="JOJ132" s="84"/>
      <c r="JOK132" s="84"/>
      <c r="JOL132" s="84"/>
      <c r="JOM132" s="84"/>
      <c r="JON132" s="84"/>
      <c r="JOO132" s="84"/>
      <c r="JOP132" s="84"/>
      <c r="JOQ132" s="84"/>
      <c r="JOR132" s="84"/>
      <c r="JOS132" s="84"/>
      <c r="JOT132" s="84"/>
      <c r="JOU132" s="84"/>
      <c r="JOV132" s="84"/>
      <c r="JOW132" s="84"/>
      <c r="JOX132" s="84"/>
      <c r="JOY132" s="84"/>
      <c r="JOZ132" s="84"/>
      <c r="JPA132" s="84"/>
      <c r="JPB132" s="84"/>
      <c r="JPC132" s="84"/>
      <c r="JPD132" s="84"/>
      <c r="JPE132" s="84"/>
      <c r="JPF132" s="84"/>
      <c r="JPG132" s="84"/>
      <c r="JPH132" s="84"/>
      <c r="JPI132" s="84"/>
      <c r="JPJ132" s="84"/>
      <c r="JPK132" s="84"/>
      <c r="JPL132" s="84"/>
      <c r="JPM132" s="84"/>
      <c r="JPN132" s="84"/>
      <c r="JPO132" s="84"/>
      <c r="JPP132" s="84"/>
      <c r="JPQ132" s="84"/>
      <c r="JPR132" s="84"/>
      <c r="JPS132" s="84"/>
      <c r="JPT132" s="84"/>
      <c r="JPU132" s="84"/>
      <c r="JPV132" s="84"/>
      <c r="JPW132" s="84"/>
      <c r="JPX132" s="84"/>
      <c r="JPY132" s="84"/>
      <c r="JPZ132" s="84"/>
      <c r="JQA132" s="84"/>
      <c r="JQB132" s="84"/>
      <c r="JQC132" s="84"/>
      <c r="JQD132" s="84"/>
      <c r="JQE132" s="84"/>
      <c r="JQF132" s="84"/>
      <c r="JQG132" s="84"/>
      <c r="JQH132" s="84"/>
      <c r="JQI132" s="84"/>
      <c r="JQJ132" s="84"/>
      <c r="JQK132" s="84"/>
      <c r="JQL132" s="84"/>
      <c r="JQM132" s="84"/>
      <c r="JQN132" s="84"/>
      <c r="JQO132" s="84"/>
      <c r="JQP132" s="84"/>
      <c r="JQQ132" s="84"/>
      <c r="JQR132" s="84"/>
      <c r="JQS132" s="84"/>
      <c r="JQT132" s="84"/>
      <c r="JQU132" s="84"/>
      <c r="JQV132" s="84"/>
      <c r="JQW132" s="84"/>
      <c r="JQX132" s="84"/>
      <c r="JQY132" s="84"/>
      <c r="JQZ132" s="84"/>
      <c r="JRA132" s="84"/>
      <c r="JRB132" s="84"/>
      <c r="JRC132" s="84"/>
      <c r="JRD132" s="84"/>
      <c r="JRE132" s="84"/>
      <c r="JRF132" s="84"/>
      <c r="JRG132" s="84"/>
      <c r="JRH132" s="84"/>
      <c r="JRI132" s="84"/>
      <c r="JRJ132" s="84"/>
      <c r="JRK132" s="84"/>
      <c r="JRL132" s="84"/>
      <c r="JRM132" s="84"/>
      <c r="JRN132" s="84"/>
      <c r="JRO132" s="84"/>
      <c r="JRP132" s="84"/>
      <c r="JRQ132" s="84"/>
      <c r="JRR132" s="84"/>
      <c r="JRS132" s="84"/>
      <c r="JRT132" s="84"/>
      <c r="JRU132" s="84"/>
      <c r="JRV132" s="84"/>
      <c r="JRW132" s="84"/>
      <c r="JRX132" s="84"/>
      <c r="JRY132" s="84"/>
      <c r="JRZ132" s="84"/>
      <c r="JSA132" s="84"/>
      <c r="JSB132" s="84"/>
      <c r="JSC132" s="84"/>
      <c r="JSD132" s="84"/>
      <c r="JSE132" s="84"/>
      <c r="JSF132" s="84"/>
      <c r="JSG132" s="84"/>
      <c r="JSH132" s="84"/>
      <c r="JSI132" s="84"/>
      <c r="JSJ132" s="84"/>
      <c r="JSK132" s="84"/>
      <c r="JSL132" s="84"/>
      <c r="JSM132" s="84"/>
      <c r="JSN132" s="84"/>
      <c r="JSO132" s="84"/>
      <c r="JSP132" s="84"/>
      <c r="JSQ132" s="84"/>
      <c r="JSR132" s="84"/>
      <c r="JSS132" s="84"/>
      <c r="JST132" s="84"/>
      <c r="JSU132" s="84"/>
      <c r="JSV132" s="84"/>
      <c r="JSW132" s="84"/>
      <c r="JSX132" s="84"/>
      <c r="JSY132" s="84"/>
      <c r="JSZ132" s="84"/>
      <c r="JTA132" s="84"/>
      <c r="JTB132" s="84"/>
      <c r="JTC132" s="84"/>
      <c r="JTD132" s="84"/>
      <c r="JTE132" s="84"/>
      <c r="JTF132" s="84"/>
      <c r="JTG132" s="84"/>
      <c r="JTH132" s="84"/>
      <c r="JTI132" s="84"/>
      <c r="JTJ132" s="84"/>
      <c r="JTK132" s="84"/>
      <c r="JTL132" s="84"/>
      <c r="JTM132" s="84"/>
      <c r="JTN132" s="84"/>
      <c r="JTO132" s="84"/>
      <c r="JTP132" s="84"/>
      <c r="JTQ132" s="84"/>
      <c r="JTR132" s="84"/>
      <c r="JTS132" s="84"/>
      <c r="JTT132" s="84"/>
      <c r="JTU132" s="84"/>
      <c r="JTV132" s="84"/>
      <c r="JTW132" s="84"/>
      <c r="JTX132" s="84"/>
      <c r="JTY132" s="84"/>
      <c r="JTZ132" s="84"/>
      <c r="JUA132" s="84"/>
      <c r="JUB132" s="84"/>
      <c r="JUC132" s="84"/>
      <c r="JUD132" s="84"/>
      <c r="JUE132" s="84"/>
      <c r="JUF132" s="84"/>
      <c r="JUG132" s="84"/>
      <c r="JUH132" s="84"/>
      <c r="JUI132" s="84"/>
      <c r="JUJ132" s="84"/>
      <c r="JUK132" s="84"/>
      <c r="JUL132" s="84"/>
      <c r="JUM132" s="84"/>
      <c r="JUN132" s="84"/>
      <c r="JUO132" s="84"/>
      <c r="JUP132" s="84"/>
      <c r="JUQ132" s="84"/>
      <c r="JUR132" s="84"/>
      <c r="JUS132" s="84"/>
      <c r="JUT132" s="84"/>
      <c r="JUU132" s="84"/>
      <c r="JUV132" s="84"/>
      <c r="JUW132" s="84"/>
      <c r="JUX132" s="84"/>
      <c r="JUY132" s="84"/>
      <c r="JUZ132" s="84"/>
      <c r="JVA132" s="84"/>
      <c r="JVB132" s="84"/>
      <c r="JVC132" s="84"/>
      <c r="JVD132" s="84"/>
      <c r="JVE132" s="84"/>
      <c r="JVF132" s="84"/>
      <c r="JVG132" s="84"/>
      <c r="JVH132" s="84"/>
      <c r="JVI132" s="84"/>
      <c r="JVJ132" s="84"/>
      <c r="JVK132" s="84"/>
      <c r="JVL132" s="84"/>
      <c r="JVM132" s="84"/>
      <c r="JVN132" s="84"/>
      <c r="JVO132" s="84"/>
      <c r="JVP132" s="84"/>
      <c r="JVQ132" s="84"/>
      <c r="JVR132" s="84"/>
      <c r="JVS132" s="84"/>
      <c r="JVT132" s="84"/>
      <c r="JVU132" s="84"/>
      <c r="JVV132" s="84"/>
      <c r="JVW132" s="84"/>
      <c r="JVX132" s="84"/>
      <c r="JVY132" s="84"/>
      <c r="JVZ132" s="84"/>
      <c r="JWA132" s="84"/>
      <c r="JWB132" s="84"/>
      <c r="JWC132" s="84"/>
      <c r="JWD132" s="84"/>
      <c r="JWE132" s="84"/>
      <c r="JWF132" s="84"/>
      <c r="JWG132" s="84"/>
      <c r="JWH132" s="84"/>
      <c r="JWI132" s="84"/>
      <c r="JWJ132" s="84"/>
      <c r="JWK132" s="84"/>
      <c r="JWL132" s="84"/>
      <c r="JWM132" s="84"/>
      <c r="JWN132" s="84"/>
      <c r="JWO132" s="84"/>
      <c r="JWP132" s="84"/>
      <c r="JWQ132" s="84"/>
      <c r="JWR132" s="84"/>
      <c r="JWS132" s="84"/>
      <c r="JWT132" s="84"/>
      <c r="JWU132" s="84"/>
      <c r="JWV132" s="84"/>
      <c r="JWW132" s="84"/>
      <c r="JWX132" s="84"/>
      <c r="JWY132" s="84"/>
      <c r="JWZ132" s="84"/>
      <c r="JXA132" s="84"/>
      <c r="JXB132" s="84"/>
      <c r="JXC132" s="84"/>
      <c r="JXD132" s="84"/>
      <c r="JXE132" s="84"/>
      <c r="JXF132" s="84"/>
      <c r="JXG132" s="84"/>
      <c r="JXH132" s="84"/>
      <c r="JXI132" s="84"/>
      <c r="JXJ132" s="84"/>
      <c r="JXK132" s="84"/>
      <c r="JXL132" s="84"/>
      <c r="JXM132" s="84"/>
      <c r="JXN132" s="84"/>
      <c r="JXO132" s="84"/>
      <c r="JXP132" s="84"/>
      <c r="JXQ132" s="84"/>
      <c r="JXR132" s="84"/>
      <c r="JXS132" s="84"/>
      <c r="JXT132" s="84"/>
      <c r="JXU132" s="84"/>
      <c r="JXV132" s="84"/>
      <c r="JXW132" s="84"/>
      <c r="JXX132" s="84"/>
      <c r="JXY132" s="84"/>
      <c r="JXZ132" s="84"/>
      <c r="JYA132" s="84"/>
      <c r="JYB132" s="84"/>
      <c r="JYC132" s="84"/>
      <c r="JYD132" s="84"/>
      <c r="JYE132" s="84"/>
      <c r="JYF132" s="84"/>
      <c r="JYG132" s="84"/>
      <c r="JYH132" s="84"/>
      <c r="JYI132" s="84"/>
      <c r="JYJ132" s="84"/>
      <c r="JYK132" s="84"/>
      <c r="JYL132" s="84"/>
      <c r="JYM132" s="84"/>
      <c r="JYN132" s="84"/>
      <c r="JYO132" s="84"/>
      <c r="JYP132" s="84"/>
      <c r="JYQ132" s="84"/>
      <c r="JYR132" s="84"/>
      <c r="JYS132" s="84"/>
      <c r="JYT132" s="84"/>
      <c r="JYU132" s="84"/>
      <c r="JYV132" s="84"/>
      <c r="JYW132" s="84"/>
      <c r="JYX132" s="84"/>
      <c r="JYY132" s="84"/>
      <c r="JYZ132" s="84"/>
      <c r="JZA132" s="84"/>
      <c r="JZB132" s="84"/>
      <c r="JZC132" s="84"/>
      <c r="JZD132" s="84"/>
      <c r="JZE132" s="84"/>
      <c r="JZF132" s="84"/>
      <c r="JZG132" s="84"/>
      <c r="JZH132" s="84"/>
      <c r="JZI132" s="84"/>
      <c r="JZJ132" s="84"/>
      <c r="JZK132" s="84"/>
      <c r="JZL132" s="84"/>
      <c r="JZM132" s="84"/>
      <c r="JZN132" s="84"/>
      <c r="JZO132" s="84"/>
      <c r="JZP132" s="84"/>
      <c r="JZQ132" s="84"/>
      <c r="JZR132" s="84"/>
      <c r="JZS132" s="84"/>
      <c r="JZT132" s="84"/>
      <c r="JZU132" s="84"/>
      <c r="JZV132" s="84"/>
      <c r="JZW132" s="84"/>
      <c r="JZX132" s="84"/>
      <c r="JZY132" s="84"/>
      <c r="JZZ132" s="84"/>
      <c r="KAA132" s="84"/>
      <c r="KAB132" s="84"/>
      <c r="KAC132" s="84"/>
      <c r="KAD132" s="84"/>
      <c r="KAE132" s="84"/>
      <c r="KAF132" s="84"/>
      <c r="KAG132" s="84"/>
      <c r="KAH132" s="84"/>
      <c r="KAI132" s="84"/>
      <c r="KAJ132" s="84"/>
      <c r="KAK132" s="84"/>
      <c r="KAL132" s="84"/>
      <c r="KAM132" s="84"/>
      <c r="KAN132" s="84"/>
      <c r="KAO132" s="84"/>
      <c r="KAP132" s="84"/>
      <c r="KAQ132" s="84"/>
      <c r="KAR132" s="84"/>
      <c r="KAS132" s="84"/>
      <c r="KAT132" s="84"/>
      <c r="KAU132" s="84"/>
      <c r="KAV132" s="84"/>
      <c r="KAW132" s="84"/>
      <c r="KAX132" s="84"/>
      <c r="KAY132" s="84"/>
      <c r="KAZ132" s="84"/>
      <c r="KBA132" s="84"/>
      <c r="KBB132" s="84"/>
      <c r="KBC132" s="84"/>
      <c r="KBD132" s="84"/>
      <c r="KBE132" s="84"/>
      <c r="KBF132" s="84"/>
      <c r="KBG132" s="84"/>
      <c r="KBH132" s="84"/>
      <c r="KBI132" s="84"/>
      <c r="KBJ132" s="84"/>
      <c r="KBK132" s="84"/>
      <c r="KBL132" s="84"/>
      <c r="KBM132" s="84"/>
      <c r="KBN132" s="84"/>
      <c r="KBO132" s="84"/>
      <c r="KBP132" s="84"/>
      <c r="KBQ132" s="84"/>
      <c r="KBR132" s="84"/>
      <c r="KBS132" s="84"/>
      <c r="KBT132" s="84"/>
      <c r="KBU132" s="84"/>
      <c r="KBV132" s="84"/>
      <c r="KBW132" s="84"/>
      <c r="KBX132" s="84"/>
      <c r="KBY132" s="84"/>
      <c r="KBZ132" s="84"/>
      <c r="KCA132" s="84"/>
      <c r="KCB132" s="84"/>
      <c r="KCC132" s="84"/>
      <c r="KCD132" s="84"/>
      <c r="KCE132" s="84"/>
      <c r="KCF132" s="84"/>
      <c r="KCG132" s="84"/>
      <c r="KCH132" s="84"/>
      <c r="KCI132" s="84"/>
      <c r="KCJ132" s="84"/>
      <c r="KCK132" s="84"/>
      <c r="KCL132" s="84"/>
      <c r="KCM132" s="84"/>
      <c r="KCN132" s="84"/>
      <c r="KCO132" s="84"/>
      <c r="KCP132" s="84"/>
      <c r="KCQ132" s="84"/>
      <c r="KCR132" s="84"/>
      <c r="KCS132" s="84"/>
      <c r="KCT132" s="84"/>
      <c r="KCU132" s="84"/>
      <c r="KCV132" s="84"/>
      <c r="KCW132" s="84"/>
      <c r="KCX132" s="84"/>
      <c r="KCY132" s="84"/>
      <c r="KCZ132" s="84"/>
      <c r="KDA132" s="84"/>
      <c r="KDB132" s="84"/>
      <c r="KDC132" s="84"/>
      <c r="KDD132" s="84"/>
      <c r="KDE132" s="84"/>
      <c r="KDF132" s="84"/>
      <c r="KDG132" s="84"/>
      <c r="KDH132" s="84"/>
      <c r="KDI132" s="84"/>
      <c r="KDJ132" s="84"/>
      <c r="KDK132" s="84"/>
      <c r="KDL132" s="84"/>
      <c r="KDM132" s="84"/>
      <c r="KDN132" s="84"/>
      <c r="KDO132" s="84"/>
      <c r="KDP132" s="84"/>
      <c r="KDQ132" s="84"/>
      <c r="KDR132" s="84"/>
      <c r="KDS132" s="84"/>
      <c r="KDT132" s="84"/>
      <c r="KDU132" s="84"/>
      <c r="KDV132" s="84"/>
      <c r="KDW132" s="84"/>
      <c r="KDX132" s="84"/>
      <c r="KDY132" s="84"/>
      <c r="KDZ132" s="84"/>
      <c r="KEA132" s="84"/>
      <c r="KEB132" s="84"/>
      <c r="KEC132" s="84"/>
      <c r="KED132" s="84"/>
      <c r="KEE132" s="84"/>
      <c r="KEF132" s="84"/>
      <c r="KEG132" s="84"/>
      <c r="KEH132" s="84"/>
      <c r="KEI132" s="84"/>
      <c r="KEJ132" s="84"/>
      <c r="KEK132" s="84"/>
      <c r="KEL132" s="84"/>
      <c r="KEM132" s="84"/>
      <c r="KEN132" s="84"/>
      <c r="KEO132" s="84"/>
      <c r="KEP132" s="84"/>
      <c r="KEQ132" s="84"/>
      <c r="KER132" s="84"/>
      <c r="KES132" s="84"/>
      <c r="KET132" s="84"/>
      <c r="KEU132" s="84"/>
      <c r="KEV132" s="84"/>
      <c r="KEW132" s="84"/>
      <c r="KEX132" s="84"/>
      <c r="KEY132" s="84"/>
      <c r="KEZ132" s="84"/>
      <c r="KFA132" s="84"/>
      <c r="KFB132" s="84"/>
      <c r="KFC132" s="84"/>
      <c r="KFD132" s="84"/>
      <c r="KFE132" s="84"/>
      <c r="KFF132" s="84"/>
      <c r="KFG132" s="84"/>
      <c r="KFH132" s="84"/>
      <c r="KFI132" s="84"/>
      <c r="KFJ132" s="84"/>
      <c r="KFK132" s="84"/>
      <c r="KFL132" s="84"/>
      <c r="KFM132" s="84"/>
      <c r="KFN132" s="84"/>
      <c r="KFO132" s="84"/>
      <c r="KFP132" s="84"/>
      <c r="KFQ132" s="84"/>
      <c r="KFR132" s="84"/>
      <c r="KFS132" s="84"/>
      <c r="KFT132" s="84"/>
      <c r="KFU132" s="84"/>
      <c r="KFV132" s="84"/>
      <c r="KFW132" s="84"/>
      <c r="KFX132" s="84"/>
      <c r="KFY132" s="84"/>
      <c r="KFZ132" s="84"/>
      <c r="KGA132" s="84"/>
      <c r="KGB132" s="84"/>
      <c r="KGC132" s="84"/>
      <c r="KGD132" s="84"/>
      <c r="KGE132" s="84"/>
      <c r="KGF132" s="84"/>
      <c r="KGG132" s="84"/>
      <c r="KGH132" s="84"/>
      <c r="KGI132" s="84"/>
      <c r="KGJ132" s="84"/>
      <c r="KGK132" s="84"/>
      <c r="KGL132" s="84"/>
      <c r="KGM132" s="84"/>
      <c r="KGN132" s="84"/>
      <c r="KGO132" s="84"/>
      <c r="KGP132" s="84"/>
      <c r="KGQ132" s="84"/>
      <c r="KGR132" s="84"/>
      <c r="KGS132" s="84"/>
      <c r="KGT132" s="84"/>
      <c r="KGU132" s="84"/>
      <c r="KGV132" s="84"/>
      <c r="KGW132" s="84"/>
      <c r="KGX132" s="84"/>
      <c r="KGY132" s="84"/>
      <c r="KGZ132" s="84"/>
      <c r="KHA132" s="84"/>
      <c r="KHB132" s="84"/>
      <c r="KHC132" s="84"/>
      <c r="KHD132" s="84"/>
      <c r="KHE132" s="84"/>
      <c r="KHF132" s="84"/>
      <c r="KHG132" s="84"/>
      <c r="KHH132" s="84"/>
      <c r="KHI132" s="84"/>
      <c r="KHJ132" s="84"/>
      <c r="KHK132" s="84"/>
      <c r="KHL132" s="84"/>
      <c r="KHM132" s="84"/>
      <c r="KHN132" s="84"/>
      <c r="KHO132" s="84"/>
      <c r="KHP132" s="84"/>
      <c r="KHQ132" s="84"/>
      <c r="KHR132" s="84"/>
      <c r="KHS132" s="84"/>
      <c r="KHT132" s="84"/>
      <c r="KHU132" s="84"/>
      <c r="KHV132" s="84"/>
      <c r="KHW132" s="84"/>
      <c r="KHX132" s="84"/>
      <c r="KHY132" s="84"/>
      <c r="KHZ132" s="84"/>
      <c r="KIA132" s="84"/>
      <c r="KIB132" s="84"/>
      <c r="KIC132" s="84"/>
      <c r="KID132" s="84"/>
      <c r="KIE132" s="84"/>
      <c r="KIF132" s="84"/>
      <c r="KIG132" s="84"/>
      <c r="KIH132" s="84"/>
      <c r="KII132" s="84"/>
      <c r="KIJ132" s="84"/>
      <c r="KIK132" s="84"/>
      <c r="KIL132" s="84"/>
      <c r="KIM132" s="84"/>
      <c r="KIN132" s="84"/>
      <c r="KIO132" s="84"/>
      <c r="KIP132" s="84"/>
      <c r="KIQ132" s="84"/>
      <c r="KIR132" s="84"/>
      <c r="KIS132" s="84"/>
      <c r="KIT132" s="84"/>
      <c r="KIU132" s="84"/>
      <c r="KIV132" s="84"/>
      <c r="KIW132" s="84"/>
      <c r="KIX132" s="84"/>
      <c r="KIY132" s="84"/>
      <c r="KIZ132" s="84"/>
      <c r="KJA132" s="84"/>
      <c r="KJB132" s="84"/>
      <c r="KJC132" s="84"/>
      <c r="KJD132" s="84"/>
      <c r="KJE132" s="84"/>
      <c r="KJF132" s="84"/>
      <c r="KJG132" s="84"/>
      <c r="KJH132" s="84"/>
      <c r="KJI132" s="84"/>
      <c r="KJJ132" s="84"/>
      <c r="KJK132" s="84"/>
      <c r="KJL132" s="84"/>
      <c r="KJM132" s="84"/>
      <c r="KJN132" s="84"/>
      <c r="KJO132" s="84"/>
      <c r="KJP132" s="84"/>
      <c r="KJQ132" s="84"/>
      <c r="KJR132" s="84"/>
      <c r="KJS132" s="84"/>
      <c r="KJT132" s="84"/>
      <c r="KJU132" s="84"/>
      <c r="KJV132" s="84"/>
      <c r="KJW132" s="84"/>
      <c r="KJX132" s="84"/>
      <c r="KJY132" s="84"/>
      <c r="KJZ132" s="84"/>
      <c r="KKA132" s="84"/>
      <c r="KKB132" s="84"/>
      <c r="KKC132" s="84"/>
      <c r="KKD132" s="84"/>
      <c r="KKE132" s="84"/>
      <c r="KKF132" s="84"/>
      <c r="KKG132" s="84"/>
      <c r="KKH132" s="84"/>
      <c r="KKI132" s="84"/>
      <c r="KKJ132" s="84"/>
      <c r="KKK132" s="84"/>
      <c r="KKL132" s="84"/>
      <c r="KKM132" s="84"/>
      <c r="KKN132" s="84"/>
      <c r="KKO132" s="84"/>
      <c r="KKP132" s="84"/>
      <c r="KKQ132" s="84"/>
      <c r="KKR132" s="84"/>
      <c r="KKS132" s="84"/>
      <c r="KKT132" s="84"/>
      <c r="KKU132" s="84"/>
      <c r="KKV132" s="84"/>
      <c r="KKW132" s="84"/>
      <c r="KKX132" s="84"/>
      <c r="KKY132" s="84"/>
      <c r="KKZ132" s="84"/>
      <c r="KLA132" s="84"/>
      <c r="KLB132" s="84"/>
      <c r="KLC132" s="84"/>
      <c r="KLD132" s="84"/>
      <c r="KLE132" s="84"/>
      <c r="KLF132" s="84"/>
      <c r="KLG132" s="84"/>
      <c r="KLH132" s="84"/>
      <c r="KLI132" s="84"/>
      <c r="KLJ132" s="84"/>
      <c r="KLK132" s="84"/>
      <c r="KLL132" s="84"/>
      <c r="KLM132" s="84"/>
      <c r="KLN132" s="84"/>
      <c r="KLO132" s="84"/>
      <c r="KLP132" s="84"/>
      <c r="KLQ132" s="84"/>
      <c r="KLR132" s="84"/>
      <c r="KLS132" s="84"/>
      <c r="KLT132" s="84"/>
      <c r="KLU132" s="84"/>
      <c r="KLV132" s="84"/>
      <c r="KLW132" s="84"/>
      <c r="KLX132" s="84"/>
      <c r="KLY132" s="84"/>
      <c r="KLZ132" s="84"/>
      <c r="KMA132" s="84"/>
      <c r="KMB132" s="84"/>
      <c r="KMC132" s="84"/>
      <c r="KMD132" s="84"/>
      <c r="KME132" s="84"/>
      <c r="KMF132" s="84"/>
      <c r="KMG132" s="84"/>
      <c r="KMH132" s="84"/>
      <c r="KMI132" s="84"/>
      <c r="KMJ132" s="84"/>
      <c r="KMK132" s="84"/>
      <c r="KML132" s="84"/>
      <c r="KMM132" s="84"/>
      <c r="KMN132" s="84"/>
      <c r="KMO132" s="84"/>
      <c r="KMP132" s="84"/>
      <c r="KMQ132" s="84"/>
      <c r="KMR132" s="84"/>
      <c r="KMS132" s="84"/>
      <c r="KMT132" s="84"/>
      <c r="KMU132" s="84"/>
      <c r="KMV132" s="84"/>
      <c r="KMW132" s="84"/>
      <c r="KMX132" s="84"/>
      <c r="KMY132" s="84"/>
      <c r="KMZ132" s="84"/>
      <c r="KNA132" s="84"/>
      <c r="KNB132" s="84"/>
      <c r="KNC132" s="84"/>
      <c r="KND132" s="84"/>
      <c r="KNE132" s="84"/>
      <c r="KNF132" s="84"/>
      <c r="KNG132" s="84"/>
      <c r="KNH132" s="84"/>
      <c r="KNI132" s="84"/>
      <c r="KNJ132" s="84"/>
      <c r="KNK132" s="84"/>
      <c r="KNL132" s="84"/>
      <c r="KNM132" s="84"/>
      <c r="KNN132" s="84"/>
      <c r="KNO132" s="84"/>
      <c r="KNP132" s="84"/>
      <c r="KNQ132" s="84"/>
      <c r="KNR132" s="84"/>
      <c r="KNS132" s="84"/>
      <c r="KNT132" s="84"/>
      <c r="KNU132" s="84"/>
      <c r="KNV132" s="84"/>
      <c r="KNW132" s="84"/>
      <c r="KNX132" s="84"/>
      <c r="KNY132" s="84"/>
      <c r="KNZ132" s="84"/>
      <c r="KOA132" s="84"/>
      <c r="KOB132" s="84"/>
      <c r="KOC132" s="84"/>
      <c r="KOD132" s="84"/>
      <c r="KOE132" s="84"/>
      <c r="KOF132" s="84"/>
      <c r="KOG132" s="84"/>
      <c r="KOH132" s="84"/>
      <c r="KOI132" s="84"/>
      <c r="KOJ132" s="84"/>
      <c r="KOK132" s="84"/>
      <c r="KOL132" s="84"/>
      <c r="KOM132" s="84"/>
      <c r="KON132" s="84"/>
      <c r="KOO132" s="84"/>
      <c r="KOP132" s="84"/>
      <c r="KOQ132" s="84"/>
      <c r="KOR132" s="84"/>
      <c r="KOS132" s="84"/>
      <c r="KOT132" s="84"/>
      <c r="KOU132" s="84"/>
      <c r="KOV132" s="84"/>
      <c r="KOW132" s="84"/>
      <c r="KOX132" s="84"/>
      <c r="KOY132" s="84"/>
      <c r="KOZ132" s="84"/>
      <c r="KPA132" s="84"/>
      <c r="KPB132" s="84"/>
      <c r="KPC132" s="84"/>
      <c r="KPD132" s="84"/>
      <c r="KPE132" s="84"/>
      <c r="KPF132" s="84"/>
      <c r="KPG132" s="84"/>
      <c r="KPH132" s="84"/>
      <c r="KPI132" s="84"/>
      <c r="KPJ132" s="84"/>
      <c r="KPK132" s="84"/>
      <c r="KPL132" s="84"/>
      <c r="KPM132" s="84"/>
      <c r="KPN132" s="84"/>
      <c r="KPO132" s="84"/>
      <c r="KPP132" s="84"/>
      <c r="KPQ132" s="84"/>
      <c r="KPR132" s="84"/>
      <c r="KPS132" s="84"/>
      <c r="KPT132" s="84"/>
      <c r="KPU132" s="84"/>
      <c r="KPV132" s="84"/>
      <c r="KPW132" s="84"/>
      <c r="KPX132" s="84"/>
      <c r="KPY132" s="84"/>
      <c r="KPZ132" s="84"/>
      <c r="KQA132" s="84"/>
      <c r="KQB132" s="84"/>
      <c r="KQC132" s="84"/>
      <c r="KQD132" s="84"/>
      <c r="KQE132" s="84"/>
      <c r="KQF132" s="84"/>
      <c r="KQG132" s="84"/>
      <c r="KQH132" s="84"/>
      <c r="KQI132" s="84"/>
      <c r="KQJ132" s="84"/>
      <c r="KQK132" s="84"/>
      <c r="KQL132" s="84"/>
      <c r="KQM132" s="84"/>
      <c r="KQN132" s="84"/>
      <c r="KQO132" s="84"/>
      <c r="KQP132" s="84"/>
      <c r="KQQ132" s="84"/>
      <c r="KQR132" s="84"/>
      <c r="KQS132" s="84"/>
      <c r="KQT132" s="84"/>
      <c r="KQU132" s="84"/>
      <c r="KQV132" s="84"/>
      <c r="KQW132" s="84"/>
      <c r="KQX132" s="84"/>
      <c r="KQY132" s="84"/>
      <c r="KQZ132" s="84"/>
      <c r="KRA132" s="84"/>
      <c r="KRB132" s="84"/>
      <c r="KRC132" s="84"/>
      <c r="KRD132" s="84"/>
      <c r="KRE132" s="84"/>
      <c r="KRF132" s="84"/>
      <c r="KRG132" s="84"/>
      <c r="KRH132" s="84"/>
      <c r="KRI132" s="84"/>
      <c r="KRJ132" s="84"/>
      <c r="KRK132" s="84"/>
      <c r="KRL132" s="84"/>
      <c r="KRM132" s="84"/>
      <c r="KRN132" s="84"/>
      <c r="KRO132" s="84"/>
      <c r="KRP132" s="84"/>
      <c r="KRQ132" s="84"/>
      <c r="KRR132" s="84"/>
      <c r="KRS132" s="84"/>
      <c r="KRT132" s="84"/>
      <c r="KRU132" s="84"/>
      <c r="KRV132" s="84"/>
      <c r="KRW132" s="84"/>
      <c r="KRX132" s="84"/>
      <c r="KRY132" s="84"/>
      <c r="KRZ132" s="84"/>
      <c r="KSA132" s="84"/>
      <c r="KSB132" s="84"/>
      <c r="KSC132" s="84"/>
      <c r="KSD132" s="84"/>
      <c r="KSE132" s="84"/>
      <c r="KSF132" s="84"/>
      <c r="KSG132" s="84"/>
      <c r="KSH132" s="84"/>
      <c r="KSI132" s="84"/>
      <c r="KSJ132" s="84"/>
      <c r="KSK132" s="84"/>
      <c r="KSL132" s="84"/>
      <c r="KSM132" s="84"/>
      <c r="KSN132" s="84"/>
      <c r="KSO132" s="84"/>
      <c r="KSP132" s="84"/>
      <c r="KSQ132" s="84"/>
      <c r="KSR132" s="84"/>
      <c r="KSS132" s="84"/>
      <c r="KST132" s="84"/>
      <c r="KSU132" s="84"/>
      <c r="KSV132" s="84"/>
      <c r="KSW132" s="84"/>
      <c r="KSX132" s="84"/>
      <c r="KSY132" s="84"/>
      <c r="KSZ132" s="84"/>
      <c r="KTA132" s="84"/>
      <c r="KTB132" s="84"/>
      <c r="KTC132" s="84"/>
      <c r="KTD132" s="84"/>
      <c r="KTE132" s="84"/>
      <c r="KTF132" s="84"/>
      <c r="KTG132" s="84"/>
      <c r="KTH132" s="84"/>
      <c r="KTI132" s="84"/>
      <c r="KTJ132" s="84"/>
      <c r="KTK132" s="84"/>
      <c r="KTL132" s="84"/>
      <c r="KTM132" s="84"/>
      <c r="KTN132" s="84"/>
      <c r="KTO132" s="84"/>
      <c r="KTP132" s="84"/>
      <c r="KTQ132" s="84"/>
      <c r="KTR132" s="84"/>
      <c r="KTS132" s="84"/>
      <c r="KTT132" s="84"/>
      <c r="KTU132" s="84"/>
      <c r="KTV132" s="84"/>
      <c r="KTW132" s="84"/>
      <c r="KTX132" s="84"/>
      <c r="KTY132" s="84"/>
      <c r="KTZ132" s="84"/>
      <c r="KUA132" s="84"/>
      <c r="KUB132" s="84"/>
      <c r="KUC132" s="84"/>
      <c r="KUD132" s="84"/>
      <c r="KUE132" s="84"/>
      <c r="KUF132" s="84"/>
      <c r="KUG132" s="84"/>
      <c r="KUH132" s="84"/>
      <c r="KUI132" s="84"/>
      <c r="KUJ132" s="84"/>
      <c r="KUK132" s="84"/>
      <c r="KUL132" s="84"/>
      <c r="KUM132" s="84"/>
      <c r="KUN132" s="84"/>
      <c r="KUO132" s="84"/>
      <c r="KUP132" s="84"/>
      <c r="KUQ132" s="84"/>
      <c r="KUR132" s="84"/>
      <c r="KUS132" s="84"/>
      <c r="KUT132" s="84"/>
      <c r="KUU132" s="84"/>
      <c r="KUV132" s="84"/>
      <c r="KUW132" s="84"/>
      <c r="KUX132" s="84"/>
      <c r="KUY132" s="84"/>
      <c r="KUZ132" s="84"/>
      <c r="KVA132" s="84"/>
      <c r="KVB132" s="84"/>
      <c r="KVC132" s="84"/>
      <c r="KVD132" s="84"/>
      <c r="KVE132" s="84"/>
      <c r="KVF132" s="84"/>
      <c r="KVG132" s="84"/>
      <c r="KVH132" s="84"/>
      <c r="KVI132" s="84"/>
      <c r="KVJ132" s="84"/>
      <c r="KVK132" s="84"/>
      <c r="KVL132" s="84"/>
      <c r="KVM132" s="84"/>
      <c r="KVN132" s="84"/>
      <c r="KVO132" s="84"/>
      <c r="KVP132" s="84"/>
      <c r="KVQ132" s="84"/>
      <c r="KVR132" s="84"/>
      <c r="KVS132" s="84"/>
      <c r="KVT132" s="84"/>
      <c r="KVU132" s="84"/>
      <c r="KVV132" s="84"/>
      <c r="KVW132" s="84"/>
      <c r="KVX132" s="84"/>
      <c r="KVY132" s="84"/>
      <c r="KVZ132" s="84"/>
      <c r="KWA132" s="84"/>
      <c r="KWB132" s="84"/>
      <c r="KWC132" s="84"/>
      <c r="KWD132" s="84"/>
      <c r="KWE132" s="84"/>
      <c r="KWF132" s="84"/>
      <c r="KWG132" s="84"/>
      <c r="KWH132" s="84"/>
      <c r="KWI132" s="84"/>
      <c r="KWJ132" s="84"/>
      <c r="KWK132" s="84"/>
      <c r="KWL132" s="84"/>
      <c r="KWM132" s="84"/>
      <c r="KWN132" s="84"/>
      <c r="KWO132" s="84"/>
      <c r="KWP132" s="84"/>
      <c r="KWQ132" s="84"/>
      <c r="KWR132" s="84"/>
      <c r="KWS132" s="84"/>
      <c r="KWT132" s="84"/>
      <c r="KWU132" s="84"/>
      <c r="KWV132" s="84"/>
      <c r="KWW132" s="84"/>
      <c r="KWX132" s="84"/>
      <c r="KWY132" s="84"/>
      <c r="KWZ132" s="84"/>
      <c r="KXA132" s="84"/>
      <c r="KXB132" s="84"/>
      <c r="KXC132" s="84"/>
      <c r="KXD132" s="84"/>
      <c r="KXE132" s="84"/>
      <c r="KXF132" s="84"/>
      <c r="KXG132" s="84"/>
      <c r="KXH132" s="84"/>
      <c r="KXI132" s="84"/>
      <c r="KXJ132" s="84"/>
      <c r="KXK132" s="84"/>
      <c r="KXL132" s="84"/>
      <c r="KXM132" s="84"/>
      <c r="KXN132" s="84"/>
      <c r="KXO132" s="84"/>
      <c r="KXP132" s="84"/>
      <c r="KXQ132" s="84"/>
      <c r="KXR132" s="84"/>
      <c r="KXS132" s="84"/>
      <c r="KXT132" s="84"/>
      <c r="KXU132" s="84"/>
      <c r="KXV132" s="84"/>
      <c r="KXW132" s="84"/>
      <c r="KXX132" s="84"/>
      <c r="KXY132" s="84"/>
      <c r="KXZ132" s="84"/>
      <c r="KYA132" s="84"/>
      <c r="KYB132" s="84"/>
      <c r="KYC132" s="84"/>
      <c r="KYD132" s="84"/>
      <c r="KYE132" s="84"/>
      <c r="KYF132" s="84"/>
      <c r="KYG132" s="84"/>
      <c r="KYH132" s="84"/>
      <c r="KYI132" s="84"/>
      <c r="KYJ132" s="84"/>
      <c r="KYK132" s="84"/>
      <c r="KYL132" s="84"/>
      <c r="KYM132" s="84"/>
      <c r="KYN132" s="84"/>
      <c r="KYO132" s="84"/>
      <c r="KYP132" s="84"/>
      <c r="KYQ132" s="84"/>
      <c r="KYR132" s="84"/>
      <c r="KYS132" s="84"/>
      <c r="KYT132" s="84"/>
      <c r="KYU132" s="84"/>
      <c r="KYV132" s="84"/>
      <c r="KYW132" s="84"/>
      <c r="KYX132" s="84"/>
      <c r="KYY132" s="84"/>
      <c r="KYZ132" s="84"/>
      <c r="KZA132" s="84"/>
      <c r="KZB132" s="84"/>
      <c r="KZC132" s="84"/>
      <c r="KZD132" s="84"/>
      <c r="KZE132" s="84"/>
      <c r="KZF132" s="84"/>
      <c r="KZG132" s="84"/>
      <c r="KZH132" s="84"/>
      <c r="KZI132" s="84"/>
      <c r="KZJ132" s="84"/>
      <c r="KZK132" s="84"/>
      <c r="KZL132" s="84"/>
      <c r="KZM132" s="84"/>
      <c r="KZN132" s="84"/>
      <c r="KZO132" s="84"/>
      <c r="KZP132" s="84"/>
      <c r="KZQ132" s="84"/>
      <c r="KZR132" s="84"/>
      <c r="KZS132" s="84"/>
      <c r="KZT132" s="84"/>
      <c r="KZU132" s="84"/>
      <c r="KZV132" s="84"/>
      <c r="KZW132" s="84"/>
      <c r="KZX132" s="84"/>
      <c r="KZY132" s="84"/>
      <c r="KZZ132" s="84"/>
      <c r="LAA132" s="84"/>
      <c r="LAB132" s="84"/>
      <c r="LAC132" s="84"/>
      <c r="LAD132" s="84"/>
      <c r="LAE132" s="84"/>
      <c r="LAF132" s="84"/>
      <c r="LAG132" s="84"/>
      <c r="LAH132" s="84"/>
      <c r="LAI132" s="84"/>
      <c r="LAJ132" s="84"/>
      <c r="LAK132" s="84"/>
      <c r="LAL132" s="84"/>
      <c r="LAM132" s="84"/>
      <c r="LAN132" s="84"/>
      <c r="LAO132" s="84"/>
      <c r="LAP132" s="84"/>
      <c r="LAQ132" s="84"/>
      <c r="LAR132" s="84"/>
      <c r="LAS132" s="84"/>
      <c r="LAT132" s="84"/>
      <c r="LAU132" s="84"/>
      <c r="LAV132" s="84"/>
      <c r="LAW132" s="84"/>
      <c r="LAX132" s="84"/>
      <c r="LAY132" s="84"/>
      <c r="LAZ132" s="84"/>
      <c r="LBA132" s="84"/>
      <c r="LBB132" s="84"/>
      <c r="LBC132" s="84"/>
      <c r="LBD132" s="84"/>
      <c r="LBE132" s="84"/>
      <c r="LBF132" s="84"/>
      <c r="LBG132" s="84"/>
      <c r="LBH132" s="84"/>
      <c r="LBI132" s="84"/>
      <c r="LBJ132" s="84"/>
      <c r="LBK132" s="84"/>
      <c r="LBL132" s="84"/>
      <c r="LBM132" s="84"/>
      <c r="LBN132" s="84"/>
      <c r="LBO132" s="84"/>
      <c r="LBP132" s="84"/>
      <c r="LBQ132" s="84"/>
      <c r="LBR132" s="84"/>
      <c r="LBS132" s="84"/>
      <c r="LBT132" s="84"/>
      <c r="LBU132" s="84"/>
      <c r="LBV132" s="84"/>
      <c r="LBW132" s="84"/>
      <c r="LBX132" s="84"/>
      <c r="LBY132" s="84"/>
      <c r="LBZ132" s="84"/>
      <c r="LCA132" s="84"/>
      <c r="LCB132" s="84"/>
      <c r="LCC132" s="84"/>
      <c r="LCD132" s="84"/>
      <c r="LCE132" s="84"/>
      <c r="LCF132" s="84"/>
      <c r="LCG132" s="84"/>
      <c r="LCH132" s="84"/>
      <c r="LCI132" s="84"/>
      <c r="LCJ132" s="84"/>
      <c r="LCK132" s="84"/>
      <c r="LCL132" s="84"/>
      <c r="LCM132" s="84"/>
      <c r="LCN132" s="84"/>
      <c r="LCO132" s="84"/>
      <c r="LCP132" s="84"/>
      <c r="LCQ132" s="84"/>
      <c r="LCR132" s="84"/>
      <c r="LCS132" s="84"/>
      <c r="LCT132" s="84"/>
      <c r="LCU132" s="84"/>
      <c r="LCV132" s="84"/>
      <c r="LCW132" s="84"/>
      <c r="LCX132" s="84"/>
      <c r="LCY132" s="84"/>
      <c r="LCZ132" s="84"/>
      <c r="LDA132" s="84"/>
      <c r="LDB132" s="84"/>
      <c r="LDC132" s="84"/>
      <c r="LDD132" s="84"/>
      <c r="LDE132" s="84"/>
      <c r="LDF132" s="84"/>
      <c r="LDG132" s="84"/>
      <c r="LDH132" s="84"/>
      <c r="LDI132" s="84"/>
      <c r="LDJ132" s="84"/>
      <c r="LDK132" s="84"/>
      <c r="LDL132" s="84"/>
      <c r="LDM132" s="84"/>
      <c r="LDN132" s="84"/>
      <c r="LDO132" s="84"/>
      <c r="LDP132" s="84"/>
      <c r="LDQ132" s="84"/>
      <c r="LDR132" s="84"/>
      <c r="LDS132" s="84"/>
      <c r="LDT132" s="84"/>
      <c r="LDU132" s="84"/>
      <c r="LDV132" s="84"/>
      <c r="LDW132" s="84"/>
      <c r="LDX132" s="84"/>
      <c r="LDY132" s="84"/>
      <c r="LDZ132" s="84"/>
      <c r="LEA132" s="84"/>
      <c r="LEB132" s="84"/>
      <c r="LEC132" s="84"/>
      <c r="LED132" s="84"/>
      <c r="LEE132" s="84"/>
      <c r="LEF132" s="84"/>
      <c r="LEG132" s="84"/>
      <c r="LEH132" s="84"/>
      <c r="LEI132" s="84"/>
      <c r="LEJ132" s="84"/>
      <c r="LEK132" s="84"/>
      <c r="LEL132" s="84"/>
      <c r="LEM132" s="84"/>
      <c r="LEN132" s="84"/>
      <c r="LEO132" s="84"/>
      <c r="LEP132" s="84"/>
      <c r="LEQ132" s="84"/>
      <c r="LER132" s="84"/>
      <c r="LES132" s="84"/>
      <c r="LET132" s="84"/>
      <c r="LEU132" s="84"/>
      <c r="LEV132" s="84"/>
      <c r="LEW132" s="84"/>
      <c r="LEX132" s="84"/>
      <c r="LEY132" s="84"/>
      <c r="LEZ132" s="84"/>
      <c r="LFA132" s="84"/>
      <c r="LFB132" s="84"/>
      <c r="LFC132" s="84"/>
      <c r="LFD132" s="84"/>
      <c r="LFE132" s="84"/>
      <c r="LFF132" s="84"/>
      <c r="LFG132" s="84"/>
      <c r="LFH132" s="84"/>
      <c r="LFI132" s="84"/>
      <c r="LFJ132" s="84"/>
      <c r="LFK132" s="84"/>
      <c r="LFL132" s="84"/>
      <c r="LFM132" s="84"/>
      <c r="LFN132" s="84"/>
      <c r="LFO132" s="84"/>
      <c r="LFP132" s="84"/>
      <c r="LFQ132" s="84"/>
      <c r="LFR132" s="84"/>
      <c r="LFS132" s="84"/>
      <c r="LFT132" s="84"/>
      <c r="LFU132" s="84"/>
      <c r="LFV132" s="84"/>
      <c r="LFW132" s="84"/>
      <c r="LFX132" s="84"/>
      <c r="LFY132" s="84"/>
      <c r="LFZ132" s="84"/>
      <c r="LGA132" s="84"/>
      <c r="LGB132" s="84"/>
      <c r="LGC132" s="84"/>
      <c r="LGD132" s="84"/>
      <c r="LGE132" s="84"/>
      <c r="LGF132" s="84"/>
      <c r="LGG132" s="84"/>
      <c r="LGH132" s="84"/>
      <c r="LGI132" s="84"/>
      <c r="LGJ132" s="84"/>
      <c r="LGK132" s="84"/>
      <c r="LGL132" s="84"/>
      <c r="LGM132" s="84"/>
      <c r="LGN132" s="84"/>
      <c r="LGO132" s="84"/>
      <c r="LGP132" s="84"/>
      <c r="LGQ132" s="84"/>
      <c r="LGR132" s="84"/>
      <c r="LGS132" s="84"/>
      <c r="LGT132" s="84"/>
      <c r="LGU132" s="84"/>
      <c r="LGV132" s="84"/>
      <c r="LGW132" s="84"/>
      <c r="LGX132" s="84"/>
      <c r="LGY132" s="84"/>
      <c r="LGZ132" s="84"/>
      <c r="LHA132" s="84"/>
      <c r="LHB132" s="84"/>
      <c r="LHC132" s="84"/>
      <c r="LHD132" s="84"/>
      <c r="LHE132" s="84"/>
      <c r="LHF132" s="84"/>
      <c r="LHG132" s="84"/>
      <c r="LHH132" s="84"/>
      <c r="LHI132" s="84"/>
      <c r="LHJ132" s="84"/>
      <c r="LHK132" s="84"/>
      <c r="LHL132" s="84"/>
      <c r="LHM132" s="84"/>
      <c r="LHN132" s="84"/>
      <c r="LHO132" s="84"/>
      <c r="LHP132" s="84"/>
      <c r="LHQ132" s="84"/>
      <c r="LHR132" s="84"/>
      <c r="LHS132" s="84"/>
      <c r="LHT132" s="84"/>
      <c r="LHU132" s="84"/>
      <c r="LHV132" s="84"/>
      <c r="LHW132" s="84"/>
      <c r="LHX132" s="84"/>
      <c r="LHY132" s="84"/>
      <c r="LHZ132" s="84"/>
      <c r="LIA132" s="84"/>
      <c r="LIB132" s="84"/>
      <c r="LIC132" s="84"/>
      <c r="LID132" s="84"/>
      <c r="LIE132" s="84"/>
      <c r="LIF132" s="84"/>
      <c r="LIG132" s="84"/>
      <c r="LIH132" s="84"/>
      <c r="LII132" s="84"/>
      <c r="LIJ132" s="84"/>
      <c r="LIK132" s="84"/>
      <c r="LIL132" s="84"/>
      <c r="LIM132" s="84"/>
      <c r="LIN132" s="84"/>
      <c r="LIO132" s="84"/>
      <c r="LIP132" s="84"/>
      <c r="LIQ132" s="84"/>
      <c r="LIR132" s="84"/>
      <c r="LIS132" s="84"/>
      <c r="LIT132" s="84"/>
      <c r="LIU132" s="84"/>
      <c r="LIV132" s="84"/>
      <c r="LIW132" s="84"/>
      <c r="LIX132" s="84"/>
      <c r="LIY132" s="84"/>
      <c r="LIZ132" s="84"/>
      <c r="LJA132" s="84"/>
      <c r="LJB132" s="84"/>
      <c r="LJC132" s="84"/>
      <c r="LJD132" s="84"/>
      <c r="LJE132" s="84"/>
      <c r="LJF132" s="84"/>
      <c r="LJG132" s="84"/>
      <c r="LJH132" s="84"/>
      <c r="LJI132" s="84"/>
      <c r="LJJ132" s="84"/>
      <c r="LJK132" s="84"/>
      <c r="LJL132" s="84"/>
      <c r="LJM132" s="84"/>
      <c r="LJN132" s="84"/>
      <c r="LJO132" s="84"/>
      <c r="LJP132" s="84"/>
      <c r="LJQ132" s="84"/>
      <c r="LJR132" s="84"/>
      <c r="LJS132" s="84"/>
      <c r="LJT132" s="84"/>
      <c r="LJU132" s="84"/>
      <c r="LJV132" s="84"/>
      <c r="LJW132" s="84"/>
      <c r="LJX132" s="84"/>
      <c r="LJY132" s="84"/>
      <c r="LJZ132" s="84"/>
      <c r="LKA132" s="84"/>
      <c r="LKB132" s="84"/>
      <c r="LKC132" s="84"/>
      <c r="LKD132" s="84"/>
      <c r="LKE132" s="84"/>
      <c r="LKF132" s="84"/>
      <c r="LKG132" s="84"/>
      <c r="LKH132" s="84"/>
      <c r="LKI132" s="84"/>
      <c r="LKJ132" s="84"/>
      <c r="LKK132" s="84"/>
      <c r="LKL132" s="84"/>
      <c r="LKM132" s="84"/>
      <c r="LKN132" s="84"/>
      <c r="LKO132" s="84"/>
      <c r="LKP132" s="84"/>
      <c r="LKQ132" s="84"/>
      <c r="LKR132" s="84"/>
      <c r="LKS132" s="84"/>
      <c r="LKT132" s="84"/>
      <c r="LKU132" s="84"/>
      <c r="LKV132" s="84"/>
      <c r="LKW132" s="84"/>
      <c r="LKX132" s="84"/>
      <c r="LKY132" s="84"/>
      <c r="LKZ132" s="84"/>
      <c r="LLA132" s="84"/>
      <c r="LLB132" s="84"/>
      <c r="LLC132" s="84"/>
      <c r="LLD132" s="84"/>
      <c r="LLE132" s="84"/>
      <c r="LLF132" s="84"/>
      <c r="LLG132" s="84"/>
      <c r="LLH132" s="84"/>
      <c r="LLI132" s="84"/>
      <c r="LLJ132" s="84"/>
      <c r="LLK132" s="84"/>
      <c r="LLL132" s="84"/>
      <c r="LLM132" s="84"/>
      <c r="LLN132" s="84"/>
      <c r="LLO132" s="84"/>
      <c r="LLP132" s="84"/>
      <c r="LLQ132" s="84"/>
      <c r="LLR132" s="84"/>
      <c r="LLS132" s="84"/>
      <c r="LLT132" s="84"/>
      <c r="LLU132" s="84"/>
      <c r="LLV132" s="84"/>
      <c r="LLW132" s="84"/>
      <c r="LLX132" s="84"/>
      <c r="LLY132" s="84"/>
      <c r="LLZ132" s="84"/>
      <c r="LMA132" s="84"/>
      <c r="LMB132" s="84"/>
      <c r="LMC132" s="84"/>
      <c r="LMD132" s="84"/>
      <c r="LME132" s="84"/>
      <c r="LMF132" s="84"/>
      <c r="LMG132" s="84"/>
      <c r="LMH132" s="84"/>
      <c r="LMI132" s="84"/>
      <c r="LMJ132" s="84"/>
      <c r="LMK132" s="84"/>
      <c r="LML132" s="84"/>
      <c r="LMM132" s="84"/>
      <c r="LMN132" s="84"/>
      <c r="LMO132" s="84"/>
      <c r="LMP132" s="84"/>
      <c r="LMQ132" s="84"/>
      <c r="LMR132" s="84"/>
      <c r="LMS132" s="84"/>
      <c r="LMT132" s="84"/>
      <c r="LMU132" s="84"/>
      <c r="LMV132" s="84"/>
      <c r="LMW132" s="84"/>
      <c r="LMX132" s="84"/>
      <c r="LMY132" s="84"/>
      <c r="LMZ132" s="84"/>
      <c r="LNA132" s="84"/>
      <c r="LNB132" s="84"/>
      <c r="LNC132" s="84"/>
      <c r="LND132" s="84"/>
      <c r="LNE132" s="84"/>
      <c r="LNF132" s="84"/>
      <c r="LNG132" s="84"/>
      <c r="LNH132" s="84"/>
      <c r="LNI132" s="84"/>
      <c r="LNJ132" s="84"/>
      <c r="LNK132" s="84"/>
      <c r="LNL132" s="84"/>
      <c r="LNM132" s="84"/>
      <c r="LNN132" s="84"/>
      <c r="LNO132" s="84"/>
      <c r="LNP132" s="84"/>
      <c r="LNQ132" s="84"/>
      <c r="LNR132" s="84"/>
      <c r="LNS132" s="84"/>
      <c r="LNT132" s="84"/>
      <c r="LNU132" s="84"/>
      <c r="LNV132" s="84"/>
      <c r="LNW132" s="84"/>
      <c r="LNX132" s="84"/>
      <c r="LNY132" s="84"/>
      <c r="LNZ132" s="84"/>
      <c r="LOA132" s="84"/>
      <c r="LOB132" s="84"/>
      <c r="LOC132" s="84"/>
      <c r="LOD132" s="84"/>
      <c r="LOE132" s="84"/>
      <c r="LOF132" s="84"/>
      <c r="LOG132" s="84"/>
      <c r="LOH132" s="84"/>
      <c r="LOI132" s="84"/>
      <c r="LOJ132" s="84"/>
      <c r="LOK132" s="84"/>
      <c r="LOL132" s="84"/>
      <c r="LOM132" s="84"/>
      <c r="LON132" s="84"/>
      <c r="LOO132" s="84"/>
      <c r="LOP132" s="84"/>
      <c r="LOQ132" s="84"/>
      <c r="LOR132" s="84"/>
      <c r="LOS132" s="84"/>
      <c r="LOT132" s="84"/>
      <c r="LOU132" s="84"/>
      <c r="LOV132" s="84"/>
      <c r="LOW132" s="84"/>
      <c r="LOX132" s="84"/>
      <c r="LOY132" s="84"/>
      <c r="LOZ132" s="84"/>
      <c r="LPA132" s="84"/>
      <c r="LPB132" s="84"/>
      <c r="LPC132" s="84"/>
      <c r="LPD132" s="84"/>
      <c r="LPE132" s="84"/>
      <c r="LPF132" s="84"/>
      <c r="LPG132" s="84"/>
      <c r="LPH132" s="84"/>
      <c r="LPI132" s="84"/>
      <c r="LPJ132" s="84"/>
      <c r="LPK132" s="84"/>
      <c r="LPL132" s="84"/>
      <c r="LPM132" s="84"/>
      <c r="LPN132" s="84"/>
      <c r="LPO132" s="84"/>
      <c r="LPP132" s="84"/>
      <c r="LPQ132" s="84"/>
      <c r="LPR132" s="84"/>
      <c r="LPS132" s="84"/>
      <c r="LPT132" s="84"/>
      <c r="LPU132" s="84"/>
      <c r="LPV132" s="84"/>
      <c r="LPW132" s="84"/>
      <c r="LPX132" s="84"/>
      <c r="LPY132" s="84"/>
      <c r="LPZ132" s="84"/>
      <c r="LQA132" s="84"/>
      <c r="LQB132" s="84"/>
      <c r="LQC132" s="84"/>
      <c r="LQD132" s="84"/>
      <c r="LQE132" s="84"/>
      <c r="LQF132" s="84"/>
      <c r="LQG132" s="84"/>
      <c r="LQH132" s="84"/>
      <c r="LQI132" s="84"/>
      <c r="LQJ132" s="84"/>
      <c r="LQK132" s="84"/>
      <c r="LQL132" s="84"/>
      <c r="LQM132" s="84"/>
      <c r="LQN132" s="84"/>
      <c r="LQO132" s="84"/>
      <c r="LQP132" s="84"/>
      <c r="LQQ132" s="84"/>
      <c r="LQR132" s="84"/>
      <c r="LQS132" s="84"/>
      <c r="LQT132" s="84"/>
      <c r="LQU132" s="84"/>
      <c r="LQV132" s="84"/>
      <c r="LQW132" s="84"/>
      <c r="LQX132" s="84"/>
      <c r="LQY132" s="84"/>
      <c r="LQZ132" s="84"/>
      <c r="LRA132" s="84"/>
      <c r="LRB132" s="84"/>
      <c r="LRC132" s="84"/>
      <c r="LRD132" s="84"/>
      <c r="LRE132" s="84"/>
      <c r="LRF132" s="84"/>
      <c r="LRG132" s="84"/>
      <c r="LRH132" s="84"/>
      <c r="LRI132" s="84"/>
      <c r="LRJ132" s="84"/>
      <c r="LRK132" s="84"/>
      <c r="LRL132" s="84"/>
      <c r="LRM132" s="84"/>
      <c r="LRN132" s="84"/>
      <c r="LRO132" s="84"/>
      <c r="LRP132" s="84"/>
      <c r="LRQ132" s="84"/>
      <c r="LRR132" s="84"/>
      <c r="LRS132" s="84"/>
      <c r="LRT132" s="84"/>
      <c r="LRU132" s="84"/>
      <c r="LRV132" s="84"/>
      <c r="LRW132" s="84"/>
      <c r="LRX132" s="84"/>
      <c r="LRY132" s="84"/>
      <c r="LRZ132" s="84"/>
      <c r="LSA132" s="84"/>
      <c r="LSB132" s="84"/>
      <c r="LSC132" s="84"/>
      <c r="LSD132" s="84"/>
      <c r="LSE132" s="84"/>
      <c r="LSF132" s="84"/>
      <c r="LSG132" s="84"/>
      <c r="LSH132" s="84"/>
      <c r="LSI132" s="84"/>
      <c r="LSJ132" s="84"/>
      <c r="LSK132" s="84"/>
      <c r="LSL132" s="84"/>
      <c r="LSM132" s="84"/>
      <c r="LSN132" s="84"/>
      <c r="LSO132" s="84"/>
      <c r="LSP132" s="84"/>
      <c r="LSQ132" s="84"/>
      <c r="LSR132" s="84"/>
      <c r="LSS132" s="84"/>
      <c r="LST132" s="84"/>
      <c r="LSU132" s="84"/>
      <c r="LSV132" s="84"/>
      <c r="LSW132" s="84"/>
      <c r="LSX132" s="84"/>
      <c r="LSY132" s="84"/>
      <c r="LSZ132" s="84"/>
      <c r="LTA132" s="84"/>
      <c r="LTB132" s="84"/>
      <c r="LTC132" s="84"/>
      <c r="LTD132" s="84"/>
      <c r="LTE132" s="84"/>
      <c r="LTF132" s="84"/>
      <c r="LTG132" s="84"/>
      <c r="LTH132" s="84"/>
      <c r="LTI132" s="84"/>
      <c r="LTJ132" s="84"/>
      <c r="LTK132" s="84"/>
      <c r="LTL132" s="84"/>
      <c r="LTM132" s="84"/>
      <c r="LTN132" s="84"/>
      <c r="LTO132" s="84"/>
      <c r="LTP132" s="84"/>
      <c r="LTQ132" s="84"/>
      <c r="LTR132" s="84"/>
      <c r="LTS132" s="84"/>
      <c r="LTT132" s="84"/>
      <c r="LTU132" s="84"/>
      <c r="LTV132" s="84"/>
      <c r="LTW132" s="84"/>
      <c r="LTX132" s="84"/>
      <c r="LTY132" s="84"/>
      <c r="LTZ132" s="84"/>
      <c r="LUA132" s="84"/>
      <c r="LUB132" s="84"/>
      <c r="LUC132" s="84"/>
      <c r="LUD132" s="84"/>
      <c r="LUE132" s="84"/>
      <c r="LUF132" s="84"/>
      <c r="LUG132" s="84"/>
      <c r="LUH132" s="84"/>
      <c r="LUI132" s="84"/>
      <c r="LUJ132" s="84"/>
      <c r="LUK132" s="84"/>
      <c r="LUL132" s="84"/>
      <c r="LUM132" s="84"/>
      <c r="LUN132" s="84"/>
      <c r="LUO132" s="84"/>
      <c r="LUP132" s="84"/>
      <c r="LUQ132" s="84"/>
      <c r="LUR132" s="84"/>
      <c r="LUS132" s="84"/>
      <c r="LUT132" s="84"/>
      <c r="LUU132" s="84"/>
      <c r="LUV132" s="84"/>
      <c r="LUW132" s="84"/>
      <c r="LUX132" s="84"/>
      <c r="LUY132" s="84"/>
      <c r="LUZ132" s="84"/>
      <c r="LVA132" s="84"/>
      <c r="LVB132" s="84"/>
      <c r="LVC132" s="84"/>
      <c r="LVD132" s="84"/>
      <c r="LVE132" s="84"/>
      <c r="LVF132" s="84"/>
      <c r="LVG132" s="84"/>
      <c r="LVH132" s="84"/>
      <c r="LVI132" s="84"/>
      <c r="LVJ132" s="84"/>
      <c r="LVK132" s="84"/>
      <c r="LVL132" s="84"/>
      <c r="LVM132" s="84"/>
      <c r="LVN132" s="84"/>
      <c r="LVO132" s="84"/>
      <c r="LVP132" s="84"/>
      <c r="LVQ132" s="84"/>
      <c r="LVR132" s="84"/>
      <c r="LVS132" s="84"/>
      <c r="LVT132" s="84"/>
      <c r="LVU132" s="84"/>
      <c r="LVV132" s="84"/>
      <c r="LVW132" s="84"/>
      <c r="LVX132" s="84"/>
      <c r="LVY132" s="84"/>
      <c r="LVZ132" s="84"/>
      <c r="LWA132" s="84"/>
      <c r="LWB132" s="84"/>
      <c r="LWC132" s="84"/>
      <c r="LWD132" s="84"/>
      <c r="LWE132" s="84"/>
      <c r="LWF132" s="84"/>
      <c r="LWG132" s="84"/>
      <c r="LWH132" s="84"/>
      <c r="LWI132" s="84"/>
      <c r="LWJ132" s="84"/>
      <c r="LWK132" s="84"/>
      <c r="LWL132" s="84"/>
      <c r="LWM132" s="84"/>
      <c r="LWN132" s="84"/>
      <c r="LWO132" s="84"/>
      <c r="LWP132" s="84"/>
      <c r="LWQ132" s="84"/>
      <c r="LWR132" s="84"/>
      <c r="LWS132" s="84"/>
      <c r="LWT132" s="84"/>
      <c r="LWU132" s="84"/>
      <c r="LWV132" s="84"/>
      <c r="LWW132" s="84"/>
      <c r="LWX132" s="84"/>
      <c r="LWY132" s="84"/>
      <c r="LWZ132" s="84"/>
      <c r="LXA132" s="84"/>
      <c r="LXB132" s="84"/>
      <c r="LXC132" s="84"/>
      <c r="LXD132" s="84"/>
      <c r="LXE132" s="84"/>
      <c r="LXF132" s="84"/>
      <c r="LXG132" s="84"/>
      <c r="LXH132" s="84"/>
      <c r="LXI132" s="84"/>
      <c r="LXJ132" s="84"/>
      <c r="LXK132" s="84"/>
      <c r="LXL132" s="84"/>
      <c r="LXM132" s="84"/>
      <c r="LXN132" s="84"/>
      <c r="LXO132" s="84"/>
      <c r="LXP132" s="84"/>
      <c r="LXQ132" s="84"/>
      <c r="LXR132" s="84"/>
      <c r="LXS132" s="84"/>
      <c r="LXT132" s="84"/>
      <c r="LXU132" s="84"/>
      <c r="LXV132" s="84"/>
      <c r="LXW132" s="84"/>
      <c r="LXX132" s="84"/>
      <c r="LXY132" s="84"/>
      <c r="LXZ132" s="84"/>
      <c r="LYA132" s="84"/>
      <c r="LYB132" s="84"/>
      <c r="LYC132" s="84"/>
      <c r="LYD132" s="84"/>
      <c r="LYE132" s="84"/>
      <c r="LYF132" s="84"/>
      <c r="LYG132" s="84"/>
      <c r="LYH132" s="84"/>
      <c r="LYI132" s="84"/>
      <c r="LYJ132" s="84"/>
      <c r="LYK132" s="84"/>
      <c r="LYL132" s="84"/>
      <c r="LYM132" s="84"/>
      <c r="LYN132" s="84"/>
      <c r="LYO132" s="84"/>
      <c r="LYP132" s="84"/>
      <c r="LYQ132" s="84"/>
      <c r="LYR132" s="84"/>
      <c r="LYS132" s="84"/>
      <c r="LYT132" s="84"/>
      <c r="LYU132" s="84"/>
      <c r="LYV132" s="84"/>
      <c r="LYW132" s="84"/>
      <c r="LYX132" s="84"/>
      <c r="LYY132" s="84"/>
      <c r="LYZ132" s="84"/>
      <c r="LZA132" s="84"/>
      <c r="LZB132" s="84"/>
      <c r="LZC132" s="84"/>
      <c r="LZD132" s="84"/>
      <c r="LZE132" s="84"/>
      <c r="LZF132" s="84"/>
      <c r="LZG132" s="84"/>
      <c r="LZH132" s="84"/>
      <c r="LZI132" s="84"/>
      <c r="LZJ132" s="84"/>
      <c r="LZK132" s="84"/>
      <c r="LZL132" s="84"/>
      <c r="LZM132" s="84"/>
      <c r="LZN132" s="84"/>
      <c r="LZO132" s="84"/>
      <c r="LZP132" s="84"/>
      <c r="LZQ132" s="84"/>
      <c r="LZR132" s="84"/>
      <c r="LZS132" s="84"/>
      <c r="LZT132" s="84"/>
      <c r="LZU132" s="84"/>
      <c r="LZV132" s="84"/>
      <c r="LZW132" s="84"/>
      <c r="LZX132" s="84"/>
      <c r="LZY132" s="84"/>
      <c r="LZZ132" s="84"/>
      <c r="MAA132" s="84"/>
      <c r="MAB132" s="84"/>
      <c r="MAC132" s="84"/>
      <c r="MAD132" s="84"/>
      <c r="MAE132" s="84"/>
      <c r="MAF132" s="84"/>
      <c r="MAG132" s="84"/>
      <c r="MAH132" s="84"/>
      <c r="MAI132" s="84"/>
      <c r="MAJ132" s="84"/>
      <c r="MAK132" s="84"/>
      <c r="MAL132" s="84"/>
      <c r="MAM132" s="84"/>
      <c r="MAN132" s="84"/>
      <c r="MAO132" s="84"/>
      <c r="MAP132" s="84"/>
      <c r="MAQ132" s="84"/>
      <c r="MAR132" s="84"/>
      <c r="MAS132" s="84"/>
      <c r="MAT132" s="84"/>
      <c r="MAU132" s="84"/>
      <c r="MAV132" s="84"/>
      <c r="MAW132" s="84"/>
      <c r="MAX132" s="84"/>
      <c r="MAY132" s="84"/>
      <c r="MAZ132" s="84"/>
      <c r="MBA132" s="84"/>
      <c r="MBB132" s="84"/>
      <c r="MBC132" s="84"/>
      <c r="MBD132" s="84"/>
      <c r="MBE132" s="84"/>
      <c r="MBF132" s="84"/>
      <c r="MBG132" s="84"/>
      <c r="MBH132" s="84"/>
      <c r="MBI132" s="84"/>
      <c r="MBJ132" s="84"/>
      <c r="MBK132" s="84"/>
      <c r="MBL132" s="84"/>
      <c r="MBM132" s="84"/>
      <c r="MBN132" s="84"/>
      <c r="MBO132" s="84"/>
      <c r="MBP132" s="84"/>
      <c r="MBQ132" s="84"/>
      <c r="MBR132" s="84"/>
      <c r="MBS132" s="84"/>
      <c r="MBT132" s="84"/>
      <c r="MBU132" s="84"/>
      <c r="MBV132" s="84"/>
      <c r="MBW132" s="84"/>
      <c r="MBX132" s="84"/>
      <c r="MBY132" s="84"/>
      <c r="MBZ132" s="84"/>
      <c r="MCA132" s="84"/>
      <c r="MCB132" s="84"/>
      <c r="MCC132" s="84"/>
      <c r="MCD132" s="84"/>
      <c r="MCE132" s="84"/>
      <c r="MCF132" s="84"/>
      <c r="MCG132" s="84"/>
      <c r="MCH132" s="84"/>
      <c r="MCI132" s="84"/>
      <c r="MCJ132" s="84"/>
      <c r="MCK132" s="84"/>
      <c r="MCL132" s="84"/>
      <c r="MCM132" s="84"/>
      <c r="MCN132" s="84"/>
      <c r="MCO132" s="84"/>
      <c r="MCP132" s="84"/>
      <c r="MCQ132" s="84"/>
      <c r="MCR132" s="84"/>
      <c r="MCS132" s="84"/>
      <c r="MCT132" s="84"/>
      <c r="MCU132" s="84"/>
      <c r="MCV132" s="84"/>
      <c r="MCW132" s="84"/>
      <c r="MCX132" s="84"/>
      <c r="MCY132" s="84"/>
      <c r="MCZ132" s="84"/>
      <c r="MDA132" s="84"/>
      <c r="MDB132" s="84"/>
      <c r="MDC132" s="84"/>
      <c r="MDD132" s="84"/>
      <c r="MDE132" s="84"/>
      <c r="MDF132" s="84"/>
      <c r="MDG132" s="84"/>
      <c r="MDH132" s="84"/>
      <c r="MDI132" s="84"/>
      <c r="MDJ132" s="84"/>
      <c r="MDK132" s="84"/>
      <c r="MDL132" s="84"/>
      <c r="MDM132" s="84"/>
      <c r="MDN132" s="84"/>
      <c r="MDO132" s="84"/>
      <c r="MDP132" s="84"/>
      <c r="MDQ132" s="84"/>
      <c r="MDR132" s="84"/>
      <c r="MDS132" s="84"/>
      <c r="MDT132" s="84"/>
      <c r="MDU132" s="84"/>
      <c r="MDV132" s="84"/>
      <c r="MDW132" s="84"/>
      <c r="MDX132" s="84"/>
      <c r="MDY132" s="84"/>
      <c r="MDZ132" s="84"/>
      <c r="MEA132" s="84"/>
      <c r="MEB132" s="84"/>
      <c r="MEC132" s="84"/>
      <c r="MED132" s="84"/>
      <c r="MEE132" s="84"/>
      <c r="MEF132" s="84"/>
      <c r="MEG132" s="84"/>
      <c r="MEH132" s="84"/>
      <c r="MEI132" s="84"/>
      <c r="MEJ132" s="84"/>
      <c r="MEK132" s="84"/>
      <c r="MEL132" s="84"/>
      <c r="MEM132" s="84"/>
      <c r="MEN132" s="84"/>
      <c r="MEO132" s="84"/>
      <c r="MEP132" s="84"/>
      <c r="MEQ132" s="84"/>
      <c r="MER132" s="84"/>
      <c r="MES132" s="84"/>
      <c r="MET132" s="84"/>
      <c r="MEU132" s="84"/>
      <c r="MEV132" s="84"/>
      <c r="MEW132" s="84"/>
      <c r="MEX132" s="84"/>
      <c r="MEY132" s="84"/>
      <c r="MEZ132" s="84"/>
      <c r="MFA132" s="84"/>
      <c r="MFB132" s="84"/>
      <c r="MFC132" s="84"/>
      <c r="MFD132" s="84"/>
      <c r="MFE132" s="84"/>
      <c r="MFF132" s="84"/>
      <c r="MFG132" s="84"/>
      <c r="MFH132" s="84"/>
      <c r="MFI132" s="84"/>
      <c r="MFJ132" s="84"/>
      <c r="MFK132" s="84"/>
      <c r="MFL132" s="84"/>
      <c r="MFM132" s="84"/>
      <c r="MFN132" s="84"/>
      <c r="MFO132" s="84"/>
      <c r="MFP132" s="84"/>
      <c r="MFQ132" s="84"/>
      <c r="MFR132" s="84"/>
      <c r="MFS132" s="84"/>
      <c r="MFT132" s="84"/>
      <c r="MFU132" s="84"/>
      <c r="MFV132" s="84"/>
      <c r="MFW132" s="84"/>
      <c r="MFX132" s="84"/>
      <c r="MFY132" s="84"/>
      <c r="MFZ132" s="84"/>
      <c r="MGA132" s="84"/>
      <c r="MGB132" s="84"/>
      <c r="MGC132" s="84"/>
      <c r="MGD132" s="84"/>
      <c r="MGE132" s="84"/>
      <c r="MGF132" s="84"/>
      <c r="MGG132" s="84"/>
      <c r="MGH132" s="84"/>
      <c r="MGI132" s="84"/>
      <c r="MGJ132" s="84"/>
      <c r="MGK132" s="84"/>
      <c r="MGL132" s="84"/>
      <c r="MGM132" s="84"/>
      <c r="MGN132" s="84"/>
      <c r="MGO132" s="84"/>
      <c r="MGP132" s="84"/>
      <c r="MGQ132" s="84"/>
      <c r="MGR132" s="84"/>
      <c r="MGS132" s="84"/>
      <c r="MGT132" s="84"/>
      <c r="MGU132" s="84"/>
      <c r="MGV132" s="84"/>
      <c r="MGW132" s="84"/>
      <c r="MGX132" s="84"/>
      <c r="MGY132" s="84"/>
      <c r="MGZ132" s="84"/>
      <c r="MHA132" s="84"/>
      <c r="MHB132" s="84"/>
      <c r="MHC132" s="84"/>
      <c r="MHD132" s="84"/>
      <c r="MHE132" s="84"/>
      <c r="MHF132" s="84"/>
      <c r="MHG132" s="84"/>
      <c r="MHH132" s="84"/>
      <c r="MHI132" s="84"/>
      <c r="MHJ132" s="84"/>
      <c r="MHK132" s="84"/>
      <c r="MHL132" s="84"/>
      <c r="MHM132" s="84"/>
      <c r="MHN132" s="84"/>
      <c r="MHO132" s="84"/>
      <c r="MHP132" s="84"/>
      <c r="MHQ132" s="84"/>
      <c r="MHR132" s="84"/>
      <c r="MHS132" s="84"/>
      <c r="MHT132" s="84"/>
      <c r="MHU132" s="84"/>
      <c r="MHV132" s="84"/>
      <c r="MHW132" s="84"/>
      <c r="MHX132" s="84"/>
      <c r="MHY132" s="84"/>
      <c r="MHZ132" s="84"/>
      <c r="MIA132" s="84"/>
      <c r="MIB132" s="84"/>
      <c r="MIC132" s="84"/>
      <c r="MID132" s="84"/>
      <c r="MIE132" s="84"/>
      <c r="MIF132" s="84"/>
      <c r="MIG132" s="84"/>
      <c r="MIH132" s="84"/>
      <c r="MII132" s="84"/>
      <c r="MIJ132" s="84"/>
      <c r="MIK132" s="84"/>
      <c r="MIL132" s="84"/>
      <c r="MIM132" s="84"/>
      <c r="MIN132" s="84"/>
      <c r="MIO132" s="84"/>
      <c r="MIP132" s="84"/>
      <c r="MIQ132" s="84"/>
      <c r="MIR132" s="84"/>
      <c r="MIS132" s="84"/>
      <c r="MIT132" s="84"/>
      <c r="MIU132" s="84"/>
      <c r="MIV132" s="84"/>
      <c r="MIW132" s="84"/>
      <c r="MIX132" s="84"/>
      <c r="MIY132" s="84"/>
      <c r="MIZ132" s="84"/>
      <c r="MJA132" s="84"/>
      <c r="MJB132" s="84"/>
      <c r="MJC132" s="84"/>
      <c r="MJD132" s="84"/>
      <c r="MJE132" s="84"/>
      <c r="MJF132" s="84"/>
      <c r="MJG132" s="84"/>
      <c r="MJH132" s="84"/>
      <c r="MJI132" s="84"/>
      <c r="MJJ132" s="84"/>
      <c r="MJK132" s="84"/>
      <c r="MJL132" s="84"/>
      <c r="MJM132" s="84"/>
      <c r="MJN132" s="84"/>
      <c r="MJO132" s="84"/>
      <c r="MJP132" s="84"/>
      <c r="MJQ132" s="84"/>
      <c r="MJR132" s="84"/>
      <c r="MJS132" s="84"/>
      <c r="MJT132" s="84"/>
      <c r="MJU132" s="84"/>
      <c r="MJV132" s="84"/>
      <c r="MJW132" s="84"/>
      <c r="MJX132" s="84"/>
      <c r="MJY132" s="84"/>
      <c r="MJZ132" s="84"/>
      <c r="MKA132" s="84"/>
      <c r="MKB132" s="84"/>
      <c r="MKC132" s="84"/>
      <c r="MKD132" s="84"/>
      <c r="MKE132" s="84"/>
      <c r="MKF132" s="84"/>
      <c r="MKG132" s="84"/>
      <c r="MKH132" s="84"/>
      <c r="MKI132" s="84"/>
      <c r="MKJ132" s="84"/>
      <c r="MKK132" s="84"/>
      <c r="MKL132" s="84"/>
      <c r="MKM132" s="84"/>
      <c r="MKN132" s="84"/>
      <c r="MKO132" s="84"/>
      <c r="MKP132" s="84"/>
      <c r="MKQ132" s="84"/>
      <c r="MKR132" s="84"/>
      <c r="MKS132" s="84"/>
      <c r="MKT132" s="84"/>
      <c r="MKU132" s="84"/>
      <c r="MKV132" s="84"/>
      <c r="MKW132" s="84"/>
      <c r="MKX132" s="84"/>
      <c r="MKY132" s="84"/>
      <c r="MKZ132" s="84"/>
      <c r="MLA132" s="84"/>
      <c r="MLB132" s="84"/>
      <c r="MLC132" s="84"/>
      <c r="MLD132" s="84"/>
      <c r="MLE132" s="84"/>
      <c r="MLF132" s="84"/>
      <c r="MLG132" s="84"/>
      <c r="MLH132" s="84"/>
      <c r="MLI132" s="84"/>
      <c r="MLJ132" s="84"/>
      <c r="MLK132" s="84"/>
      <c r="MLL132" s="84"/>
      <c r="MLM132" s="84"/>
      <c r="MLN132" s="84"/>
      <c r="MLO132" s="84"/>
      <c r="MLP132" s="84"/>
      <c r="MLQ132" s="84"/>
      <c r="MLR132" s="84"/>
      <c r="MLS132" s="84"/>
      <c r="MLT132" s="84"/>
      <c r="MLU132" s="84"/>
      <c r="MLV132" s="84"/>
      <c r="MLW132" s="84"/>
      <c r="MLX132" s="84"/>
      <c r="MLY132" s="84"/>
      <c r="MLZ132" s="84"/>
      <c r="MMA132" s="84"/>
      <c r="MMB132" s="84"/>
      <c r="MMC132" s="84"/>
      <c r="MMD132" s="84"/>
      <c r="MME132" s="84"/>
      <c r="MMF132" s="84"/>
      <c r="MMG132" s="84"/>
      <c r="MMH132" s="84"/>
      <c r="MMI132" s="84"/>
      <c r="MMJ132" s="84"/>
      <c r="MMK132" s="84"/>
      <c r="MML132" s="84"/>
      <c r="MMM132" s="84"/>
      <c r="MMN132" s="84"/>
      <c r="MMO132" s="84"/>
      <c r="MMP132" s="84"/>
      <c r="MMQ132" s="84"/>
      <c r="MMR132" s="84"/>
      <c r="MMS132" s="84"/>
      <c r="MMT132" s="84"/>
      <c r="MMU132" s="84"/>
      <c r="MMV132" s="84"/>
      <c r="MMW132" s="84"/>
      <c r="MMX132" s="84"/>
      <c r="MMY132" s="84"/>
      <c r="MMZ132" s="84"/>
      <c r="MNA132" s="84"/>
      <c r="MNB132" s="84"/>
      <c r="MNC132" s="84"/>
      <c r="MND132" s="84"/>
      <c r="MNE132" s="84"/>
      <c r="MNF132" s="84"/>
      <c r="MNG132" s="84"/>
      <c r="MNH132" s="84"/>
      <c r="MNI132" s="84"/>
      <c r="MNJ132" s="84"/>
      <c r="MNK132" s="84"/>
      <c r="MNL132" s="84"/>
      <c r="MNM132" s="84"/>
      <c r="MNN132" s="84"/>
      <c r="MNO132" s="84"/>
      <c r="MNP132" s="84"/>
      <c r="MNQ132" s="84"/>
      <c r="MNR132" s="84"/>
      <c r="MNS132" s="84"/>
      <c r="MNT132" s="84"/>
      <c r="MNU132" s="84"/>
      <c r="MNV132" s="84"/>
      <c r="MNW132" s="84"/>
      <c r="MNX132" s="84"/>
      <c r="MNY132" s="84"/>
      <c r="MNZ132" s="84"/>
      <c r="MOA132" s="84"/>
      <c r="MOB132" s="84"/>
      <c r="MOC132" s="84"/>
      <c r="MOD132" s="84"/>
      <c r="MOE132" s="84"/>
      <c r="MOF132" s="84"/>
      <c r="MOG132" s="84"/>
      <c r="MOH132" s="84"/>
      <c r="MOI132" s="84"/>
      <c r="MOJ132" s="84"/>
      <c r="MOK132" s="84"/>
      <c r="MOL132" s="84"/>
      <c r="MOM132" s="84"/>
      <c r="MON132" s="84"/>
      <c r="MOO132" s="84"/>
      <c r="MOP132" s="84"/>
      <c r="MOQ132" s="84"/>
      <c r="MOR132" s="84"/>
      <c r="MOS132" s="84"/>
      <c r="MOT132" s="84"/>
      <c r="MOU132" s="84"/>
      <c r="MOV132" s="84"/>
      <c r="MOW132" s="84"/>
      <c r="MOX132" s="84"/>
      <c r="MOY132" s="84"/>
      <c r="MOZ132" s="84"/>
      <c r="MPA132" s="84"/>
      <c r="MPB132" s="84"/>
      <c r="MPC132" s="84"/>
      <c r="MPD132" s="84"/>
      <c r="MPE132" s="84"/>
      <c r="MPF132" s="84"/>
      <c r="MPG132" s="84"/>
      <c r="MPH132" s="84"/>
      <c r="MPI132" s="84"/>
      <c r="MPJ132" s="84"/>
      <c r="MPK132" s="84"/>
      <c r="MPL132" s="84"/>
      <c r="MPM132" s="84"/>
      <c r="MPN132" s="84"/>
      <c r="MPO132" s="84"/>
      <c r="MPP132" s="84"/>
      <c r="MPQ132" s="84"/>
      <c r="MPR132" s="84"/>
      <c r="MPS132" s="84"/>
      <c r="MPT132" s="84"/>
      <c r="MPU132" s="84"/>
      <c r="MPV132" s="84"/>
      <c r="MPW132" s="84"/>
      <c r="MPX132" s="84"/>
      <c r="MPY132" s="84"/>
      <c r="MPZ132" s="84"/>
      <c r="MQA132" s="84"/>
      <c r="MQB132" s="84"/>
      <c r="MQC132" s="84"/>
      <c r="MQD132" s="84"/>
      <c r="MQE132" s="84"/>
      <c r="MQF132" s="84"/>
      <c r="MQG132" s="84"/>
      <c r="MQH132" s="84"/>
      <c r="MQI132" s="84"/>
      <c r="MQJ132" s="84"/>
      <c r="MQK132" s="84"/>
      <c r="MQL132" s="84"/>
      <c r="MQM132" s="84"/>
      <c r="MQN132" s="84"/>
      <c r="MQO132" s="84"/>
      <c r="MQP132" s="84"/>
      <c r="MQQ132" s="84"/>
      <c r="MQR132" s="84"/>
      <c r="MQS132" s="84"/>
      <c r="MQT132" s="84"/>
      <c r="MQU132" s="84"/>
      <c r="MQV132" s="84"/>
      <c r="MQW132" s="84"/>
      <c r="MQX132" s="84"/>
      <c r="MQY132" s="84"/>
      <c r="MQZ132" s="84"/>
      <c r="MRA132" s="84"/>
      <c r="MRB132" s="84"/>
      <c r="MRC132" s="84"/>
      <c r="MRD132" s="84"/>
      <c r="MRE132" s="84"/>
      <c r="MRF132" s="84"/>
      <c r="MRG132" s="84"/>
      <c r="MRH132" s="84"/>
      <c r="MRI132" s="84"/>
      <c r="MRJ132" s="84"/>
      <c r="MRK132" s="84"/>
      <c r="MRL132" s="84"/>
      <c r="MRM132" s="84"/>
      <c r="MRN132" s="84"/>
      <c r="MRO132" s="84"/>
      <c r="MRP132" s="84"/>
      <c r="MRQ132" s="84"/>
      <c r="MRR132" s="84"/>
      <c r="MRS132" s="84"/>
      <c r="MRT132" s="84"/>
      <c r="MRU132" s="84"/>
      <c r="MRV132" s="84"/>
      <c r="MRW132" s="84"/>
      <c r="MRX132" s="84"/>
      <c r="MRY132" s="84"/>
      <c r="MRZ132" s="84"/>
      <c r="MSA132" s="84"/>
      <c r="MSB132" s="84"/>
      <c r="MSC132" s="84"/>
      <c r="MSD132" s="84"/>
      <c r="MSE132" s="84"/>
      <c r="MSF132" s="84"/>
      <c r="MSG132" s="84"/>
      <c r="MSH132" s="84"/>
      <c r="MSI132" s="84"/>
      <c r="MSJ132" s="84"/>
      <c r="MSK132" s="84"/>
      <c r="MSL132" s="84"/>
      <c r="MSM132" s="84"/>
      <c r="MSN132" s="84"/>
      <c r="MSO132" s="84"/>
      <c r="MSP132" s="84"/>
      <c r="MSQ132" s="84"/>
      <c r="MSR132" s="84"/>
      <c r="MSS132" s="84"/>
      <c r="MST132" s="84"/>
      <c r="MSU132" s="84"/>
      <c r="MSV132" s="84"/>
      <c r="MSW132" s="84"/>
      <c r="MSX132" s="84"/>
      <c r="MSY132" s="84"/>
      <c r="MSZ132" s="84"/>
      <c r="MTA132" s="84"/>
      <c r="MTB132" s="84"/>
      <c r="MTC132" s="84"/>
      <c r="MTD132" s="84"/>
      <c r="MTE132" s="84"/>
      <c r="MTF132" s="84"/>
      <c r="MTG132" s="84"/>
      <c r="MTH132" s="84"/>
      <c r="MTI132" s="84"/>
      <c r="MTJ132" s="84"/>
      <c r="MTK132" s="84"/>
      <c r="MTL132" s="84"/>
      <c r="MTM132" s="84"/>
      <c r="MTN132" s="84"/>
      <c r="MTO132" s="84"/>
      <c r="MTP132" s="84"/>
      <c r="MTQ132" s="84"/>
      <c r="MTR132" s="84"/>
      <c r="MTS132" s="84"/>
      <c r="MTT132" s="84"/>
      <c r="MTU132" s="84"/>
      <c r="MTV132" s="84"/>
      <c r="MTW132" s="84"/>
      <c r="MTX132" s="84"/>
      <c r="MTY132" s="84"/>
      <c r="MTZ132" s="84"/>
      <c r="MUA132" s="84"/>
      <c r="MUB132" s="84"/>
      <c r="MUC132" s="84"/>
      <c r="MUD132" s="84"/>
      <c r="MUE132" s="84"/>
      <c r="MUF132" s="84"/>
      <c r="MUG132" s="84"/>
      <c r="MUH132" s="84"/>
      <c r="MUI132" s="84"/>
      <c r="MUJ132" s="84"/>
      <c r="MUK132" s="84"/>
      <c r="MUL132" s="84"/>
      <c r="MUM132" s="84"/>
      <c r="MUN132" s="84"/>
      <c r="MUO132" s="84"/>
      <c r="MUP132" s="84"/>
      <c r="MUQ132" s="84"/>
      <c r="MUR132" s="84"/>
      <c r="MUS132" s="84"/>
      <c r="MUT132" s="84"/>
      <c r="MUU132" s="84"/>
      <c r="MUV132" s="84"/>
      <c r="MUW132" s="84"/>
      <c r="MUX132" s="84"/>
      <c r="MUY132" s="84"/>
      <c r="MUZ132" s="84"/>
      <c r="MVA132" s="84"/>
      <c r="MVB132" s="84"/>
      <c r="MVC132" s="84"/>
      <c r="MVD132" s="84"/>
      <c r="MVE132" s="84"/>
      <c r="MVF132" s="84"/>
      <c r="MVG132" s="84"/>
      <c r="MVH132" s="84"/>
      <c r="MVI132" s="84"/>
      <c r="MVJ132" s="84"/>
      <c r="MVK132" s="84"/>
      <c r="MVL132" s="84"/>
      <c r="MVM132" s="84"/>
      <c r="MVN132" s="84"/>
      <c r="MVO132" s="84"/>
      <c r="MVP132" s="84"/>
      <c r="MVQ132" s="84"/>
      <c r="MVR132" s="84"/>
      <c r="MVS132" s="84"/>
      <c r="MVT132" s="84"/>
      <c r="MVU132" s="84"/>
      <c r="MVV132" s="84"/>
      <c r="MVW132" s="84"/>
      <c r="MVX132" s="84"/>
      <c r="MVY132" s="84"/>
      <c r="MVZ132" s="84"/>
      <c r="MWA132" s="84"/>
      <c r="MWB132" s="84"/>
      <c r="MWC132" s="84"/>
      <c r="MWD132" s="84"/>
      <c r="MWE132" s="84"/>
      <c r="MWF132" s="84"/>
      <c r="MWG132" s="84"/>
      <c r="MWH132" s="84"/>
      <c r="MWI132" s="84"/>
      <c r="MWJ132" s="84"/>
      <c r="MWK132" s="84"/>
      <c r="MWL132" s="84"/>
      <c r="MWM132" s="84"/>
      <c r="MWN132" s="84"/>
      <c r="MWO132" s="84"/>
      <c r="MWP132" s="84"/>
      <c r="MWQ132" s="84"/>
      <c r="MWR132" s="84"/>
      <c r="MWS132" s="84"/>
      <c r="MWT132" s="84"/>
      <c r="MWU132" s="84"/>
      <c r="MWV132" s="84"/>
      <c r="MWW132" s="84"/>
      <c r="MWX132" s="84"/>
      <c r="MWY132" s="84"/>
      <c r="MWZ132" s="84"/>
      <c r="MXA132" s="84"/>
      <c r="MXB132" s="84"/>
      <c r="MXC132" s="84"/>
      <c r="MXD132" s="84"/>
      <c r="MXE132" s="84"/>
      <c r="MXF132" s="84"/>
      <c r="MXG132" s="84"/>
      <c r="MXH132" s="84"/>
      <c r="MXI132" s="84"/>
      <c r="MXJ132" s="84"/>
      <c r="MXK132" s="84"/>
      <c r="MXL132" s="84"/>
      <c r="MXM132" s="84"/>
      <c r="MXN132" s="84"/>
      <c r="MXO132" s="84"/>
      <c r="MXP132" s="84"/>
      <c r="MXQ132" s="84"/>
      <c r="MXR132" s="84"/>
      <c r="MXS132" s="84"/>
      <c r="MXT132" s="84"/>
      <c r="MXU132" s="84"/>
      <c r="MXV132" s="84"/>
      <c r="MXW132" s="84"/>
      <c r="MXX132" s="84"/>
      <c r="MXY132" s="84"/>
      <c r="MXZ132" s="84"/>
      <c r="MYA132" s="84"/>
      <c r="MYB132" s="84"/>
      <c r="MYC132" s="84"/>
      <c r="MYD132" s="84"/>
      <c r="MYE132" s="84"/>
      <c r="MYF132" s="84"/>
      <c r="MYG132" s="84"/>
      <c r="MYH132" s="84"/>
      <c r="MYI132" s="84"/>
      <c r="MYJ132" s="84"/>
      <c r="MYK132" s="84"/>
      <c r="MYL132" s="84"/>
      <c r="MYM132" s="84"/>
      <c r="MYN132" s="84"/>
      <c r="MYO132" s="84"/>
      <c r="MYP132" s="84"/>
      <c r="MYQ132" s="84"/>
      <c r="MYR132" s="84"/>
      <c r="MYS132" s="84"/>
      <c r="MYT132" s="84"/>
      <c r="MYU132" s="84"/>
      <c r="MYV132" s="84"/>
      <c r="MYW132" s="84"/>
      <c r="MYX132" s="84"/>
      <c r="MYY132" s="84"/>
      <c r="MYZ132" s="84"/>
      <c r="MZA132" s="84"/>
      <c r="MZB132" s="84"/>
      <c r="MZC132" s="84"/>
      <c r="MZD132" s="84"/>
      <c r="MZE132" s="84"/>
      <c r="MZF132" s="84"/>
      <c r="MZG132" s="84"/>
      <c r="MZH132" s="84"/>
      <c r="MZI132" s="84"/>
      <c r="MZJ132" s="84"/>
      <c r="MZK132" s="84"/>
      <c r="MZL132" s="84"/>
      <c r="MZM132" s="84"/>
      <c r="MZN132" s="84"/>
      <c r="MZO132" s="84"/>
      <c r="MZP132" s="84"/>
      <c r="MZQ132" s="84"/>
      <c r="MZR132" s="84"/>
      <c r="MZS132" s="84"/>
      <c r="MZT132" s="84"/>
      <c r="MZU132" s="84"/>
      <c r="MZV132" s="84"/>
      <c r="MZW132" s="84"/>
      <c r="MZX132" s="84"/>
      <c r="MZY132" s="84"/>
      <c r="MZZ132" s="84"/>
      <c r="NAA132" s="84"/>
      <c r="NAB132" s="84"/>
      <c r="NAC132" s="84"/>
      <c r="NAD132" s="84"/>
      <c r="NAE132" s="84"/>
      <c r="NAF132" s="84"/>
      <c r="NAG132" s="84"/>
      <c r="NAH132" s="84"/>
      <c r="NAI132" s="84"/>
      <c r="NAJ132" s="84"/>
      <c r="NAK132" s="84"/>
      <c r="NAL132" s="84"/>
      <c r="NAM132" s="84"/>
      <c r="NAN132" s="84"/>
      <c r="NAO132" s="84"/>
      <c r="NAP132" s="84"/>
      <c r="NAQ132" s="84"/>
      <c r="NAR132" s="84"/>
      <c r="NAS132" s="84"/>
      <c r="NAT132" s="84"/>
      <c r="NAU132" s="84"/>
      <c r="NAV132" s="84"/>
      <c r="NAW132" s="84"/>
      <c r="NAX132" s="84"/>
      <c r="NAY132" s="84"/>
      <c r="NAZ132" s="84"/>
      <c r="NBA132" s="84"/>
      <c r="NBB132" s="84"/>
      <c r="NBC132" s="84"/>
      <c r="NBD132" s="84"/>
      <c r="NBE132" s="84"/>
      <c r="NBF132" s="84"/>
      <c r="NBG132" s="84"/>
      <c r="NBH132" s="84"/>
      <c r="NBI132" s="84"/>
      <c r="NBJ132" s="84"/>
      <c r="NBK132" s="84"/>
      <c r="NBL132" s="84"/>
      <c r="NBM132" s="84"/>
      <c r="NBN132" s="84"/>
      <c r="NBO132" s="84"/>
      <c r="NBP132" s="84"/>
      <c r="NBQ132" s="84"/>
      <c r="NBR132" s="84"/>
      <c r="NBS132" s="84"/>
      <c r="NBT132" s="84"/>
      <c r="NBU132" s="84"/>
      <c r="NBV132" s="84"/>
      <c r="NBW132" s="84"/>
      <c r="NBX132" s="84"/>
      <c r="NBY132" s="84"/>
      <c r="NBZ132" s="84"/>
      <c r="NCA132" s="84"/>
      <c r="NCB132" s="84"/>
      <c r="NCC132" s="84"/>
      <c r="NCD132" s="84"/>
      <c r="NCE132" s="84"/>
      <c r="NCF132" s="84"/>
      <c r="NCG132" s="84"/>
      <c r="NCH132" s="84"/>
      <c r="NCI132" s="84"/>
      <c r="NCJ132" s="84"/>
      <c r="NCK132" s="84"/>
      <c r="NCL132" s="84"/>
      <c r="NCM132" s="84"/>
      <c r="NCN132" s="84"/>
      <c r="NCO132" s="84"/>
      <c r="NCP132" s="84"/>
      <c r="NCQ132" s="84"/>
      <c r="NCR132" s="84"/>
      <c r="NCS132" s="84"/>
      <c r="NCT132" s="84"/>
      <c r="NCU132" s="84"/>
      <c r="NCV132" s="84"/>
      <c r="NCW132" s="84"/>
      <c r="NCX132" s="84"/>
      <c r="NCY132" s="84"/>
      <c r="NCZ132" s="84"/>
      <c r="NDA132" s="84"/>
      <c r="NDB132" s="84"/>
      <c r="NDC132" s="84"/>
      <c r="NDD132" s="84"/>
      <c r="NDE132" s="84"/>
      <c r="NDF132" s="84"/>
      <c r="NDG132" s="84"/>
      <c r="NDH132" s="84"/>
      <c r="NDI132" s="84"/>
      <c r="NDJ132" s="84"/>
      <c r="NDK132" s="84"/>
      <c r="NDL132" s="84"/>
      <c r="NDM132" s="84"/>
      <c r="NDN132" s="84"/>
      <c r="NDO132" s="84"/>
      <c r="NDP132" s="84"/>
      <c r="NDQ132" s="84"/>
      <c r="NDR132" s="84"/>
      <c r="NDS132" s="84"/>
      <c r="NDT132" s="84"/>
      <c r="NDU132" s="84"/>
      <c r="NDV132" s="84"/>
      <c r="NDW132" s="84"/>
      <c r="NDX132" s="84"/>
      <c r="NDY132" s="84"/>
      <c r="NDZ132" s="84"/>
      <c r="NEA132" s="84"/>
      <c r="NEB132" s="84"/>
      <c r="NEC132" s="84"/>
      <c r="NED132" s="84"/>
      <c r="NEE132" s="84"/>
      <c r="NEF132" s="84"/>
      <c r="NEG132" s="84"/>
      <c r="NEH132" s="84"/>
      <c r="NEI132" s="84"/>
      <c r="NEJ132" s="84"/>
      <c r="NEK132" s="84"/>
      <c r="NEL132" s="84"/>
      <c r="NEM132" s="84"/>
      <c r="NEN132" s="84"/>
      <c r="NEO132" s="84"/>
      <c r="NEP132" s="84"/>
      <c r="NEQ132" s="84"/>
      <c r="NER132" s="84"/>
      <c r="NES132" s="84"/>
      <c r="NET132" s="84"/>
      <c r="NEU132" s="84"/>
      <c r="NEV132" s="84"/>
      <c r="NEW132" s="84"/>
      <c r="NEX132" s="84"/>
      <c r="NEY132" s="84"/>
      <c r="NEZ132" s="84"/>
      <c r="NFA132" s="84"/>
      <c r="NFB132" s="84"/>
      <c r="NFC132" s="84"/>
      <c r="NFD132" s="84"/>
      <c r="NFE132" s="84"/>
      <c r="NFF132" s="84"/>
      <c r="NFG132" s="84"/>
      <c r="NFH132" s="84"/>
      <c r="NFI132" s="84"/>
      <c r="NFJ132" s="84"/>
      <c r="NFK132" s="84"/>
      <c r="NFL132" s="84"/>
      <c r="NFM132" s="84"/>
      <c r="NFN132" s="84"/>
      <c r="NFO132" s="84"/>
      <c r="NFP132" s="84"/>
      <c r="NFQ132" s="84"/>
      <c r="NFR132" s="84"/>
      <c r="NFS132" s="84"/>
      <c r="NFT132" s="84"/>
      <c r="NFU132" s="84"/>
      <c r="NFV132" s="84"/>
      <c r="NFW132" s="84"/>
      <c r="NFX132" s="84"/>
      <c r="NFY132" s="84"/>
      <c r="NFZ132" s="84"/>
      <c r="NGA132" s="84"/>
      <c r="NGB132" s="84"/>
      <c r="NGC132" s="84"/>
      <c r="NGD132" s="84"/>
      <c r="NGE132" s="84"/>
      <c r="NGF132" s="84"/>
      <c r="NGG132" s="84"/>
      <c r="NGH132" s="84"/>
      <c r="NGI132" s="84"/>
      <c r="NGJ132" s="84"/>
      <c r="NGK132" s="84"/>
      <c r="NGL132" s="84"/>
      <c r="NGM132" s="84"/>
      <c r="NGN132" s="84"/>
      <c r="NGO132" s="84"/>
      <c r="NGP132" s="84"/>
      <c r="NGQ132" s="84"/>
      <c r="NGR132" s="84"/>
      <c r="NGS132" s="84"/>
      <c r="NGT132" s="84"/>
      <c r="NGU132" s="84"/>
      <c r="NGV132" s="84"/>
      <c r="NGW132" s="84"/>
      <c r="NGX132" s="84"/>
      <c r="NGY132" s="84"/>
      <c r="NGZ132" s="84"/>
      <c r="NHA132" s="84"/>
      <c r="NHB132" s="84"/>
      <c r="NHC132" s="84"/>
      <c r="NHD132" s="84"/>
      <c r="NHE132" s="84"/>
      <c r="NHF132" s="84"/>
      <c r="NHG132" s="84"/>
      <c r="NHH132" s="84"/>
      <c r="NHI132" s="84"/>
      <c r="NHJ132" s="84"/>
      <c r="NHK132" s="84"/>
      <c r="NHL132" s="84"/>
      <c r="NHM132" s="84"/>
      <c r="NHN132" s="84"/>
      <c r="NHO132" s="84"/>
      <c r="NHP132" s="84"/>
      <c r="NHQ132" s="84"/>
      <c r="NHR132" s="84"/>
      <c r="NHS132" s="84"/>
      <c r="NHT132" s="84"/>
      <c r="NHU132" s="84"/>
      <c r="NHV132" s="84"/>
      <c r="NHW132" s="84"/>
      <c r="NHX132" s="84"/>
      <c r="NHY132" s="84"/>
      <c r="NHZ132" s="84"/>
      <c r="NIA132" s="84"/>
      <c r="NIB132" s="84"/>
      <c r="NIC132" s="84"/>
      <c r="NID132" s="84"/>
      <c r="NIE132" s="84"/>
      <c r="NIF132" s="84"/>
      <c r="NIG132" s="84"/>
      <c r="NIH132" s="84"/>
      <c r="NII132" s="84"/>
      <c r="NIJ132" s="84"/>
      <c r="NIK132" s="84"/>
      <c r="NIL132" s="84"/>
      <c r="NIM132" s="84"/>
      <c r="NIN132" s="84"/>
      <c r="NIO132" s="84"/>
      <c r="NIP132" s="84"/>
      <c r="NIQ132" s="84"/>
      <c r="NIR132" s="84"/>
      <c r="NIS132" s="84"/>
      <c r="NIT132" s="84"/>
      <c r="NIU132" s="84"/>
      <c r="NIV132" s="84"/>
      <c r="NIW132" s="84"/>
      <c r="NIX132" s="84"/>
      <c r="NIY132" s="84"/>
      <c r="NIZ132" s="84"/>
      <c r="NJA132" s="84"/>
      <c r="NJB132" s="84"/>
      <c r="NJC132" s="84"/>
      <c r="NJD132" s="84"/>
      <c r="NJE132" s="84"/>
      <c r="NJF132" s="84"/>
      <c r="NJG132" s="84"/>
      <c r="NJH132" s="84"/>
      <c r="NJI132" s="84"/>
      <c r="NJJ132" s="84"/>
      <c r="NJK132" s="84"/>
      <c r="NJL132" s="84"/>
      <c r="NJM132" s="84"/>
      <c r="NJN132" s="84"/>
      <c r="NJO132" s="84"/>
      <c r="NJP132" s="84"/>
      <c r="NJQ132" s="84"/>
      <c r="NJR132" s="84"/>
      <c r="NJS132" s="84"/>
      <c r="NJT132" s="84"/>
      <c r="NJU132" s="84"/>
      <c r="NJV132" s="84"/>
      <c r="NJW132" s="84"/>
      <c r="NJX132" s="84"/>
      <c r="NJY132" s="84"/>
      <c r="NJZ132" s="84"/>
      <c r="NKA132" s="84"/>
      <c r="NKB132" s="84"/>
      <c r="NKC132" s="84"/>
      <c r="NKD132" s="84"/>
      <c r="NKE132" s="84"/>
      <c r="NKF132" s="84"/>
      <c r="NKG132" s="84"/>
      <c r="NKH132" s="84"/>
      <c r="NKI132" s="84"/>
      <c r="NKJ132" s="84"/>
      <c r="NKK132" s="84"/>
      <c r="NKL132" s="84"/>
      <c r="NKM132" s="84"/>
      <c r="NKN132" s="84"/>
      <c r="NKO132" s="84"/>
      <c r="NKP132" s="84"/>
      <c r="NKQ132" s="84"/>
      <c r="NKR132" s="84"/>
      <c r="NKS132" s="84"/>
      <c r="NKT132" s="84"/>
      <c r="NKU132" s="84"/>
      <c r="NKV132" s="84"/>
      <c r="NKW132" s="84"/>
      <c r="NKX132" s="84"/>
      <c r="NKY132" s="84"/>
      <c r="NKZ132" s="84"/>
      <c r="NLA132" s="84"/>
      <c r="NLB132" s="84"/>
      <c r="NLC132" s="84"/>
      <c r="NLD132" s="84"/>
      <c r="NLE132" s="84"/>
      <c r="NLF132" s="84"/>
      <c r="NLG132" s="84"/>
      <c r="NLH132" s="84"/>
      <c r="NLI132" s="84"/>
      <c r="NLJ132" s="84"/>
      <c r="NLK132" s="84"/>
      <c r="NLL132" s="84"/>
      <c r="NLM132" s="84"/>
      <c r="NLN132" s="84"/>
      <c r="NLO132" s="84"/>
      <c r="NLP132" s="84"/>
      <c r="NLQ132" s="84"/>
      <c r="NLR132" s="84"/>
      <c r="NLS132" s="84"/>
      <c r="NLT132" s="84"/>
      <c r="NLU132" s="84"/>
      <c r="NLV132" s="84"/>
      <c r="NLW132" s="84"/>
      <c r="NLX132" s="84"/>
      <c r="NLY132" s="84"/>
      <c r="NLZ132" s="84"/>
      <c r="NMA132" s="84"/>
      <c r="NMB132" s="84"/>
      <c r="NMC132" s="84"/>
      <c r="NMD132" s="84"/>
      <c r="NME132" s="84"/>
      <c r="NMF132" s="84"/>
      <c r="NMG132" s="84"/>
      <c r="NMH132" s="84"/>
      <c r="NMI132" s="84"/>
      <c r="NMJ132" s="84"/>
      <c r="NMK132" s="84"/>
      <c r="NML132" s="84"/>
      <c r="NMM132" s="84"/>
      <c r="NMN132" s="84"/>
      <c r="NMO132" s="84"/>
      <c r="NMP132" s="84"/>
      <c r="NMQ132" s="84"/>
      <c r="NMR132" s="84"/>
      <c r="NMS132" s="84"/>
      <c r="NMT132" s="84"/>
      <c r="NMU132" s="84"/>
      <c r="NMV132" s="84"/>
      <c r="NMW132" s="84"/>
      <c r="NMX132" s="84"/>
      <c r="NMY132" s="84"/>
      <c r="NMZ132" s="84"/>
      <c r="NNA132" s="84"/>
      <c r="NNB132" s="84"/>
      <c r="NNC132" s="84"/>
      <c r="NND132" s="84"/>
      <c r="NNE132" s="84"/>
      <c r="NNF132" s="84"/>
      <c r="NNG132" s="84"/>
      <c r="NNH132" s="84"/>
      <c r="NNI132" s="84"/>
      <c r="NNJ132" s="84"/>
      <c r="NNK132" s="84"/>
      <c r="NNL132" s="84"/>
      <c r="NNM132" s="84"/>
      <c r="NNN132" s="84"/>
      <c r="NNO132" s="84"/>
      <c r="NNP132" s="84"/>
      <c r="NNQ132" s="84"/>
      <c r="NNR132" s="84"/>
      <c r="NNS132" s="84"/>
      <c r="NNT132" s="84"/>
      <c r="NNU132" s="84"/>
      <c r="NNV132" s="84"/>
      <c r="NNW132" s="84"/>
      <c r="NNX132" s="84"/>
      <c r="NNY132" s="84"/>
      <c r="NNZ132" s="84"/>
      <c r="NOA132" s="84"/>
      <c r="NOB132" s="84"/>
      <c r="NOC132" s="84"/>
      <c r="NOD132" s="84"/>
      <c r="NOE132" s="84"/>
      <c r="NOF132" s="84"/>
      <c r="NOG132" s="84"/>
      <c r="NOH132" s="84"/>
      <c r="NOI132" s="84"/>
      <c r="NOJ132" s="84"/>
      <c r="NOK132" s="84"/>
      <c r="NOL132" s="84"/>
      <c r="NOM132" s="84"/>
      <c r="NON132" s="84"/>
      <c r="NOO132" s="84"/>
      <c r="NOP132" s="84"/>
      <c r="NOQ132" s="84"/>
      <c r="NOR132" s="84"/>
      <c r="NOS132" s="84"/>
      <c r="NOT132" s="84"/>
      <c r="NOU132" s="84"/>
      <c r="NOV132" s="84"/>
      <c r="NOW132" s="84"/>
      <c r="NOX132" s="84"/>
      <c r="NOY132" s="84"/>
      <c r="NOZ132" s="84"/>
      <c r="NPA132" s="84"/>
      <c r="NPB132" s="84"/>
      <c r="NPC132" s="84"/>
      <c r="NPD132" s="84"/>
      <c r="NPE132" s="84"/>
      <c r="NPF132" s="84"/>
      <c r="NPG132" s="84"/>
      <c r="NPH132" s="84"/>
      <c r="NPI132" s="84"/>
      <c r="NPJ132" s="84"/>
      <c r="NPK132" s="84"/>
      <c r="NPL132" s="84"/>
      <c r="NPM132" s="84"/>
      <c r="NPN132" s="84"/>
      <c r="NPO132" s="84"/>
      <c r="NPP132" s="84"/>
      <c r="NPQ132" s="84"/>
      <c r="NPR132" s="84"/>
      <c r="NPS132" s="84"/>
      <c r="NPT132" s="84"/>
      <c r="NPU132" s="84"/>
      <c r="NPV132" s="84"/>
      <c r="NPW132" s="84"/>
      <c r="NPX132" s="84"/>
      <c r="NPY132" s="84"/>
      <c r="NPZ132" s="84"/>
      <c r="NQA132" s="84"/>
      <c r="NQB132" s="84"/>
      <c r="NQC132" s="84"/>
      <c r="NQD132" s="84"/>
      <c r="NQE132" s="84"/>
      <c r="NQF132" s="84"/>
      <c r="NQG132" s="84"/>
      <c r="NQH132" s="84"/>
      <c r="NQI132" s="84"/>
      <c r="NQJ132" s="84"/>
      <c r="NQK132" s="84"/>
      <c r="NQL132" s="84"/>
      <c r="NQM132" s="84"/>
      <c r="NQN132" s="84"/>
      <c r="NQO132" s="84"/>
      <c r="NQP132" s="84"/>
      <c r="NQQ132" s="84"/>
      <c r="NQR132" s="84"/>
      <c r="NQS132" s="84"/>
      <c r="NQT132" s="84"/>
      <c r="NQU132" s="84"/>
      <c r="NQV132" s="84"/>
      <c r="NQW132" s="84"/>
      <c r="NQX132" s="84"/>
      <c r="NQY132" s="84"/>
      <c r="NQZ132" s="84"/>
      <c r="NRA132" s="84"/>
      <c r="NRB132" s="84"/>
      <c r="NRC132" s="84"/>
      <c r="NRD132" s="84"/>
      <c r="NRE132" s="84"/>
      <c r="NRF132" s="84"/>
      <c r="NRG132" s="84"/>
      <c r="NRH132" s="84"/>
      <c r="NRI132" s="84"/>
      <c r="NRJ132" s="84"/>
      <c r="NRK132" s="84"/>
      <c r="NRL132" s="84"/>
      <c r="NRM132" s="84"/>
      <c r="NRN132" s="84"/>
      <c r="NRO132" s="84"/>
      <c r="NRP132" s="84"/>
      <c r="NRQ132" s="84"/>
      <c r="NRR132" s="84"/>
      <c r="NRS132" s="84"/>
      <c r="NRT132" s="84"/>
      <c r="NRU132" s="84"/>
      <c r="NRV132" s="84"/>
      <c r="NRW132" s="84"/>
      <c r="NRX132" s="84"/>
      <c r="NRY132" s="84"/>
      <c r="NRZ132" s="84"/>
      <c r="NSA132" s="84"/>
      <c r="NSB132" s="84"/>
      <c r="NSC132" s="84"/>
      <c r="NSD132" s="84"/>
      <c r="NSE132" s="84"/>
      <c r="NSF132" s="84"/>
      <c r="NSG132" s="84"/>
      <c r="NSH132" s="84"/>
      <c r="NSI132" s="84"/>
      <c r="NSJ132" s="84"/>
      <c r="NSK132" s="84"/>
      <c r="NSL132" s="84"/>
      <c r="NSM132" s="84"/>
      <c r="NSN132" s="84"/>
      <c r="NSO132" s="84"/>
      <c r="NSP132" s="84"/>
      <c r="NSQ132" s="84"/>
      <c r="NSR132" s="84"/>
      <c r="NSS132" s="84"/>
      <c r="NST132" s="84"/>
      <c r="NSU132" s="84"/>
      <c r="NSV132" s="84"/>
      <c r="NSW132" s="84"/>
      <c r="NSX132" s="84"/>
      <c r="NSY132" s="84"/>
      <c r="NSZ132" s="84"/>
      <c r="NTA132" s="84"/>
      <c r="NTB132" s="84"/>
      <c r="NTC132" s="84"/>
      <c r="NTD132" s="84"/>
      <c r="NTE132" s="84"/>
      <c r="NTF132" s="84"/>
      <c r="NTG132" s="84"/>
      <c r="NTH132" s="84"/>
      <c r="NTI132" s="84"/>
      <c r="NTJ132" s="84"/>
      <c r="NTK132" s="84"/>
      <c r="NTL132" s="84"/>
      <c r="NTM132" s="84"/>
      <c r="NTN132" s="84"/>
      <c r="NTO132" s="84"/>
      <c r="NTP132" s="84"/>
      <c r="NTQ132" s="84"/>
      <c r="NTR132" s="84"/>
      <c r="NTS132" s="84"/>
      <c r="NTT132" s="84"/>
      <c r="NTU132" s="84"/>
      <c r="NTV132" s="84"/>
      <c r="NTW132" s="84"/>
      <c r="NTX132" s="84"/>
      <c r="NTY132" s="84"/>
      <c r="NTZ132" s="84"/>
      <c r="NUA132" s="84"/>
      <c r="NUB132" s="84"/>
      <c r="NUC132" s="84"/>
      <c r="NUD132" s="84"/>
      <c r="NUE132" s="84"/>
      <c r="NUF132" s="84"/>
      <c r="NUG132" s="84"/>
      <c r="NUH132" s="84"/>
      <c r="NUI132" s="84"/>
      <c r="NUJ132" s="84"/>
      <c r="NUK132" s="84"/>
      <c r="NUL132" s="84"/>
      <c r="NUM132" s="84"/>
      <c r="NUN132" s="84"/>
      <c r="NUO132" s="84"/>
      <c r="NUP132" s="84"/>
      <c r="NUQ132" s="84"/>
      <c r="NUR132" s="84"/>
      <c r="NUS132" s="84"/>
      <c r="NUT132" s="84"/>
      <c r="NUU132" s="84"/>
      <c r="NUV132" s="84"/>
      <c r="NUW132" s="84"/>
      <c r="NUX132" s="84"/>
      <c r="NUY132" s="84"/>
      <c r="NUZ132" s="84"/>
      <c r="NVA132" s="84"/>
      <c r="NVB132" s="84"/>
      <c r="NVC132" s="84"/>
      <c r="NVD132" s="84"/>
      <c r="NVE132" s="84"/>
      <c r="NVF132" s="84"/>
      <c r="NVG132" s="84"/>
      <c r="NVH132" s="84"/>
      <c r="NVI132" s="84"/>
      <c r="NVJ132" s="84"/>
      <c r="NVK132" s="84"/>
      <c r="NVL132" s="84"/>
      <c r="NVM132" s="84"/>
      <c r="NVN132" s="84"/>
      <c r="NVO132" s="84"/>
      <c r="NVP132" s="84"/>
      <c r="NVQ132" s="84"/>
      <c r="NVR132" s="84"/>
      <c r="NVS132" s="84"/>
      <c r="NVT132" s="84"/>
      <c r="NVU132" s="84"/>
      <c r="NVV132" s="84"/>
      <c r="NVW132" s="84"/>
      <c r="NVX132" s="84"/>
      <c r="NVY132" s="84"/>
      <c r="NVZ132" s="84"/>
      <c r="NWA132" s="84"/>
      <c r="NWB132" s="84"/>
      <c r="NWC132" s="84"/>
      <c r="NWD132" s="84"/>
      <c r="NWE132" s="84"/>
      <c r="NWF132" s="84"/>
      <c r="NWG132" s="84"/>
      <c r="NWH132" s="84"/>
      <c r="NWI132" s="84"/>
      <c r="NWJ132" s="84"/>
      <c r="NWK132" s="84"/>
      <c r="NWL132" s="84"/>
      <c r="NWM132" s="84"/>
      <c r="NWN132" s="84"/>
      <c r="NWO132" s="84"/>
      <c r="NWP132" s="84"/>
      <c r="NWQ132" s="84"/>
      <c r="NWR132" s="84"/>
      <c r="NWS132" s="84"/>
      <c r="NWT132" s="84"/>
      <c r="NWU132" s="84"/>
      <c r="NWV132" s="84"/>
      <c r="NWW132" s="84"/>
      <c r="NWX132" s="84"/>
      <c r="NWY132" s="84"/>
      <c r="NWZ132" s="84"/>
      <c r="NXA132" s="84"/>
      <c r="NXB132" s="84"/>
      <c r="NXC132" s="84"/>
      <c r="NXD132" s="84"/>
      <c r="NXE132" s="84"/>
      <c r="NXF132" s="84"/>
      <c r="NXG132" s="84"/>
      <c r="NXH132" s="84"/>
      <c r="NXI132" s="84"/>
      <c r="NXJ132" s="84"/>
      <c r="NXK132" s="84"/>
      <c r="NXL132" s="84"/>
      <c r="NXM132" s="84"/>
      <c r="NXN132" s="84"/>
      <c r="NXO132" s="84"/>
      <c r="NXP132" s="84"/>
      <c r="NXQ132" s="84"/>
      <c r="NXR132" s="84"/>
      <c r="NXS132" s="84"/>
      <c r="NXT132" s="84"/>
      <c r="NXU132" s="84"/>
      <c r="NXV132" s="84"/>
      <c r="NXW132" s="84"/>
      <c r="NXX132" s="84"/>
      <c r="NXY132" s="84"/>
      <c r="NXZ132" s="84"/>
      <c r="NYA132" s="84"/>
      <c r="NYB132" s="84"/>
      <c r="NYC132" s="84"/>
      <c r="NYD132" s="84"/>
      <c r="NYE132" s="84"/>
      <c r="NYF132" s="84"/>
      <c r="NYG132" s="84"/>
      <c r="NYH132" s="84"/>
      <c r="NYI132" s="84"/>
      <c r="NYJ132" s="84"/>
      <c r="NYK132" s="84"/>
      <c r="NYL132" s="84"/>
      <c r="NYM132" s="84"/>
      <c r="NYN132" s="84"/>
      <c r="NYO132" s="84"/>
      <c r="NYP132" s="84"/>
      <c r="NYQ132" s="84"/>
      <c r="NYR132" s="84"/>
      <c r="NYS132" s="84"/>
      <c r="NYT132" s="84"/>
      <c r="NYU132" s="84"/>
      <c r="NYV132" s="84"/>
      <c r="NYW132" s="84"/>
      <c r="NYX132" s="84"/>
      <c r="NYY132" s="84"/>
      <c r="NYZ132" s="84"/>
      <c r="NZA132" s="84"/>
      <c r="NZB132" s="84"/>
      <c r="NZC132" s="84"/>
      <c r="NZD132" s="84"/>
      <c r="NZE132" s="84"/>
      <c r="NZF132" s="84"/>
      <c r="NZG132" s="84"/>
      <c r="NZH132" s="84"/>
      <c r="NZI132" s="84"/>
      <c r="NZJ132" s="84"/>
      <c r="NZK132" s="84"/>
      <c r="NZL132" s="84"/>
      <c r="NZM132" s="84"/>
      <c r="NZN132" s="84"/>
      <c r="NZO132" s="84"/>
      <c r="NZP132" s="84"/>
      <c r="NZQ132" s="84"/>
      <c r="NZR132" s="84"/>
      <c r="NZS132" s="84"/>
      <c r="NZT132" s="84"/>
      <c r="NZU132" s="84"/>
      <c r="NZV132" s="84"/>
      <c r="NZW132" s="84"/>
      <c r="NZX132" s="84"/>
      <c r="NZY132" s="84"/>
      <c r="NZZ132" s="84"/>
      <c r="OAA132" s="84"/>
      <c r="OAB132" s="84"/>
      <c r="OAC132" s="84"/>
      <c r="OAD132" s="84"/>
      <c r="OAE132" s="84"/>
      <c r="OAF132" s="84"/>
      <c r="OAG132" s="84"/>
      <c r="OAH132" s="84"/>
      <c r="OAI132" s="84"/>
      <c r="OAJ132" s="84"/>
      <c r="OAK132" s="84"/>
      <c r="OAL132" s="84"/>
      <c r="OAM132" s="84"/>
      <c r="OAN132" s="84"/>
      <c r="OAO132" s="84"/>
      <c r="OAP132" s="84"/>
      <c r="OAQ132" s="84"/>
      <c r="OAR132" s="84"/>
      <c r="OAS132" s="84"/>
      <c r="OAT132" s="84"/>
      <c r="OAU132" s="84"/>
      <c r="OAV132" s="84"/>
      <c r="OAW132" s="84"/>
      <c r="OAX132" s="84"/>
      <c r="OAY132" s="84"/>
      <c r="OAZ132" s="84"/>
      <c r="OBA132" s="84"/>
      <c r="OBB132" s="84"/>
      <c r="OBC132" s="84"/>
      <c r="OBD132" s="84"/>
      <c r="OBE132" s="84"/>
      <c r="OBF132" s="84"/>
      <c r="OBG132" s="84"/>
      <c r="OBH132" s="84"/>
      <c r="OBI132" s="84"/>
      <c r="OBJ132" s="84"/>
      <c r="OBK132" s="84"/>
      <c r="OBL132" s="84"/>
      <c r="OBM132" s="84"/>
      <c r="OBN132" s="84"/>
      <c r="OBO132" s="84"/>
      <c r="OBP132" s="84"/>
      <c r="OBQ132" s="84"/>
      <c r="OBR132" s="84"/>
      <c r="OBS132" s="84"/>
      <c r="OBT132" s="84"/>
      <c r="OBU132" s="84"/>
      <c r="OBV132" s="84"/>
      <c r="OBW132" s="84"/>
      <c r="OBX132" s="84"/>
      <c r="OBY132" s="84"/>
      <c r="OBZ132" s="84"/>
      <c r="OCA132" s="84"/>
      <c r="OCB132" s="84"/>
      <c r="OCC132" s="84"/>
      <c r="OCD132" s="84"/>
      <c r="OCE132" s="84"/>
      <c r="OCF132" s="84"/>
      <c r="OCG132" s="84"/>
      <c r="OCH132" s="84"/>
      <c r="OCI132" s="84"/>
      <c r="OCJ132" s="84"/>
      <c r="OCK132" s="84"/>
      <c r="OCL132" s="84"/>
      <c r="OCM132" s="84"/>
      <c r="OCN132" s="84"/>
      <c r="OCO132" s="84"/>
      <c r="OCP132" s="84"/>
      <c r="OCQ132" s="84"/>
      <c r="OCR132" s="84"/>
      <c r="OCS132" s="84"/>
      <c r="OCT132" s="84"/>
      <c r="OCU132" s="84"/>
      <c r="OCV132" s="84"/>
      <c r="OCW132" s="84"/>
      <c r="OCX132" s="84"/>
      <c r="OCY132" s="84"/>
      <c r="OCZ132" s="84"/>
      <c r="ODA132" s="84"/>
      <c r="ODB132" s="84"/>
      <c r="ODC132" s="84"/>
      <c r="ODD132" s="84"/>
      <c r="ODE132" s="84"/>
      <c r="ODF132" s="84"/>
      <c r="ODG132" s="84"/>
      <c r="ODH132" s="84"/>
      <c r="ODI132" s="84"/>
      <c r="ODJ132" s="84"/>
      <c r="ODK132" s="84"/>
      <c r="ODL132" s="84"/>
      <c r="ODM132" s="84"/>
      <c r="ODN132" s="84"/>
      <c r="ODO132" s="84"/>
      <c r="ODP132" s="84"/>
      <c r="ODQ132" s="84"/>
      <c r="ODR132" s="84"/>
      <c r="ODS132" s="84"/>
      <c r="ODT132" s="84"/>
      <c r="ODU132" s="84"/>
      <c r="ODV132" s="84"/>
      <c r="ODW132" s="84"/>
      <c r="ODX132" s="84"/>
      <c r="ODY132" s="84"/>
      <c r="ODZ132" s="84"/>
      <c r="OEA132" s="84"/>
      <c r="OEB132" s="84"/>
      <c r="OEC132" s="84"/>
      <c r="OED132" s="84"/>
      <c r="OEE132" s="84"/>
      <c r="OEF132" s="84"/>
      <c r="OEG132" s="84"/>
      <c r="OEH132" s="84"/>
      <c r="OEI132" s="84"/>
      <c r="OEJ132" s="84"/>
      <c r="OEK132" s="84"/>
      <c r="OEL132" s="84"/>
      <c r="OEM132" s="84"/>
      <c r="OEN132" s="84"/>
      <c r="OEO132" s="84"/>
      <c r="OEP132" s="84"/>
      <c r="OEQ132" s="84"/>
      <c r="OER132" s="84"/>
      <c r="OES132" s="84"/>
      <c r="OET132" s="84"/>
      <c r="OEU132" s="84"/>
      <c r="OEV132" s="84"/>
      <c r="OEW132" s="84"/>
      <c r="OEX132" s="84"/>
      <c r="OEY132" s="84"/>
      <c r="OEZ132" s="84"/>
      <c r="OFA132" s="84"/>
      <c r="OFB132" s="84"/>
      <c r="OFC132" s="84"/>
      <c r="OFD132" s="84"/>
      <c r="OFE132" s="84"/>
      <c r="OFF132" s="84"/>
      <c r="OFG132" s="84"/>
      <c r="OFH132" s="84"/>
      <c r="OFI132" s="84"/>
      <c r="OFJ132" s="84"/>
      <c r="OFK132" s="84"/>
      <c r="OFL132" s="84"/>
      <c r="OFM132" s="84"/>
      <c r="OFN132" s="84"/>
      <c r="OFO132" s="84"/>
      <c r="OFP132" s="84"/>
      <c r="OFQ132" s="84"/>
      <c r="OFR132" s="84"/>
      <c r="OFS132" s="84"/>
      <c r="OFT132" s="84"/>
      <c r="OFU132" s="84"/>
      <c r="OFV132" s="84"/>
      <c r="OFW132" s="84"/>
      <c r="OFX132" s="84"/>
      <c r="OFY132" s="84"/>
      <c r="OFZ132" s="84"/>
      <c r="OGA132" s="84"/>
      <c r="OGB132" s="84"/>
      <c r="OGC132" s="84"/>
      <c r="OGD132" s="84"/>
      <c r="OGE132" s="84"/>
      <c r="OGF132" s="84"/>
      <c r="OGG132" s="84"/>
      <c r="OGH132" s="84"/>
      <c r="OGI132" s="84"/>
      <c r="OGJ132" s="84"/>
      <c r="OGK132" s="84"/>
      <c r="OGL132" s="84"/>
      <c r="OGM132" s="84"/>
      <c r="OGN132" s="84"/>
      <c r="OGO132" s="84"/>
      <c r="OGP132" s="84"/>
      <c r="OGQ132" s="84"/>
      <c r="OGR132" s="84"/>
      <c r="OGS132" s="84"/>
      <c r="OGT132" s="84"/>
      <c r="OGU132" s="84"/>
      <c r="OGV132" s="84"/>
      <c r="OGW132" s="84"/>
      <c r="OGX132" s="84"/>
      <c r="OGY132" s="84"/>
      <c r="OGZ132" s="84"/>
      <c r="OHA132" s="84"/>
      <c r="OHB132" s="84"/>
      <c r="OHC132" s="84"/>
      <c r="OHD132" s="84"/>
      <c r="OHE132" s="84"/>
      <c r="OHF132" s="84"/>
      <c r="OHG132" s="84"/>
      <c r="OHH132" s="84"/>
      <c r="OHI132" s="84"/>
      <c r="OHJ132" s="84"/>
      <c r="OHK132" s="84"/>
      <c r="OHL132" s="84"/>
      <c r="OHM132" s="84"/>
      <c r="OHN132" s="84"/>
      <c r="OHO132" s="84"/>
      <c r="OHP132" s="84"/>
      <c r="OHQ132" s="84"/>
      <c r="OHR132" s="84"/>
      <c r="OHS132" s="84"/>
      <c r="OHT132" s="84"/>
      <c r="OHU132" s="84"/>
      <c r="OHV132" s="84"/>
      <c r="OHW132" s="84"/>
      <c r="OHX132" s="84"/>
      <c r="OHY132" s="84"/>
      <c r="OHZ132" s="84"/>
      <c r="OIA132" s="84"/>
      <c r="OIB132" s="84"/>
      <c r="OIC132" s="84"/>
      <c r="OID132" s="84"/>
      <c r="OIE132" s="84"/>
      <c r="OIF132" s="84"/>
      <c r="OIG132" s="84"/>
      <c r="OIH132" s="84"/>
      <c r="OII132" s="84"/>
      <c r="OIJ132" s="84"/>
      <c r="OIK132" s="84"/>
      <c r="OIL132" s="84"/>
      <c r="OIM132" s="84"/>
      <c r="OIN132" s="84"/>
      <c r="OIO132" s="84"/>
      <c r="OIP132" s="84"/>
      <c r="OIQ132" s="84"/>
      <c r="OIR132" s="84"/>
      <c r="OIS132" s="84"/>
      <c r="OIT132" s="84"/>
      <c r="OIU132" s="84"/>
      <c r="OIV132" s="84"/>
      <c r="OIW132" s="84"/>
      <c r="OIX132" s="84"/>
      <c r="OIY132" s="84"/>
      <c r="OIZ132" s="84"/>
      <c r="OJA132" s="84"/>
      <c r="OJB132" s="84"/>
      <c r="OJC132" s="84"/>
      <c r="OJD132" s="84"/>
      <c r="OJE132" s="84"/>
      <c r="OJF132" s="84"/>
      <c r="OJG132" s="84"/>
      <c r="OJH132" s="84"/>
      <c r="OJI132" s="84"/>
      <c r="OJJ132" s="84"/>
      <c r="OJK132" s="84"/>
      <c r="OJL132" s="84"/>
      <c r="OJM132" s="84"/>
      <c r="OJN132" s="84"/>
      <c r="OJO132" s="84"/>
      <c r="OJP132" s="84"/>
      <c r="OJQ132" s="84"/>
      <c r="OJR132" s="84"/>
      <c r="OJS132" s="84"/>
      <c r="OJT132" s="84"/>
      <c r="OJU132" s="84"/>
      <c r="OJV132" s="84"/>
      <c r="OJW132" s="84"/>
      <c r="OJX132" s="84"/>
      <c r="OJY132" s="84"/>
      <c r="OJZ132" s="84"/>
      <c r="OKA132" s="84"/>
      <c r="OKB132" s="84"/>
      <c r="OKC132" s="84"/>
      <c r="OKD132" s="84"/>
      <c r="OKE132" s="84"/>
      <c r="OKF132" s="84"/>
      <c r="OKG132" s="84"/>
      <c r="OKH132" s="84"/>
      <c r="OKI132" s="84"/>
      <c r="OKJ132" s="84"/>
      <c r="OKK132" s="84"/>
      <c r="OKL132" s="84"/>
      <c r="OKM132" s="84"/>
      <c r="OKN132" s="84"/>
      <c r="OKO132" s="84"/>
      <c r="OKP132" s="84"/>
      <c r="OKQ132" s="84"/>
      <c r="OKR132" s="84"/>
      <c r="OKS132" s="84"/>
      <c r="OKT132" s="84"/>
      <c r="OKU132" s="84"/>
      <c r="OKV132" s="84"/>
      <c r="OKW132" s="84"/>
      <c r="OKX132" s="84"/>
      <c r="OKY132" s="84"/>
      <c r="OKZ132" s="84"/>
      <c r="OLA132" s="84"/>
      <c r="OLB132" s="84"/>
      <c r="OLC132" s="84"/>
      <c r="OLD132" s="84"/>
      <c r="OLE132" s="84"/>
      <c r="OLF132" s="84"/>
      <c r="OLG132" s="84"/>
      <c r="OLH132" s="84"/>
      <c r="OLI132" s="84"/>
      <c r="OLJ132" s="84"/>
      <c r="OLK132" s="84"/>
      <c r="OLL132" s="84"/>
      <c r="OLM132" s="84"/>
      <c r="OLN132" s="84"/>
      <c r="OLO132" s="84"/>
      <c r="OLP132" s="84"/>
      <c r="OLQ132" s="84"/>
      <c r="OLR132" s="84"/>
      <c r="OLS132" s="84"/>
      <c r="OLT132" s="84"/>
      <c r="OLU132" s="84"/>
      <c r="OLV132" s="84"/>
      <c r="OLW132" s="84"/>
      <c r="OLX132" s="84"/>
      <c r="OLY132" s="84"/>
      <c r="OLZ132" s="84"/>
      <c r="OMA132" s="84"/>
      <c r="OMB132" s="84"/>
      <c r="OMC132" s="84"/>
      <c r="OMD132" s="84"/>
      <c r="OME132" s="84"/>
      <c r="OMF132" s="84"/>
      <c r="OMG132" s="84"/>
      <c r="OMH132" s="84"/>
      <c r="OMI132" s="84"/>
      <c r="OMJ132" s="84"/>
      <c r="OMK132" s="84"/>
      <c r="OML132" s="84"/>
      <c r="OMM132" s="84"/>
      <c r="OMN132" s="84"/>
      <c r="OMO132" s="84"/>
      <c r="OMP132" s="84"/>
      <c r="OMQ132" s="84"/>
      <c r="OMR132" s="84"/>
      <c r="OMS132" s="84"/>
      <c r="OMT132" s="84"/>
      <c r="OMU132" s="84"/>
      <c r="OMV132" s="84"/>
      <c r="OMW132" s="84"/>
      <c r="OMX132" s="84"/>
      <c r="OMY132" s="84"/>
      <c r="OMZ132" s="84"/>
      <c r="ONA132" s="84"/>
      <c r="ONB132" s="84"/>
      <c r="ONC132" s="84"/>
      <c r="OND132" s="84"/>
      <c r="ONE132" s="84"/>
      <c r="ONF132" s="84"/>
      <c r="ONG132" s="84"/>
      <c r="ONH132" s="84"/>
      <c r="ONI132" s="84"/>
      <c r="ONJ132" s="84"/>
      <c r="ONK132" s="84"/>
      <c r="ONL132" s="84"/>
      <c r="ONM132" s="84"/>
      <c r="ONN132" s="84"/>
      <c r="ONO132" s="84"/>
      <c r="ONP132" s="84"/>
      <c r="ONQ132" s="84"/>
      <c r="ONR132" s="84"/>
      <c r="ONS132" s="84"/>
      <c r="ONT132" s="84"/>
      <c r="ONU132" s="84"/>
      <c r="ONV132" s="84"/>
      <c r="ONW132" s="84"/>
      <c r="ONX132" s="84"/>
      <c r="ONY132" s="84"/>
      <c r="ONZ132" s="84"/>
      <c r="OOA132" s="84"/>
      <c r="OOB132" s="84"/>
      <c r="OOC132" s="84"/>
      <c r="OOD132" s="84"/>
      <c r="OOE132" s="84"/>
      <c r="OOF132" s="84"/>
      <c r="OOG132" s="84"/>
      <c r="OOH132" s="84"/>
      <c r="OOI132" s="84"/>
      <c r="OOJ132" s="84"/>
      <c r="OOK132" s="84"/>
      <c r="OOL132" s="84"/>
      <c r="OOM132" s="84"/>
      <c r="OON132" s="84"/>
      <c r="OOO132" s="84"/>
      <c r="OOP132" s="84"/>
      <c r="OOQ132" s="84"/>
      <c r="OOR132" s="84"/>
      <c r="OOS132" s="84"/>
      <c r="OOT132" s="84"/>
      <c r="OOU132" s="84"/>
      <c r="OOV132" s="84"/>
      <c r="OOW132" s="84"/>
      <c r="OOX132" s="84"/>
      <c r="OOY132" s="84"/>
      <c r="OOZ132" s="84"/>
      <c r="OPA132" s="84"/>
      <c r="OPB132" s="84"/>
      <c r="OPC132" s="84"/>
      <c r="OPD132" s="84"/>
      <c r="OPE132" s="84"/>
      <c r="OPF132" s="84"/>
      <c r="OPG132" s="84"/>
      <c r="OPH132" s="84"/>
      <c r="OPI132" s="84"/>
      <c r="OPJ132" s="84"/>
      <c r="OPK132" s="84"/>
      <c r="OPL132" s="84"/>
      <c r="OPM132" s="84"/>
      <c r="OPN132" s="84"/>
      <c r="OPO132" s="84"/>
      <c r="OPP132" s="84"/>
      <c r="OPQ132" s="84"/>
      <c r="OPR132" s="84"/>
      <c r="OPS132" s="84"/>
      <c r="OPT132" s="84"/>
      <c r="OPU132" s="84"/>
      <c r="OPV132" s="84"/>
      <c r="OPW132" s="84"/>
      <c r="OPX132" s="84"/>
      <c r="OPY132" s="84"/>
      <c r="OPZ132" s="84"/>
      <c r="OQA132" s="84"/>
      <c r="OQB132" s="84"/>
      <c r="OQC132" s="84"/>
      <c r="OQD132" s="84"/>
      <c r="OQE132" s="84"/>
      <c r="OQF132" s="84"/>
      <c r="OQG132" s="84"/>
      <c r="OQH132" s="84"/>
      <c r="OQI132" s="84"/>
      <c r="OQJ132" s="84"/>
      <c r="OQK132" s="84"/>
      <c r="OQL132" s="84"/>
      <c r="OQM132" s="84"/>
      <c r="OQN132" s="84"/>
      <c r="OQO132" s="84"/>
      <c r="OQP132" s="84"/>
      <c r="OQQ132" s="84"/>
      <c r="OQR132" s="84"/>
      <c r="OQS132" s="84"/>
      <c r="OQT132" s="84"/>
      <c r="OQU132" s="84"/>
      <c r="OQV132" s="84"/>
      <c r="OQW132" s="84"/>
      <c r="OQX132" s="84"/>
      <c r="OQY132" s="84"/>
      <c r="OQZ132" s="84"/>
      <c r="ORA132" s="84"/>
      <c r="ORB132" s="84"/>
      <c r="ORC132" s="84"/>
      <c r="ORD132" s="84"/>
      <c r="ORE132" s="84"/>
      <c r="ORF132" s="84"/>
      <c r="ORG132" s="84"/>
      <c r="ORH132" s="84"/>
      <c r="ORI132" s="84"/>
      <c r="ORJ132" s="84"/>
      <c r="ORK132" s="84"/>
      <c r="ORL132" s="84"/>
      <c r="ORM132" s="84"/>
      <c r="ORN132" s="84"/>
      <c r="ORO132" s="84"/>
      <c r="ORP132" s="84"/>
      <c r="ORQ132" s="84"/>
      <c r="ORR132" s="84"/>
      <c r="ORS132" s="84"/>
      <c r="ORT132" s="84"/>
      <c r="ORU132" s="84"/>
      <c r="ORV132" s="84"/>
      <c r="ORW132" s="84"/>
      <c r="ORX132" s="84"/>
      <c r="ORY132" s="84"/>
      <c r="ORZ132" s="84"/>
      <c r="OSA132" s="84"/>
      <c r="OSB132" s="84"/>
      <c r="OSC132" s="84"/>
      <c r="OSD132" s="84"/>
      <c r="OSE132" s="84"/>
      <c r="OSF132" s="84"/>
      <c r="OSG132" s="84"/>
      <c r="OSH132" s="84"/>
      <c r="OSI132" s="84"/>
      <c r="OSJ132" s="84"/>
      <c r="OSK132" s="84"/>
      <c r="OSL132" s="84"/>
      <c r="OSM132" s="84"/>
      <c r="OSN132" s="84"/>
      <c r="OSO132" s="84"/>
      <c r="OSP132" s="84"/>
      <c r="OSQ132" s="84"/>
      <c r="OSR132" s="84"/>
      <c r="OSS132" s="84"/>
      <c r="OST132" s="84"/>
      <c r="OSU132" s="84"/>
      <c r="OSV132" s="84"/>
      <c r="OSW132" s="84"/>
      <c r="OSX132" s="84"/>
      <c r="OSY132" s="84"/>
      <c r="OSZ132" s="84"/>
      <c r="OTA132" s="84"/>
      <c r="OTB132" s="84"/>
      <c r="OTC132" s="84"/>
      <c r="OTD132" s="84"/>
      <c r="OTE132" s="84"/>
      <c r="OTF132" s="84"/>
      <c r="OTG132" s="84"/>
      <c r="OTH132" s="84"/>
      <c r="OTI132" s="84"/>
      <c r="OTJ132" s="84"/>
      <c r="OTK132" s="84"/>
      <c r="OTL132" s="84"/>
      <c r="OTM132" s="84"/>
      <c r="OTN132" s="84"/>
      <c r="OTO132" s="84"/>
      <c r="OTP132" s="84"/>
      <c r="OTQ132" s="84"/>
      <c r="OTR132" s="84"/>
      <c r="OTS132" s="84"/>
      <c r="OTT132" s="84"/>
      <c r="OTU132" s="84"/>
      <c r="OTV132" s="84"/>
      <c r="OTW132" s="84"/>
      <c r="OTX132" s="84"/>
      <c r="OTY132" s="84"/>
      <c r="OTZ132" s="84"/>
      <c r="OUA132" s="84"/>
      <c r="OUB132" s="84"/>
      <c r="OUC132" s="84"/>
      <c r="OUD132" s="84"/>
      <c r="OUE132" s="84"/>
      <c r="OUF132" s="84"/>
      <c r="OUG132" s="84"/>
      <c r="OUH132" s="84"/>
      <c r="OUI132" s="84"/>
      <c r="OUJ132" s="84"/>
      <c r="OUK132" s="84"/>
      <c r="OUL132" s="84"/>
      <c r="OUM132" s="84"/>
      <c r="OUN132" s="84"/>
      <c r="OUO132" s="84"/>
      <c r="OUP132" s="84"/>
      <c r="OUQ132" s="84"/>
      <c r="OUR132" s="84"/>
      <c r="OUS132" s="84"/>
      <c r="OUT132" s="84"/>
      <c r="OUU132" s="84"/>
      <c r="OUV132" s="84"/>
      <c r="OUW132" s="84"/>
      <c r="OUX132" s="84"/>
      <c r="OUY132" s="84"/>
      <c r="OUZ132" s="84"/>
      <c r="OVA132" s="84"/>
      <c r="OVB132" s="84"/>
      <c r="OVC132" s="84"/>
      <c r="OVD132" s="84"/>
      <c r="OVE132" s="84"/>
      <c r="OVF132" s="84"/>
      <c r="OVG132" s="84"/>
      <c r="OVH132" s="84"/>
      <c r="OVI132" s="84"/>
      <c r="OVJ132" s="84"/>
      <c r="OVK132" s="84"/>
      <c r="OVL132" s="84"/>
      <c r="OVM132" s="84"/>
      <c r="OVN132" s="84"/>
      <c r="OVO132" s="84"/>
      <c r="OVP132" s="84"/>
      <c r="OVQ132" s="84"/>
      <c r="OVR132" s="84"/>
      <c r="OVS132" s="84"/>
      <c r="OVT132" s="84"/>
      <c r="OVU132" s="84"/>
      <c r="OVV132" s="84"/>
      <c r="OVW132" s="84"/>
      <c r="OVX132" s="84"/>
      <c r="OVY132" s="84"/>
      <c r="OVZ132" s="84"/>
      <c r="OWA132" s="84"/>
      <c r="OWB132" s="84"/>
      <c r="OWC132" s="84"/>
      <c r="OWD132" s="84"/>
      <c r="OWE132" s="84"/>
      <c r="OWF132" s="84"/>
      <c r="OWG132" s="84"/>
      <c r="OWH132" s="84"/>
      <c r="OWI132" s="84"/>
      <c r="OWJ132" s="84"/>
      <c r="OWK132" s="84"/>
      <c r="OWL132" s="84"/>
      <c r="OWM132" s="84"/>
      <c r="OWN132" s="84"/>
      <c r="OWO132" s="84"/>
      <c r="OWP132" s="84"/>
      <c r="OWQ132" s="84"/>
      <c r="OWR132" s="84"/>
      <c r="OWS132" s="84"/>
      <c r="OWT132" s="84"/>
      <c r="OWU132" s="84"/>
      <c r="OWV132" s="84"/>
      <c r="OWW132" s="84"/>
      <c r="OWX132" s="84"/>
      <c r="OWY132" s="84"/>
      <c r="OWZ132" s="84"/>
      <c r="OXA132" s="84"/>
      <c r="OXB132" s="84"/>
      <c r="OXC132" s="84"/>
      <c r="OXD132" s="84"/>
      <c r="OXE132" s="84"/>
      <c r="OXF132" s="84"/>
      <c r="OXG132" s="84"/>
      <c r="OXH132" s="84"/>
      <c r="OXI132" s="84"/>
      <c r="OXJ132" s="84"/>
      <c r="OXK132" s="84"/>
      <c r="OXL132" s="84"/>
      <c r="OXM132" s="84"/>
      <c r="OXN132" s="84"/>
      <c r="OXO132" s="84"/>
      <c r="OXP132" s="84"/>
      <c r="OXQ132" s="84"/>
      <c r="OXR132" s="84"/>
      <c r="OXS132" s="84"/>
      <c r="OXT132" s="84"/>
      <c r="OXU132" s="84"/>
      <c r="OXV132" s="84"/>
      <c r="OXW132" s="84"/>
      <c r="OXX132" s="84"/>
      <c r="OXY132" s="84"/>
      <c r="OXZ132" s="84"/>
      <c r="OYA132" s="84"/>
      <c r="OYB132" s="84"/>
      <c r="OYC132" s="84"/>
      <c r="OYD132" s="84"/>
      <c r="OYE132" s="84"/>
      <c r="OYF132" s="84"/>
      <c r="OYG132" s="84"/>
      <c r="OYH132" s="84"/>
      <c r="OYI132" s="84"/>
      <c r="OYJ132" s="84"/>
      <c r="OYK132" s="84"/>
      <c r="OYL132" s="84"/>
      <c r="OYM132" s="84"/>
      <c r="OYN132" s="84"/>
      <c r="OYO132" s="84"/>
      <c r="OYP132" s="84"/>
      <c r="OYQ132" s="84"/>
      <c r="OYR132" s="84"/>
      <c r="OYS132" s="84"/>
      <c r="OYT132" s="84"/>
      <c r="OYU132" s="84"/>
      <c r="OYV132" s="84"/>
      <c r="OYW132" s="84"/>
      <c r="OYX132" s="84"/>
      <c r="OYY132" s="84"/>
      <c r="OYZ132" s="84"/>
      <c r="OZA132" s="84"/>
      <c r="OZB132" s="84"/>
      <c r="OZC132" s="84"/>
      <c r="OZD132" s="84"/>
      <c r="OZE132" s="84"/>
      <c r="OZF132" s="84"/>
      <c r="OZG132" s="84"/>
      <c r="OZH132" s="84"/>
      <c r="OZI132" s="84"/>
      <c r="OZJ132" s="84"/>
      <c r="OZK132" s="84"/>
      <c r="OZL132" s="84"/>
      <c r="OZM132" s="84"/>
      <c r="OZN132" s="84"/>
      <c r="OZO132" s="84"/>
      <c r="OZP132" s="84"/>
      <c r="OZQ132" s="84"/>
      <c r="OZR132" s="84"/>
      <c r="OZS132" s="84"/>
      <c r="OZT132" s="84"/>
      <c r="OZU132" s="84"/>
      <c r="OZV132" s="84"/>
      <c r="OZW132" s="84"/>
      <c r="OZX132" s="84"/>
      <c r="OZY132" s="84"/>
      <c r="OZZ132" s="84"/>
      <c r="PAA132" s="84"/>
      <c r="PAB132" s="84"/>
      <c r="PAC132" s="84"/>
      <c r="PAD132" s="84"/>
      <c r="PAE132" s="84"/>
      <c r="PAF132" s="84"/>
      <c r="PAG132" s="84"/>
      <c r="PAH132" s="84"/>
      <c r="PAI132" s="84"/>
      <c r="PAJ132" s="84"/>
      <c r="PAK132" s="84"/>
      <c r="PAL132" s="84"/>
      <c r="PAM132" s="84"/>
      <c r="PAN132" s="84"/>
      <c r="PAO132" s="84"/>
      <c r="PAP132" s="84"/>
      <c r="PAQ132" s="84"/>
      <c r="PAR132" s="84"/>
      <c r="PAS132" s="84"/>
      <c r="PAT132" s="84"/>
      <c r="PAU132" s="84"/>
      <c r="PAV132" s="84"/>
      <c r="PAW132" s="84"/>
      <c r="PAX132" s="84"/>
      <c r="PAY132" s="84"/>
      <c r="PAZ132" s="84"/>
      <c r="PBA132" s="84"/>
      <c r="PBB132" s="84"/>
      <c r="PBC132" s="84"/>
      <c r="PBD132" s="84"/>
      <c r="PBE132" s="84"/>
      <c r="PBF132" s="84"/>
      <c r="PBG132" s="84"/>
      <c r="PBH132" s="84"/>
      <c r="PBI132" s="84"/>
      <c r="PBJ132" s="84"/>
      <c r="PBK132" s="84"/>
      <c r="PBL132" s="84"/>
      <c r="PBM132" s="84"/>
      <c r="PBN132" s="84"/>
      <c r="PBO132" s="84"/>
      <c r="PBP132" s="84"/>
      <c r="PBQ132" s="84"/>
      <c r="PBR132" s="84"/>
      <c r="PBS132" s="84"/>
      <c r="PBT132" s="84"/>
      <c r="PBU132" s="84"/>
      <c r="PBV132" s="84"/>
      <c r="PBW132" s="84"/>
      <c r="PBX132" s="84"/>
      <c r="PBY132" s="84"/>
      <c r="PBZ132" s="84"/>
      <c r="PCA132" s="84"/>
      <c r="PCB132" s="84"/>
      <c r="PCC132" s="84"/>
      <c r="PCD132" s="84"/>
      <c r="PCE132" s="84"/>
      <c r="PCF132" s="84"/>
      <c r="PCG132" s="84"/>
      <c r="PCH132" s="84"/>
      <c r="PCI132" s="84"/>
      <c r="PCJ132" s="84"/>
      <c r="PCK132" s="84"/>
      <c r="PCL132" s="84"/>
      <c r="PCM132" s="84"/>
      <c r="PCN132" s="84"/>
      <c r="PCO132" s="84"/>
      <c r="PCP132" s="84"/>
      <c r="PCQ132" s="84"/>
      <c r="PCR132" s="84"/>
      <c r="PCS132" s="84"/>
      <c r="PCT132" s="84"/>
      <c r="PCU132" s="84"/>
      <c r="PCV132" s="84"/>
      <c r="PCW132" s="84"/>
      <c r="PCX132" s="84"/>
      <c r="PCY132" s="84"/>
      <c r="PCZ132" s="84"/>
      <c r="PDA132" s="84"/>
      <c r="PDB132" s="84"/>
      <c r="PDC132" s="84"/>
      <c r="PDD132" s="84"/>
      <c r="PDE132" s="84"/>
      <c r="PDF132" s="84"/>
      <c r="PDG132" s="84"/>
      <c r="PDH132" s="84"/>
      <c r="PDI132" s="84"/>
      <c r="PDJ132" s="84"/>
      <c r="PDK132" s="84"/>
      <c r="PDL132" s="84"/>
      <c r="PDM132" s="84"/>
      <c r="PDN132" s="84"/>
      <c r="PDO132" s="84"/>
      <c r="PDP132" s="84"/>
      <c r="PDQ132" s="84"/>
      <c r="PDR132" s="84"/>
      <c r="PDS132" s="84"/>
      <c r="PDT132" s="84"/>
      <c r="PDU132" s="84"/>
      <c r="PDV132" s="84"/>
      <c r="PDW132" s="84"/>
      <c r="PDX132" s="84"/>
      <c r="PDY132" s="84"/>
      <c r="PDZ132" s="84"/>
      <c r="PEA132" s="84"/>
      <c r="PEB132" s="84"/>
      <c r="PEC132" s="84"/>
      <c r="PED132" s="84"/>
      <c r="PEE132" s="84"/>
      <c r="PEF132" s="84"/>
      <c r="PEG132" s="84"/>
      <c r="PEH132" s="84"/>
      <c r="PEI132" s="84"/>
      <c r="PEJ132" s="84"/>
      <c r="PEK132" s="84"/>
      <c r="PEL132" s="84"/>
      <c r="PEM132" s="84"/>
      <c r="PEN132" s="84"/>
      <c r="PEO132" s="84"/>
      <c r="PEP132" s="84"/>
      <c r="PEQ132" s="84"/>
      <c r="PER132" s="84"/>
      <c r="PES132" s="84"/>
      <c r="PET132" s="84"/>
      <c r="PEU132" s="84"/>
      <c r="PEV132" s="84"/>
      <c r="PEW132" s="84"/>
      <c r="PEX132" s="84"/>
      <c r="PEY132" s="84"/>
      <c r="PEZ132" s="84"/>
      <c r="PFA132" s="84"/>
      <c r="PFB132" s="84"/>
      <c r="PFC132" s="84"/>
      <c r="PFD132" s="84"/>
      <c r="PFE132" s="84"/>
      <c r="PFF132" s="84"/>
      <c r="PFG132" s="84"/>
      <c r="PFH132" s="84"/>
      <c r="PFI132" s="84"/>
      <c r="PFJ132" s="84"/>
      <c r="PFK132" s="84"/>
      <c r="PFL132" s="84"/>
      <c r="PFM132" s="84"/>
      <c r="PFN132" s="84"/>
      <c r="PFO132" s="84"/>
      <c r="PFP132" s="84"/>
      <c r="PFQ132" s="84"/>
      <c r="PFR132" s="84"/>
      <c r="PFS132" s="84"/>
      <c r="PFT132" s="84"/>
      <c r="PFU132" s="84"/>
      <c r="PFV132" s="84"/>
      <c r="PFW132" s="84"/>
      <c r="PFX132" s="84"/>
      <c r="PFY132" s="84"/>
      <c r="PFZ132" s="84"/>
      <c r="PGA132" s="84"/>
      <c r="PGB132" s="84"/>
      <c r="PGC132" s="84"/>
      <c r="PGD132" s="84"/>
      <c r="PGE132" s="84"/>
      <c r="PGF132" s="84"/>
      <c r="PGG132" s="84"/>
      <c r="PGH132" s="84"/>
      <c r="PGI132" s="84"/>
      <c r="PGJ132" s="84"/>
      <c r="PGK132" s="84"/>
      <c r="PGL132" s="84"/>
      <c r="PGM132" s="84"/>
      <c r="PGN132" s="84"/>
      <c r="PGO132" s="84"/>
      <c r="PGP132" s="84"/>
      <c r="PGQ132" s="84"/>
      <c r="PGR132" s="84"/>
      <c r="PGS132" s="84"/>
      <c r="PGT132" s="84"/>
      <c r="PGU132" s="84"/>
      <c r="PGV132" s="84"/>
      <c r="PGW132" s="84"/>
      <c r="PGX132" s="84"/>
      <c r="PGY132" s="84"/>
      <c r="PGZ132" s="84"/>
      <c r="PHA132" s="84"/>
      <c r="PHB132" s="84"/>
      <c r="PHC132" s="84"/>
      <c r="PHD132" s="84"/>
      <c r="PHE132" s="84"/>
      <c r="PHF132" s="84"/>
      <c r="PHG132" s="84"/>
      <c r="PHH132" s="84"/>
      <c r="PHI132" s="84"/>
      <c r="PHJ132" s="84"/>
      <c r="PHK132" s="84"/>
      <c r="PHL132" s="84"/>
      <c r="PHM132" s="84"/>
      <c r="PHN132" s="84"/>
      <c r="PHO132" s="84"/>
      <c r="PHP132" s="84"/>
      <c r="PHQ132" s="84"/>
      <c r="PHR132" s="84"/>
      <c r="PHS132" s="84"/>
      <c r="PHT132" s="84"/>
      <c r="PHU132" s="84"/>
      <c r="PHV132" s="84"/>
      <c r="PHW132" s="84"/>
      <c r="PHX132" s="84"/>
      <c r="PHY132" s="84"/>
      <c r="PHZ132" s="84"/>
      <c r="PIA132" s="84"/>
      <c r="PIB132" s="84"/>
      <c r="PIC132" s="84"/>
      <c r="PID132" s="84"/>
      <c r="PIE132" s="84"/>
      <c r="PIF132" s="84"/>
      <c r="PIG132" s="84"/>
      <c r="PIH132" s="84"/>
      <c r="PII132" s="84"/>
      <c r="PIJ132" s="84"/>
      <c r="PIK132" s="84"/>
      <c r="PIL132" s="84"/>
      <c r="PIM132" s="84"/>
      <c r="PIN132" s="84"/>
      <c r="PIO132" s="84"/>
      <c r="PIP132" s="84"/>
      <c r="PIQ132" s="84"/>
      <c r="PIR132" s="84"/>
      <c r="PIS132" s="84"/>
      <c r="PIT132" s="84"/>
      <c r="PIU132" s="84"/>
      <c r="PIV132" s="84"/>
      <c r="PIW132" s="84"/>
      <c r="PIX132" s="84"/>
      <c r="PIY132" s="84"/>
      <c r="PIZ132" s="84"/>
      <c r="PJA132" s="84"/>
      <c r="PJB132" s="84"/>
      <c r="PJC132" s="84"/>
      <c r="PJD132" s="84"/>
      <c r="PJE132" s="84"/>
      <c r="PJF132" s="84"/>
      <c r="PJG132" s="84"/>
      <c r="PJH132" s="84"/>
      <c r="PJI132" s="84"/>
      <c r="PJJ132" s="84"/>
      <c r="PJK132" s="84"/>
      <c r="PJL132" s="84"/>
      <c r="PJM132" s="84"/>
      <c r="PJN132" s="84"/>
      <c r="PJO132" s="84"/>
      <c r="PJP132" s="84"/>
      <c r="PJQ132" s="84"/>
      <c r="PJR132" s="84"/>
      <c r="PJS132" s="84"/>
      <c r="PJT132" s="84"/>
      <c r="PJU132" s="84"/>
      <c r="PJV132" s="84"/>
      <c r="PJW132" s="84"/>
      <c r="PJX132" s="84"/>
      <c r="PJY132" s="84"/>
      <c r="PJZ132" s="84"/>
      <c r="PKA132" s="84"/>
      <c r="PKB132" s="84"/>
      <c r="PKC132" s="84"/>
      <c r="PKD132" s="84"/>
      <c r="PKE132" s="84"/>
      <c r="PKF132" s="84"/>
      <c r="PKG132" s="84"/>
      <c r="PKH132" s="84"/>
      <c r="PKI132" s="84"/>
      <c r="PKJ132" s="84"/>
      <c r="PKK132" s="84"/>
      <c r="PKL132" s="84"/>
      <c r="PKM132" s="84"/>
      <c r="PKN132" s="84"/>
      <c r="PKO132" s="84"/>
      <c r="PKP132" s="84"/>
      <c r="PKQ132" s="84"/>
      <c r="PKR132" s="84"/>
      <c r="PKS132" s="84"/>
      <c r="PKT132" s="84"/>
      <c r="PKU132" s="84"/>
      <c r="PKV132" s="84"/>
      <c r="PKW132" s="84"/>
      <c r="PKX132" s="84"/>
      <c r="PKY132" s="84"/>
      <c r="PKZ132" s="84"/>
      <c r="PLA132" s="84"/>
      <c r="PLB132" s="84"/>
      <c r="PLC132" s="84"/>
      <c r="PLD132" s="84"/>
      <c r="PLE132" s="84"/>
      <c r="PLF132" s="84"/>
      <c r="PLG132" s="84"/>
      <c r="PLH132" s="84"/>
      <c r="PLI132" s="84"/>
      <c r="PLJ132" s="84"/>
      <c r="PLK132" s="84"/>
      <c r="PLL132" s="84"/>
      <c r="PLM132" s="84"/>
      <c r="PLN132" s="84"/>
      <c r="PLO132" s="84"/>
      <c r="PLP132" s="84"/>
      <c r="PLQ132" s="84"/>
      <c r="PLR132" s="84"/>
      <c r="PLS132" s="84"/>
      <c r="PLT132" s="84"/>
      <c r="PLU132" s="84"/>
      <c r="PLV132" s="84"/>
      <c r="PLW132" s="84"/>
      <c r="PLX132" s="84"/>
      <c r="PLY132" s="84"/>
      <c r="PLZ132" s="84"/>
      <c r="PMA132" s="84"/>
      <c r="PMB132" s="84"/>
      <c r="PMC132" s="84"/>
      <c r="PMD132" s="84"/>
      <c r="PME132" s="84"/>
      <c r="PMF132" s="84"/>
      <c r="PMG132" s="84"/>
      <c r="PMH132" s="84"/>
      <c r="PMI132" s="84"/>
      <c r="PMJ132" s="84"/>
      <c r="PMK132" s="84"/>
      <c r="PML132" s="84"/>
      <c r="PMM132" s="84"/>
      <c r="PMN132" s="84"/>
      <c r="PMO132" s="84"/>
      <c r="PMP132" s="84"/>
      <c r="PMQ132" s="84"/>
      <c r="PMR132" s="84"/>
      <c r="PMS132" s="84"/>
      <c r="PMT132" s="84"/>
      <c r="PMU132" s="84"/>
      <c r="PMV132" s="84"/>
      <c r="PMW132" s="84"/>
      <c r="PMX132" s="84"/>
      <c r="PMY132" s="84"/>
      <c r="PMZ132" s="84"/>
      <c r="PNA132" s="84"/>
      <c r="PNB132" s="84"/>
      <c r="PNC132" s="84"/>
      <c r="PND132" s="84"/>
      <c r="PNE132" s="84"/>
      <c r="PNF132" s="84"/>
      <c r="PNG132" s="84"/>
      <c r="PNH132" s="84"/>
      <c r="PNI132" s="84"/>
      <c r="PNJ132" s="84"/>
      <c r="PNK132" s="84"/>
      <c r="PNL132" s="84"/>
      <c r="PNM132" s="84"/>
      <c r="PNN132" s="84"/>
      <c r="PNO132" s="84"/>
      <c r="PNP132" s="84"/>
      <c r="PNQ132" s="84"/>
      <c r="PNR132" s="84"/>
      <c r="PNS132" s="84"/>
      <c r="PNT132" s="84"/>
      <c r="PNU132" s="84"/>
      <c r="PNV132" s="84"/>
      <c r="PNW132" s="84"/>
      <c r="PNX132" s="84"/>
      <c r="PNY132" s="84"/>
      <c r="PNZ132" s="84"/>
      <c r="POA132" s="84"/>
      <c r="POB132" s="84"/>
      <c r="POC132" s="84"/>
      <c r="POD132" s="84"/>
      <c r="POE132" s="84"/>
      <c r="POF132" s="84"/>
      <c r="POG132" s="84"/>
      <c r="POH132" s="84"/>
      <c r="POI132" s="84"/>
      <c r="POJ132" s="84"/>
      <c r="POK132" s="84"/>
      <c r="POL132" s="84"/>
      <c r="POM132" s="84"/>
      <c r="PON132" s="84"/>
      <c r="POO132" s="84"/>
      <c r="POP132" s="84"/>
      <c r="POQ132" s="84"/>
      <c r="POR132" s="84"/>
      <c r="POS132" s="84"/>
      <c r="POT132" s="84"/>
      <c r="POU132" s="84"/>
      <c r="POV132" s="84"/>
      <c r="POW132" s="84"/>
      <c r="POX132" s="84"/>
      <c r="POY132" s="84"/>
      <c r="POZ132" s="84"/>
      <c r="PPA132" s="84"/>
      <c r="PPB132" s="84"/>
      <c r="PPC132" s="84"/>
      <c r="PPD132" s="84"/>
      <c r="PPE132" s="84"/>
      <c r="PPF132" s="84"/>
      <c r="PPG132" s="84"/>
      <c r="PPH132" s="84"/>
      <c r="PPI132" s="84"/>
      <c r="PPJ132" s="84"/>
      <c r="PPK132" s="84"/>
      <c r="PPL132" s="84"/>
      <c r="PPM132" s="84"/>
      <c r="PPN132" s="84"/>
      <c r="PPO132" s="84"/>
      <c r="PPP132" s="84"/>
      <c r="PPQ132" s="84"/>
      <c r="PPR132" s="84"/>
      <c r="PPS132" s="84"/>
      <c r="PPT132" s="84"/>
      <c r="PPU132" s="84"/>
      <c r="PPV132" s="84"/>
      <c r="PPW132" s="84"/>
      <c r="PPX132" s="84"/>
      <c r="PPY132" s="84"/>
      <c r="PPZ132" s="84"/>
      <c r="PQA132" s="84"/>
      <c r="PQB132" s="84"/>
      <c r="PQC132" s="84"/>
      <c r="PQD132" s="84"/>
      <c r="PQE132" s="84"/>
      <c r="PQF132" s="84"/>
      <c r="PQG132" s="84"/>
      <c r="PQH132" s="84"/>
      <c r="PQI132" s="84"/>
      <c r="PQJ132" s="84"/>
      <c r="PQK132" s="84"/>
      <c r="PQL132" s="84"/>
      <c r="PQM132" s="84"/>
      <c r="PQN132" s="84"/>
      <c r="PQO132" s="84"/>
      <c r="PQP132" s="84"/>
      <c r="PQQ132" s="84"/>
      <c r="PQR132" s="84"/>
      <c r="PQS132" s="84"/>
      <c r="PQT132" s="84"/>
      <c r="PQU132" s="84"/>
      <c r="PQV132" s="84"/>
      <c r="PQW132" s="84"/>
      <c r="PQX132" s="84"/>
      <c r="PQY132" s="84"/>
      <c r="PQZ132" s="84"/>
      <c r="PRA132" s="84"/>
      <c r="PRB132" s="84"/>
      <c r="PRC132" s="84"/>
      <c r="PRD132" s="84"/>
      <c r="PRE132" s="84"/>
      <c r="PRF132" s="84"/>
      <c r="PRG132" s="84"/>
      <c r="PRH132" s="84"/>
      <c r="PRI132" s="84"/>
      <c r="PRJ132" s="84"/>
      <c r="PRK132" s="84"/>
      <c r="PRL132" s="84"/>
      <c r="PRM132" s="84"/>
      <c r="PRN132" s="84"/>
      <c r="PRO132" s="84"/>
      <c r="PRP132" s="84"/>
      <c r="PRQ132" s="84"/>
      <c r="PRR132" s="84"/>
      <c r="PRS132" s="84"/>
      <c r="PRT132" s="84"/>
      <c r="PRU132" s="84"/>
      <c r="PRV132" s="84"/>
      <c r="PRW132" s="84"/>
      <c r="PRX132" s="84"/>
      <c r="PRY132" s="84"/>
      <c r="PRZ132" s="84"/>
      <c r="PSA132" s="84"/>
      <c r="PSB132" s="84"/>
      <c r="PSC132" s="84"/>
      <c r="PSD132" s="84"/>
      <c r="PSE132" s="84"/>
      <c r="PSF132" s="84"/>
      <c r="PSG132" s="84"/>
      <c r="PSH132" s="84"/>
      <c r="PSI132" s="84"/>
      <c r="PSJ132" s="84"/>
      <c r="PSK132" s="84"/>
      <c r="PSL132" s="84"/>
      <c r="PSM132" s="84"/>
      <c r="PSN132" s="84"/>
      <c r="PSO132" s="84"/>
      <c r="PSP132" s="84"/>
      <c r="PSQ132" s="84"/>
      <c r="PSR132" s="84"/>
      <c r="PSS132" s="84"/>
      <c r="PST132" s="84"/>
      <c r="PSU132" s="84"/>
      <c r="PSV132" s="84"/>
      <c r="PSW132" s="84"/>
      <c r="PSX132" s="84"/>
      <c r="PSY132" s="84"/>
      <c r="PSZ132" s="84"/>
      <c r="PTA132" s="84"/>
      <c r="PTB132" s="84"/>
      <c r="PTC132" s="84"/>
      <c r="PTD132" s="84"/>
      <c r="PTE132" s="84"/>
      <c r="PTF132" s="84"/>
      <c r="PTG132" s="84"/>
      <c r="PTH132" s="84"/>
      <c r="PTI132" s="84"/>
      <c r="PTJ132" s="84"/>
      <c r="PTK132" s="84"/>
      <c r="PTL132" s="84"/>
      <c r="PTM132" s="84"/>
      <c r="PTN132" s="84"/>
      <c r="PTO132" s="84"/>
      <c r="PTP132" s="84"/>
      <c r="PTQ132" s="84"/>
      <c r="PTR132" s="84"/>
      <c r="PTS132" s="84"/>
      <c r="PTT132" s="84"/>
      <c r="PTU132" s="84"/>
      <c r="PTV132" s="84"/>
      <c r="PTW132" s="84"/>
      <c r="PTX132" s="84"/>
      <c r="PTY132" s="84"/>
      <c r="PTZ132" s="84"/>
      <c r="PUA132" s="84"/>
      <c r="PUB132" s="84"/>
      <c r="PUC132" s="84"/>
      <c r="PUD132" s="84"/>
      <c r="PUE132" s="84"/>
      <c r="PUF132" s="84"/>
      <c r="PUG132" s="84"/>
      <c r="PUH132" s="84"/>
      <c r="PUI132" s="84"/>
      <c r="PUJ132" s="84"/>
      <c r="PUK132" s="84"/>
      <c r="PUL132" s="84"/>
      <c r="PUM132" s="84"/>
      <c r="PUN132" s="84"/>
      <c r="PUO132" s="84"/>
      <c r="PUP132" s="84"/>
      <c r="PUQ132" s="84"/>
      <c r="PUR132" s="84"/>
      <c r="PUS132" s="84"/>
      <c r="PUT132" s="84"/>
      <c r="PUU132" s="84"/>
      <c r="PUV132" s="84"/>
      <c r="PUW132" s="84"/>
      <c r="PUX132" s="84"/>
      <c r="PUY132" s="84"/>
      <c r="PUZ132" s="84"/>
      <c r="PVA132" s="84"/>
      <c r="PVB132" s="84"/>
      <c r="PVC132" s="84"/>
      <c r="PVD132" s="84"/>
      <c r="PVE132" s="84"/>
      <c r="PVF132" s="84"/>
      <c r="PVG132" s="84"/>
      <c r="PVH132" s="84"/>
      <c r="PVI132" s="84"/>
      <c r="PVJ132" s="84"/>
      <c r="PVK132" s="84"/>
      <c r="PVL132" s="84"/>
      <c r="PVM132" s="84"/>
      <c r="PVN132" s="84"/>
      <c r="PVO132" s="84"/>
      <c r="PVP132" s="84"/>
      <c r="PVQ132" s="84"/>
      <c r="PVR132" s="84"/>
      <c r="PVS132" s="84"/>
      <c r="PVT132" s="84"/>
      <c r="PVU132" s="84"/>
      <c r="PVV132" s="84"/>
      <c r="PVW132" s="84"/>
      <c r="PVX132" s="84"/>
      <c r="PVY132" s="84"/>
      <c r="PVZ132" s="84"/>
      <c r="PWA132" s="84"/>
      <c r="PWB132" s="84"/>
      <c r="PWC132" s="84"/>
      <c r="PWD132" s="84"/>
      <c r="PWE132" s="84"/>
      <c r="PWF132" s="84"/>
      <c r="PWG132" s="84"/>
      <c r="PWH132" s="84"/>
      <c r="PWI132" s="84"/>
      <c r="PWJ132" s="84"/>
      <c r="PWK132" s="84"/>
      <c r="PWL132" s="84"/>
      <c r="PWM132" s="84"/>
      <c r="PWN132" s="84"/>
      <c r="PWO132" s="84"/>
      <c r="PWP132" s="84"/>
      <c r="PWQ132" s="84"/>
      <c r="PWR132" s="84"/>
      <c r="PWS132" s="84"/>
      <c r="PWT132" s="84"/>
      <c r="PWU132" s="84"/>
      <c r="PWV132" s="84"/>
      <c r="PWW132" s="84"/>
      <c r="PWX132" s="84"/>
      <c r="PWY132" s="84"/>
      <c r="PWZ132" s="84"/>
      <c r="PXA132" s="84"/>
      <c r="PXB132" s="84"/>
      <c r="PXC132" s="84"/>
      <c r="PXD132" s="84"/>
      <c r="PXE132" s="84"/>
      <c r="PXF132" s="84"/>
      <c r="PXG132" s="84"/>
      <c r="PXH132" s="84"/>
      <c r="PXI132" s="84"/>
      <c r="PXJ132" s="84"/>
      <c r="PXK132" s="84"/>
      <c r="PXL132" s="84"/>
      <c r="PXM132" s="84"/>
      <c r="PXN132" s="84"/>
      <c r="PXO132" s="84"/>
      <c r="PXP132" s="84"/>
      <c r="PXQ132" s="84"/>
      <c r="PXR132" s="84"/>
      <c r="PXS132" s="84"/>
      <c r="PXT132" s="84"/>
      <c r="PXU132" s="84"/>
      <c r="PXV132" s="84"/>
      <c r="PXW132" s="84"/>
      <c r="PXX132" s="84"/>
      <c r="PXY132" s="84"/>
      <c r="PXZ132" s="84"/>
      <c r="PYA132" s="84"/>
      <c r="PYB132" s="84"/>
      <c r="PYC132" s="84"/>
      <c r="PYD132" s="84"/>
      <c r="PYE132" s="84"/>
      <c r="PYF132" s="84"/>
      <c r="PYG132" s="84"/>
      <c r="PYH132" s="84"/>
      <c r="PYI132" s="84"/>
      <c r="PYJ132" s="84"/>
      <c r="PYK132" s="84"/>
      <c r="PYL132" s="84"/>
      <c r="PYM132" s="84"/>
      <c r="PYN132" s="84"/>
      <c r="PYO132" s="84"/>
      <c r="PYP132" s="84"/>
      <c r="PYQ132" s="84"/>
      <c r="PYR132" s="84"/>
      <c r="PYS132" s="84"/>
      <c r="PYT132" s="84"/>
      <c r="PYU132" s="84"/>
      <c r="PYV132" s="84"/>
      <c r="PYW132" s="84"/>
      <c r="PYX132" s="84"/>
      <c r="PYY132" s="84"/>
      <c r="PYZ132" s="84"/>
      <c r="PZA132" s="84"/>
      <c r="PZB132" s="84"/>
      <c r="PZC132" s="84"/>
      <c r="PZD132" s="84"/>
      <c r="PZE132" s="84"/>
      <c r="PZF132" s="84"/>
      <c r="PZG132" s="84"/>
      <c r="PZH132" s="84"/>
      <c r="PZI132" s="84"/>
      <c r="PZJ132" s="84"/>
      <c r="PZK132" s="84"/>
      <c r="PZL132" s="84"/>
      <c r="PZM132" s="84"/>
      <c r="PZN132" s="84"/>
      <c r="PZO132" s="84"/>
      <c r="PZP132" s="84"/>
      <c r="PZQ132" s="84"/>
      <c r="PZR132" s="84"/>
      <c r="PZS132" s="84"/>
      <c r="PZT132" s="84"/>
      <c r="PZU132" s="84"/>
      <c r="PZV132" s="84"/>
      <c r="PZW132" s="84"/>
      <c r="PZX132" s="84"/>
      <c r="PZY132" s="84"/>
      <c r="PZZ132" s="84"/>
      <c r="QAA132" s="84"/>
      <c r="QAB132" s="84"/>
      <c r="QAC132" s="84"/>
      <c r="QAD132" s="84"/>
      <c r="QAE132" s="84"/>
      <c r="QAF132" s="84"/>
      <c r="QAG132" s="84"/>
      <c r="QAH132" s="84"/>
      <c r="QAI132" s="84"/>
      <c r="QAJ132" s="84"/>
      <c r="QAK132" s="84"/>
      <c r="QAL132" s="84"/>
      <c r="QAM132" s="84"/>
      <c r="QAN132" s="84"/>
      <c r="QAO132" s="84"/>
      <c r="QAP132" s="84"/>
      <c r="QAQ132" s="84"/>
      <c r="QAR132" s="84"/>
      <c r="QAS132" s="84"/>
      <c r="QAT132" s="84"/>
      <c r="QAU132" s="84"/>
      <c r="QAV132" s="84"/>
      <c r="QAW132" s="84"/>
      <c r="QAX132" s="84"/>
      <c r="QAY132" s="84"/>
      <c r="QAZ132" s="84"/>
      <c r="QBA132" s="84"/>
      <c r="QBB132" s="84"/>
      <c r="QBC132" s="84"/>
      <c r="QBD132" s="84"/>
      <c r="QBE132" s="84"/>
      <c r="QBF132" s="84"/>
      <c r="QBG132" s="84"/>
      <c r="QBH132" s="84"/>
      <c r="QBI132" s="84"/>
      <c r="QBJ132" s="84"/>
      <c r="QBK132" s="84"/>
      <c r="QBL132" s="84"/>
      <c r="QBM132" s="84"/>
      <c r="QBN132" s="84"/>
      <c r="QBO132" s="84"/>
      <c r="QBP132" s="84"/>
      <c r="QBQ132" s="84"/>
      <c r="QBR132" s="84"/>
      <c r="QBS132" s="84"/>
      <c r="QBT132" s="84"/>
      <c r="QBU132" s="84"/>
      <c r="QBV132" s="84"/>
      <c r="QBW132" s="84"/>
      <c r="QBX132" s="84"/>
      <c r="QBY132" s="84"/>
      <c r="QBZ132" s="84"/>
      <c r="QCA132" s="84"/>
      <c r="QCB132" s="84"/>
      <c r="QCC132" s="84"/>
      <c r="QCD132" s="84"/>
      <c r="QCE132" s="84"/>
      <c r="QCF132" s="84"/>
      <c r="QCG132" s="84"/>
      <c r="QCH132" s="84"/>
      <c r="QCI132" s="84"/>
      <c r="QCJ132" s="84"/>
      <c r="QCK132" s="84"/>
      <c r="QCL132" s="84"/>
      <c r="QCM132" s="84"/>
      <c r="QCN132" s="84"/>
      <c r="QCO132" s="84"/>
      <c r="QCP132" s="84"/>
      <c r="QCQ132" s="84"/>
      <c r="QCR132" s="84"/>
      <c r="QCS132" s="84"/>
      <c r="QCT132" s="84"/>
      <c r="QCU132" s="84"/>
      <c r="QCV132" s="84"/>
      <c r="QCW132" s="84"/>
      <c r="QCX132" s="84"/>
      <c r="QCY132" s="84"/>
      <c r="QCZ132" s="84"/>
      <c r="QDA132" s="84"/>
      <c r="QDB132" s="84"/>
      <c r="QDC132" s="84"/>
      <c r="QDD132" s="84"/>
      <c r="QDE132" s="84"/>
      <c r="QDF132" s="84"/>
      <c r="QDG132" s="84"/>
      <c r="QDH132" s="84"/>
      <c r="QDI132" s="84"/>
      <c r="QDJ132" s="84"/>
      <c r="QDK132" s="84"/>
      <c r="QDL132" s="84"/>
      <c r="QDM132" s="84"/>
      <c r="QDN132" s="84"/>
      <c r="QDO132" s="84"/>
      <c r="QDP132" s="84"/>
      <c r="QDQ132" s="84"/>
      <c r="QDR132" s="84"/>
      <c r="QDS132" s="84"/>
      <c r="QDT132" s="84"/>
      <c r="QDU132" s="84"/>
      <c r="QDV132" s="84"/>
      <c r="QDW132" s="84"/>
      <c r="QDX132" s="84"/>
      <c r="QDY132" s="84"/>
      <c r="QDZ132" s="84"/>
      <c r="QEA132" s="84"/>
      <c r="QEB132" s="84"/>
      <c r="QEC132" s="84"/>
      <c r="QED132" s="84"/>
      <c r="QEE132" s="84"/>
      <c r="QEF132" s="84"/>
      <c r="QEG132" s="84"/>
      <c r="QEH132" s="84"/>
      <c r="QEI132" s="84"/>
      <c r="QEJ132" s="84"/>
      <c r="QEK132" s="84"/>
      <c r="QEL132" s="84"/>
      <c r="QEM132" s="84"/>
      <c r="QEN132" s="84"/>
      <c r="QEO132" s="84"/>
      <c r="QEP132" s="84"/>
      <c r="QEQ132" s="84"/>
      <c r="QER132" s="84"/>
      <c r="QES132" s="84"/>
      <c r="QET132" s="84"/>
      <c r="QEU132" s="84"/>
      <c r="QEV132" s="84"/>
      <c r="QEW132" s="84"/>
      <c r="QEX132" s="84"/>
      <c r="QEY132" s="84"/>
      <c r="QEZ132" s="84"/>
      <c r="QFA132" s="84"/>
      <c r="QFB132" s="84"/>
      <c r="QFC132" s="84"/>
      <c r="QFD132" s="84"/>
      <c r="QFE132" s="84"/>
      <c r="QFF132" s="84"/>
      <c r="QFG132" s="84"/>
      <c r="QFH132" s="84"/>
      <c r="QFI132" s="84"/>
      <c r="QFJ132" s="84"/>
      <c r="QFK132" s="84"/>
      <c r="QFL132" s="84"/>
      <c r="QFM132" s="84"/>
      <c r="QFN132" s="84"/>
      <c r="QFO132" s="84"/>
      <c r="QFP132" s="84"/>
      <c r="QFQ132" s="84"/>
      <c r="QFR132" s="84"/>
      <c r="QFS132" s="84"/>
      <c r="QFT132" s="84"/>
      <c r="QFU132" s="84"/>
      <c r="QFV132" s="84"/>
      <c r="QFW132" s="84"/>
      <c r="QFX132" s="84"/>
      <c r="QFY132" s="84"/>
      <c r="QFZ132" s="84"/>
      <c r="QGA132" s="84"/>
      <c r="QGB132" s="84"/>
      <c r="QGC132" s="84"/>
      <c r="QGD132" s="84"/>
      <c r="QGE132" s="84"/>
      <c r="QGF132" s="84"/>
      <c r="QGG132" s="84"/>
      <c r="QGH132" s="84"/>
      <c r="QGI132" s="84"/>
      <c r="QGJ132" s="84"/>
      <c r="QGK132" s="84"/>
      <c r="QGL132" s="84"/>
      <c r="QGM132" s="84"/>
      <c r="QGN132" s="84"/>
      <c r="QGO132" s="84"/>
      <c r="QGP132" s="84"/>
      <c r="QGQ132" s="84"/>
      <c r="QGR132" s="84"/>
      <c r="QGS132" s="84"/>
      <c r="QGT132" s="84"/>
      <c r="QGU132" s="84"/>
      <c r="QGV132" s="84"/>
      <c r="QGW132" s="84"/>
      <c r="QGX132" s="84"/>
      <c r="QGY132" s="84"/>
      <c r="QGZ132" s="84"/>
      <c r="QHA132" s="84"/>
      <c r="QHB132" s="84"/>
      <c r="QHC132" s="84"/>
      <c r="QHD132" s="84"/>
      <c r="QHE132" s="84"/>
      <c r="QHF132" s="84"/>
      <c r="QHG132" s="84"/>
      <c r="QHH132" s="84"/>
      <c r="QHI132" s="84"/>
      <c r="QHJ132" s="84"/>
      <c r="QHK132" s="84"/>
      <c r="QHL132" s="84"/>
      <c r="QHM132" s="84"/>
      <c r="QHN132" s="84"/>
      <c r="QHO132" s="84"/>
      <c r="QHP132" s="84"/>
      <c r="QHQ132" s="84"/>
      <c r="QHR132" s="84"/>
      <c r="QHS132" s="84"/>
      <c r="QHT132" s="84"/>
      <c r="QHU132" s="84"/>
      <c r="QHV132" s="84"/>
      <c r="QHW132" s="84"/>
      <c r="QHX132" s="84"/>
      <c r="QHY132" s="84"/>
      <c r="QHZ132" s="84"/>
      <c r="QIA132" s="84"/>
      <c r="QIB132" s="84"/>
      <c r="QIC132" s="84"/>
      <c r="QID132" s="84"/>
      <c r="QIE132" s="84"/>
      <c r="QIF132" s="84"/>
      <c r="QIG132" s="84"/>
      <c r="QIH132" s="84"/>
      <c r="QII132" s="84"/>
      <c r="QIJ132" s="84"/>
      <c r="QIK132" s="84"/>
      <c r="QIL132" s="84"/>
      <c r="QIM132" s="84"/>
      <c r="QIN132" s="84"/>
      <c r="QIO132" s="84"/>
      <c r="QIP132" s="84"/>
      <c r="QIQ132" s="84"/>
      <c r="QIR132" s="84"/>
      <c r="QIS132" s="84"/>
      <c r="QIT132" s="84"/>
      <c r="QIU132" s="84"/>
      <c r="QIV132" s="84"/>
      <c r="QIW132" s="84"/>
      <c r="QIX132" s="84"/>
      <c r="QIY132" s="84"/>
      <c r="QIZ132" s="84"/>
      <c r="QJA132" s="84"/>
      <c r="QJB132" s="84"/>
      <c r="QJC132" s="84"/>
      <c r="QJD132" s="84"/>
      <c r="QJE132" s="84"/>
      <c r="QJF132" s="84"/>
      <c r="QJG132" s="84"/>
      <c r="QJH132" s="84"/>
      <c r="QJI132" s="84"/>
      <c r="QJJ132" s="84"/>
      <c r="QJK132" s="84"/>
      <c r="QJL132" s="84"/>
      <c r="QJM132" s="84"/>
      <c r="QJN132" s="84"/>
      <c r="QJO132" s="84"/>
      <c r="QJP132" s="84"/>
      <c r="QJQ132" s="84"/>
      <c r="QJR132" s="84"/>
      <c r="QJS132" s="84"/>
      <c r="QJT132" s="84"/>
      <c r="QJU132" s="84"/>
      <c r="QJV132" s="84"/>
      <c r="QJW132" s="84"/>
      <c r="QJX132" s="84"/>
      <c r="QJY132" s="84"/>
      <c r="QJZ132" s="84"/>
      <c r="QKA132" s="84"/>
      <c r="QKB132" s="84"/>
      <c r="QKC132" s="84"/>
      <c r="QKD132" s="84"/>
      <c r="QKE132" s="84"/>
      <c r="QKF132" s="84"/>
      <c r="QKG132" s="84"/>
      <c r="QKH132" s="84"/>
      <c r="QKI132" s="84"/>
      <c r="QKJ132" s="84"/>
      <c r="QKK132" s="84"/>
      <c r="QKL132" s="84"/>
      <c r="QKM132" s="84"/>
      <c r="QKN132" s="84"/>
      <c r="QKO132" s="84"/>
      <c r="QKP132" s="84"/>
      <c r="QKQ132" s="84"/>
      <c r="QKR132" s="84"/>
      <c r="QKS132" s="84"/>
      <c r="QKT132" s="84"/>
      <c r="QKU132" s="84"/>
      <c r="QKV132" s="84"/>
      <c r="QKW132" s="84"/>
      <c r="QKX132" s="84"/>
      <c r="QKY132" s="84"/>
      <c r="QKZ132" s="84"/>
      <c r="QLA132" s="84"/>
      <c r="QLB132" s="84"/>
      <c r="QLC132" s="84"/>
      <c r="QLD132" s="84"/>
      <c r="QLE132" s="84"/>
      <c r="QLF132" s="84"/>
      <c r="QLG132" s="84"/>
      <c r="QLH132" s="84"/>
      <c r="QLI132" s="84"/>
      <c r="QLJ132" s="84"/>
      <c r="QLK132" s="84"/>
      <c r="QLL132" s="84"/>
      <c r="QLM132" s="84"/>
      <c r="QLN132" s="84"/>
      <c r="QLO132" s="84"/>
      <c r="QLP132" s="84"/>
      <c r="QLQ132" s="84"/>
      <c r="QLR132" s="84"/>
      <c r="QLS132" s="84"/>
      <c r="QLT132" s="84"/>
      <c r="QLU132" s="84"/>
      <c r="QLV132" s="84"/>
      <c r="QLW132" s="84"/>
      <c r="QLX132" s="84"/>
      <c r="QLY132" s="84"/>
      <c r="QLZ132" s="84"/>
      <c r="QMA132" s="84"/>
      <c r="QMB132" s="84"/>
      <c r="QMC132" s="84"/>
      <c r="QMD132" s="84"/>
      <c r="QME132" s="84"/>
      <c r="QMF132" s="84"/>
      <c r="QMG132" s="84"/>
      <c r="QMH132" s="84"/>
      <c r="QMI132" s="84"/>
      <c r="QMJ132" s="84"/>
      <c r="QMK132" s="84"/>
      <c r="QML132" s="84"/>
      <c r="QMM132" s="84"/>
      <c r="QMN132" s="84"/>
      <c r="QMO132" s="84"/>
      <c r="QMP132" s="84"/>
      <c r="QMQ132" s="84"/>
      <c r="QMR132" s="84"/>
      <c r="QMS132" s="84"/>
      <c r="QMT132" s="84"/>
      <c r="QMU132" s="84"/>
      <c r="QMV132" s="84"/>
      <c r="QMW132" s="84"/>
      <c r="QMX132" s="84"/>
      <c r="QMY132" s="84"/>
      <c r="QMZ132" s="84"/>
      <c r="QNA132" s="84"/>
      <c r="QNB132" s="84"/>
      <c r="QNC132" s="84"/>
      <c r="QND132" s="84"/>
      <c r="QNE132" s="84"/>
      <c r="QNF132" s="84"/>
      <c r="QNG132" s="84"/>
      <c r="QNH132" s="84"/>
      <c r="QNI132" s="84"/>
      <c r="QNJ132" s="84"/>
      <c r="QNK132" s="84"/>
      <c r="QNL132" s="84"/>
      <c r="QNM132" s="84"/>
      <c r="QNN132" s="84"/>
      <c r="QNO132" s="84"/>
      <c r="QNP132" s="84"/>
      <c r="QNQ132" s="84"/>
      <c r="QNR132" s="84"/>
      <c r="QNS132" s="84"/>
      <c r="QNT132" s="84"/>
      <c r="QNU132" s="84"/>
      <c r="QNV132" s="84"/>
      <c r="QNW132" s="84"/>
      <c r="QNX132" s="84"/>
      <c r="QNY132" s="84"/>
      <c r="QNZ132" s="84"/>
      <c r="QOA132" s="84"/>
      <c r="QOB132" s="84"/>
      <c r="QOC132" s="84"/>
      <c r="QOD132" s="84"/>
      <c r="QOE132" s="84"/>
      <c r="QOF132" s="84"/>
      <c r="QOG132" s="84"/>
      <c r="QOH132" s="84"/>
      <c r="QOI132" s="84"/>
      <c r="QOJ132" s="84"/>
      <c r="QOK132" s="84"/>
      <c r="QOL132" s="84"/>
      <c r="QOM132" s="84"/>
      <c r="QON132" s="84"/>
      <c r="QOO132" s="84"/>
      <c r="QOP132" s="84"/>
      <c r="QOQ132" s="84"/>
      <c r="QOR132" s="84"/>
      <c r="QOS132" s="84"/>
      <c r="QOT132" s="84"/>
      <c r="QOU132" s="84"/>
      <c r="QOV132" s="84"/>
      <c r="QOW132" s="84"/>
      <c r="QOX132" s="84"/>
      <c r="QOY132" s="84"/>
      <c r="QOZ132" s="84"/>
      <c r="QPA132" s="84"/>
      <c r="QPB132" s="84"/>
      <c r="QPC132" s="84"/>
      <c r="QPD132" s="84"/>
      <c r="QPE132" s="84"/>
      <c r="QPF132" s="84"/>
      <c r="QPG132" s="84"/>
      <c r="QPH132" s="84"/>
      <c r="QPI132" s="84"/>
      <c r="QPJ132" s="84"/>
      <c r="QPK132" s="84"/>
      <c r="QPL132" s="84"/>
      <c r="QPM132" s="84"/>
      <c r="QPN132" s="84"/>
      <c r="QPO132" s="84"/>
      <c r="QPP132" s="84"/>
      <c r="QPQ132" s="84"/>
      <c r="QPR132" s="84"/>
      <c r="QPS132" s="84"/>
      <c r="QPT132" s="84"/>
      <c r="QPU132" s="84"/>
      <c r="QPV132" s="84"/>
      <c r="QPW132" s="84"/>
      <c r="QPX132" s="84"/>
      <c r="QPY132" s="84"/>
      <c r="QPZ132" s="84"/>
      <c r="QQA132" s="84"/>
      <c r="QQB132" s="84"/>
      <c r="QQC132" s="84"/>
      <c r="QQD132" s="84"/>
      <c r="QQE132" s="84"/>
      <c r="QQF132" s="84"/>
      <c r="QQG132" s="84"/>
      <c r="QQH132" s="84"/>
      <c r="QQI132" s="84"/>
      <c r="QQJ132" s="84"/>
      <c r="QQK132" s="84"/>
      <c r="QQL132" s="84"/>
      <c r="QQM132" s="84"/>
      <c r="QQN132" s="84"/>
      <c r="QQO132" s="84"/>
      <c r="QQP132" s="84"/>
      <c r="QQQ132" s="84"/>
      <c r="QQR132" s="84"/>
      <c r="QQS132" s="84"/>
      <c r="QQT132" s="84"/>
      <c r="QQU132" s="84"/>
      <c r="QQV132" s="84"/>
      <c r="QQW132" s="84"/>
      <c r="QQX132" s="84"/>
      <c r="QQY132" s="84"/>
      <c r="QQZ132" s="84"/>
      <c r="QRA132" s="84"/>
      <c r="QRB132" s="84"/>
      <c r="QRC132" s="84"/>
      <c r="QRD132" s="84"/>
      <c r="QRE132" s="84"/>
      <c r="QRF132" s="84"/>
      <c r="QRG132" s="84"/>
      <c r="QRH132" s="84"/>
      <c r="QRI132" s="84"/>
      <c r="QRJ132" s="84"/>
      <c r="QRK132" s="84"/>
      <c r="QRL132" s="84"/>
      <c r="QRM132" s="84"/>
      <c r="QRN132" s="84"/>
      <c r="QRO132" s="84"/>
      <c r="QRP132" s="84"/>
      <c r="QRQ132" s="84"/>
      <c r="QRR132" s="84"/>
      <c r="QRS132" s="84"/>
      <c r="QRT132" s="84"/>
      <c r="QRU132" s="84"/>
      <c r="QRV132" s="84"/>
      <c r="QRW132" s="84"/>
      <c r="QRX132" s="84"/>
      <c r="QRY132" s="84"/>
      <c r="QRZ132" s="84"/>
      <c r="QSA132" s="84"/>
      <c r="QSB132" s="84"/>
      <c r="QSC132" s="84"/>
      <c r="QSD132" s="84"/>
      <c r="QSE132" s="84"/>
      <c r="QSF132" s="84"/>
      <c r="QSG132" s="84"/>
      <c r="QSH132" s="84"/>
      <c r="QSI132" s="84"/>
      <c r="QSJ132" s="84"/>
      <c r="QSK132" s="84"/>
      <c r="QSL132" s="84"/>
      <c r="QSM132" s="84"/>
      <c r="QSN132" s="84"/>
      <c r="QSO132" s="84"/>
      <c r="QSP132" s="84"/>
      <c r="QSQ132" s="84"/>
      <c r="QSR132" s="84"/>
      <c r="QSS132" s="84"/>
      <c r="QST132" s="84"/>
      <c r="QSU132" s="84"/>
      <c r="QSV132" s="84"/>
      <c r="QSW132" s="84"/>
      <c r="QSX132" s="84"/>
      <c r="QSY132" s="84"/>
      <c r="QSZ132" s="84"/>
      <c r="QTA132" s="84"/>
      <c r="QTB132" s="84"/>
      <c r="QTC132" s="84"/>
      <c r="QTD132" s="84"/>
      <c r="QTE132" s="84"/>
      <c r="QTF132" s="84"/>
      <c r="QTG132" s="84"/>
      <c r="QTH132" s="84"/>
      <c r="QTI132" s="84"/>
      <c r="QTJ132" s="84"/>
      <c r="QTK132" s="84"/>
      <c r="QTL132" s="84"/>
      <c r="QTM132" s="84"/>
      <c r="QTN132" s="84"/>
      <c r="QTO132" s="84"/>
      <c r="QTP132" s="84"/>
      <c r="QTQ132" s="84"/>
      <c r="QTR132" s="84"/>
      <c r="QTS132" s="84"/>
      <c r="QTT132" s="84"/>
      <c r="QTU132" s="84"/>
      <c r="QTV132" s="84"/>
      <c r="QTW132" s="84"/>
      <c r="QTX132" s="84"/>
      <c r="QTY132" s="84"/>
      <c r="QTZ132" s="84"/>
      <c r="QUA132" s="84"/>
      <c r="QUB132" s="84"/>
      <c r="QUC132" s="84"/>
      <c r="QUD132" s="84"/>
      <c r="QUE132" s="84"/>
      <c r="QUF132" s="84"/>
      <c r="QUG132" s="84"/>
      <c r="QUH132" s="84"/>
      <c r="QUI132" s="84"/>
      <c r="QUJ132" s="84"/>
      <c r="QUK132" s="84"/>
      <c r="QUL132" s="84"/>
      <c r="QUM132" s="84"/>
      <c r="QUN132" s="84"/>
      <c r="QUO132" s="84"/>
      <c r="QUP132" s="84"/>
      <c r="QUQ132" s="84"/>
      <c r="QUR132" s="84"/>
      <c r="QUS132" s="84"/>
      <c r="QUT132" s="84"/>
      <c r="QUU132" s="84"/>
      <c r="QUV132" s="84"/>
      <c r="QUW132" s="84"/>
      <c r="QUX132" s="84"/>
      <c r="QUY132" s="84"/>
      <c r="QUZ132" s="84"/>
      <c r="QVA132" s="84"/>
      <c r="QVB132" s="84"/>
      <c r="QVC132" s="84"/>
      <c r="QVD132" s="84"/>
      <c r="QVE132" s="84"/>
      <c r="QVF132" s="84"/>
      <c r="QVG132" s="84"/>
      <c r="QVH132" s="84"/>
      <c r="QVI132" s="84"/>
      <c r="QVJ132" s="84"/>
      <c r="QVK132" s="84"/>
      <c r="QVL132" s="84"/>
      <c r="QVM132" s="84"/>
      <c r="QVN132" s="84"/>
      <c r="QVO132" s="84"/>
      <c r="QVP132" s="84"/>
      <c r="QVQ132" s="84"/>
      <c r="QVR132" s="84"/>
      <c r="QVS132" s="84"/>
      <c r="QVT132" s="84"/>
      <c r="QVU132" s="84"/>
      <c r="QVV132" s="84"/>
      <c r="QVW132" s="84"/>
      <c r="QVX132" s="84"/>
      <c r="QVY132" s="84"/>
      <c r="QVZ132" s="84"/>
      <c r="QWA132" s="84"/>
      <c r="QWB132" s="84"/>
      <c r="QWC132" s="84"/>
      <c r="QWD132" s="84"/>
      <c r="QWE132" s="84"/>
      <c r="QWF132" s="84"/>
      <c r="QWG132" s="84"/>
      <c r="QWH132" s="84"/>
      <c r="QWI132" s="84"/>
      <c r="QWJ132" s="84"/>
      <c r="QWK132" s="84"/>
      <c r="QWL132" s="84"/>
      <c r="QWM132" s="84"/>
      <c r="QWN132" s="84"/>
      <c r="QWO132" s="84"/>
      <c r="QWP132" s="84"/>
      <c r="QWQ132" s="84"/>
      <c r="QWR132" s="84"/>
      <c r="QWS132" s="84"/>
      <c r="QWT132" s="84"/>
      <c r="QWU132" s="84"/>
      <c r="QWV132" s="84"/>
      <c r="QWW132" s="84"/>
      <c r="QWX132" s="84"/>
      <c r="QWY132" s="84"/>
      <c r="QWZ132" s="84"/>
      <c r="QXA132" s="84"/>
      <c r="QXB132" s="84"/>
      <c r="QXC132" s="84"/>
      <c r="QXD132" s="84"/>
      <c r="QXE132" s="84"/>
      <c r="QXF132" s="84"/>
      <c r="QXG132" s="84"/>
      <c r="QXH132" s="84"/>
      <c r="QXI132" s="84"/>
      <c r="QXJ132" s="84"/>
      <c r="QXK132" s="84"/>
      <c r="QXL132" s="84"/>
      <c r="QXM132" s="84"/>
      <c r="QXN132" s="84"/>
      <c r="QXO132" s="84"/>
      <c r="QXP132" s="84"/>
      <c r="QXQ132" s="84"/>
      <c r="QXR132" s="84"/>
      <c r="QXS132" s="84"/>
      <c r="QXT132" s="84"/>
      <c r="QXU132" s="84"/>
      <c r="QXV132" s="84"/>
      <c r="QXW132" s="84"/>
      <c r="QXX132" s="84"/>
      <c r="QXY132" s="84"/>
      <c r="QXZ132" s="84"/>
      <c r="QYA132" s="84"/>
      <c r="QYB132" s="84"/>
      <c r="QYC132" s="84"/>
      <c r="QYD132" s="84"/>
      <c r="QYE132" s="84"/>
      <c r="QYF132" s="84"/>
      <c r="QYG132" s="84"/>
      <c r="QYH132" s="84"/>
      <c r="QYI132" s="84"/>
      <c r="QYJ132" s="84"/>
      <c r="QYK132" s="84"/>
      <c r="QYL132" s="84"/>
      <c r="QYM132" s="84"/>
      <c r="QYN132" s="84"/>
      <c r="QYO132" s="84"/>
      <c r="QYP132" s="84"/>
      <c r="QYQ132" s="84"/>
      <c r="QYR132" s="84"/>
      <c r="QYS132" s="84"/>
      <c r="QYT132" s="84"/>
      <c r="QYU132" s="84"/>
      <c r="QYV132" s="84"/>
      <c r="QYW132" s="84"/>
      <c r="QYX132" s="84"/>
      <c r="QYY132" s="84"/>
      <c r="QYZ132" s="84"/>
      <c r="QZA132" s="84"/>
      <c r="QZB132" s="84"/>
      <c r="QZC132" s="84"/>
      <c r="QZD132" s="84"/>
      <c r="QZE132" s="84"/>
      <c r="QZF132" s="84"/>
      <c r="QZG132" s="84"/>
      <c r="QZH132" s="84"/>
      <c r="QZI132" s="84"/>
      <c r="QZJ132" s="84"/>
      <c r="QZK132" s="84"/>
      <c r="QZL132" s="84"/>
      <c r="QZM132" s="84"/>
      <c r="QZN132" s="84"/>
      <c r="QZO132" s="84"/>
      <c r="QZP132" s="84"/>
      <c r="QZQ132" s="84"/>
      <c r="QZR132" s="84"/>
      <c r="QZS132" s="84"/>
      <c r="QZT132" s="84"/>
      <c r="QZU132" s="84"/>
      <c r="QZV132" s="84"/>
      <c r="QZW132" s="84"/>
      <c r="QZX132" s="84"/>
      <c r="QZY132" s="84"/>
      <c r="QZZ132" s="84"/>
      <c r="RAA132" s="84"/>
      <c r="RAB132" s="84"/>
      <c r="RAC132" s="84"/>
      <c r="RAD132" s="84"/>
      <c r="RAE132" s="84"/>
      <c r="RAF132" s="84"/>
      <c r="RAG132" s="84"/>
      <c r="RAH132" s="84"/>
      <c r="RAI132" s="84"/>
      <c r="RAJ132" s="84"/>
      <c r="RAK132" s="84"/>
      <c r="RAL132" s="84"/>
      <c r="RAM132" s="84"/>
      <c r="RAN132" s="84"/>
      <c r="RAO132" s="84"/>
      <c r="RAP132" s="84"/>
      <c r="RAQ132" s="84"/>
      <c r="RAR132" s="84"/>
      <c r="RAS132" s="84"/>
      <c r="RAT132" s="84"/>
      <c r="RAU132" s="84"/>
      <c r="RAV132" s="84"/>
      <c r="RAW132" s="84"/>
      <c r="RAX132" s="84"/>
      <c r="RAY132" s="84"/>
      <c r="RAZ132" s="84"/>
      <c r="RBA132" s="84"/>
      <c r="RBB132" s="84"/>
      <c r="RBC132" s="84"/>
      <c r="RBD132" s="84"/>
      <c r="RBE132" s="84"/>
      <c r="RBF132" s="84"/>
      <c r="RBG132" s="84"/>
      <c r="RBH132" s="84"/>
      <c r="RBI132" s="84"/>
      <c r="RBJ132" s="84"/>
      <c r="RBK132" s="84"/>
      <c r="RBL132" s="84"/>
      <c r="RBM132" s="84"/>
      <c r="RBN132" s="84"/>
      <c r="RBO132" s="84"/>
      <c r="RBP132" s="84"/>
      <c r="RBQ132" s="84"/>
      <c r="RBR132" s="84"/>
      <c r="RBS132" s="84"/>
      <c r="RBT132" s="84"/>
      <c r="RBU132" s="84"/>
      <c r="RBV132" s="84"/>
      <c r="RBW132" s="84"/>
      <c r="RBX132" s="84"/>
      <c r="RBY132" s="84"/>
      <c r="RBZ132" s="84"/>
      <c r="RCA132" s="84"/>
      <c r="RCB132" s="84"/>
      <c r="RCC132" s="84"/>
      <c r="RCD132" s="84"/>
      <c r="RCE132" s="84"/>
      <c r="RCF132" s="84"/>
      <c r="RCG132" s="84"/>
      <c r="RCH132" s="84"/>
      <c r="RCI132" s="84"/>
      <c r="RCJ132" s="84"/>
      <c r="RCK132" s="84"/>
      <c r="RCL132" s="84"/>
      <c r="RCM132" s="84"/>
      <c r="RCN132" s="84"/>
      <c r="RCO132" s="84"/>
      <c r="RCP132" s="84"/>
      <c r="RCQ132" s="84"/>
      <c r="RCR132" s="84"/>
      <c r="RCS132" s="84"/>
      <c r="RCT132" s="84"/>
      <c r="RCU132" s="84"/>
      <c r="RCV132" s="84"/>
      <c r="RCW132" s="84"/>
      <c r="RCX132" s="84"/>
      <c r="RCY132" s="84"/>
      <c r="RCZ132" s="84"/>
      <c r="RDA132" s="84"/>
      <c r="RDB132" s="84"/>
      <c r="RDC132" s="84"/>
      <c r="RDD132" s="84"/>
      <c r="RDE132" s="84"/>
      <c r="RDF132" s="84"/>
      <c r="RDG132" s="84"/>
      <c r="RDH132" s="84"/>
      <c r="RDI132" s="84"/>
      <c r="RDJ132" s="84"/>
      <c r="RDK132" s="84"/>
      <c r="RDL132" s="84"/>
      <c r="RDM132" s="84"/>
      <c r="RDN132" s="84"/>
      <c r="RDO132" s="84"/>
      <c r="RDP132" s="84"/>
      <c r="RDQ132" s="84"/>
      <c r="RDR132" s="84"/>
      <c r="RDS132" s="84"/>
      <c r="RDT132" s="84"/>
      <c r="RDU132" s="84"/>
      <c r="RDV132" s="84"/>
      <c r="RDW132" s="84"/>
      <c r="RDX132" s="84"/>
      <c r="RDY132" s="84"/>
      <c r="RDZ132" s="84"/>
      <c r="REA132" s="84"/>
      <c r="REB132" s="84"/>
      <c r="REC132" s="84"/>
      <c r="RED132" s="84"/>
      <c r="REE132" s="84"/>
      <c r="REF132" s="84"/>
      <c r="REG132" s="84"/>
      <c r="REH132" s="84"/>
      <c r="REI132" s="84"/>
      <c r="REJ132" s="84"/>
      <c r="REK132" s="84"/>
      <c r="REL132" s="84"/>
      <c r="REM132" s="84"/>
      <c r="REN132" s="84"/>
      <c r="REO132" s="84"/>
      <c r="REP132" s="84"/>
      <c r="REQ132" s="84"/>
      <c r="RER132" s="84"/>
      <c r="RES132" s="84"/>
      <c r="RET132" s="84"/>
      <c r="REU132" s="84"/>
      <c r="REV132" s="84"/>
      <c r="REW132" s="84"/>
      <c r="REX132" s="84"/>
      <c r="REY132" s="84"/>
      <c r="REZ132" s="84"/>
      <c r="RFA132" s="84"/>
      <c r="RFB132" s="84"/>
      <c r="RFC132" s="84"/>
      <c r="RFD132" s="84"/>
      <c r="RFE132" s="84"/>
      <c r="RFF132" s="84"/>
      <c r="RFG132" s="84"/>
      <c r="RFH132" s="84"/>
      <c r="RFI132" s="84"/>
      <c r="RFJ132" s="84"/>
      <c r="RFK132" s="84"/>
      <c r="RFL132" s="84"/>
      <c r="RFM132" s="84"/>
      <c r="RFN132" s="84"/>
      <c r="RFO132" s="84"/>
      <c r="RFP132" s="84"/>
      <c r="RFQ132" s="84"/>
      <c r="RFR132" s="84"/>
      <c r="RFS132" s="84"/>
      <c r="RFT132" s="84"/>
      <c r="RFU132" s="84"/>
      <c r="RFV132" s="84"/>
      <c r="RFW132" s="84"/>
      <c r="RFX132" s="84"/>
      <c r="RFY132" s="84"/>
      <c r="RFZ132" s="84"/>
      <c r="RGA132" s="84"/>
      <c r="RGB132" s="84"/>
      <c r="RGC132" s="84"/>
      <c r="RGD132" s="84"/>
      <c r="RGE132" s="84"/>
      <c r="RGF132" s="84"/>
      <c r="RGG132" s="84"/>
      <c r="RGH132" s="84"/>
      <c r="RGI132" s="84"/>
      <c r="RGJ132" s="84"/>
      <c r="RGK132" s="84"/>
      <c r="RGL132" s="84"/>
      <c r="RGM132" s="84"/>
      <c r="RGN132" s="84"/>
      <c r="RGO132" s="84"/>
      <c r="RGP132" s="84"/>
      <c r="RGQ132" s="84"/>
      <c r="RGR132" s="84"/>
      <c r="RGS132" s="84"/>
      <c r="RGT132" s="84"/>
      <c r="RGU132" s="84"/>
      <c r="RGV132" s="84"/>
      <c r="RGW132" s="84"/>
      <c r="RGX132" s="84"/>
      <c r="RGY132" s="84"/>
      <c r="RGZ132" s="84"/>
      <c r="RHA132" s="84"/>
      <c r="RHB132" s="84"/>
      <c r="RHC132" s="84"/>
      <c r="RHD132" s="84"/>
      <c r="RHE132" s="84"/>
      <c r="RHF132" s="84"/>
      <c r="RHG132" s="84"/>
      <c r="RHH132" s="84"/>
      <c r="RHI132" s="84"/>
      <c r="RHJ132" s="84"/>
      <c r="RHK132" s="84"/>
      <c r="RHL132" s="84"/>
      <c r="RHM132" s="84"/>
      <c r="RHN132" s="84"/>
      <c r="RHO132" s="84"/>
      <c r="RHP132" s="84"/>
      <c r="RHQ132" s="84"/>
      <c r="RHR132" s="84"/>
      <c r="RHS132" s="84"/>
      <c r="RHT132" s="84"/>
      <c r="RHU132" s="84"/>
      <c r="RHV132" s="84"/>
      <c r="RHW132" s="84"/>
      <c r="RHX132" s="84"/>
      <c r="RHY132" s="84"/>
      <c r="RHZ132" s="84"/>
      <c r="RIA132" s="84"/>
      <c r="RIB132" s="84"/>
      <c r="RIC132" s="84"/>
      <c r="RID132" s="84"/>
      <c r="RIE132" s="84"/>
      <c r="RIF132" s="84"/>
      <c r="RIG132" s="84"/>
      <c r="RIH132" s="84"/>
      <c r="RII132" s="84"/>
      <c r="RIJ132" s="84"/>
      <c r="RIK132" s="84"/>
      <c r="RIL132" s="84"/>
      <c r="RIM132" s="84"/>
      <c r="RIN132" s="84"/>
      <c r="RIO132" s="84"/>
      <c r="RIP132" s="84"/>
      <c r="RIQ132" s="84"/>
      <c r="RIR132" s="84"/>
      <c r="RIS132" s="84"/>
      <c r="RIT132" s="84"/>
      <c r="RIU132" s="84"/>
      <c r="RIV132" s="84"/>
      <c r="RIW132" s="84"/>
      <c r="RIX132" s="84"/>
      <c r="RIY132" s="84"/>
      <c r="RIZ132" s="84"/>
      <c r="RJA132" s="84"/>
      <c r="RJB132" s="84"/>
      <c r="RJC132" s="84"/>
      <c r="RJD132" s="84"/>
      <c r="RJE132" s="84"/>
      <c r="RJF132" s="84"/>
      <c r="RJG132" s="84"/>
      <c r="RJH132" s="84"/>
      <c r="RJI132" s="84"/>
      <c r="RJJ132" s="84"/>
      <c r="RJK132" s="84"/>
      <c r="RJL132" s="84"/>
      <c r="RJM132" s="84"/>
      <c r="RJN132" s="84"/>
      <c r="RJO132" s="84"/>
      <c r="RJP132" s="84"/>
      <c r="RJQ132" s="84"/>
      <c r="RJR132" s="84"/>
      <c r="RJS132" s="84"/>
      <c r="RJT132" s="84"/>
      <c r="RJU132" s="84"/>
      <c r="RJV132" s="84"/>
      <c r="RJW132" s="84"/>
      <c r="RJX132" s="84"/>
      <c r="RJY132" s="84"/>
      <c r="RJZ132" s="84"/>
      <c r="RKA132" s="84"/>
      <c r="RKB132" s="84"/>
      <c r="RKC132" s="84"/>
      <c r="RKD132" s="84"/>
      <c r="RKE132" s="84"/>
      <c r="RKF132" s="84"/>
      <c r="RKG132" s="84"/>
      <c r="RKH132" s="84"/>
      <c r="RKI132" s="84"/>
      <c r="RKJ132" s="84"/>
      <c r="RKK132" s="84"/>
      <c r="RKL132" s="84"/>
      <c r="RKM132" s="84"/>
      <c r="RKN132" s="84"/>
      <c r="RKO132" s="84"/>
      <c r="RKP132" s="84"/>
      <c r="RKQ132" s="84"/>
      <c r="RKR132" s="84"/>
      <c r="RKS132" s="84"/>
      <c r="RKT132" s="84"/>
      <c r="RKU132" s="84"/>
      <c r="RKV132" s="84"/>
      <c r="RKW132" s="84"/>
      <c r="RKX132" s="84"/>
      <c r="RKY132" s="84"/>
      <c r="RKZ132" s="84"/>
      <c r="RLA132" s="84"/>
      <c r="RLB132" s="84"/>
      <c r="RLC132" s="84"/>
      <c r="RLD132" s="84"/>
      <c r="RLE132" s="84"/>
      <c r="RLF132" s="84"/>
      <c r="RLG132" s="84"/>
      <c r="RLH132" s="84"/>
      <c r="RLI132" s="84"/>
      <c r="RLJ132" s="84"/>
      <c r="RLK132" s="84"/>
      <c r="RLL132" s="84"/>
      <c r="RLM132" s="84"/>
      <c r="RLN132" s="84"/>
      <c r="RLO132" s="84"/>
      <c r="RLP132" s="84"/>
      <c r="RLQ132" s="84"/>
      <c r="RLR132" s="84"/>
      <c r="RLS132" s="84"/>
      <c r="RLT132" s="84"/>
      <c r="RLU132" s="84"/>
      <c r="RLV132" s="84"/>
      <c r="RLW132" s="84"/>
      <c r="RLX132" s="84"/>
      <c r="RLY132" s="84"/>
      <c r="RLZ132" s="84"/>
      <c r="RMA132" s="84"/>
      <c r="RMB132" s="84"/>
      <c r="RMC132" s="84"/>
      <c r="RMD132" s="84"/>
      <c r="RME132" s="84"/>
      <c r="RMF132" s="84"/>
      <c r="RMG132" s="84"/>
      <c r="RMH132" s="84"/>
      <c r="RMI132" s="84"/>
      <c r="RMJ132" s="84"/>
      <c r="RMK132" s="84"/>
      <c r="RML132" s="84"/>
      <c r="RMM132" s="84"/>
      <c r="RMN132" s="84"/>
      <c r="RMO132" s="84"/>
      <c r="RMP132" s="84"/>
      <c r="RMQ132" s="84"/>
      <c r="RMR132" s="84"/>
      <c r="RMS132" s="84"/>
      <c r="RMT132" s="84"/>
      <c r="RMU132" s="84"/>
      <c r="RMV132" s="84"/>
      <c r="RMW132" s="84"/>
      <c r="RMX132" s="84"/>
      <c r="RMY132" s="84"/>
      <c r="RMZ132" s="84"/>
      <c r="RNA132" s="84"/>
      <c r="RNB132" s="84"/>
      <c r="RNC132" s="84"/>
      <c r="RND132" s="84"/>
      <c r="RNE132" s="84"/>
      <c r="RNF132" s="84"/>
      <c r="RNG132" s="84"/>
      <c r="RNH132" s="84"/>
      <c r="RNI132" s="84"/>
      <c r="RNJ132" s="84"/>
      <c r="RNK132" s="84"/>
      <c r="RNL132" s="84"/>
      <c r="RNM132" s="84"/>
      <c r="RNN132" s="84"/>
      <c r="RNO132" s="84"/>
      <c r="RNP132" s="84"/>
      <c r="RNQ132" s="84"/>
      <c r="RNR132" s="84"/>
      <c r="RNS132" s="84"/>
      <c r="RNT132" s="84"/>
      <c r="RNU132" s="84"/>
      <c r="RNV132" s="84"/>
      <c r="RNW132" s="84"/>
      <c r="RNX132" s="84"/>
      <c r="RNY132" s="84"/>
      <c r="RNZ132" s="84"/>
      <c r="ROA132" s="84"/>
      <c r="ROB132" s="84"/>
      <c r="ROC132" s="84"/>
      <c r="ROD132" s="84"/>
      <c r="ROE132" s="84"/>
      <c r="ROF132" s="84"/>
      <c r="ROG132" s="84"/>
      <c r="ROH132" s="84"/>
      <c r="ROI132" s="84"/>
      <c r="ROJ132" s="84"/>
      <c r="ROK132" s="84"/>
      <c r="ROL132" s="84"/>
      <c r="ROM132" s="84"/>
      <c r="RON132" s="84"/>
      <c r="ROO132" s="84"/>
      <c r="ROP132" s="84"/>
      <c r="ROQ132" s="84"/>
      <c r="ROR132" s="84"/>
      <c r="ROS132" s="84"/>
      <c r="ROT132" s="84"/>
      <c r="ROU132" s="84"/>
      <c r="ROV132" s="84"/>
      <c r="ROW132" s="84"/>
      <c r="ROX132" s="84"/>
      <c r="ROY132" s="84"/>
      <c r="ROZ132" s="84"/>
      <c r="RPA132" s="84"/>
      <c r="RPB132" s="84"/>
      <c r="RPC132" s="84"/>
      <c r="RPD132" s="84"/>
      <c r="RPE132" s="84"/>
      <c r="RPF132" s="84"/>
      <c r="RPG132" s="84"/>
      <c r="RPH132" s="84"/>
      <c r="RPI132" s="84"/>
      <c r="RPJ132" s="84"/>
      <c r="RPK132" s="84"/>
      <c r="RPL132" s="84"/>
      <c r="RPM132" s="84"/>
      <c r="RPN132" s="84"/>
      <c r="RPO132" s="84"/>
      <c r="RPP132" s="84"/>
      <c r="RPQ132" s="84"/>
      <c r="RPR132" s="84"/>
      <c r="RPS132" s="84"/>
      <c r="RPT132" s="84"/>
      <c r="RPU132" s="84"/>
      <c r="RPV132" s="84"/>
      <c r="RPW132" s="84"/>
      <c r="RPX132" s="84"/>
      <c r="RPY132" s="84"/>
      <c r="RPZ132" s="84"/>
      <c r="RQA132" s="84"/>
      <c r="RQB132" s="84"/>
      <c r="RQC132" s="84"/>
      <c r="RQD132" s="84"/>
      <c r="RQE132" s="84"/>
      <c r="RQF132" s="84"/>
      <c r="RQG132" s="84"/>
      <c r="RQH132" s="84"/>
      <c r="RQI132" s="84"/>
      <c r="RQJ132" s="84"/>
      <c r="RQK132" s="84"/>
      <c r="RQL132" s="84"/>
      <c r="RQM132" s="84"/>
      <c r="RQN132" s="84"/>
      <c r="RQO132" s="84"/>
      <c r="RQP132" s="84"/>
      <c r="RQQ132" s="84"/>
      <c r="RQR132" s="84"/>
      <c r="RQS132" s="84"/>
      <c r="RQT132" s="84"/>
      <c r="RQU132" s="84"/>
      <c r="RQV132" s="84"/>
      <c r="RQW132" s="84"/>
      <c r="RQX132" s="84"/>
      <c r="RQY132" s="84"/>
      <c r="RQZ132" s="84"/>
      <c r="RRA132" s="84"/>
      <c r="RRB132" s="84"/>
      <c r="RRC132" s="84"/>
      <c r="RRD132" s="84"/>
      <c r="RRE132" s="84"/>
      <c r="RRF132" s="84"/>
      <c r="RRG132" s="84"/>
      <c r="RRH132" s="84"/>
      <c r="RRI132" s="84"/>
      <c r="RRJ132" s="84"/>
      <c r="RRK132" s="84"/>
      <c r="RRL132" s="84"/>
      <c r="RRM132" s="84"/>
      <c r="RRN132" s="84"/>
      <c r="RRO132" s="84"/>
      <c r="RRP132" s="84"/>
      <c r="RRQ132" s="84"/>
      <c r="RRR132" s="84"/>
      <c r="RRS132" s="84"/>
      <c r="RRT132" s="84"/>
      <c r="RRU132" s="84"/>
      <c r="RRV132" s="84"/>
      <c r="RRW132" s="84"/>
      <c r="RRX132" s="84"/>
      <c r="RRY132" s="84"/>
      <c r="RRZ132" s="84"/>
      <c r="RSA132" s="84"/>
      <c r="RSB132" s="84"/>
      <c r="RSC132" s="84"/>
      <c r="RSD132" s="84"/>
      <c r="RSE132" s="84"/>
      <c r="RSF132" s="84"/>
      <c r="RSG132" s="84"/>
      <c r="RSH132" s="84"/>
      <c r="RSI132" s="84"/>
      <c r="RSJ132" s="84"/>
      <c r="RSK132" s="84"/>
      <c r="RSL132" s="84"/>
      <c r="RSM132" s="84"/>
      <c r="RSN132" s="84"/>
      <c r="RSO132" s="84"/>
      <c r="RSP132" s="84"/>
      <c r="RSQ132" s="84"/>
      <c r="RSR132" s="84"/>
      <c r="RSS132" s="84"/>
      <c r="RST132" s="84"/>
      <c r="RSU132" s="84"/>
      <c r="RSV132" s="84"/>
      <c r="RSW132" s="84"/>
      <c r="RSX132" s="84"/>
      <c r="RSY132" s="84"/>
      <c r="RSZ132" s="84"/>
      <c r="RTA132" s="84"/>
      <c r="RTB132" s="84"/>
      <c r="RTC132" s="84"/>
      <c r="RTD132" s="84"/>
      <c r="RTE132" s="84"/>
      <c r="RTF132" s="84"/>
      <c r="RTG132" s="84"/>
      <c r="RTH132" s="84"/>
      <c r="RTI132" s="84"/>
      <c r="RTJ132" s="84"/>
      <c r="RTK132" s="84"/>
      <c r="RTL132" s="84"/>
      <c r="RTM132" s="84"/>
      <c r="RTN132" s="84"/>
      <c r="RTO132" s="84"/>
      <c r="RTP132" s="84"/>
      <c r="RTQ132" s="84"/>
      <c r="RTR132" s="84"/>
      <c r="RTS132" s="84"/>
      <c r="RTT132" s="84"/>
      <c r="RTU132" s="84"/>
      <c r="RTV132" s="84"/>
      <c r="RTW132" s="84"/>
      <c r="RTX132" s="84"/>
      <c r="RTY132" s="84"/>
      <c r="RTZ132" s="84"/>
      <c r="RUA132" s="84"/>
      <c r="RUB132" s="84"/>
      <c r="RUC132" s="84"/>
      <c r="RUD132" s="84"/>
      <c r="RUE132" s="84"/>
      <c r="RUF132" s="84"/>
      <c r="RUG132" s="84"/>
      <c r="RUH132" s="84"/>
      <c r="RUI132" s="84"/>
      <c r="RUJ132" s="84"/>
      <c r="RUK132" s="84"/>
      <c r="RUL132" s="84"/>
      <c r="RUM132" s="84"/>
      <c r="RUN132" s="84"/>
      <c r="RUO132" s="84"/>
      <c r="RUP132" s="84"/>
      <c r="RUQ132" s="84"/>
      <c r="RUR132" s="84"/>
      <c r="RUS132" s="84"/>
      <c r="RUT132" s="84"/>
      <c r="RUU132" s="84"/>
      <c r="RUV132" s="84"/>
      <c r="RUW132" s="84"/>
      <c r="RUX132" s="84"/>
      <c r="RUY132" s="84"/>
      <c r="RUZ132" s="84"/>
      <c r="RVA132" s="84"/>
      <c r="RVB132" s="84"/>
      <c r="RVC132" s="84"/>
      <c r="RVD132" s="84"/>
      <c r="RVE132" s="84"/>
      <c r="RVF132" s="84"/>
      <c r="RVG132" s="84"/>
      <c r="RVH132" s="84"/>
      <c r="RVI132" s="84"/>
      <c r="RVJ132" s="84"/>
      <c r="RVK132" s="84"/>
      <c r="RVL132" s="84"/>
      <c r="RVM132" s="84"/>
      <c r="RVN132" s="84"/>
      <c r="RVO132" s="84"/>
      <c r="RVP132" s="84"/>
      <c r="RVQ132" s="84"/>
      <c r="RVR132" s="84"/>
      <c r="RVS132" s="84"/>
      <c r="RVT132" s="84"/>
      <c r="RVU132" s="84"/>
      <c r="RVV132" s="84"/>
      <c r="RVW132" s="84"/>
      <c r="RVX132" s="84"/>
      <c r="RVY132" s="84"/>
      <c r="RVZ132" s="84"/>
      <c r="RWA132" s="84"/>
      <c r="RWB132" s="84"/>
      <c r="RWC132" s="84"/>
      <c r="RWD132" s="84"/>
      <c r="RWE132" s="84"/>
      <c r="RWF132" s="84"/>
      <c r="RWG132" s="84"/>
      <c r="RWH132" s="84"/>
      <c r="RWI132" s="84"/>
      <c r="RWJ132" s="84"/>
      <c r="RWK132" s="84"/>
      <c r="RWL132" s="84"/>
      <c r="RWM132" s="84"/>
      <c r="RWN132" s="84"/>
      <c r="RWO132" s="84"/>
      <c r="RWP132" s="84"/>
      <c r="RWQ132" s="84"/>
      <c r="RWR132" s="84"/>
      <c r="RWS132" s="84"/>
      <c r="RWT132" s="84"/>
      <c r="RWU132" s="84"/>
      <c r="RWV132" s="84"/>
      <c r="RWW132" s="84"/>
      <c r="RWX132" s="84"/>
      <c r="RWY132" s="84"/>
      <c r="RWZ132" s="84"/>
      <c r="RXA132" s="84"/>
      <c r="RXB132" s="84"/>
      <c r="RXC132" s="84"/>
      <c r="RXD132" s="84"/>
      <c r="RXE132" s="84"/>
      <c r="RXF132" s="84"/>
      <c r="RXG132" s="84"/>
      <c r="RXH132" s="84"/>
      <c r="RXI132" s="84"/>
      <c r="RXJ132" s="84"/>
      <c r="RXK132" s="84"/>
      <c r="RXL132" s="84"/>
      <c r="RXM132" s="84"/>
      <c r="RXN132" s="84"/>
      <c r="RXO132" s="84"/>
      <c r="RXP132" s="84"/>
      <c r="RXQ132" s="84"/>
      <c r="RXR132" s="84"/>
      <c r="RXS132" s="84"/>
      <c r="RXT132" s="84"/>
      <c r="RXU132" s="84"/>
      <c r="RXV132" s="84"/>
      <c r="RXW132" s="84"/>
      <c r="RXX132" s="84"/>
      <c r="RXY132" s="84"/>
      <c r="RXZ132" s="84"/>
      <c r="RYA132" s="84"/>
      <c r="RYB132" s="84"/>
      <c r="RYC132" s="84"/>
      <c r="RYD132" s="84"/>
      <c r="RYE132" s="84"/>
      <c r="RYF132" s="84"/>
      <c r="RYG132" s="84"/>
      <c r="RYH132" s="84"/>
      <c r="RYI132" s="84"/>
      <c r="RYJ132" s="84"/>
      <c r="RYK132" s="84"/>
      <c r="RYL132" s="84"/>
      <c r="RYM132" s="84"/>
      <c r="RYN132" s="84"/>
      <c r="RYO132" s="84"/>
      <c r="RYP132" s="84"/>
      <c r="RYQ132" s="84"/>
      <c r="RYR132" s="84"/>
      <c r="RYS132" s="84"/>
      <c r="RYT132" s="84"/>
      <c r="RYU132" s="84"/>
      <c r="RYV132" s="84"/>
      <c r="RYW132" s="84"/>
      <c r="RYX132" s="84"/>
      <c r="RYY132" s="84"/>
      <c r="RYZ132" s="84"/>
      <c r="RZA132" s="84"/>
      <c r="RZB132" s="84"/>
      <c r="RZC132" s="84"/>
      <c r="RZD132" s="84"/>
      <c r="RZE132" s="84"/>
      <c r="RZF132" s="84"/>
      <c r="RZG132" s="84"/>
      <c r="RZH132" s="84"/>
      <c r="RZI132" s="84"/>
      <c r="RZJ132" s="84"/>
      <c r="RZK132" s="84"/>
      <c r="RZL132" s="84"/>
      <c r="RZM132" s="84"/>
      <c r="RZN132" s="84"/>
      <c r="RZO132" s="84"/>
      <c r="RZP132" s="84"/>
      <c r="RZQ132" s="84"/>
      <c r="RZR132" s="84"/>
      <c r="RZS132" s="84"/>
      <c r="RZT132" s="84"/>
      <c r="RZU132" s="84"/>
      <c r="RZV132" s="84"/>
      <c r="RZW132" s="84"/>
      <c r="RZX132" s="84"/>
      <c r="RZY132" s="84"/>
      <c r="RZZ132" s="84"/>
      <c r="SAA132" s="84"/>
      <c r="SAB132" s="84"/>
      <c r="SAC132" s="84"/>
      <c r="SAD132" s="84"/>
      <c r="SAE132" s="84"/>
      <c r="SAF132" s="84"/>
      <c r="SAG132" s="84"/>
      <c r="SAH132" s="84"/>
      <c r="SAI132" s="84"/>
      <c r="SAJ132" s="84"/>
      <c r="SAK132" s="84"/>
      <c r="SAL132" s="84"/>
      <c r="SAM132" s="84"/>
      <c r="SAN132" s="84"/>
      <c r="SAO132" s="84"/>
      <c r="SAP132" s="84"/>
      <c r="SAQ132" s="84"/>
      <c r="SAR132" s="84"/>
      <c r="SAS132" s="84"/>
      <c r="SAT132" s="84"/>
      <c r="SAU132" s="84"/>
      <c r="SAV132" s="84"/>
      <c r="SAW132" s="84"/>
      <c r="SAX132" s="84"/>
      <c r="SAY132" s="84"/>
      <c r="SAZ132" s="84"/>
      <c r="SBA132" s="84"/>
      <c r="SBB132" s="84"/>
      <c r="SBC132" s="84"/>
      <c r="SBD132" s="84"/>
      <c r="SBE132" s="84"/>
      <c r="SBF132" s="84"/>
      <c r="SBG132" s="84"/>
      <c r="SBH132" s="84"/>
      <c r="SBI132" s="84"/>
      <c r="SBJ132" s="84"/>
      <c r="SBK132" s="84"/>
      <c r="SBL132" s="84"/>
      <c r="SBM132" s="84"/>
      <c r="SBN132" s="84"/>
      <c r="SBO132" s="84"/>
      <c r="SBP132" s="84"/>
      <c r="SBQ132" s="84"/>
      <c r="SBR132" s="84"/>
      <c r="SBS132" s="84"/>
      <c r="SBT132" s="84"/>
      <c r="SBU132" s="84"/>
      <c r="SBV132" s="84"/>
      <c r="SBW132" s="84"/>
      <c r="SBX132" s="84"/>
      <c r="SBY132" s="84"/>
      <c r="SBZ132" s="84"/>
      <c r="SCA132" s="84"/>
      <c r="SCB132" s="84"/>
      <c r="SCC132" s="84"/>
      <c r="SCD132" s="84"/>
      <c r="SCE132" s="84"/>
      <c r="SCF132" s="84"/>
      <c r="SCG132" s="84"/>
      <c r="SCH132" s="84"/>
      <c r="SCI132" s="84"/>
      <c r="SCJ132" s="84"/>
      <c r="SCK132" s="84"/>
      <c r="SCL132" s="84"/>
      <c r="SCM132" s="84"/>
      <c r="SCN132" s="84"/>
      <c r="SCO132" s="84"/>
      <c r="SCP132" s="84"/>
      <c r="SCQ132" s="84"/>
      <c r="SCR132" s="84"/>
      <c r="SCS132" s="84"/>
      <c r="SCT132" s="84"/>
      <c r="SCU132" s="84"/>
      <c r="SCV132" s="84"/>
      <c r="SCW132" s="84"/>
      <c r="SCX132" s="84"/>
      <c r="SCY132" s="84"/>
      <c r="SCZ132" s="84"/>
      <c r="SDA132" s="84"/>
      <c r="SDB132" s="84"/>
      <c r="SDC132" s="84"/>
      <c r="SDD132" s="84"/>
      <c r="SDE132" s="84"/>
      <c r="SDF132" s="84"/>
      <c r="SDG132" s="84"/>
      <c r="SDH132" s="84"/>
      <c r="SDI132" s="84"/>
      <c r="SDJ132" s="84"/>
      <c r="SDK132" s="84"/>
      <c r="SDL132" s="84"/>
      <c r="SDM132" s="84"/>
      <c r="SDN132" s="84"/>
      <c r="SDO132" s="84"/>
      <c r="SDP132" s="84"/>
      <c r="SDQ132" s="84"/>
      <c r="SDR132" s="84"/>
      <c r="SDS132" s="84"/>
      <c r="SDT132" s="84"/>
      <c r="SDU132" s="84"/>
      <c r="SDV132" s="84"/>
      <c r="SDW132" s="84"/>
      <c r="SDX132" s="84"/>
      <c r="SDY132" s="84"/>
      <c r="SDZ132" s="84"/>
      <c r="SEA132" s="84"/>
      <c r="SEB132" s="84"/>
      <c r="SEC132" s="84"/>
      <c r="SED132" s="84"/>
      <c r="SEE132" s="84"/>
      <c r="SEF132" s="84"/>
      <c r="SEG132" s="84"/>
      <c r="SEH132" s="84"/>
      <c r="SEI132" s="84"/>
      <c r="SEJ132" s="84"/>
      <c r="SEK132" s="84"/>
      <c r="SEL132" s="84"/>
      <c r="SEM132" s="84"/>
      <c r="SEN132" s="84"/>
      <c r="SEO132" s="84"/>
      <c r="SEP132" s="84"/>
      <c r="SEQ132" s="84"/>
      <c r="SER132" s="84"/>
      <c r="SES132" s="84"/>
      <c r="SET132" s="84"/>
      <c r="SEU132" s="84"/>
      <c r="SEV132" s="84"/>
      <c r="SEW132" s="84"/>
      <c r="SEX132" s="84"/>
      <c r="SEY132" s="84"/>
      <c r="SEZ132" s="84"/>
      <c r="SFA132" s="84"/>
      <c r="SFB132" s="84"/>
      <c r="SFC132" s="84"/>
      <c r="SFD132" s="84"/>
      <c r="SFE132" s="84"/>
      <c r="SFF132" s="84"/>
      <c r="SFG132" s="84"/>
      <c r="SFH132" s="84"/>
      <c r="SFI132" s="84"/>
      <c r="SFJ132" s="84"/>
      <c r="SFK132" s="84"/>
      <c r="SFL132" s="84"/>
      <c r="SFM132" s="84"/>
      <c r="SFN132" s="84"/>
      <c r="SFO132" s="84"/>
      <c r="SFP132" s="84"/>
      <c r="SFQ132" s="84"/>
      <c r="SFR132" s="84"/>
      <c r="SFS132" s="84"/>
      <c r="SFT132" s="84"/>
      <c r="SFU132" s="84"/>
      <c r="SFV132" s="84"/>
      <c r="SFW132" s="84"/>
      <c r="SFX132" s="84"/>
      <c r="SFY132" s="84"/>
      <c r="SFZ132" s="84"/>
      <c r="SGA132" s="84"/>
      <c r="SGB132" s="84"/>
      <c r="SGC132" s="84"/>
      <c r="SGD132" s="84"/>
      <c r="SGE132" s="84"/>
      <c r="SGF132" s="84"/>
      <c r="SGG132" s="84"/>
      <c r="SGH132" s="84"/>
      <c r="SGI132" s="84"/>
      <c r="SGJ132" s="84"/>
      <c r="SGK132" s="84"/>
      <c r="SGL132" s="84"/>
      <c r="SGM132" s="84"/>
      <c r="SGN132" s="84"/>
      <c r="SGO132" s="84"/>
      <c r="SGP132" s="84"/>
      <c r="SGQ132" s="84"/>
      <c r="SGR132" s="84"/>
      <c r="SGS132" s="84"/>
      <c r="SGT132" s="84"/>
      <c r="SGU132" s="84"/>
      <c r="SGV132" s="84"/>
      <c r="SGW132" s="84"/>
      <c r="SGX132" s="84"/>
      <c r="SGY132" s="84"/>
      <c r="SGZ132" s="84"/>
      <c r="SHA132" s="84"/>
      <c r="SHB132" s="84"/>
      <c r="SHC132" s="84"/>
      <c r="SHD132" s="84"/>
      <c r="SHE132" s="84"/>
      <c r="SHF132" s="84"/>
      <c r="SHG132" s="84"/>
      <c r="SHH132" s="84"/>
      <c r="SHI132" s="84"/>
      <c r="SHJ132" s="84"/>
      <c r="SHK132" s="84"/>
      <c r="SHL132" s="84"/>
      <c r="SHM132" s="84"/>
      <c r="SHN132" s="84"/>
      <c r="SHO132" s="84"/>
      <c r="SHP132" s="84"/>
      <c r="SHQ132" s="84"/>
      <c r="SHR132" s="84"/>
      <c r="SHS132" s="84"/>
      <c r="SHT132" s="84"/>
      <c r="SHU132" s="84"/>
      <c r="SHV132" s="84"/>
      <c r="SHW132" s="84"/>
      <c r="SHX132" s="84"/>
      <c r="SHY132" s="84"/>
      <c r="SHZ132" s="84"/>
      <c r="SIA132" s="84"/>
      <c r="SIB132" s="84"/>
      <c r="SIC132" s="84"/>
      <c r="SID132" s="84"/>
      <c r="SIE132" s="84"/>
      <c r="SIF132" s="84"/>
      <c r="SIG132" s="84"/>
      <c r="SIH132" s="84"/>
      <c r="SII132" s="84"/>
      <c r="SIJ132" s="84"/>
      <c r="SIK132" s="84"/>
      <c r="SIL132" s="84"/>
      <c r="SIM132" s="84"/>
      <c r="SIN132" s="84"/>
      <c r="SIO132" s="84"/>
      <c r="SIP132" s="84"/>
      <c r="SIQ132" s="84"/>
      <c r="SIR132" s="84"/>
      <c r="SIS132" s="84"/>
      <c r="SIT132" s="84"/>
      <c r="SIU132" s="84"/>
      <c r="SIV132" s="84"/>
      <c r="SIW132" s="84"/>
      <c r="SIX132" s="84"/>
      <c r="SIY132" s="84"/>
      <c r="SIZ132" s="84"/>
      <c r="SJA132" s="84"/>
      <c r="SJB132" s="84"/>
      <c r="SJC132" s="84"/>
      <c r="SJD132" s="84"/>
      <c r="SJE132" s="84"/>
      <c r="SJF132" s="84"/>
      <c r="SJG132" s="84"/>
      <c r="SJH132" s="84"/>
      <c r="SJI132" s="84"/>
      <c r="SJJ132" s="84"/>
      <c r="SJK132" s="84"/>
      <c r="SJL132" s="84"/>
      <c r="SJM132" s="84"/>
      <c r="SJN132" s="84"/>
      <c r="SJO132" s="84"/>
      <c r="SJP132" s="84"/>
      <c r="SJQ132" s="84"/>
      <c r="SJR132" s="84"/>
      <c r="SJS132" s="84"/>
      <c r="SJT132" s="84"/>
      <c r="SJU132" s="84"/>
      <c r="SJV132" s="84"/>
      <c r="SJW132" s="84"/>
      <c r="SJX132" s="84"/>
      <c r="SJY132" s="84"/>
      <c r="SJZ132" s="84"/>
      <c r="SKA132" s="84"/>
      <c r="SKB132" s="84"/>
      <c r="SKC132" s="84"/>
      <c r="SKD132" s="84"/>
      <c r="SKE132" s="84"/>
      <c r="SKF132" s="84"/>
      <c r="SKG132" s="84"/>
      <c r="SKH132" s="84"/>
      <c r="SKI132" s="84"/>
      <c r="SKJ132" s="84"/>
      <c r="SKK132" s="84"/>
      <c r="SKL132" s="84"/>
      <c r="SKM132" s="84"/>
      <c r="SKN132" s="84"/>
      <c r="SKO132" s="84"/>
      <c r="SKP132" s="84"/>
      <c r="SKQ132" s="84"/>
      <c r="SKR132" s="84"/>
      <c r="SKS132" s="84"/>
      <c r="SKT132" s="84"/>
      <c r="SKU132" s="84"/>
      <c r="SKV132" s="84"/>
      <c r="SKW132" s="84"/>
      <c r="SKX132" s="84"/>
      <c r="SKY132" s="84"/>
      <c r="SKZ132" s="84"/>
      <c r="SLA132" s="84"/>
      <c r="SLB132" s="84"/>
      <c r="SLC132" s="84"/>
      <c r="SLD132" s="84"/>
      <c r="SLE132" s="84"/>
      <c r="SLF132" s="84"/>
      <c r="SLG132" s="84"/>
      <c r="SLH132" s="84"/>
      <c r="SLI132" s="84"/>
      <c r="SLJ132" s="84"/>
      <c r="SLK132" s="84"/>
      <c r="SLL132" s="84"/>
      <c r="SLM132" s="84"/>
      <c r="SLN132" s="84"/>
      <c r="SLO132" s="84"/>
      <c r="SLP132" s="84"/>
      <c r="SLQ132" s="84"/>
      <c r="SLR132" s="84"/>
      <c r="SLS132" s="84"/>
      <c r="SLT132" s="84"/>
      <c r="SLU132" s="84"/>
      <c r="SLV132" s="84"/>
      <c r="SLW132" s="84"/>
      <c r="SLX132" s="84"/>
      <c r="SLY132" s="84"/>
      <c r="SLZ132" s="84"/>
      <c r="SMA132" s="84"/>
      <c r="SMB132" s="84"/>
      <c r="SMC132" s="84"/>
      <c r="SMD132" s="84"/>
      <c r="SME132" s="84"/>
      <c r="SMF132" s="84"/>
      <c r="SMG132" s="84"/>
      <c r="SMH132" s="84"/>
      <c r="SMI132" s="84"/>
      <c r="SMJ132" s="84"/>
      <c r="SMK132" s="84"/>
      <c r="SML132" s="84"/>
      <c r="SMM132" s="84"/>
      <c r="SMN132" s="84"/>
      <c r="SMO132" s="84"/>
      <c r="SMP132" s="84"/>
      <c r="SMQ132" s="84"/>
      <c r="SMR132" s="84"/>
      <c r="SMS132" s="84"/>
      <c r="SMT132" s="84"/>
      <c r="SMU132" s="84"/>
      <c r="SMV132" s="84"/>
      <c r="SMW132" s="84"/>
      <c r="SMX132" s="84"/>
      <c r="SMY132" s="84"/>
      <c r="SMZ132" s="84"/>
      <c r="SNA132" s="84"/>
      <c r="SNB132" s="84"/>
      <c r="SNC132" s="84"/>
      <c r="SND132" s="84"/>
      <c r="SNE132" s="84"/>
      <c r="SNF132" s="84"/>
      <c r="SNG132" s="84"/>
      <c r="SNH132" s="84"/>
      <c r="SNI132" s="84"/>
      <c r="SNJ132" s="84"/>
      <c r="SNK132" s="84"/>
      <c r="SNL132" s="84"/>
      <c r="SNM132" s="84"/>
      <c r="SNN132" s="84"/>
      <c r="SNO132" s="84"/>
      <c r="SNP132" s="84"/>
      <c r="SNQ132" s="84"/>
      <c r="SNR132" s="84"/>
      <c r="SNS132" s="84"/>
      <c r="SNT132" s="84"/>
      <c r="SNU132" s="84"/>
      <c r="SNV132" s="84"/>
      <c r="SNW132" s="84"/>
      <c r="SNX132" s="84"/>
      <c r="SNY132" s="84"/>
      <c r="SNZ132" s="84"/>
      <c r="SOA132" s="84"/>
      <c r="SOB132" s="84"/>
      <c r="SOC132" s="84"/>
      <c r="SOD132" s="84"/>
      <c r="SOE132" s="84"/>
      <c r="SOF132" s="84"/>
      <c r="SOG132" s="84"/>
      <c r="SOH132" s="84"/>
      <c r="SOI132" s="84"/>
      <c r="SOJ132" s="84"/>
      <c r="SOK132" s="84"/>
      <c r="SOL132" s="84"/>
      <c r="SOM132" s="84"/>
      <c r="SON132" s="84"/>
      <c r="SOO132" s="84"/>
      <c r="SOP132" s="84"/>
      <c r="SOQ132" s="84"/>
      <c r="SOR132" s="84"/>
      <c r="SOS132" s="84"/>
      <c r="SOT132" s="84"/>
      <c r="SOU132" s="84"/>
      <c r="SOV132" s="84"/>
      <c r="SOW132" s="84"/>
      <c r="SOX132" s="84"/>
      <c r="SOY132" s="84"/>
      <c r="SOZ132" s="84"/>
      <c r="SPA132" s="84"/>
      <c r="SPB132" s="84"/>
      <c r="SPC132" s="84"/>
      <c r="SPD132" s="84"/>
      <c r="SPE132" s="84"/>
      <c r="SPF132" s="84"/>
      <c r="SPG132" s="84"/>
      <c r="SPH132" s="84"/>
      <c r="SPI132" s="84"/>
      <c r="SPJ132" s="84"/>
      <c r="SPK132" s="84"/>
      <c r="SPL132" s="84"/>
      <c r="SPM132" s="84"/>
      <c r="SPN132" s="84"/>
      <c r="SPO132" s="84"/>
      <c r="SPP132" s="84"/>
      <c r="SPQ132" s="84"/>
      <c r="SPR132" s="84"/>
      <c r="SPS132" s="84"/>
      <c r="SPT132" s="84"/>
      <c r="SPU132" s="84"/>
      <c r="SPV132" s="84"/>
      <c r="SPW132" s="84"/>
      <c r="SPX132" s="84"/>
      <c r="SPY132" s="84"/>
      <c r="SPZ132" s="84"/>
      <c r="SQA132" s="84"/>
      <c r="SQB132" s="84"/>
      <c r="SQC132" s="84"/>
      <c r="SQD132" s="84"/>
      <c r="SQE132" s="84"/>
      <c r="SQF132" s="84"/>
      <c r="SQG132" s="84"/>
      <c r="SQH132" s="84"/>
      <c r="SQI132" s="84"/>
      <c r="SQJ132" s="84"/>
      <c r="SQK132" s="84"/>
      <c r="SQL132" s="84"/>
      <c r="SQM132" s="84"/>
      <c r="SQN132" s="84"/>
      <c r="SQO132" s="84"/>
      <c r="SQP132" s="84"/>
      <c r="SQQ132" s="84"/>
      <c r="SQR132" s="84"/>
      <c r="SQS132" s="84"/>
      <c r="SQT132" s="84"/>
      <c r="SQU132" s="84"/>
      <c r="SQV132" s="84"/>
      <c r="SQW132" s="84"/>
      <c r="SQX132" s="84"/>
      <c r="SQY132" s="84"/>
      <c r="SQZ132" s="84"/>
      <c r="SRA132" s="84"/>
      <c r="SRB132" s="84"/>
      <c r="SRC132" s="84"/>
      <c r="SRD132" s="84"/>
      <c r="SRE132" s="84"/>
      <c r="SRF132" s="84"/>
      <c r="SRG132" s="84"/>
      <c r="SRH132" s="84"/>
      <c r="SRI132" s="84"/>
      <c r="SRJ132" s="84"/>
      <c r="SRK132" s="84"/>
      <c r="SRL132" s="84"/>
      <c r="SRM132" s="84"/>
      <c r="SRN132" s="84"/>
      <c r="SRO132" s="84"/>
      <c r="SRP132" s="84"/>
      <c r="SRQ132" s="84"/>
      <c r="SRR132" s="84"/>
      <c r="SRS132" s="84"/>
      <c r="SRT132" s="84"/>
      <c r="SRU132" s="84"/>
      <c r="SRV132" s="84"/>
      <c r="SRW132" s="84"/>
      <c r="SRX132" s="84"/>
      <c r="SRY132" s="84"/>
      <c r="SRZ132" s="84"/>
      <c r="SSA132" s="84"/>
      <c r="SSB132" s="84"/>
      <c r="SSC132" s="84"/>
      <c r="SSD132" s="84"/>
      <c r="SSE132" s="84"/>
      <c r="SSF132" s="84"/>
      <c r="SSG132" s="84"/>
      <c r="SSH132" s="84"/>
      <c r="SSI132" s="84"/>
      <c r="SSJ132" s="84"/>
      <c r="SSK132" s="84"/>
      <c r="SSL132" s="84"/>
      <c r="SSM132" s="84"/>
      <c r="SSN132" s="84"/>
      <c r="SSO132" s="84"/>
      <c r="SSP132" s="84"/>
      <c r="SSQ132" s="84"/>
      <c r="SSR132" s="84"/>
      <c r="SSS132" s="84"/>
      <c r="SST132" s="84"/>
      <c r="SSU132" s="84"/>
      <c r="SSV132" s="84"/>
      <c r="SSW132" s="84"/>
      <c r="SSX132" s="84"/>
      <c r="SSY132" s="84"/>
      <c r="SSZ132" s="84"/>
      <c r="STA132" s="84"/>
      <c r="STB132" s="84"/>
      <c r="STC132" s="84"/>
      <c r="STD132" s="84"/>
      <c r="STE132" s="84"/>
      <c r="STF132" s="84"/>
      <c r="STG132" s="84"/>
      <c r="STH132" s="84"/>
      <c r="STI132" s="84"/>
      <c r="STJ132" s="84"/>
      <c r="STK132" s="84"/>
      <c r="STL132" s="84"/>
      <c r="STM132" s="84"/>
      <c r="STN132" s="84"/>
      <c r="STO132" s="84"/>
      <c r="STP132" s="84"/>
      <c r="STQ132" s="84"/>
      <c r="STR132" s="84"/>
      <c r="STS132" s="84"/>
      <c r="STT132" s="84"/>
      <c r="STU132" s="84"/>
      <c r="STV132" s="84"/>
      <c r="STW132" s="84"/>
      <c r="STX132" s="84"/>
      <c r="STY132" s="84"/>
      <c r="STZ132" s="84"/>
      <c r="SUA132" s="84"/>
      <c r="SUB132" s="84"/>
      <c r="SUC132" s="84"/>
      <c r="SUD132" s="84"/>
      <c r="SUE132" s="84"/>
      <c r="SUF132" s="84"/>
      <c r="SUG132" s="84"/>
      <c r="SUH132" s="84"/>
      <c r="SUI132" s="84"/>
      <c r="SUJ132" s="84"/>
      <c r="SUK132" s="84"/>
      <c r="SUL132" s="84"/>
      <c r="SUM132" s="84"/>
      <c r="SUN132" s="84"/>
      <c r="SUO132" s="84"/>
      <c r="SUP132" s="84"/>
      <c r="SUQ132" s="84"/>
      <c r="SUR132" s="84"/>
      <c r="SUS132" s="84"/>
      <c r="SUT132" s="84"/>
      <c r="SUU132" s="84"/>
      <c r="SUV132" s="84"/>
      <c r="SUW132" s="84"/>
      <c r="SUX132" s="84"/>
      <c r="SUY132" s="84"/>
      <c r="SUZ132" s="84"/>
      <c r="SVA132" s="84"/>
      <c r="SVB132" s="84"/>
      <c r="SVC132" s="84"/>
      <c r="SVD132" s="84"/>
      <c r="SVE132" s="84"/>
      <c r="SVF132" s="84"/>
      <c r="SVG132" s="84"/>
      <c r="SVH132" s="84"/>
      <c r="SVI132" s="84"/>
      <c r="SVJ132" s="84"/>
      <c r="SVK132" s="84"/>
      <c r="SVL132" s="84"/>
      <c r="SVM132" s="84"/>
      <c r="SVN132" s="84"/>
      <c r="SVO132" s="84"/>
      <c r="SVP132" s="84"/>
      <c r="SVQ132" s="84"/>
      <c r="SVR132" s="84"/>
      <c r="SVS132" s="84"/>
      <c r="SVT132" s="84"/>
      <c r="SVU132" s="84"/>
      <c r="SVV132" s="84"/>
      <c r="SVW132" s="84"/>
      <c r="SVX132" s="84"/>
      <c r="SVY132" s="84"/>
      <c r="SVZ132" s="84"/>
      <c r="SWA132" s="84"/>
      <c r="SWB132" s="84"/>
      <c r="SWC132" s="84"/>
      <c r="SWD132" s="84"/>
      <c r="SWE132" s="84"/>
      <c r="SWF132" s="84"/>
      <c r="SWG132" s="84"/>
      <c r="SWH132" s="84"/>
      <c r="SWI132" s="84"/>
      <c r="SWJ132" s="84"/>
      <c r="SWK132" s="84"/>
      <c r="SWL132" s="84"/>
      <c r="SWM132" s="84"/>
      <c r="SWN132" s="84"/>
      <c r="SWO132" s="84"/>
      <c r="SWP132" s="84"/>
      <c r="SWQ132" s="84"/>
      <c r="SWR132" s="84"/>
      <c r="SWS132" s="84"/>
      <c r="SWT132" s="84"/>
      <c r="SWU132" s="84"/>
      <c r="SWV132" s="84"/>
      <c r="SWW132" s="84"/>
      <c r="SWX132" s="84"/>
      <c r="SWY132" s="84"/>
      <c r="SWZ132" s="84"/>
      <c r="SXA132" s="84"/>
      <c r="SXB132" s="84"/>
      <c r="SXC132" s="84"/>
      <c r="SXD132" s="84"/>
      <c r="SXE132" s="84"/>
      <c r="SXF132" s="84"/>
      <c r="SXG132" s="84"/>
      <c r="SXH132" s="84"/>
      <c r="SXI132" s="84"/>
      <c r="SXJ132" s="84"/>
      <c r="SXK132" s="84"/>
      <c r="SXL132" s="84"/>
      <c r="SXM132" s="84"/>
      <c r="SXN132" s="84"/>
      <c r="SXO132" s="84"/>
      <c r="SXP132" s="84"/>
      <c r="SXQ132" s="84"/>
      <c r="SXR132" s="84"/>
      <c r="SXS132" s="84"/>
      <c r="SXT132" s="84"/>
      <c r="SXU132" s="84"/>
      <c r="SXV132" s="84"/>
      <c r="SXW132" s="84"/>
      <c r="SXX132" s="84"/>
      <c r="SXY132" s="84"/>
      <c r="SXZ132" s="84"/>
      <c r="SYA132" s="84"/>
      <c r="SYB132" s="84"/>
      <c r="SYC132" s="84"/>
      <c r="SYD132" s="84"/>
      <c r="SYE132" s="84"/>
      <c r="SYF132" s="84"/>
      <c r="SYG132" s="84"/>
      <c r="SYH132" s="84"/>
      <c r="SYI132" s="84"/>
      <c r="SYJ132" s="84"/>
      <c r="SYK132" s="84"/>
      <c r="SYL132" s="84"/>
      <c r="SYM132" s="84"/>
      <c r="SYN132" s="84"/>
      <c r="SYO132" s="84"/>
      <c r="SYP132" s="84"/>
      <c r="SYQ132" s="84"/>
      <c r="SYR132" s="84"/>
      <c r="SYS132" s="84"/>
      <c r="SYT132" s="84"/>
      <c r="SYU132" s="84"/>
      <c r="SYV132" s="84"/>
      <c r="SYW132" s="84"/>
      <c r="SYX132" s="84"/>
      <c r="SYY132" s="84"/>
      <c r="SYZ132" s="84"/>
      <c r="SZA132" s="84"/>
      <c r="SZB132" s="84"/>
      <c r="SZC132" s="84"/>
      <c r="SZD132" s="84"/>
      <c r="SZE132" s="84"/>
      <c r="SZF132" s="84"/>
      <c r="SZG132" s="84"/>
      <c r="SZH132" s="84"/>
      <c r="SZI132" s="84"/>
      <c r="SZJ132" s="84"/>
      <c r="SZK132" s="84"/>
      <c r="SZL132" s="84"/>
      <c r="SZM132" s="84"/>
      <c r="SZN132" s="84"/>
      <c r="SZO132" s="84"/>
      <c r="SZP132" s="84"/>
      <c r="SZQ132" s="84"/>
      <c r="SZR132" s="84"/>
      <c r="SZS132" s="84"/>
      <c r="SZT132" s="84"/>
      <c r="SZU132" s="84"/>
      <c r="SZV132" s="84"/>
      <c r="SZW132" s="84"/>
      <c r="SZX132" s="84"/>
      <c r="SZY132" s="84"/>
      <c r="SZZ132" s="84"/>
      <c r="TAA132" s="84"/>
      <c r="TAB132" s="84"/>
      <c r="TAC132" s="84"/>
      <c r="TAD132" s="84"/>
      <c r="TAE132" s="84"/>
      <c r="TAF132" s="84"/>
      <c r="TAG132" s="84"/>
      <c r="TAH132" s="84"/>
      <c r="TAI132" s="84"/>
      <c r="TAJ132" s="84"/>
      <c r="TAK132" s="84"/>
      <c r="TAL132" s="84"/>
      <c r="TAM132" s="84"/>
      <c r="TAN132" s="84"/>
      <c r="TAO132" s="84"/>
      <c r="TAP132" s="84"/>
      <c r="TAQ132" s="84"/>
      <c r="TAR132" s="84"/>
      <c r="TAS132" s="84"/>
      <c r="TAT132" s="84"/>
      <c r="TAU132" s="84"/>
      <c r="TAV132" s="84"/>
      <c r="TAW132" s="84"/>
      <c r="TAX132" s="84"/>
      <c r="TAY132" s="84"/>
      <c r="TAZ132" s="84"/>
      <c r="TBA132" s="84"/>
      <c r="TBB132" s="84"/>
      <c r="TBC132" s="84"/>
      <c r="TBD132" s="84"/>
      <c r="TBE132" s="84"/>
      <c r="TBF132" s="84"/>
      <c r="TBG132" s="84"/>
      <c r="TBH132" s="84"/>
      <c r="TBI132" s="84"/>
      <c r="TBJ132" s="84"/>
      <c r="TBK132" s="84"/>
      <c r="TBL132" s="84"/>
      <c r="TBM132" s="84"/>
      <c r="TBN132" s="84"/>
      <c r="TBO132" s="84"/>
      <c r="TBP132" s="84"/>
      <c r="TBQ132" s="84"/>
      <c r="TBR132" s="84"/>
      <c r="TBS132" s="84"/>
      <c r="TBT132" s="84"/>
      <c r="TBU132" s="84"/>
      <c r="TBV132" s="84"/>
      <c r="TBW132" s="84"/>
      <c r="TBX132" s="84"/>
      <c r="TBY132" s="84"/>
      <c r="TBZ132" s="84"/>
      <c r="TCA132" s="84"/>
      <c r="TCB132" s="84"/>
      <c r="TCC132" s="84"/>
      <c r="TCD132" s="84"/>
      <c r="TCE132" s="84"/>
      <c r="TCF132" s="84"/>
      <c r="TCG132" s="84"/>
      <c r="TCH132" s="84"/>
      <c r="TCI132" s="84"/>
      <c r="TCJ132" s="84"/>
      <c r="TCK132" s="84"/>
      <c r="TCL132" s="84"/>
      <c r="TCM132" s="84"/>
      <c r="TCN132" s="84"/>
      <c r="TCO132" s="84"/>
      <c r="TCP132" s="84"/>
      <c r="TCQ132" s="84"/>
      <c r="TCR132" s="84"/>
      <c r="TCS132" s="84"/>
      <c r="TCT132" s="84"/>
      <c r="TCU132" s="84"/>
      <c r="TCV132" s="84"/>
      <c r="TCW132" s="84"/>
      <c r="TCX132" s="84"/>
      <c r="TCY132" s="84"/>
      <c r="TCZ132" s="84"/>
      <c r="TDA132" s="84"/>
      <c r="TDB132" s="84"/>
      <c r="TDC132" s="84"/>
      <c r="TDD132" s="84"/>
      <c r="TDE132" s="84"/>
      <c r="TDF132" s="84"/>
      <c r="TDG132" s="84"/>
      <c r="TDH132" s="84"/>
      <c r="TDI132" s="84"/>
      <c r="TDJ132" s="84"/>
      <c r="TDK132" s="84"/>
      <c r="TDL132" s="84"/>
      <c r="TDM132" s="84"/>
      <c r="TDN132" s="84"/>
      <c r="TDO132" s="84"/>
      <c r="TDP132" s="84"/>
      <c r="TDQ132" s="84"/>
      <c r="TDR132" s="84"/>
      <c r="TDS132" s="84"/>
      <c r="TDT132" s="84"/>
      <c r="TDU132" s="84"/>
      <c r="TDV132" s="84"/>
      <c r="TDW132" s="84"/>
      <c r="TDX132" s="84"/>
      <c r="TDY132" s="84"/>
      <c r="TDZ132" s="84"/>
      <c r="TEA132" s="84"/>
      <c r="TEB132" s="84"/>
      <c r="TEC132" s="84"/>
      <c r="TED132" s="84"/>
      <c r="TEE132" s="84"/>
      <c r="TEF132" s="84"/>
      <c r="TEG132" s="84"/>
      <c r="TEH132" s="84"/>
      <c r="TEI132" s="84"/>
      <c r="TEJ132" s="84"/>
      <c r="TEK132" s="84"/>
      <c r="TEL132" s="84"/>
      <c r="TEM132" s="84"/>
      <c r="TEN132" s="84"/>
      <c r="TEO132" s="84"/>
      <c r="TEP132" s="84"/>
      <c r="TEQ132" s="84"/>
      <c r="TER132" s="84"/>
      <c r="TES132" s="84"/>
      <c r="TET132" s="84"/>
      <c r="TEU132" s="84"/>
      <c r="TEV132" s="84"/>
      <c r="TEW132" s="84"/>
      <c r="TEX132" s="84"/>
      <c r="TEY132" s="84"/>
      <c r="TEZ132" s="84"/>
      <c r="TFA132" s="84"/>
      <c r="TFB132" s="84"/>
      <c r="TFC132" s="84"/>
      <c r="TFD132" s="84"/>
      <c r="TFE132" s="84"/>
      <c r="TFF132" s="84"/>
      <c r="TFG132" s="84"/>
      <c r="TFH132" s="84"/>
      <c r="TFI132" s="84"/>
      <c r="TFJ132" s="84"/>
      <c r="TFK132" s="84"/>
      <c r="TFL132" s="84"/>
      <c r="TFM132" s="84"/>
      <c r="TFN132" s="84"/>
      <c r="TFO132" s="84"/>
      <c r="TFP132" s="84"/>
      <c r="TFQ132" s="84"/>
      <c r="TFR132" s="84"/>
      <c r="TFS132" s="84"/>
      <c r="TFT132" s="84"/>
      <c r="TFU132" s="84"/>
      <c r="TFV132" s="84"/>
      <c r="TFW132" s="84"/>
      <c r="TFX132" s="84"/>
      <c r="TFY132" s="84"/>
      <c r="TFZ132" s="84"/>
      <c r="TGA132" s="84"/>
      <c r="TGB132" s="84"/>
      <c r="TGC132" s="84"/>
      <c r="TGD132" s="84"/>
      <c r="TGE132" s="84"/>
      <c r="TGF132" s="84"/>
      <c r="TGG132" s="84"/>
      <c r="TGH132" s="84"/>
      <c r="TGI132" s="84"/>
      <c r="TGJ132" s="84"/>
      <c r="TGK132" s="84"/>
      <c r="TGL132" s="84"/>
      <c r="TGM132" s="84"/>
      <c r="TGN132" s="84"/>
      <c r="TGO132" s="84"/>
      <c r="TGP132" s="84"/>
      <c r="TGQ132" s="84"/>
      <c r="TGR132" s="84"/>
      <c r="TGS132" s="84"/>
      <c r="TGT132" s="84"/>
      <c r="TGU132" s="84"/>
      <c r="TGV132" s="84"/>
      <c r="TGW132" s="84"/>
      <c r="TGX132" s="84"/>
      <c r="TGY132" s="84"/>
      <c r="TGZ132" s="84"/>
      <c r="THA132" s="84"/>
      <c r="THB132" s="84"/>
      <c r="THC132" s="84"/>
      <c r="THD132" s="84"/>
      <c r="THE132" s="84"/>
      <c r="THF132" s="84"/>
      <c r="THG132" s="84"/>
      <c r="THH132" s="84"/>
      <c r="THI132" s="84"/>
      <c r="THJ132" s="84"/>
      <c r="THK132" s="84"/>
      <c r="THL132" s="84"/>
      <c r="THM132" s="84"/>
      <c r="THN132" s="84"/>
      <c r="THO132" s="84"/>
      <c r="THP132" s="84"/>
      <c r="THQ132" s="84"/>
      <c r="THR132" s="84"/>
      <c r="THS132" s="84"/>
      <c r="THT132" s="84"/>
      <c r="THU132" s="84"/>
      <c r="THV132" s="84"/>
      <c r="THW132" s="84"/>
      <c r="THX132" s="84"/>
      <c r="THY132" s="84"/>
      <c r="THZ132" s="84"/>
      <c r="TIA132" s="84"/>
      <c r="TIB132" s="84"/>
      <c r="TIC132" s="84"/>
      <c r="TID132" s="84"/>
      <c r="TIE132" s="84"/>
      <c r="TIF132" s="84"/>
      <c r="TIG132" s="84"/>
      <c r="TIH132" s="84"/>
      <c r="TII132" s="84"/>
      <c r="TIJ132" s="84"/>
      <c r="TIK132" s="84"/>
      <c r="TIL132" s="84"/>
      <c r="TIM132" s="84"/>
      <c r="TIN132" s="84"/>
      <c r="TIO132" s="84"/>
      <c r="TIP132" s="84"/>
      <c r="TIQ132" s="84"/>
      <c r="TIR132" s="84"/>
      <c r="TIS132" s="84"/>
      <c r="TIT132" s="84"/>
      <c r="TIU132" s="84"/>
      <c r="TIV132" s="84"/>
      <c r="TIW132" s="84"/>
      <c r="TIX132" s="84"/>
      <c r="TIY132" s="84"/>
      <c r="TIZ132" s="84"/>
      <c r="TJA132" s="84"/>
      <c r="TJB132" s="84"/>
      <c r="TJC132" s="84"/>
      <c r="TJD132" s="84"/>
      <c r="TJE132" s="84"/>
      <c r="TJF132" s="84"/>
      <c r="TJG132" s="84"/>
      <c r="TJH132" s="84"/>
      <c r="TJI132" s="84"/>
      <c r="TJJ132" s="84"/>
      <c r="TJK132" s="84"/>
      <c r="TJL132" s="84"/>
      <c r="TJM132" s="84"/>
      <c r="TJN132" s="84"/>
      <c r="TJO132" s="84"/>
      <c r="TJP132" s="84"/>
      <c r="TJQ132" s="84"/>
      <c r="TJR132" s="84"/>
      <c r="TJS132" s="84"/>
      <c r="TJT132" s="84"/>
      <c r="TJU132" s="84"/>
      <c r="TJV132" s="84"/>
      <c r="TJW132" s="84"/>
      <c r="TJX132" s="84"/>
      <c r="TJY132" s="84"/>
      <c r="TJZ132" s="84"/>
      <c r="TKA132" s="84"/>
      <c r="TKB132" s="84"/>
      <c r="TKC132" s="84"/>
      <c r="TKD132" s="84"/>
      <c r="TKE132" s="84"/>
      <c r="TKF132" s="84"/>
      <c r="TKG132" s="84"/>
      <c r="TKH132" s="84"/>
      <c r="TKI132" s="84"/>
      <c r="TKJ132" s="84"/>
      <c r="TKK132" s="84"/>
      <c r="TKL132" s="84"/>
      <c r="TKM132" s="84"/>
      <c r="TKN132" s="84"/>
      <c r="TKO132" s="84"/>
      <c r="TKP132" s="84"/>
      <c r="TKQ132" s="84"/>
      <c r="TKR132" s="84"/>
      <c r="TKS132" s="84"/>
      <c r="TKT132" s="84"/>
      <c r="TKU132" s="84"/>
      <c r="TKV132" s="84"/>
      <c r="TKW132" s="84"/>
      <c r="TKX132" s="84"/>
      <c r="TKY132" s="84"/>
      <c r="TKZ132" s="84"/>
      <c r="TLA132" s="84"/>
      <c r="TLB132" s="84"/>
      <c r="TLC132" s="84"/>
      <c r="TLD132" s="84"/>
      <c r="TLE132" s="84"/>
      <c r="TLF132" s="84"/>
      <c r="TLG132" s="84"/>
      <c r="TLH132" s="84"/>
      <c r="TLI132" s="84"/>
      <c r="TLJ132" s="84"/>
      <c r="TLK132" s="84"/>
      <c r="TLL132" s="84"/>
      <c r="TLM132" s="84"/>
      <c r="TLN132" s="84"/>
      <c r="TLO132" s="84"/>
      <c r="TLP132" s="84"/>
      <c r="TLQ132" s="84"/>
      <c r="TLR132" s="84"/>
      <c r="TLS132" s="84"/>
      <c r="TLT132" s="84"/>
      <c r="TLU132" s="84"/>
      <c r="TLV132" s="84"/>
      <c r="TLW132" s="84"/>
      <c r="TLX132" s="84"/>
      <c r="TLY132" s="84"/>
      <c r="TLZ132" s="84"/>
      <c r="TMA132" s="84"/>
      <c r="TMB132" s="84"/>
      <c r="TMC132" s="84"/>
      <c r="TMD132" s="84"/>
      <c r="TME132" s="84"/>
      <c r="TMF132" s="84"/>
      <c r="TMG132" s="84"/>
      <c r="TMH132" s="84"/>
      <c r="TMI132" s="84"/>
      <c r="TMJ132" s="84"/>
      <c r="TMK132" s="84"/>
      <c r="TML132" s="84"/>
      <c r="TMM132" s="84"/>
      <c r="TMN132" s="84"/>
      <c r="TMO132" s="84"/>
      <c r="TMP132" s="84"/>
      <c r="TMQ132" s="84"/>
      <c r="TMR132" s="84"/>
      <c r="TMS132" s="84"/>
      <c r="TMT132" s="84"/>
      <c r="TMU132" s="84"/>
      <c r="TMV132" s="84"/>
      <c r="TMW132" s="84"/>
      <c r="TMX132" s="84"/>
      <c r="TMY132" s="84"/>
      <c r="TMZ132" s="84"/>
      <c r="TNA132" s="84"/>
      <c r="TNB132" s="84"/>
      <c r="TNC132" s="84"/>
      <c r="TND132" s="84"/>
      <c r="TNE132" s="84"/>
      <c r="TNF132" s="84"/>
      <c r="TNG132" s="84"/>
      <c r="TNH132" s="84"/>
      <c r="TNI132" s="84"/>
      <c r="TNJ132" s="84"/>
      <c r="TNK132" s="84"/>
      <c r="TNL132" s="84"/>
      <c r="TNM132" s="84"/>
      <c r="TNN132" s="84"/>
      <c r="TNO132" s="84"/>
      <c r="TNP132" s="84"/>
      <c r="TNQ132" s="84"/>
      <c r="TNR132" s="84"/>
      <c r="TNS132" s="84"/>
      <c r="TNT132" s="84"/>
      <c r="TNU132" s="84"/>
      <c r="TNV132" s="84"/>
      <c r="TNW132" s="84"/>
      <c r="TNX132" s="84"/>
      <c r="TNY132" s="84"/>
      <c r="TNZ132" s="84"/>
      <c r="TOA132" s="84"/>
      <c r="TOB132" s="84"/>
      <c r="TOC132" s="84"/>
      <c r="TOD132" s="84"/>
      <c r="TOE132" s="84"/>
      <c r="TOF132" s="84"/>
      <c r="TOG132" s="84"/>
      <c r="TOH132" s="84"/>
      <c r="TOI132" s="84"/>
      <c r="TOJ132" s="84"/>
      <c r="TOK132" s="84"/>
      <c r="TOL132" s="84"/>
      <c r="TOM132" s="84"/>
      <c r="TON132" s="84"/>
      <c r="TOO132" s="84"/>
      <c r="TOP132" s="84"/>
      <c r="TOQ132" s="84"/>
      <c r="TOR132" s="84"/>
      <c r="TOS132" s="84"/>
      <c r="TOT132" s="84"/>
      <c r="TOU132" s="84"/>
      <c r="TOV132" s="84"/>
      <c r="TOW132" s="84"/>
      <c r="TOX132" s="84"/>
      <c r="TOY132" s="84"/>
      <c r="TOZ132" s="84"/>
      <c r="TPA132" s="84"/>
      <c r="TPB132" s="84"/>
      <c r="TPC132" s="84"/>
      <c r="TPD132" s="84"/>
      <c r="TPE132" s="84"/>
      <c r="TPF132" s="84"/>
      <c r="TPG132" s="84"/>
      <c r="TPH132" s="84"/>
      <c r="TPI132" s="84"/>
      <c r="TPJ132" s="84"/>
      <c r="TPK132" s="84"/>
      <c r="TPL132" s="84"/>
      <c r="TPM132" s="84"/>
      <c r="TPN132" s="84"/>
      <c r="TPO132" s="84"/>
      <c r="TPP132" s="84"/>
      <c r="TPQ132" s="84"/>
      <c r="TPR132" s="84"/>
      <c r="TPS132" s="84"/>
      <c r="TPT132" s="84"/>
      <c r="TPU132" s="84"/>
      <c r="TPV132" s="84"/>
      <c r="TPW132" s="84"/>
      <c r="TPX132" s="84"/>
      <c r="TPY132" s="84"/>
      <c r="TPZ132" s="84"/>
      <c r="TQA132" s="84"/>
      <c r="TQB132" s="84"/>
      <c r="TQC132" s="84"/>
      <c r="TQD132" s="84"/>
      <c r="TQE132" s="84"/>
      <c r="TQF132" s="84"/>
      <c r="TQG132" s="84"/>
      <c r="TQH132" s="84"/>
      <c r="TQI132" s="84"/>
      <c r="TQJ132" s="84"/>
      <c r="TQK132" s="84"/>
      <c r="TQL132" s="84"/>
      <c r="TQM132" s="84"/>
      <c r="TQN132" s="84"/>
      <c r="TQO132" s="84"/>
      <c r="TQP132" s="84"/>
      <c r="TQQ132" s="84"/>
      <c r="TQR132" s="84"/>
      <c r="TQS132" s="84"/>
      <c r="TQT132" s="84"/>
      <c r="TQU132" s="84"/>
      <c r="TQV132" s="84"/>
      <c r="TQW132" s="84"/>
      <c r="TQX132" s="84"/>
      <c r="TQY132" s="84"/>
      <c r="TQZ132" s="84"/>
      <c r="TRA132" s="84"/>
      <c r="TRB132" s="84"/>
      <c r="TRC132" s="84"/>
      <c r="TRD132" s="84"/>
      <c r="TRE132" s="84"/>
      <c r="TRF132" s="84"/>
      <c r="TRG132" s="84"/>
      <c r="TRH132" s="84"/>
      <c r="TRI132" s="84"/>
      <c r="TRJ132" s="84"/>
      <c r="TRK132" s="84"/>
      <c r="TRL132" s="84"/>
      <c r="TRM132" s="84"/>
      <c r="TRN132" s="84"/>
      <c r="TRO132" s="84"/>
      <c r="TRP132" s="84"/>
      <c r="TRQ132" s="84"/>
      <c r="TRR132" s="84"/>
      <c r="TRS132" s="84"/>
      <c r="TRT132" s="84"/>
      <c r="TRU132" s="84"/>
      <c r="TRV132" s="84"/>
      <c r="TRW132" s="84"/>
      <c r="TRX132" s="84"/>
      <c r="TRY132" s="84"/>
      <c r="TRZ132" s="84"/>
      <c r="TSA132" s="84"/>
      <c r="TSB132" s="84"/>
      <c r="TSC132" s="84"/>
      <c r="TSD132" s="84"/>
      <c r="TSE132" s="84"/>
      <c r="TSF132" s="84"/>
      <c r="TSG132" s="84"/>
      <c r="TSH132" s="84"/>
      <c r="TSI132" s="84"/>
      <c r="TSJ132" s="84"/>
      <c r="TSK132" s="84"/>
      <c r="TSL132" s="84"/>
      <c r="TSM132" s="84"/>
      <c r="TSN132" s="84"/>
      <c r="TSO132" s="84"/>
      <c r="TSP132" s="84"/>
      <c r="TSQ132" s="84"/>
      <c r="TSR132" s="84"/>
      <c r="TSS132" s="84"/>
      <c r="TST132" s="84"/>
      <c r="TSU132" s="84"/>
      <c r="TSV132" s="84"/>
      <c r="TSW132" s="84"/>
      <c r="TSX132" s="84"/>
      <c r="TSY132" s="84"/>
      <c r="TSZ132" s="84"/>
      <c r="TTA132" s="84"/>
      <c r="TTB132" s="84"/>
      <c r="TTC132" s="84"/>
      <c r="TTD132" s="84"/>
      <c r="TTE132" s="84"/>
      <c r="TTF132" s="84"/>
      <c r="TTG132" s="84"/>
      <c r="TTH132" s="84"/>
      <c r="TTI132" s="84"/>
      <c r="TTJ132" s="84"/>
      <c r="TTK132" s="84"/>
      <c r="TTL132" s="84"/>
      <c r="TTM132" s="84"/>
      <c r="TTN132" s="84"/>
      <c r="TTO132" s="84"/>
      <c r="TTP132" s="84"/>
      <c r="TTQ132" s="84"/>
      <c r="TTR132" s="84"/>
      <c r="TTS132" s="84"/>
      <c r="TTT132" s="84"/>
      <c r="TTU132" s="84"/>
      <c r="TTV132" s="84"/>
      <c r="TTW132" s="84"/>
      <c r="TTX132" s="84"/>
      <c r="TTY132" s="84"/>
      <c r="TTZ132" s="84"/>
      <c r="TUA132" s="84"/>
      <c r="TUB132" s="84"/>
      <c r="TUC132" s="84"/>
      <c r="TUD132" s="84"/>
      <c r="TUE132" s="84"/>
      <c r="TUF132" s="84"/>
      <c r="TUG132" s="84"/>
      <c r="TUH132" s="84"/>
      <c r="TUI132" s="84"/>
      <c r="TUJ132" s="84"/>
      <c r="TUK132" s="84"/>
      <c r="TUL132" s="84"/>
      <c r="TUM132" s="84"/>
      <c r="TUN132" s="84"/>
      <c r="TUO132" s="84"/>
      <c r="TUP132" s="84"/>
      <c r="TUQ132" s="84"/>
      <c r="TUR132" s="84"/>
      <c r="TUS132" s="84"/>
      <c r="TUT132" s="84"/>
      <c r="TUU132" s="84"/>
      <c r="TUV132" s="84"/>
      <c r="TUW132" s="84"/>
      <c r="TUX132" s="84"/>
      <c r="TUY132" s="84"/>
      <c r="TUZ132" s="84"/>
      <c r="TVA132" s="84"/>
      <c r="TVB132" s="84"/>
      <c r="TVC132" s="84"/>
      <c r="TVD132" s="84"/>
      <c r="TVE132" s="84"/>
      <c r="TVF132" s="84"/>
      <c r="TVG132" s="84"/>
      <c r="TVH132" s="84"/>
      <c r="TVI132" s="84"/>
      <c r="TVJ132" s="84"/>
      <c r="TVK132" s="84"/>
      <c r="TVL132" s="84"/>
      <c r="TVM132" s="84"/>
      <c r="TVN132" s="84"/>
      <c r="TVO132" s="84"/>
      <c r="TVP132" s="84"/>
      <c r="TVQ132" s="84"/>
      <c r="TVR132" s="84"/>
      <c r="TVS132" s="84"/>
      <c r="TVT132" s="84"/>
      <c r="TVU132" s="84"/>
      <c r="TVV132" s="84"/>
      <c r="TVW132" s="84"/>
      <c r="TVX132" s="84"/>
      <c r="TVY132" s="84"/>
      <c r="TVZ132" s="84"/>
      <c r="TWA132" s="84"/>
      <c r="TWB132" s="84"/>
      <c r="TWC132" s="84"/>
      <c r="TWD132" s="84"/>
      <c r="TWE132" s="84"/>
      <c r="TWF132" s="84"/>
      <c r="TWG132" s="84"/>
      <c r="TWH132" s="84"/>
      <c r="TWI132" s="84"/>
      <c r="TWJ132" s="84"/>
      <c r="TWK132" s="84"/>
      <c r="TWL132" s="84"/>
      <c r="TWM132" s="84"/>
      <c r="TWN132" s="84"/>
      <c r="TWO132" s="84"/>
      <c r="TWP132" s="84"/>
      <c r="TWQ132" s="84"/>
      <c r="TWR132" s="84"/>
      <c r="TWS132" s="84"/>
      <c r="TWT132" s="84"/>
      <c r="TWU132" s="84"/>
      <c r="TWV132" s="84"/>
      <c r="TWW132" s="84"/>
      <c r="TWX132" s="84"/>
      <c r="TWY132" s="84"/>
      <c r="TWZ132" s="84"/>
      <c r="TXA132" s="84"/>
      <c r="TXB132" s="84"/>
      <c r="TXC132" s="84"/>
      <c r="TXD132" s="84"/>
      <c r="TXE132" s="84"/>
      <c r="TXF132" s="84"/>
      <c r="TXG132" s="84"/>
      <c r="TXH132" s="84"/>
      <c r="TXI132" s="84"/>
      <c r="TXJ132" s="84"/>
      <c r="TXK132" s="84"/>
      <c r="TXL132" s="84"/>
      <c r="TXM132" s="84"/>
      <c r="TXN132" s="84"/>
      <c r="TXO132" s="84"/>
      <c r="TXP132" s="84"/>
      <c r="TXQ132" s="84"/>
      <c r="TXR132" s="84"/>
      <c r="TXS132" s="84"/>
      <c r="TXT132" s="84"/>
      <c r="TXU132" s="84"/>
      <c r="TXV132" s="84"/>
      <c r="TXW132" s="84"/>
      <c r="TXX132" s="84"/>
      <c r="TXY132" s="84"/>
      <c r="TXZ132" s="84"/>
      <c r="TYA132" s="84"/>
      <c r="TYB132" s="84"/>
      <c r="TYC132" s="84"/>
      <c r="TYD132" s="84"/>
      <c r="TYE132" s="84"/>
      <c r="TYF132" s="84"/>
      <c r="TYG132" s="84"/>
      <c r="TYH132" s="84"/>
      <c r="TYI132" s="84"/>
      <c r="TYJ132" s="84"/>
      <c r="TYK132" s="84"/>
      <c r="TYL132" s="84"/>
      <c r="TYM132" s="84"/>
      <c r="TYN132" s="84"/>
      <c r="TYO132" s="84"/>
      <c r="TYP132" s="84"/>
      <c r="TYQ132" s="84"/>
      <c r="TYR132" s="84"/>
      <c r="TYS132" s="84"/>
      <c r="TYT132" s="84"/>
      <c r="TYU132" s="84"/>
      <c r="TYV132" s="84"/>
      <c r="TYW132" s="84"/>
      <c r="TYX132" s="84"/>
      <c r="TYY132" s="84"/>
      <c r="TYZ132" s="84"/>
      <c r="TZA132" s="84"/>
      <c r="TZB132" s="84"/>
      <c r="TZC132" s="84"/>
      <c r="TZD132" s="84"/>
      <c r="TZE132" s="84"/>
      <c r="TZF132" s="84"/>
      <c r="TZG132" s="84"/>
      <c r="TZH132" s="84"/>
      <c r="TZI132" s="84"/>
      <c r="TZJ132" s="84"/>
      <c r="TZK132" s="84"/>
      <c r="TZL132" s="84"/>
      <c r="TZM132" s="84"/>
      <c r="TZN132" s="84"/>
      <c r="TZO132" s="84"/>
      <c r="TZP132" s="84"/>
      <c r="TZQ132" s="84"/>
      <c r="TZR132" s="84"/>
      <c r="TZS132" s="84"/>
      <c r="TZT132" s="84"/>
      <c r="TZU132" s="84"/>
      <c r="TZV132" s="84"/>
      <c r="TZW132" s="84"/>
      <c r="TZX132" s="84"/>
      <c r="TZY132" s="84"/>
      <c r="TZZ132" s="84"/>
      <c r="UAA132" s="84"/>
      <c r="UAB132" s="84"/>
      <c r="UAC132" s="84"/>
      <c r="UAD132" s="84"/>
      <c r="UAE132" s="84"/>
      <c r="UAF132" s="84"/>
      <c r="UAG132" s="84"/>
      <c r="UAH132" s="84"/>
      <c r="UAI132" s="84"/>
      <c r="UAJ132" s="84"/>
      <c r="UAK132" s="84"/>
      <c r="UAL132" s="84"/>
      <c r="UAM132" s="84"/>
      <c r="UAN132" s="84"/>
      <c r="UAO132" s="84"/>
      <c r="UAP132" s="84"/>
      <c r="UAQ132" s="84"/>
      <c r="UAR132" s="84"/>
      <c r="UAS132" s="84"/>
      <c r="UAT132" s="84"/>
      <c r="UAU132" s="84"/>
      <c r="UAV132" s="84"/>
      <c r="UAW132" s="84"/>
      <c r="UAX132" s="84"/>
      <c r="UAY132" s="84"/>
      <c r="UAZ132" s="84"/>
      <c r="UBA132" s="84"/>
      <c r="UBB132" s="84"/>
      <c r="UBC132" s="84"/>
      <c r="UBD132" s="84"/>
      <c r="UBE132" s="84"/>
      <c r="UBF132" s="84"/>
      <c r="UBG132" s="84"/>
      <c r="UBH132" s="84"/>
      <c r="UBI132" s="84"/>
      <c r="UBJ132" s="84"/>
      <c r="UBK132" s="84"/>
      <c r="UBL132" s="84"/>
      <c r="UBM132" s="84"/>
      <c r="UBN132" s="84"/>
      <c r="UBO132" s="84"/>
      <c r="UBP132" s="84"/>
      <c r="UBQ132" s="84"/>
      <c r="UBR132" s="84"/>
      <c r="UBS132" s="84"/>
      <c r="UBT132" s="84"/>
      <c r="UBU132" s="84"/>
      <c r="UBV132" s="84"/>
      <c r="UBW132" s="84"/>
      <c r="UBX132" s="84"/>
      <c r="UBY132" s="84"/>
      <c r="UBZ132" s="84"/>
      <c r="UCA132" s="84"/>
      <c r="UCB132" s="84"/>
      <c r="UCC132" s="84"/>
      <c r="UCD132" s="84"/>
      <c r="UCE132" s="84"/>
      <c r="UCF132" s="84"/>
      <c r="UCG132" s="84"/>
      <c r="UCH132" s="84"/>
      <c r="UCI132" s="84"/>
      <c r="UCJ132" s="84"/>
      <c r="UCK132" s="84"/>
      <c r="UCL132" s="84"/>
      <c r="UCM132" s="84"/>
      <c r="UCN132" s="84"/>
      <c r="UCO132" s="84"/>
      <c r="UCP132" s="84"/>
      <c r="UCQ132" s="84"/>
      <c r="UCR132" s="84"/>
      <c r="UCS132" s="84"/>
      <c r="UCT132" s="84"/>
      <c r="UCU132" s="84"/>
      <c r="UCV132" s="84"/>
      <c r="UCW132" s="84"/>
      <c r="UCX132" s="84"/>
      <c r="UCY132" s="84"/>
      <c r="UCZ132" s="84"/>
      <c r="UDA132" s="84"/>
      <c r="UDB132" s="84"/>
      <c r="UDC132" s="84"/>
      <c r="UDD132" s="84"/>
      <c r="UDE132" s="84"/>
      <c r="UDF132" s="84"/>
      <c r="UDG132" s="84"/>
      <c r="UDH132" s="84"/>
      <c r="UDI132" s="84"/>
      <c r="UDJ132" s="84"/>
      <c r="UDK132" s="84"/>
      <c r="UDL132" s="84"/>
      <c r="UDM132" s="84"/>
      <c r="UDN132" s="84"/>
      <c r="UDO132" s="84"/>
      <c r="UDP132" s="84"/>
      <c r="UDQ132" s="84"/>
      <c r="UDR132" s="84"/>
      <c r="UDS132" s="84"/>
      <c r="UDT132" s="84"/>
      <c r="UDU132" s="84"/>
      <c r="UDV132" s="84"/>
      <c r="UDW132" s="84"/>
      <c r="UDX132" s="84"/>
      <c r="UDY132" s="84"/>
      <c r="UDZ132" s="84"/>
      <c r="UEA132" s="84"/>
      <c r="UEB132" s="84"/>
      <c r="UEC132" s="84"/>
      <c r="UED132" s="84"/>
      <c r="UEE132" s="84"/>
      <c r="UEF132" s="84"/>
      <c r="UEG132" s="84"/>
      <c r="UEH132" s="84"/>
      <c r="UEI132" s="84"/>
      <c r="UEJ132" s="84"/>
      <c r="UEK132" s="84"/>
      <c r="UEL132" s="84"/>
      <c r="UEM132" s="84"/>
      <c r="UEN132" s="84"/>
      <c r="UEO132" s="84"/>
      <c r="UEP132" s="84"/>
      <c r="UEQ132" s="84"/>
      <c r="UER132" s="84"/>
      <c r="UES132" s="84"/>
      <c r="UET132" s="84"/>
      <c r="UEU132" s="84"/>
      <c r="UEV132" s="84"/>
      <c r="UEW132" s="84"/>
      <c r="UEX132" s="84"/>
      <c r="UEY132" s="84"/>
      <c r="UEZ132" s="84"/>
      <c r="UFA132" s="84"/>
      <c r="UFB132" s="84"/>
      <c r="UFC132" s="84"/>
      <c r="UFD132" s="84"/>
      <c r="UFE132" s="84"/>
      <c r="UFF132" s="84"/>
      <c r="UFG132" s="84"/>
      <c r="UFH132" s="84"/>
      <c r="UFI132" s="84"/>
      <c r="UFJ132" s="84"/>
      <c r="UFK132" s="84"/>
      <c r="UFL132" s="84"/>
      <c r="UFM132" s="84"/>
      <c r="UFN132" s="84"/>
      <c r="UFO132" s="84"/>
      <c r="UFP132" s="84"/>
      <c r="UFQ132" s="84"/>
      <c r="UFR132" s="84"/>
      <c r="UFS132" s="84"/>
      <c r="UFT132" s="84"/>
      <c r="UFU132" s="84"/>
      <c r="UFV132" s="84"/>
      <c r="UFW132" s="84"/>
      <c r="UFX132" s="84"/>
      <c r="UFY132" s="84"/>
      <c r="UFZ132" s="84"/>
      <c r="UGA132" s="84"/>
      <c r="UGB132" s="84"/>
      <c r="UGC132" s="84"/>
      <c r="UGD132" s="84"/>
      <c r="UGE132" s="84"/>
      <c r="UGF132" s="84"/>
      <c r="UGG132" s="84"/>
      <c r="UGH132" s="84"/>
      <c r="UGI132" s="84"/>
      <c r="UGJ132" s="84"/>
      <c r="UGK132" s="84"/>
      <c r="UGL132" s="84"/>
      <c r="UGM132" s="84"/>
      <c r="UGN132" s="84"/>
      <c r="UGO132" s="84"/>
      <c r="UGP132" s="84"/>
      <c r="UGQ132" s="84"/>
      <c r="UGR132" s="84"/>
      <c r="UGS132" s="84"/>
      <c r="UGT132" s="84"/>
      <c r="UGU132" s="84"/>
      <c r="UGV132" s="84"/>
      <c r="UGW132" s="84"/>
      <c r="UGX132" s="84"/>
      <c r="UGY132" s="84"/>
      <c r="UGZ132" s="84"/>
      <c r="UHA132" s="84"/>
      <c r="UHB132" s="84"/>
      <c r="UHC132" s="84"/>
      <c r="UHD132" s="84"/>
      <c r="UHE132" s="84"/>
      <c r="UHF132" s="84"/>
      <c r="UHG132" s="84"/>
      <c r="UHH132" s="84"/>
      <c r="UHI132" s="84"/>
      <c r="UHJ132" s="84"/>
      <c r="UHK132" s="84"/>
      <c r="UHL132" s="84"/>
      <c r="UHM132" s="84"/>
      <c r="UHN132" s="84"/>
      <c r="UHO132" s="84"/>
      <c r="UHP132" s="84"/>
      <c r="UHQ132" s="84"/>
      <c r="UHR132" s="84"/>
      <c r="UHS132" s="84"/>
      <c r="UHT132" s="84"/>
      <c r="UHU132" s="84"/>
      <c r="UHV132" s="84"/>
      <c r="UHW132" s="84"/>
      <c r="UHX132" s="84"/>
      <c r="UHY132" s="84"/>
      <c r="UHZ132" s="84"/>
      <c r="UIA132" s="84"/>
      <c r="UIB132" s="84"/>
      <c r="UIC132" s="84"/>
      <c r="UID132" s="84"/>
      <c r="UIE132" s="84"/>
      <c r="UIF132" s="84"/>
      <c r="UIG132" s="84"/>
      <c r="UIH132" s="84"/>
      <c r="UII132" s="84"/>
      <c r="UIJ132" s="84"/>
      <c r="UIK132" s="84"/>
      <c r="UIL132" s="84"/>
      <c r="UIM132" s="84"/>
      <c r="UIN132" s="84"/>
      <c r="UIO132" s="84"/>
      <c r="UIP132" s="84"/>
      <c r="UIQ132" s="84"/>
      <c r="UIR132" s="84"/>
      <c r="UIS132" s="84"/>
      <c r="UIT132" s="84"/>
      <c r="UIU132" s="84"/>
      <c r="UIV132" s="84"/>
      <c r="UIW132" s="84"/>
      <c r="UIX132" s="84"/>
      <c r="UIY132" s="84"/>
      <c r="UIZ132" s="84"/>
      <c r="UJA132" s="84"/>
      <c r="UJB132" s="84"/>
      <c r="UJC132" s="84"/>
      <c r="UJD132" s="84"/>
      <c r="UJE132" s="84"/>
      <c r="UJF132" s="84"/>
      <c r="UJG132" s="84"/>
      <c r="UJH132" s="84"/>
      <c r="UJI132" s="84"/>
      <c r="UJJ132" s="84"/>
      <c r="UJK132" s="84"/>
      <c r="UJL132" s="84"/>
      <c r="UJM132" s="84"/>
      <c r="UJN132" s="84"/>
      <c r="UJO132" s="84"/>
      <c r="UJP132" s="84"/>
      <c r="UJQ132" s="84"/>
      <c r="UJR132" s="84"/>
      <c r="UJS132" s="84"/>
      <c r="UJT132" s="84"/>
      <c r="UJU132" s="84"/>
      <c r="UJV132" s="84"/>
      <c r="UJW132" s="84"/>
      <c r="UJX132" s="84"/>
      <c r="UJY132" s="84"/>
      <c r="UJZ132" s="84"/>
      <c r="UKA132" s="84"/>
      <c r="UKB132" s="84"/>
      <c r="UKC132" s="84"/>
      <c r="UKD132" s="84"/>
      <c r="UKE132" s="84"/>
      <c r="UKF132" s="84"/>
      <c r="UKG132" s="84"/>
      <c r="UKH132" s="84"/>
      <c r="UKI132" s="84"/>
      <c r="UKJ132" s="84"/>
      <c r="UKK132" s="84"/>
      <c r="UKL132" s="84"/>
      <c r="UKM132" s="84"/>
      <c r="UKN132" s="84"/>
      <c r="UKO132" s="84"/>
      <c r="UKP132" s="84"/>
      <c r="UKQ132" s="84"/>
      <c r="UKR132" s="84"/>
      <c r="UKS132" s="84"/>
      <c r="UKT132" s="84"/>
      <c r="UKU132" s="84"/>
      <c r="UKV132" s="84"/>
      <c r="UKW132" s="84"/>
      <c r="UKX132" s="84"/>
      <c r="UKY132" s="84"/>
      <c r="UKZ132" s="84"/>
      <c r="ULA132" s="84"/>
      <c r="ULB132" s="84"/>
      <c r="ULC132" s="84"/>
      <c r="ULD132" s="84"/>
      <c r="ULE132" s="84"/>
      <c r="ULF132" s="84"/>
      <c r="ULG132" s="84"/>
      <c r="ULH132" s="84"/>
      <c r="ULI132" s="84"/>
      <c r="ULJ132" s="84"/>
      <c r="ULK132" s="84"/>
      <c r="ULL132" s="84"/>
      <c r="ULM132" s="84"/>
      <c r="ULN132" s="84"/>
      <c r="ULO132" s="84"/>
      <c r="ULP132" s="84"/>
      <c r="ULQ132" s="84"/>
      <c r="ULR132" s="84"/>
      <c r="ULS132" s="84"/>
      <c r="ULT132" s="84"/>
      <c r="ULU132" s="84"/>
      <c r="ULV132" s="84"/>
      <c r="ULW132" s="84"/>
      <c r="ULX132" s="84"/>
      <c r="ULY132" s="84"/>
      <c r="ULZ132" s="84"/>
      <c r="UMA132" s="84"/>
      <c r="UMB132" s="84"/>
      <c r="UMC132" s="84"/>
      <c r="UMD132" s="84"/>
      <c r="UME132" s="84"/>
      <c r="UMF132" s="84"/>
      <c r="UMG132" s="84"/>
      <c r="UMH132" s="84"/>
      <c r="UMI132" s="84"/>
      <c r="UMJ132" s="84"/>
      <c r="UMK132" s="84"/>
      <c r="UML132" s="84"/>
      <c r="UMM132" s="84"/>
      <c r="UMN132" s="84"/>
      <c r="UMO132" s="84"/>
      <c r="UMP132" s="84"/>
      <c r="UMQ132" s="84"/>
      <c r="UMR132" s="84"/>
      <c r="UMS132" s="84"/>
      <c r="UMT132" s="84"/>
      <c r="UMU132" s="84"/>
      <c r="UMV132" s="84"/>
      <c r="UMW132" s="84"/>
      <c r="UMX132" s="84"/>
      <c r="UMY132" s="84"/>
      <c r="UMZ132" s="84"/>
      <c r="UNA132" s="84"/>
      <c r="UNB132" s="84"/>
      <c r="UNC132" s="84"/>
      <c r="UND132" s="84"/>
      <c r="UNE132" s="84"/>
      <c r="UNF132" s="84"/>
      <c r="UNG132" s="84"/>
      <c r="UNH132" s="84"/>
      <c r="UNI132" s="84"/>
      <c r="UNJ132" s="84"/>
      <c r="UNK132" s="84"/>
      <c r="UNL132" s="84"/>
      <c r="UNM132" s="84"/>
      <c r="UNN132" s="84"/>
      <c r="UNO132" s="84"/>
      <c r="UNP132" s="84"/>
      <c r="UNQ132" s="84"/>
      <c r="UNR132" s="84"/>
      <c r="UNS132" s="84"/>
      <c r="UNT132" s="84"/>
      <c r="UNU132" s="84"/>
      <c r="UNV132" s="84"/>
      <c r="UNW132" s="84"/>
      <c r="UNX132" s="84"/>
      <c r="UNY132" s="84"/>
      <c r="UNZ132" s="84"/>
      <c r="UOA132" s="84"/>
      <c r="UOB132" s="84"/>
      <c r="UOC132" s="84"/>
      <c r="UOD132" s="84"/>
      <c r="UOE132" s="84"/>
      <c r="UOF132" s="84"/>
      <c r="UOG132" s="84"/>
      <c r="UOH132" s="84"/>
      <c r="UOI132" s="84"/>
      <c r="UOJ132" s="84"/>
      <c r="UOK132" s="84"/>
      <c r="UOL132" s="84"/>
      <c r="UOM132" s="84"/>
      <c r="UON132" s="84"/>
      <c r="UOO132" s="84"/>
      <c r="UOP132" s="84"/>
      <c r="UOQ132" s="84"/>
      <c r="UOR132" s="84"/>
      <c r="UOS132" s="84"/>
      <c r="UOT132" s="84"/>
      <c r="UOU132" s="84"/>
      <c r="UOV132" s="84"/>
      <c r="UOW132" s="84"/>
      <c r="UOX132" s="84"/>
      <c r="UOY132" s="84"/>
      <c r="UOZ132" s="84"/>
      <c r="UPA132" s="84"/>
      <c r="UPB132" s="84"/>
      <c r="UPC132" s="84"/>
      <c r="UPD132" s="84"/>
      <c r="UPE132" s="84"/>
      <c r="UPF132" s="84"/>
      <c r="UPG132" s="84"/>
      <c r="UPH132" s="84"/>
      <c r="UPI132" s="84"/>
      <c r="UPJ132" s="84"/>
      <c r="UPK132" s="84"/>
      <c r="UPL132" s="84"/>
      <c r="UPM132" s="84"/>
      <c r="UPN132" s="84"/>
      <c r="UPO132" s="84"/>
      <c r="UPP132" s="84"/>
      <c r="UPQ132" s="84"/>
      <c r="UPR132" s="84"/>
      <c r="UPS132" s="84"/>
      <c r="UPT132" s="84"/>
      <c r="UPU132" s="84"/>
      <c r="UPV132" s="84"/>
      <c r="UPW132" s="84"/>
      <c r="UPX132" s="84"/>
      <c r="UPY132" s="84"/>
      <c r="UPZ132" s="84"/>
      <c r="UQA132" s="84"/>
      <c r="UQB132" s="84"/>
      <c r="UQC132" s="84"/>
      <c r="UQD132" s="84"/>
      <c r="UQE132" s="84"/>
      <c r="UQF132" s="84"/>
      <c r="UQG132" s="84"/>
      <c r="UQH132" s="84"/>
      <c r="UQI132" s="84"/>
      <c r="UQJ132" s="84"/>
      <c r="UQK132" s="84"/>
      <c r="UQL132" s="84"/>
      <c r="UQM132" s="84"/>
      <c r="UQN132" s="84"/>
      <c r="UQO132" s="84"/>
      <c r="UQP132" s="84"/>
      <c r="UQQ132" s="84"/>
      <c r="UQR132" s="84"/>
      <c r="UQS132" s="84"/>
      <c r="UQT132" s="84"/>
      <c r="UQU132" s="84"/>
      <c r="UQV132" s="84"/>
      <c r="UQW132" s="84"/>
      <c r="UQX132" s="84"/>
      <c r="UQY132" s="84"/>
      <c r="UQZ132" s="84"/>
      <c r="URA132" s="84"/>
      <c r="URB132" s="84"/>
      <c r="URC132" s="84"/>
      <c r="URD132" s="84"/>
      <c r="URE132" s="84"/>
      <c r="URF132" s="84"/>
      <c r="URG132" s="84"/>
      <c r="URH132" s="84"/>
      <c r="URI132" s="84"/>
      <c r="URJ132" s="84"/>
      <c r="URK132" s="84"/>
      <c r="URL132" s="84"/>
      <c r="URM132" s="84"/>
      <c r="URN132" s="84"/>
      <c r="URO132" s="84"/>
      <c r="URP132" s="84"/>
      <c r="URQ132" s="84"/>
      <c r="URR132" s="84"/>
      <c r="URS132" s="84"/>
      <c r="URT132" s="84"/>
      <c r="URU132" s="84"/>
      <c r="URV132" s="84"/>
      <c r="URW132" s="84"/>
      <c r="URX132" s="84"/>
      <c r="URY132" s="84"/>
      <c r="URZ132" s="84"/>
      <c r="USA132" s="84"/>
      <c r="USB132" s="84"/>
      <c r="USC132" s="84"/>
      <c r="USD132" s="84"/>
      <c r="USE132" s="84"/>
      <c r="USF132" s="84"/>
      <c r="USG132" s="84"/>
      <c r="USH132" s="84"/>
      <c r="USI132" s="84"/>
      <c r="USJ132" s="84"/>
      <c r="USK132" s="84"/>
      <c r="USL132" s="84"/>
      <c r="USM132" s="84"/>
      <c r="USN132" s="84"/>
      <c r="USO132" s="84"/>
      <c r="USP132" s="84"/>
      <c r="USQ132" s="84"/>
      <c r="USR132" s="84"/>
      <c r="USS132" s="84"/>
      <c r="UST132" s="84"/>
      <c r="USU132" s="84"/>
      <c r="USV132" s="84"/>
      <c r="USW132" s="84"/>
      <c r="USX132" s="84"/>
      <c r="USY132" s="84"/>
      <c r="USZ132" s="84"/>
      <c r="UTA132" s="84"/>
      <c r="UTB132" s="84"/>
      <c r="UTC132" s="84"/>
      <c r="UTD132" s="84"/>
      <c r="UTE132" s="84"/>
      <c r="UTF132" s="84"/>
      <c r="UTG132" s="84"/>
      <c r="UTH132" s="84"/>
      <c r="UTI132" s="84"/>
      <c r="UTJ132" s="84"/>
      <c r="UTK132" s="84"/>
      <c r="UTL132" s="84"/>
      <c r="UTM132" s="84"/>
      <c r="UTN132" s="84"/>
      <c r="UTO132" s="84"/>
      <c r="UTP132" s="84"/>
      <c r="UTQ132" s="84"/>
      <c r="UTR132" s="84"/>
      <c r="UTS132" s="84"/>
      <c r="UTT132" s="84"/>
      <c r="UTU132" s="84"/>
      <c r="UTV132" s="84"/>
      <c r="UTW132" s="84"/>
      <c r="UTX132" s="84"/>
      <c r="UTY132" s="84"/>
      <c r="UTZ132" s="84"/>
      <c r="UUA132" s="84"/>
      <c r="UUB132" s="84"/>
      <c r="UUC132" s="84"/>
      <c r="UUD132" s="84"/>
      <c r="UUE132" s="84"/>
      <c r="UUF132" s="84"/>
      <c r="UUG132" s="84"/>
      <c r="UUH132" s="84"/>
      <c r="UUI132" s="84"/>
      <c r="UUJ132" s="84"/>
      <c r="UUK132" s="84"/>
      <c r="UUL132" s="84"/>
      <c r="UUM132" s="84"/>
      <c r="UUN132" s="84"/>
      <c r="UUO132" s="84"/>
      <c r="UUP132" s="84"/>
      <c r="UUQ132" s="84"/>
      <c r="UUR132" s="84"/>
      <c r="UUS132" s="84"/>
      <c r="UUT132" s="84"/>
      <c r="UUU132" s="84"/>
      <c r="UUV132" s="84"/>
      <c r="UUW132" s="84"/>
      <c r="UUX132" s="84"/>
      <c r="UUY132" s="84"/>
      <c r="UUZ132" s="84"/>
      <c r="UVA132" s="84"/>
      <c r="UVB132" s="84"/>
      <c r="UVC132" s="84"/>
      <c r="UVD132" s="84"/>
      <c r="UVE132" s="84"/>
      <c r="UVF132" s="84"/>
      <c r="UVG132" s="84"/>
      <c r="UVH132" s="84"/>
      <c r="UVI132" s="84"/>
      <c r="UVJ132" s="84"/>
      <c r="UVK132" s="84"/>
      <c r="UVL132" s="84"/>
      <c r="UVM132" s="84"/>
      <c r="UVN132" s="84"/>
      <c r="UVO132" s="84"/>
      <c r="UVP132" s="84"/>
      <c r="UVQ132" s="84"/>
      <c r="UVR132" s="84"/>
      <c r="UVS132" s="84"/>
      <c r="UVT132" s="84"/>
      <c r="UVU132" s="84"/>
      <c r="UVV132" s="84"/>
      <c r="UVW132" s="84"/>
      <c r="UVX132" s="84"/>
      <c r="UVY132" s="84"/>
      <c r="UVZ132" s="84"/>
      <c r="UWA132" s="84"/>
      <c r="UWB132" s="84"/>
      <c r="UWC132" s="84"/>
      <c r="UWD132" s="84"/>
      <c r="UWE132" s="84"/>
      <c r="UWF132" s="84"/>
      <c r="UWG132" s="84"/>
      <c r="UWH132" s="84"/>
      <c r="UWI132" s="84"/>
      <c r="UWJ132" s="84"/>
      <c r="UWK132" s="84"/>
      <c r="UWL132" s="84"/>
      <c r="UWM132" s="84"/>
      <c r="UWN132" s="84"/>
      <c r="UWO132" s="84"/>
      <c r="UWP132" s="84"/>
      <c r="UWQ132" s="84"/>
      <c r="UWR132" s="84"/>
      <c r="UWS132" s="84"/>
      <c r="UWT132" s="84"/>
      <c r="UWU132" s="84"/>
      <c r="UWV132" s="84"/>
      <c r="UWW132" s="84"/>
      <c r="UWX132" s="84"/>
      <c r="UWY132" s="84"/>
      <c r="UWZ132" s="84"/>
      <c r="UXA132" s="84"/>
      <c r="UXB132" s="84"/>
      <c r="UXC132" s="84"/>
      <c r="UXD132" s="84"/>
      <c r="UXE132" s="84"/>
      <c r="UXF132" s="84"/>
      <c r="UXG132" s="84"/>
      <c r="UXH132" s="84"/>
      <c r="UXI132" s="84"/>
      <c r="UXJ132" s="84"/>
      <c r="UXK132" s="84"/>
      <c r="UXL132" s="84"/>
      <c r="UXM132" s="84"/>
      <c r="UXN132" s="84"/>
      <c r="UXO132" s="84"/>
      <c r="UXP132" s="84"/>
      <c r="UXQ132" s="84"/>
      <c r="UXR132" s="84"/>
      <c r="UXS132" s="84"/>
      <c r="UXT132" s="84"/>
      <c r="UXU132" s="84"/>
      <c r="UXV132" s="84"/>
      <c r="UXW132" s="84"/>
      <c r="UXX132" s="84"/>
      <c r="UXY132" s="84"/>
      <c r="UXZ132" s="84"/>
      <c r="UYA132" s="84"/>
      <c r="UYB132" s="84"/>
      <c r="UYC132" s="84"/>
      <c r="UYD132" s="84"/>
      <c r="UYE132" s="84"/>
      <c r="UYF132" s="84"/>
      <c r="UYG132" s="84"/>
      <c r="UYH132" s="84"/>
      <c r="UYI132" s="84"/>
      <c r="UYJ132" s="84"/>
      <c r="UYK132" s="84"/>
      <c r="UYL132" s="84"/>
      <c r="UYM132" s="84"/>
      <c r="UYN132" s="84"/>
      <c r="UYO132" s="84"/>
      <c r="UYP132" s="84"/>
      <c r="UYQ132" s="84"/>
      <c r="UYR132" s="84"/>
      <c r="UYS132" s="84"/>
      <c r="UYT132" s="84"/>
      <c r="UYU132" s="84"/>
      <c r="UYV132" s="84"/>
      <c r="UYW132" s="84"/>
      <c r="UYX132" s="84"/>
      <c r="UYY132" s="84"/>
      <c r="UYZ132" s="84"/>
      <c r="UZA132" s="84"/>
      <c r="UZB132" s="84"/>
      <c r="UZC132" s="84"/>
      <c r="UZD132" s="84"/>
      <c r="UZE132" s="84"/>
      <c r="UZF132" s="84"/>
      <c r="UZG132" s="84"/>
      <c r="UZH132" s="84"/>
      <c r="UZI132" s="84"/>
      <c r="UZJ132" s="84"/>
      <c r="UZK132" s="84"/>
      <c r="UZL132" s="84"/>
      <c r="UZM132" s="84"/>
      <c r="UZN132" s="84"/>
      <c r="UZO132" s="84"/>
      <c r="UZP132" s="84"/>
      <c r="UZQ132" s="84"/>
      <c r="UZR132" s="84"/>
      <c r="UZS132" s="84"/>
      <c r="UZT132" s="84"/>
      <c r="UZU132" s="84"/>
      <c r="UZV132" s="84"/>
      <c r="UZW132" s="84"/>
      <c r="UZX132" s="84"/>
      <c r="UZY132" s="84"/>
      <c r="UZZ132" s="84"/>
      <c r="VAA132" s="84"/>
      <c r="VAB132" s="84"/>
      <c r="VAC132" s="84"/>
      <c r="VAD132" s="84"/>
      <c r="VAE132" s="84"/>
      <c r="VAF132" s="84"/>
      <c r="VAG132" s="84"/>
      <c r="VAH132" s="84"/>
      <c r="VAI132" s="84"/>
      <c r="VAJ132" s="84"/>
      <c r="VAK132" s="84"/>
      <c r="VAL132" s="84"/>
      <c r="VAM132" s="84"/>
      <c r="VAN132" s="84"/>
      <c r="VAO132" s="84"/>
      <c r="VAP132" s="84"/>
      <c r="VAQ132" s="84"/>
      <c r="VAR132" s="84"/>
      <c r="VAS132" s="84"/>
      <c r="VAT132" s="84"/>
      <c r="VAU132" s="84"/>
      <c r="VAV132" s="84"/>
      <c r="VAW132" s="84"/>
      <c r="VAX132" s="84"/>
      <c r="VAY132" s="84"/>
      <c r="VAZ132" s="84"/>
      <c r="VBA132" s="84"/>
      <c r="VBB132" s="84"/>
      <c r="VBC132" s="84"/>
      <c r="VBD132" s="84"/>
      <c r="VBE132" s="84"/>
      <c r="VBF132" s="84"/>
      <c r="VBG132" s="84"/>
      <c r="VBH132" s="84"/>
      <c r="VBI132" s="84"/>
      <c r="VBJ132" s="84"/>
      <c r="VBK132" s="84"/>
      <c r="VBL132" s="84"/>
      <c r="VBM132" s="84"/>
      <c r="VBN132" s="84"/>
      <c r="VBO132" s="84"/>
      <c r="VBP132" s="84"/>
      <c r="VBQ132" s="84"/>
      <c r="VBR132" s="84"/>
      <c r="VBS132" s="84"/>
      <c r="VBT132" s="84"/>
      <c r="VBU132" s="84"/>
      <c r="VBV132" s="84"/>
      <c r="VBW132" s="84"/>
      <c r="VBX132" s="84"/>
      <c r="VBY132" s="84"/>
      <c r="VBZ132" s="84"/>
      <c r="VCA132" s="84"/>
      <c r="VCB132" s="84"/>
      <c r="VCC132" s="84"/>
      <c r="VCD132" s="84"/>
      <c r="VCE132" s="84"/>
      <c r="VCF132" s="84"/>
      <c r="VCG132" s="84"/>
      <c r="VCH132" s="84"/>
      <c r="VCI132" s="84"/>
      <c r="VCJ132" s="84"/>
      <c r="VCK132" s="84"/>
      <c r="VCL132" s="84"/>
      <c r="VCM132" s="84"/>
      <c r="VCN132" s="84"/>
      <c r="VCO132" s="84"/>
      <c r="VCP132" s="84"/>
      <c r="VCQ132" s="84"/>
      <c r="VCR132" s="84"/>
      <c r="VCS132" s="84"/>
      <c r="VCT132" s="84"/>
      <c r="VCU132" s="84"/>
      <c r="VCV132" s="84"/>
      <c r="VCW132" s="84"/>
      <c r="VCX132" s="84"/>
      <c r="VCY132" s="84"/>
      <c r="VCZ132" s="84"/>
      <c r="VDA132" s="84"/>
      <c r="VDB132" s="84"/>
      <c r="VDC132" s="84"/>
      <c r="VDD132" s="84"/>
      <c r="VDE132" s="84"/>
      <c r="VDF132" s="84"/>
      <c r="VDG132" s="84"/>
      <c r="VDH132" s="84"/>
      <c r="VDI132" s="84"/>
      <c r="VDJ132" s="84"/>
      <c r="VDK132" s="84"/>
      <c r="VDL132" s="84"/>
      <c r="VDM132" s="84"/>
      <c r="VDN132" s="84"/>
      <c r="VDO132" s="84"/>
      <c r="VDP132" s="84"/>
      <c r="VDQ132" s="84"/>
      <c r="VDR132" s="84"/>
      <c r="VDS132" s="84"/>
      <c r="VDT132" s="84"/>
      <c r="VDU132" s="84"/>
      <c r="VDV132" s="84"/>
      <c r="VDW132" s="84"/>
      <c r="VDX132" s="84"/>
      <c r="VDY132" s="84"/>
      <c r="VDZ132" s="84"/>
      <c r="VEA132" s="84"/>
      <c r="VEB132" s="84"/>
      <c r="VEC132" s="84"/>
      <c r="VED132" s="84"/>
      <c r="VEE132" s="84"/>
      <c r="VEF132" s="84"/>
      <c r="VEG132" s="84"/>
      <c r="VEH132" s="84"/>
      <c r="VEI132" s="84"/>
      <c r="VEJ132" s="84"/>
      <c r="VEK132" s="84"/>
      <c r="VEL132" s="84"/>
      <c r="VEM132" s="84"/>
      <c r="VEN132" s="84"/>
      <c r="VEO132" s="84"/>
      <c r="VEP132" s="84"/>
      <c r="VEQ132" s="84"/>
      <c r="VER132" s="84"/>
      <c r="VES132" s="84"/>
      <c r="VET132" s="84"/>
      <c r="VEU132" s="84"/>
      <c r="VEV132" s="84"/>
      <c r="VEW132" s="84"/>
      <c r="VEX132" s="84"/>
      <c r="VEY132" s="84"/>
      <c r="VEZ132" s="84"/>
      <c r="VFA132" s="84"/>
      <c r="VFB132" s="84"/>
      <c r="VFC132" s="84"/>
      <c r="VFD132" s="84"/>
      <c r="VFE132" s="84"/>
      <c r="VFF132" s="84"/>
      <c r="VFG132" s="84"/>
      <c r="VFH132" s="84"/>
      <c r="VFI132" s="84"/>
      <c r="VFJ132" s="84"/>
      <c r="VFK132" s="84"/>
      <c r="VFL132" s="84"/>
      <c r="VFM132" s="84"/>
      <c r="VFN132" s="84"/>
      <c r="VFO132" s="84"/>
      <c r="VFP132" s="84"/>
      <c r="VFQ132" s="84"/>
      <c r="VFR132" s="84"/>
      <c r="VFS132" s="84"/>
      <c r="VFT132" s="84"/>
      <c r="VFU132" s="84"/>
      <c r="VFV132" s="84"/>
      <c r="VFW132" s="84"/>
      <c r="VFX132" s="84"/>
      <c r="VFY132" s="84"/>
      <c r="VFZ132" s="84"/>
      <c r="VGA132" s="84"/>
      <c r="VGB132" s="84"/>
      <c r="VGC132" s="84"/>
      <c r="VGD132" s="84"/>
      <c r="VGE132" s="84"/>
      <c r="VGF132" s="84"/>
      <c r="VGG132" s="84"/>
      <c r="VGH132" s="84"/>
      <c r="VGI132" s="84"/>
      <c r="VGJ132" s="84"/>
      <c r="VGK132" s="84"/>
      <c r="VGL132" s="84"/>
      <c r="VGM132" s="84"/>
      <c r="VGN132" s="84"/>
      <c r="VGO132" s="84"/>
      <c r="VGP132" s="84"/>
      <c r="VGQ132" s="84"/>
      <c r="VGR132" s="84"/>
      <c r="VGS132" s="84"/>
      <c r="VGT132" s="84"/>
      <c r="VGU132" s="84"/>
      <c r="VGV132" s="84"/>
      <c r="VGW132" s="84"/>
      <c r="VGX132" s="84"/>
      <c r="VGY132" s="84"/>
      <c r="VGZ132" s="84"/>
      <c r="VHA132" s="84"/>
      <c r="VHB132" s="84"/>
      <c r="VHC132" s="84"/>
      <c r="VHD132" s="84"/>
      <c r="VHE132" s="84"/>
      <c r="VHF132" s="84"/>
      <c r="VHG132" s="84"/>
      <c r="VHH132" s="84"/>
      <c r="VHI132" s="84"/>
      <c r="VHJ132" s="84"/>
      <c r="VHK132" s="84"/>
      <c r="VHL132" s="84"/>
      <c r="VHM132" s="84"/>
      <c r="VHN132" s="84"/>
      <c r="VHO132" s="84"/>
      <c r="VHP132" s="84"/>
      <c r="VHQ132" s="84"/>
      <c r="VHR132" s="84"/>
      <c r="VHS132" s="84"/>
      <c r="VHT132" s="84"/>
      <c r="VHU132" s="84"/>
      <c r="VHV132" s="84"/>
      <c r="VHW132" s="84"/>
      <c r="VHX132" s="84"/>
      <c r="VHY132" s="84"/>
      <c r="VHZ132" s="84"/>
      <c r="VIA132" s="84"/>
      <c r="VIB132" s="84"/>
      <c r="VIC132" s="84"/>
      <c r="VID132" s="84"/>
      <c r="VIE132" s="84"/>
      <c r="VIF132" s="84"/>
      <c r="VIG132" s="84"/>
      <c r="VIH132" s="84"/>
      <c r="VII132" s="84"/>
      <c r="VIJ132" s="84"/>
      <c r="VIK132" s="84"/>
      <c r="VIL132" s="84"/>
      <c r="VIM132" s="84"/>
      <c r="VIN132" s="84"/>
      <c r="VIO132" s="84"/>
      <c r="VIP132" s="84"/>
      <c r="VIQ132" s="84"/>
      <c r="VIR132" s="84"/>
      <c r="VIS132" s="84"/>
      <c r="VIT132" s="84"/>
      <c r="VIU132" s="84"/>
      <c r="VIV132" s="84"/>
      <c r="VIW132" s="84"/>
      <c r="VIX132" s="84"/>
      <c r="VIY132" s="84"/>
      <c r="VIZ132" s="84"/>
      <c r="VJA132" s="84"/>
      <c r="VJB132" s="84"/>
      <c r="VJC132" s="84"/>
      <c r="VJD132" s="84"/>
      <c r="VJE132" s="84"/>
      <c r="VJF132" s="84"/>
      <c r="VJG132" s="84"/>
      <c r="VJH132" s="84"/>
      <c r="VJI132" s="84"/>
      <c r="VJJ132" s="84"/>
      <c r="VJK132" s="84"/>
      <c r="VJL132" s="84"/>
      <c r="VJM132" s="84"/>
      <c r="VJN132" s="84"/>
      <c r="VJO132" s="84"/>
      <c r="VJP132" s="84"/>
      <c r="VJQ132" s="84"/>
      <c r="VJR132" s="84"/>
      <c r="VJS132" s="84"/>
      <c r="VJT132" s="84"/>
      <c r="VJU132" s="84"/>
      <c r="VJV132" s="84"/>
      <c r="VJW132" s="84"/>
      <c r="VJX132" s="84"/>
      <c r="VJY132" s="84"/>
      <c r="VJZ132" s="84"/>
      <c r="VKA132" s="84"/>
      <c r="VKB132" s="84"/>
      <c r="VKC132" s="84"/>
      <c r="VKD132" s="84"/>
      <c r="VKE132" s="84"/>
      <c r="VKF132" s="84"/>
      <c r="VKG132" s="84"/>
      <c r="VKH132" s="84"/>
      <c r="VKI132" s="84"/>
      <c r="VKJ132" s="84"/>
      <c r="VKK132" s="84"/>
      <c r="VKL132" s="84"/>
      <c r="VKM132" s="84"/>
      <c r="VKN132" s="84"/>
      <c r="VKO132" s="84"/>
      <c r="VKP132" s="84"/>
      <c r="VKQ132" s="84"/>
      <c r="VKR132" s="84"/>
      <c r="VKS132" s="84"/>
      <c r="VKT132" s="84"/>
      <c r="VKU132" s="84"/>
      <c r="VKV132" s="84"/>
      <c r="VKW132" s="84"/>
      <c r="VKX132" s="84"/>
      <c r="VKY132" s="84"/>
      <c r="VKZ132" s="84"/>
      <c r="VLA132" s="84"/>
      <c r="VLB132" s="84"/>
      <c r="VLC132" s="84"/>
      <c r="VLD132" s="84"/>
      <c r="VLE132" s="84"/>
      <c r="VLF132" s="84"/>
      <c r="VLG132" s="84"/>
      <c r="VLH132" s="84"/>
      <c r="VLI132" s="84"/>
      <c r="VLJ132" s="84"/>
      <c r="VLK132" s="84"/>
      <c r="VLL132" s="84"/>
      <c r="VLM132" s="84"/>
      <c r="VLN132" s="84"/>
      <c r="VLO132" s="84"/>
      <c r="VLP132" s="84"/>
      <c r="VLQ132" s="84"/>
      <c r="VLR132" s="84"/>
      <c r="VLS132" s="84"/>
      <c r="VLT132" s="84"/>
      <c r="VLU132" s="84"/>
      <c r="VLV132" s="84"/>
      <c r="VLW132" s="84"/>
      <c r="VLX132" s="84"/>
      <c r="VLY132" s="84"/>
      <c r="VLZ132" s="84"/>
      <c r="VMA132" s="84"/>
      <c r="VMB132" s="84"/>
      <c r="VMC132" s="84"/>
      <c r="VMD132" s="84"/>
      <c r="VME132" s="84"/>
      <c r="VMF132" s="84"/>
      <c r="VMG132" s="84"/>
      <c r="VMH132" s="84"/>
      <c r="VMI132" s="84"/>
      <c r="VMJ132" s="84"/>
      <c r="VMK132" s="84"/>
      <c r="VML132" s="84"/>
      <c r="VMM132" s="84"/>
      <c r="VMN132" s="84"/>
      <c r="VMO132" s="84"/>
      <c r="VMP132" s="84"/>
      <c r="VMQ132" s="84"/>
      <c r="VMR132" s="84"/>
      <c r="VMS132" s="84"/>
      <c r="VMT132" s="84"/>
      <c r="VMU132" s="84"/>
      <c r="VMV132" s="84"/>
      <c r="VMW132" s="84"/>
      <c r="VMX132" s="84"/>
      <c r="VMY132" s="84"/>
      <c r="VMZ132" s="84"/>
      <c r="VNA132" s="84"/>
      <c r="VNB132" s="84"/>
      <c r="VNC132" s="84"/>
      <c r="VND132" s="84"/>
      <c r="VNE132" s="84"/>
      <c r="VNF132" s="84"/>
      <c r="VNG132" s="84"/>
      <c r="VNH132" s="84"/>
      <c r="VNI132" s="84"/>
      <c r="VNJ132" s="84"/>
      <c r="VNK132" s="84"/>
      <c r="VNL132" s="84"/>
      <c r="VNM132" s="84"/>
      <c r="VNN132" s="84"/>
      <c r="VNO132" s="84"/>
      <c r="VNP132" s="84"/>
      <c r="VNQ132" s="84"/>
      <c r="VNR132" s="84"/>
      <c r="VNS132" s="84"/>
      <c r="VNT132" s="84"/>
      <c r="VNU132" s="84"/>
      <c r="VNV132" s="84"/>
      <c r="VNW132" s="84"/>
      <c r="VNX132" s="84"/>
      <c r="VNY132" s="84"/>
      <c r="VNZ132" s="84"/>
      <c r="VOA132" s="84"/>
      <c r="VOB132" s="84"/>
      <c r="VOC132" s="84"/>
      <c r="VOD132" s="84"/>
      <c r="VOE132" s="84"/>
      <c r="VOF132" s="84"/>
      <c r="VOG132" s="84"/>
      <c r="VOH132" s="84"/>
      <c r="VOI132" s="84"/>
      <c r="VOJ132" s="84"/>
      <c r="VOK132" s="84"/>
      <c r="VOL132" s="84"/>
      <c r="VOM132" s="84"/>
      <c r="VON132" s="84"/>
      <c r="VOO132" s="84"/>
      <c r="VOP132" s="84"/>
      <c r="VOQ132" s="84"/>
      <c r="VOR132" s="84"/>
      <c r="VOS132" s="84"/>
      <c r="VOT132" s="84"/>
      <c r="VOU132" s="84"/>
      <c r="VOV132" s="84"/>
      <c r="VOW132" s="84"/>
      <c r="VOX132" s="84"/>
      <c r="VOY132" s="84"/>
      <c r="VOZ132" s="84"/>
      <c r="VPA132" s="84"/>
      <c r="VPB132" s="84"/>
      <c r="VPC132" s="84"/>
      <c r="VPD132" s="84"/>
      <c r="VPE132" s="84"/>
      <c r="VPF132" s="84"/>
      <c r="VPG132" s="84"/>
      <c r="VPH132" s="84"/>
      <c r="VPI132" s="84"/>
      <c r="VPJ132" s="84"/>
      <c r="VPK132" s="84"/>
      <c r="VPL132" s="84"/>
      <c r="VPM132" s="84"/>
      <c r="VPN132" s="84"/>
      <c r="VPO132" s="84"/>
      <c r="VPP132" s="84"/>
      <c r="VPQ132" s="84"/>
      <c r="VPR132" s="84"/>
      <c r="VPS132" s="84"/>
      <c r="VPT132" s="84"/>
      <c r="VPU132" s="84"/>
      <c r="VPV132" s="84"/>
      <c r="VPW132" s="84"/>
      <c r="VPX132" s="84"/>
      <c r="VPY132" s="84"/>
      <c r="VPZ132" s="84"/>
      <c r="VQA132" s="84"/>
      <c r="VQB132" s="84"/>
      <c r="VQC132" s="84"/>
      <c r="VQD132" s="84"/>
      <c r="VQE132" s="84"/>
      <c r="VQF132" s="84"/>
      <c r="VQG132" s="84"/>
      <c r="VQH132" s="84"/>
      <c r="VQI132" s="84"/>
      <c r="VQJ132" s="84"/>
      <c r="VQK132" s="84"/>
      <c r="VQL132" s="84"/>
      <c r="VQM132" s="84"/>
      <c r="VQN132" s="84"/>
      <c r="VQO132" s="84"/>
      <c r="VQP132" s="84"/>
      <c r="VQQ132" s="84"/>
      <c r="VQR132" s="84"/>
      <c r="VQS132" s="84"/>
      <c r="VQT132" s="84"/>
      <c r="VQU132" s="84"/>
      <c r="VQV132" s="84"/>
      <c r="VQW132" s="84"/>
      <c r="VQX132" s="84"/>
      <c r="VQY132" s="84"/>
      <c r="VQZ132" s="84"/>
      <c r="VRA132" s="84"/>
      <c r="VRB132" s="84"/>
      <c r="VRC132" s="84"/>
      <c r="VRD132" s="84"/>
      <c r="VRE132" s="84"/>
      <c r="VRF132" s="84"/>
      <c r="VRG132" s="84"/>
      <c r="VRH132" s="84"/>
      <c r="VRI132" s="84"/>
      <c r="VRJ132" s="84"/>
      <c r="VRK132" s="84"/>
      <c r="VRL132" s="84"/>
      <c r="VRM132" s="84"/>
      <c r="VRN132" s="84"/>
      <c r="VRO132" s="84"/>
      <c r="VRP132" s="84"/>
      <c r="VRQ132" s="84"/>
      <c r="VRR132" s="84"/>
      <c r="VRS132" s="84"/>
      <c r="VRT132" s="84"/>
      <c r="VRU132" s="84"/>
      <c r="VRV132" s="84"/>
      <c r="VRW132" s="84"/>
      <c r="VRX132" s="84"/>
      <c r="VRY132" s="84"/>
      <c r="VRZ132" s="84"/>
      <c r="VSA132" s="84"/>
      <c r="VSB132" s="84"/>
      <c r="VSC132" s="84"/>
      <c r="VSD132" s="84"/>
      <c r="VSE132" s="84"/>
      <c r="VSF132" s="84"/>
      <c r="VSG132" s="84"/>
      <c r="VSH132" s="84"/>
      <c r="VSI132" s="84"/>
      <c r="VSJ132" s="84"/>
      <c r="VSK132" s="84"/>
      <c r="VSL132" s="84"/>
      <c r="VSM132" s="84"/>
      <c r="VSN132" s="84"/>
      <c r="VSO132" s="84"/>
      <c r="VSP132" s="84"/>
      <c r="VSQ132" s="84"/>
      <c r="VSR132" s="84"/>
      <c r="VSS132" s="84"/>
      <c r="VST132" s="84"/>
      <c r="VSU132" s="84"/>
      <c r="VSV132" s="84"/>
      <c r="VSW132" s="84"/>
      <c r="VSX132" s="84"/>
      <c r="VSY132" s="84"/>
      <c r="VSZ132" s="84"/>
      <c r="VTA132" s="84"/>
      <c r="VTB132" s="84"/>
      <c r="VTC132" s="84"/>
      <c r="VTD132" s="84"/>
      <c r="VTE132" s="84"/>
      <c r="VTF132" s="84"/>
      <c r="VTG132" s="84"/>
      <c r="VTH132" s="84"/>
      <c r="VTI132" s="84"/>
      <c r="VTJ132" s="84"/>
      <c r="VTK132" s="84"/>
      <c r="VTL132" s="84"/>
      <c r="VTM132" s="84"/>
      <c r="VTN132" s="84"/>
      <c r="VTO132" s="84"/>
      <c r="VTP132" s="84"/>
      <c r="VTQ132" s="84"/>
      <c r="VTR132" s="84"/>
      <c r="VTS132" s="84"/>
      <c r="VTT132" s="84"/>
      <c r="VTU132" s="84"/>
      <c r="VTV132" s="84"/>
      <c r="VTW132" s="84"/>
      <c r="VTX132" s="84"/>
      <c r="VTY132" s="84"/>
      <c r="VTZ132" s="84"/>
      <c r="VUA132" s="84"/>
      <c r="VUB132" s="84"/>
      <c r="VUC132" s="84"/>
      <c r="VUD132" s="84"/>
      <c r="VUE132" s="84"/>
      <c r="VUF132" s="84"/>
      <c r="VUG132" s="84"/>
      <c r="VUH132" s="84"/>
      <c r="VUI132" s="84"/>
      <c r="VUJ132" s="84"/>
      <c r="VUK132" s="84"/>
      <c r="VUL132" s="84"/>
      <c r="VUM132" s="84"/>
      <c r="VUN132" s="84"/>
      <c r="VUO132" s="84"/>
      <c r="VUP132" s="84"/>
      <c r="VUQ132" s="84"/>
      <c r="VUR132" s="84"/>
      <c r="VUS132" s="84"/>
      <c r="VUT132" s="84"/>
      <c r="VUU132" s="84"/>
      <c r="VUV132" s="84"/>
      <c r="VUW132" s="84"/>
      <c r="VUX132" s="84"/>
      <c r="VUY132" s="84"/>
      <c r="VUZ132" s="84"/>
      <c r="VVA132" s="84"/>
      <c r="VVB132" s="84"/>
      <c r="VVC132" s="84"/>
      <c r="VVD132" s="84"/>
      <c r="VVE132" s="84"/>
      <c r="VVF132" s="84"/>
      <c r="VVG132" s="84"/>
      <c r="VVH132" s="84"/>
      <c r="VVI132" s="84"/>
      <c r="VVJ132" s="84"/>
      <c r="VVK132" s="84"/>
      <c r="VVL132" s="84"/>
      <c r="VVM132" s="84"/>
      <c r="VVN132" s="84"/>
      <c r="VVO132" s="84"/>
      <c r="VVP132" s="84"/>
      <c r="VVQ132" s="84"/>
      <c r="VVR132" s="84"/>
      <c r="VVS132" s="84"/>
      <c r="VVT132" s="84"/>
      <c r="VVU132" s="84"/>
      <c r="VVV132" s="84"/>
      <c r="VVW132" s="84"/>
      <c r="VVX132" s="84"/>
      <c r="VVY132" s="84"/>
      <c r="VVZ132" s="84"/>
      <c r="VWA132" s="84"/>
      <c r="VWB132" s="84"/>
      <c r="VWC132" s="84"/>
      <c r="VWD132" s="84"/>
      <c r="VWE132" s="84"/>
      <c r="VWF132" s="84"/>
      <c r="VWG132" s="84"/>
      <c r="VWH132" s="84"/>
      <c r="VWI132" s="84"/>
      <c r="VWJ132" s="84"/>
      <c r="VWK132" s="84"/>
      <c r="VWL132" s="84"/>
      <c r="VWM132" s="84"/>
      <c r="VWN132" s="84"/>
      <c r="VWO132" s="84"/>
      <c r="VWP132" s="84"/>
      <c r="VWQ132" s="84"/>
      <c r="VWR132" s="84"/>
      <c r="VWS132" s="84"/>
      <c r="VWT132" s="84"/>
      <c r="VWU132" s="84"/>
      <c r="VWV132" s="84"/>
      <c r="VWW132" s="84"/>
      <c r="VWX132" s="84"/>
      <c r="VWY132" s="84"/>
      <c r="VWZ132" s="84"/>
      <c r="VXA132" s="84"/>
      <c r="VXB132" s="84"/>
      <c r="VXC132" s="84"/>
      <c r="VXD132" s="84"/>
      <c r="VXE132" s="84"/>
      <c r="VXF132" s="84"/>
      <c r="VXG132" s="84"/>
      <c r="VXH132" s="84"/>
      <c r="VXI132" s="84"/>
      <c r="VXJ132" s="84"/>
      <c r="VXK132" s="84"/>
      <c r="VXL132" s="84"/>
      <c r="VXM132" s="84"/>
      <c r="VXN132" s="84"/>
      <c r="VXO132" s="84"/>
      <c r="VXP132" s="84"/>
      <c r="VXQ132" s="84"/>
      <c r="VXR132" s="84"/>
      <c r="VXS132" s="84"/>
      <c r="VXT132" s="84"/>
      <c r="VXU132" s="84"/>
      <c r="VXV132" s="84"/>
      <c r="VXW132" s="84"/>
      <c r="VXX132" s="84"/>
      <c r="VXY132" s="84"/>
      <c r="VXZ132" s="84"/>
      <c r="VYA132" s="84"/>
      <c r="VYB132" s="84"/>
      <c r="VYC132" s="84"/>
      <c r="VYD132" s="84"/>
      <c r="VYE132" s="84"/>
      <c r="VYF132" s="84"/>
      <c r="VYG132" s="84"/>
      <c r="VYH132" s="84"/>
      <c r="VYI132" s="84"/>
      <c r="VYJ132" s="84"/>
      <c r="VYK132" s="84"/>
      <c r="VYL132" s="84"/>
      <c r="VYM132" s="84"/>
      <c r="VYN132" s="84"/>
      <c r="VYO132" s="84"/>
      <c r="VYP132" s="84"/>
      <c r="VYQ132" s="84"/>
      <c r="VYR132" s="84"/>
      <c r="VYS132" s="84"/>
      <c r="VYT132" s="84"/>
      <c r="VYU132" s="84"/>
      <c r="VYV132" s="84"/>
      <c r="VYW132" s="84"/>
      <c r="VYX132" s="84"/>
      <c r="VYY132" s="84"/>
      <c r="VYZ132" s="84"/>
      <c r="VZA132" s="84"/>
      <c r="VZB132" s="84"/>
      <c r="VZC132" s="84"/>
      <c r="VZD132" s="84"/>
      <c r="VZE132" s="84"/>
      <c r="VZF132" s="84"/>
      <c r="VZG132" s="84"/>
      <c r="VZH132" s="84"/>
      <c r="VZI132" s="84"/>
      <c r="VZJ132" s="84"/>
      <c r="VZK132" s="84"/>
      <c r="VZL132" s="84"/>
      <c r="VZM132" s="84"/>
      <c r="VZN132" s="84"/>
      <c r="VZO132" s="84"/>
      <c r="VZP132" s="84"/>
      <c r="VZQ132" s="84"/>
      <c r="VZR132" s="84"/>
      <c r="VZS132" s="84"/>
      <c r="VZT132" s="84"/>
      <c r="VZU132" s="84"/>
      <c r="VZV132" s="84"/>
      <c r="VZW132" s="84"/>
      <c r="VZX132" s="84"/>
      <c r="VZY132" s="84"/>
      <c r="VZZ132" s="84"/>
      <c r="WAA132" s="84"/>
      <c r="WAB132" s="84"/>
      <c r="WAC132" s="84"/>
      <c r="WAD132" s="84"/>
      <c r="WAE132" s="84"/>
      <c r="WAF132" s="84"/>
      <c r="WAG132" s="84"/>
      <c r="WAH132" s="84"/>
      <c r="WAI132" s="84"/>
      <c r="WAJ132" s="84"/>
      <c r="WAK132" s="84"/>
      <c r="WAL132" s="84"/>
      <c r="WAM132" s="84"/>
      <c r="WAN132" s="84"/>
      <c r="WAO132" s="84"/>
      <c r="WAP132" s="84"/>
      <c r="WAQ132" s="84"/>
      <c r="WAR132" s="84"/>
      <c r="WAS132" s="84"/>
      <c r="WAT132" s="84"/>
      <c r="WAU132" s="84"/>
      <c r="WAV132" s="84"/>
      <c r="WAW132" s="84"/>
      <c r="WAX132" s="84"/>
      <c r="WAY132" s="84"/>
      <c r="WAZ132" s="84"/>
      <c r="WBA132" s="84"/>
      <c r="WBB132" s="84"/>
      <c r="WBC132" s="84"/>
      <c r="WBD132" s="84"/>
      <c r="WBE132" s="84"/>
      <c r="WBF132" s="84"/>
      <c r="WBG132" s="84"/>
      <c r="WBH132" s="84"/>
      <c r="WBI132" s="84"/>
      <c r="WBJ132" s="84"/>
      <c r="WBK132" s="84"/>
      <c r="WBL132" s="84"/>
      <c r="WBM132" s="84"/>
      <c r="WBN132" s="84"/>
      <c r="WBO132" s="84"/>
      <c r="WBP132" s="84"/>
      <c r="WBQ132" s="84"/>
      <c r="WBR132" s="84"/>
      <c r="WBS132" s="84"/>
      <c r="WBT132" s="84"/>
      <c r="WBU132" s="84"/>
      <c r="WBV132" s="84"/>
      <c r="WBW132" s="84"/>
      <c r="WBX132" s="84"/>
      <c r="WBY132" s="84"/>
      <c r="WBZ132" s="84"/>
      <c r="WCA132" s="84"/>
      <c r="WCB132" s="84"/>
      <c r="WCC132" s="84"/>
      <c r="WCD132" s="84"/>
      <c r="WCE132" s="84"/>
      <c r="WCF132" s="84"/>
      <c r="WCG132" s="84"/>
      <c r="WCH132" s="84"/>
      <c r="WCI132" s="84"/>
      <c r="WCJ132" s="84"/>
      <c r="WCK132" s="84"/>
      <c r="WCL132" s="84"/>
      <c r="WCM132" s="84"/>
      <c r="WCN132" s="84"/>
      <c r="WCO132" s="84"/>
      <c r="WCP132" s="84"/>
      <c r="WCQ132" s="84"/>
      <c r="WCR132" s="84"/>
      <c r="WCS132" s="84"/>
      <c r="WCT132" s="84"/>
      <c r="WCU132" s="84"/>
      <c r="WCV132" s="84"/>
      <c r="WCW132" s="84"/>
      <c r="WCX132" s="84"/>
      <c r="WCY132" s="84"/>
      <c r="WCZ132" s="84"/>
      <c r="WDA132" s="84"/>
      <c r="WDB132" s="84"/>
      <c r="WDC132" s="84"/>
      <c r="WDD132" s="84"/>
      <c r="WDE132" s="84"/>
      <c r="WDF132" s="84"/>
      <c r="WDG132" s="84"/>
      <c r="WDH132" s="84"/>
      <c r="WDI132" s="84"/>
      <c r="WDJ132" s="84"/>
      <c r="WDK132" s="84"/>
      <c r="WDL132" s="84"/>
      <c r="WDM132" s="84"/>
      <c r="WDN132" s="84"/>
      <c r="WDO132" s="84"/>
      <c r="WDP132" s="84"/>
      <c r="WDQ132" s="84"/>
      <c r="WDR132" s="84"/>
      <c r="WDS132" s="84"/>
      <c r="WDT132" s="84"/>
      <c r="WDU132" s="84"/>
      <c r="WDV132" s="84"/>
      <c r="WDW132" s="84"/>
      <c r="WDX132" s="84"/>
      <c r="WDY132" s="84"/>
      <c r="WDZ132" s="84"/>
      <c r="WEA132" s="84"/>
      <c r="WEB132" s="84"/>
      <c r="WEC132" s="84"/>
      <c r="WED132" s="84"/>
      <c r="WEE132" s="84"/>
      <c r="WEF132" s="84"/>
      <c r="WEG132" s="84"/>
      <c r="WEH132" s="84"/>
      <c r="WEI132" s="84"/>
      <c r="WEJ132" s="84"/>
      <c r="WEK132" s="84"/>
      <c r="WEL132" s="84"/>
      <c r="WEM132" s="84"/>
      <c r="WEN132" s="84"/>
      <c r="WEO132" s="84"/>
      <c r="WEP132" s="84"/>
      <c r="WEQ132" s="84"/>
      <c r="WER132" s="84"/>
      <c r="WES132" s="84"/>
      <c r="WET132" s="84"/>
      <c r="WEU132" s="84"/>
      <c r="WEV132" s="84"/>
      <c r="WEW132" s="84"/>
      <c r="WEX132" s="84"/>
      <c r="WEY132" s="84"/>
      <c r="WEZ132" s="84"/>
      <c r="WFA132" s="84"/>
      <c r="WFB132" s="84"/>
      <c r="WFC132" s="84"/>
      <c r="WFD132" s="84"/>
      <c r="WFE132" s="84"/>
      <c r="WFF132" s="84"/>
      <c r="WFG132" s="84"/>
      <c r="WFH132" s="84"/>
      <c r="WFI132" s="84"/>
      <c r="WFJ132" s="84"/>
      <c r="WFK132" s="84"/>
      <c r="WFL132" s="84"/>
      <c r="WFM132" s="84"/>
      <c r="WFN132" s="84"/>
      <c r="WFO132" s="84"/>
      <c r="WFP132" s="84"/>
      <c r="WFQ132" s="84"/>
      <c r="WFR132" s="84"/>
      <c r="WFS132" s="84"/>
      <c r="WFT132" s="84"/>
      <c r="WFU132" s="84"/>
      <c r="WFV132" s="84"/>
      <c r="WFW132" s="84"/>
      <c r="WFX132" s="84"/>
      <c r="WFY132" s="84"/>
      <c r="WFZ132" s="84"/>
      <c r="WGA132" s="84"/>
      <c r="WGB132" s="84"/>
      <c r="WGC132" s="84"/>
      <c r="WGD132" s="84"/>
      <c r="WGE132" s="84"/>
      <c r="WGF132" s="84"/>
      <c r="WGG132" s="84"/>
      <c r="WGH132" s="84"/>
      <c r="WGI132" s="84"/>
      <c r="WGJ132" s="84"/>
      <c r="WGK132" s="84"/>
      <c r="WGL132" s="84"/>
      <c r="WGM132" s="84"/>
      <c r="WGN132" s="84"/>
      <c r="WGO132" s="84"/>
      <c r="WGP132" s="84"/>
      <c r="WGQ132" s="84"/>
      <c r="WGR132" s="84"/>
      <c r="WGS132" s="84"/>
      <c r="WGT132" s="84"/>
      <c r="WGU132" s="84"/>
      <c r="WGV132" s="84"/>
      <c r="WGW132" s="84"/>
      <c r="WGX132" s="84"/>
      <c r="WGY132" s="84"/>
      <c r="WGZ132" s="84"/>
      <c r="WHA132" s="84"/>
      <c r="WHB132" s="84"/>
      <c r="WHC132" s="84"/>
      <c r="WHD132" s="84"/>
      <c r="WHE132" s="84"/>
      <c r="WHF132" s="84"/>
      <c r="WHG132" s="84"/>
      <c r="WHH132" s="84"/>
      <c r="WHI132" s="84"/>
      <c r="WHJ132" s="84"/>
      <c r="WHK132" s="84"/>
      <c r="WHL132" s="84"/>
      <c r="WHM132" s="84"/>
      <c r="WHN132" s="84"/>
      <c r="WHO132" s="84"/>
      <c r="WHP132" s="84"/>
      <c r="WHQ132" s="84"/>
      <c r="WHR132" s="84"/>
      <c r="WHS132" s="84"/>
      <c r="WHT132" s="84"/>
      <c r="WHU132" s="84"/>
      <c r="WHV132" s="84"/>
      <c r="WHW132" s="84"/>
      <c r="WHX132" s="84"/>
      <c r="WHY132" s="84"/>
      <c r="WHZ132" s="84"/>
      <c r="WIA132" s="84"/>
      <c r="WIB132" s="84"/>
      <c r="WIC132" s="84"/>
      <c r="WID132" s="84"/>
      <c r="WIE132" s="84"/>
      <c r="WIF132" s="84"/>
      <c r="WIG132" s="84"/>
      <c r="WIH132" s="84"/>
      <c r="WII132" s="84"/>
      <c r="WIJ132" s="84"/>
      <c r="WIK132" s="84"/>
      <c r="WIL132" s="84"/>
      <c r="WIM132" s="84"/>
      <c r="WIN132" s="84"/>
      <c r="WIO132" s="84"/>
      <c r="WIP132" s="84"/>
      <c r="WIQ132" s="84"/>
      <c r="WIR132" s="84"/>
      <c r="WIS132" s="84"/>
      <c r="WIT132" s="84"/>
      <c r="WIU132" s="84"/>
      <c r="WIV132" s="84"/>
      <c r="WIW132" s="84"/>
      <c r="WIX132" s="84"/>
      <c r="WIY132" s="84"/>
      <c r="WIZ132" s="84"/>
      <c r="WJA132" s="84"/>
      <c r="WJB132" s="84"/>
      <c r="WJC132" s="84"/>
      <c r="WJD132" s="84"/>
      <c r="WJE132" s="84"/>
      <c r="WJF132" s="84"/>
      <c r="WJG132" s="84"/>
      <c r="WJH132" s="84"/>
      <c r="WJI132" s="84"/>
      <c r="WJJ132" s="84"/>
      <c r="WJK132" s="84"/>
      <c r="WJL132" s="84"/>
      <c r="WJM132" s="84"/>
      <c r="WJN132" s="84"/>
      <c r="WJO132" s="84"/>
      <c r="WJP132" s="84"/>
      <c r="WJQ132" s="84"/>
      <c r="WJR132" s="84"/>
      <c r="WJS132" s="84"/>
      <c r="WJT132" s="84"/>
      <c r="WJU132" s="84"/>
      <c r="WJV132" s="84"/>
      <c r="WJW132" s="84"/>
      <c r="WJX132" s="84"/>
      <c r="WJY132" s="84"/>
      <c r="WJZ132" s="84"/>
      <c r="WKA132" s="84"/>
      <c r="WKB132" s="84"/>
      <c r="WKC132" s="84"/>
      <c r="WKD132" s="84"/>
      <c r="WKE132" s="84"/>
      <c r="WKF132" s="84"/>
      <c r="WKG132" s="84"/>
      <c r="WKH132" s="84"/>
      <c r="WKI132" s="84"/>
      <c r="WKJ132" s="84"/>
      <c r="WKK132" s="84"/>
      <c r="WKL132" s="84"/>
      <c r="WKM132" s="84"/>
      <c r="WKN132" s="84"/>
      <c r="WKO132" s="84"/>
      <c r="WKP132" s="84"/>
      <c r="WKQ132" s="84"/>
      <c r="WKR132" s="84"/>
      <c r="WKS132" s="84"/>
      <c r="WKT132" s="84"/>
      <c r="WKU132" s="84"/>
      <c r="WKV132" s="84"/>
      <c r="WKW132" s="84"/>
      <c r="WKX132" s="84"/>
      <c r="WKY132" s="84"/>
      <c r="WKZ132" s="84"/>
      <c r="WLA132" s="84"/>
      <c r="WLB132" s="84"/>
      <c r="WLC132" s="84"/>
      <c r="WLD132" s="84"/>
      <c r="WLE132" s="84"/>
      <c r="WLF132" s="84"/>
      <c r="WLG132" s="84"/>
      <c r="WLH132" s="84"/>
      <c r="WLI132" s="84"/>
      <c r="WLJ132" s="84"/>
      <c r="WLK132" s="84"/>
      <c r="WLL132" s="84"/>
      <c r="WLM132" s="84"/>
      <c r="WLN132" s="84"/>
      <c r="WLO132" s="84"/>
      <c r="WLP132" s="84"/>
      <c r="WLQ132" s="84"/>
      <c r="WLR132" s="84"/>
      <c r="WLS132" s="84"/>
      <c r="WLT132" s="84"/>
      <c r="WLU132" s="84"/>
      <c r="WLV132" s="84"/>
      <c r="WLW132" s="84"/>
      <c r="WLX132" s="84"/>
      <c r="WLY132" s="84"/>
      <c r="WLZ132" s="84"/>
      <c r="WMA132" s="84"/>
      <c r="WMB132" s="84"/>
      <c r="WMC132" s="84"/>
      <c r="WMD132" s="84"/>
      <c r="WME132" s="84"/>
      <c r="WMF132" s="84"/>
      <c r="WMG132" s="84"/>
      <c r="WMH132" s="84"/>
      <c r="WMI132" s="84"/>
      <c r="WMJ132" s="84"/>
      <c r="WMK132" s="84"/>
      <c r="WML132" s="84"/>
      <c r="WMM132" s="84"/>
      <c r="WMN132" s="84"/>
      <c r="WMO132" s="84"/>
      <c r="WMP132" s="84"/>
      <c r="WMQ132" s="84"/>
      <c r="WMR132" s="84"/>
      <c r="WMS132" s="84"/>
      <c r="WMT132" s="84"/>
      <c r="WMU132" s="84"/>
      <c r="WMV132" s="84"/>
      <c r="WMW132" s="84"/>
      <c r="WMX132" s="84"/>
      <c r="WMY132" s="84"/>
      <c r="WMZ132" s="84"/>
      <c r="WNA132" s="84"/>
      <c r="WNB132" s="84"/>
      <c r="WNC132" s="84"/>
      <c r="WND132" s="84"/>
      <c r="WNE132" s="84"/>
      <c r="WNF132" s="84"/>
      <c r="WNG132" s="84"/>
      <c r="WNH132" s="84"/>
      <c r="WNI132" s="84"/>
      <c r="WNJ132" s="84"/>
      <c r="WNK132" s="84"/>
      <c r="WNL132" s="84"/>
      <c r="WNM132" s="84"/>
      <c r="WNN132" s="84"/>
      <c r="WNO132" s="84"/>
      <c r="WNP132" s="84"/>
      <c r="WNQ132" s="84"/>
      <c r="WNR132" s="84"/>
      <c r="WNS132" s="84"/>
      <c r="WNT132" s="84"/>
      <c r="WNU132" s="84"/>
      <c r="WNV132" s="84"/>
      <c r="WNW132" s="84"/>
      <c r="WNX132" s="84"/>
      <c r="WNY132" s="84"/>
      <c r="WNZ132" s="84"/>
      <c r="WOA132" s="84"/>
      <c r="WOB132" s="84"/>
      <c r="WOC132" s="84"/>
      <c r="WOD132" s="84"/>
      <c r="WOE132" s="84"/>
      <c r="WOF132" s="84"/>
      <c r="WOG132" s="84"/>
      <c r="WOH132" s="84"/>
      <c r="WOI132" s="84"/>
      <c r="WOJ132" s="84"/>
      <c r="WOK132" s="84"/>
      <c r="WOL132" s="84"/>
      <c r="WOM132" s="84"/>
      <c r="WON132" s="84"/>
      <c r="WOO132" s="84"/>
      <c r="WOP132" s="84"/>
      <c r="WOQ132" s="84"/>
      <c r="WOR132" s="84"/>
      <c r="WOS132" s="84"/>
      <c r="WOT132" s="84"/>
      <c r="WOU132" s="84"/>
      <c r="WOV132" s="84"/>
      <c r="WOW132" s="84"/>
      <c r="WOX132" s="84"/>
      <c r="WOY132" s="84"/>
      <c r="WOZ132" s="84"/>
      <c r="WPA132" s="84"/>
      <c r="WPB132" s="84"/>
      <c r="WPC132" s="84"/>
      <c r="WPD132" s="84"/>
      <c r="WPE132" s="84"/>
      <c r="WPF132" s="84"/>
      <c r="WPG132" s="84"/>
      <c r="WPH132" s="84"/>
      <c r="WPI132" s="84"/>
      <c r="WPJ132" s="84"/>
      <c r="WPK132" s="84"/>
      <c r="WPL132" s="84"/>
      <c r="WPM132" s="84"/>
      <c r="WPN132" s="84"/>
      <c r="WPO132" s="84"/>
      <c r="WPP132" s="84"/>
      <c r="WPQ132" s="84"/>
      <c r="WPR132" s="84"/>
      <c r="WPS132" s="84"/>
      <c r="WPT132" s="84"/>
      <c r="WPU132" s="84"/>
      <c r="WPV132" s="84"/>
      <c r="WPW132" s="84"/>
      <c r="WPX132" s="84"/>
      <c r="WPY132" s="84"/>
      <c r="WPZ132" s="84"/>
      <c r="WQA132" s="84"/>
      <c r="WQB132" s="84"/>
      <c r="WQC132" s="84"/>
      <c r="WQD132" s="84"/>
      <c r="WQE132" s="84"/>
      <c r="WQF132" s="84"/>
      <c r="WQG132" s="84"/>
      <c r="WQH132" s="84"/>
      <c r="WQI132" s="84"/>
      <c r="WQJ132" s="84"/>
      <c r="WQK132" s="84"/>
      <c r="WQL132" s="84"/>
      <c r="WQM132" s="84"/>
      <c r="WQN132" s="84"/>
      <c r="WQO132" s="84"/>
      <c r="WQP132" s="84"/>
      <c r="WQQ132" s="84"/>
      <c r="WQR132" s="84"/>
      <c r="WQS132" s="84"/>
      <c r="WQT132" s="84"/>
      <c r="WQU132" s="84"/>
      <c r="WQV132" s="84"/>
      <c r="WQW132" s="84"/>
      <c r="WQX132" s="84"/>
      <c r="WQY132" s="84"/>
      <c r="WQZ132" s="84"/>
      <c r="WRA132" s="84"/>
      <c r="WRB132" s="84"/>
      <c r="WRC132" s="84"/>
      <c r="WRD132" s="84"/>
      <c r="WRE132" s="84"/>
      <c r="WRF132" s="84"/>
      <c r="WRG132" s="84"/>
      <c r="WRH132" s="84"/>
      <c r="WRI132" s="84"/>
      <c r="WRJ132" s="84"/>
      <c r="WRK132" s="84"/>
      <c r="WRL132" s="84"/>
      <c r="WRM132" s="84"/>
      <c r="WRN132" s="84"/>
      <c r="WRO132" s="84"/>
      <c r="WRP132" s="84"/>
      <c r="WRQ132" s="84"/>
      <c r="WRR132" s="84"/>
      <c r="WRS132" s="84"/>
      <c r="WRT132" s="84"/>
      <c r="WRU132" s="84"/>
      <c r="WRV132" s="84"/>
      <c r="WRW132" s="84"/>
      <c r="WRX132" s="84"/>
      <c r="WRY132" s="84"/>
      <c r="WRZ132" s="84"/>
      <c r="WSA132" s="84"/>
      <c r="WSB132" s="84"/>
      <c r="WSC132" s="84"/>
      <c r="WSD132" s="84"/>
      <c r="WSE132" s="84"/>
      <c r="WSF132" s="84"/>
      <c r="WSG132" s="84"/>
      <c r="WSH132" s="84"/>
      <c r="WSI132" s="84"/>
      <c r="WSJ132" s="84"/>
      <c r="WSK132" s="84"/>
      <c r="WSL132" s="84"/>
      <c r="WSM132" s="84"/>
      <c r="WSN132" s="84"/>
      <c r="WSO132" s="84"/>
      <c r="WSP132" s="84"/>
      <c r="WSQ132" s="84"/>
      <c r="WSR132" s="84"/>
      <c r="WSS132" s="84"/>
      <c r="WST132" s="84"/>
      <c r="WSU132" s="84"/>
      <c r="WSV132" s="84"/>
      <c r="WSW132" s="84"/>
      <c r="WSX132" s="84"/>
      <c r="WSY132" s="84"/>
      <c r="WSZ132" s="84"/>
      <c r="WTA132" s="84"/>
      <c r="WTB132" s="84"/>
      <c r="WTC132" s="84"/>
      <c r="WTD132" s="84"/>
      <c r="WTE132" s="84"/>
      <c r="WTF132" s="84"/>
      <c r="WTG132" s="84"/>
      <c r="WTH132" s="84"/>
      <c r="WTI132" s="84"/>
      <c r="WTJ132" s="84"/>
      <c r="WTK132" s="84"/>
      <c r="WTL132" s="84"/>
      <c r="WTM132" s="84"/>
      <c r="WTN132" s="84"/>
      <c r="WTO132" s="84"/>
      <c r="WTP132" s="84"/>
      <c r="WTQ132" s="84"/>
      <c r="WTR132" s="84"/>
      <c r="WTS132" s="84"/>
      <c r="WTT132" s="84"/>
      <c r="WTU132" s="84"/>
      <c r="WTV132" s="84"/>
      <c r="WTW132" s="84"/>
      <c r="WTX132" s="84"/>
      <c r="WTY132" s="84"/>
      <c r="WTZ132" s="84"/>
      <c r="WUA132" s="84"/>
      <c r="WUB132" s="84"/>
      <c r="WUC132" s="84"/>
      <c r="WUD132" s="84"/>
      <c r="WUE132" s="84"/>
      <c r="WUF132" s="84"/>
      <c r="WUG132" s="84"/>
      <c r="WUH132" s="84"/>
      <c r="WUI132" s="84"/>
      <c r="WUJ132" s="84"/>
      <c r="WUK132" s="84"/>
      <c r="WUL132" s="84"/>
      <c r="WUM132" s="84"/>
      <c r="WUN132" s="84"/>
      <c r="WUO132" s="84"/>
      <c r="WUP132" s="84"/>
      <c r="WUQ132" s="84"/>
      <c r="WUR132" s="84"/>
      <c r="WUS132" s="84"/>
      <c r="WUT132" s="84"/>
      <c r="WUU132" s="84"/>
      <c r="WUV132" s="84"/>
      <c r="WUW132" s="84"/>
      <c r="WUX132" s="84"/>
      <c r="WUY132" s="84"/>
      <c r="WUZ132" s="84"/>
      <c r="WVA132" s="84"/>
      <c r="WVB132" s="84"/>
      <c r="WVC132" s="84"/>
      <c r="WVD132" s="84"/>
      <c r="WVE132" s="84"/>
      <c r="WVF132" s="84"/>
      <c r="WVG132" s="84"/>
      <c r="WVH132" s="84"/>
      <c r="WVI132" s="84"/>
      <c r="WVJ132" s="84"/>
      <c r="WVK132" s="84"/>
      <c r="WVL132" s="84"/>
      <c r="WVM132" s="84"/>
      <c r="WVN132" s="84"/>
      <c r="WVO132" s="84"/>
      <c r="WVP132" s="84"/>
      <c r="WVQ132" s="84"/>
      <c r="WVR132" s="84"/>
      <c r="WVS132" s="84"/>
      <c r="WVT132" s="84"/>
      <c r="WVU132" s="84"/>
      <c r="WVV132" s="84"/>
      <c r="WVW132" s="84"/>
      <c r="WVX132" s="84"/>
      <c r="WVY132" s="84"/>
      <c r="WVZ132" s="84"/>
      <c r="WWA132" s="84"/>
      <c r="WWB132" s="84"/>
      <c r="WWC132" s="84"/>
      <c r="WWD132" s="84"/>
      <c r="WWE132" s="84"/>
      <c r="WWF132" s="84"/>
      <c r="WWG132" s="84"/>
      <c r="WWH132" s="84"/>
      <c r="WWI132" s="84"/>
      <c r="WWJ132" s="84"/>
      <c r="WWK132" s="84"/>
      <c r="WWL132" s="84"/>
      <c r="WWM132" s="84"/>
      <c r="WWN132" s="84"/>
      <c r="WWO132" s="84"/>
      <c r="WWP132" s="84"/>
      <c r="WWQ132" s="84"/>
      <c r="WWR132" s="84"/>
      <c r="WWS132" s="84"/>
      <c r="WWT132" s="84"/>
      <c r="WWU132" s="84"/>
      <c r="WWV132" s="84"/>
      <c r="WWW132" s="84"/>
      <c r="WWX132" s="84"/>
      <c r="WWY132" s="84"/>
      <c r="WWZ132" s="84"/>
      <c r="WXA132" s="84"/>
      <c r="WXB132" s="84"/>
      <c r="WXC132" s="84"/>
      <c r="WXD132" s="84"/>
      <c r="WXE132" s="84"/>
      <c r="WXF132" s="84"/>
      <c r="WXG132" s="84"/>
      <c r="WXH132" s="84"/>
      <c r="WXI132" s="84"/>
      <c r="WXJ132" s="84"/>
      <c r="WXK132" s="84"/>
      <c r="WXL132" s="84"/>
      <c r="WXM132" s="84"/>
      <c r="WXN132" s="84"/>
      <c r="WXO132" s="84"/>
      <c r="WXP132" s="84"/>
      <c r="WXQ132" s="84"/>
      <c r="WXR132" s="84"/>
      <c r="WXS132" s="84"/>
      <c r="WXT132" s="84"/>
      <c r="WXU132" s="84"/>
      <c r="WXV132" s="84"/>
      <c r="WXW132" s="84"/>
      <c r="WXX132" s="84"/>
      <c r="WXY132" s="84"/>
      <c r="WXZ132" s="84"/>
      <c r="WYA132" s="84"/>
      <c r="WYB132" s="84"/>
      <c r="WYC132" s="84"/>
      <c r="WYD132" s="84"/>
      <c r="WYE132" s="84"/>
      <c r="WYF132" s="84"/>
      <c r="WYG132" s="84"/>
      <c r="WYH132" s="84"/>
      <c r="WYI132" s="84"/>
      <c r="WYJ132" s="84"/>
      <c r="WYK132" s="84"/>
      <c r="WYL132" s="84"/>
      <c r="WYM132" s="84"/>
      <c r="WYN132" s="84"/>
      <c r="WYO132" s="84"/>
      <c r="WYP132" s="84"/>
      <c r="WYQ132" s="84"/>
      <c r="WYR132" s="84"/>
      <c r="WYS132" s="84"/>
      <c r="WYT132" s="84"/>
      <c r="WYU132" s="84"/>
      <c r="WYV132" s="84"/>
      <c r="WYW132" s="84"/>
      <c r="WYX132" s="84"/>
      <c r="WYY132" s="84"/>
      <c r="WYZ132" s="84"/>
      <c r="WZA132" s="84"/>
      <c r="WZB132" s="84"/>
      <c r="WZC132" s="84"/>
      <c r="WZD132" s="84"/>
      <c r="WZE132" s="84"/>
      <c r="WZF132" s="84"/>
      <c r="WZG132" s="84"/>
      <c r="WZH132" s="84"/>
      <c r="WZI132" s="84"/>
      <c r="WZJ132" s="84"/>
      <c r="WZK132" s="84"/>
      <c r="WZL132" s="84"/>
      <c r="WZM132" s="84"/>
      <c r="WZN132" s="84"/>
      <c r="WZO132" s="84"/>
      <c r="WZP132" s="84"/>
      <c r="WZQ132" s="84"/>
      <c r="WZR132" s="84"/>
      <c r="WZS132" s="84"/>
      <c r="WZT132" s="84"/>
      <c r="WZU132" s="84"/>
      <c r="WZV132" s="84"/>
      <c r="WZW132" s="84"/>
      <c r="WZX132" s="84"/>
      <c r="WZY132" s="84"/>
      <c r="WZZ132" s="84"/>
      <c r="XAA132" s="84"/>
      <c r="XAB132" s="84"/>
      <c r="XAC132" s="84"/>
      <c r="XAD132" s="84"/>
      <c r="XAE132" s="84"/>
      <c r="XAF132" s="84"/>
      <c r="XAG132" s="84"/>
      <c r="XAH132" s="84"/>
      <c r="XAI132" s="84"/>
      <c r="XAJ132" s="84"/>
      <c r="XAK132" s="84"/>
      <c r="XAL132" s="84"/>
      <c r="XAM132" s="84"/>
      <c r="XAN132" s="84"/>
      <c r="XAO132" s="84"/>
      <c r="XAP132" s="84"/>
      <c r="XAQ132" s="84"/>
      <c r="XAR132" s="84"/>
      <c r="XAS132" s="84"/>
      <c r="XAT132" s="84"/>
      <c r="XAU132" s="84"/>
      <c r="XAV132" s="84"/>
      <c r="XAW132" s="84"/>
      <c r="XAX132" s="84"/>
      <c r="XAY132" s="84"/>
      <c r="XAZ132" s="84"/>
      <c r="XBA132" s="84"/>
      <c r="XBB132" s="84"/>
      <c r="XBC132" s="84"/>
      <c r="XBD132" s="84"/>
      <c r="XBE132" s="84"/>
      <c r="XBF132" s="84"/>
      <c r="XBG132" s="84"/>
      <c r="XBH132" s="84"/>
      <c r="XBI132" s="84"/>
      <c r="XBJ132" s="84"/>
      <c r="XBK132" s="84"/>
      <c r="XBL132" s="84"/>
      <c r="XBM132" s="84"/>
      <c r="XBN132" s="84"/>
      <c r="XBO132" s="84"/>
      <c r="XBP132" s="84"/>
      <c r="XBQ132" s="84"/>
      <c r="XBR132" s="84"/>
      <c r="XBS132" s="84"/>
      <c r="XBT132" s="84"/>
      <c r="XBU132" s="84"/>
      <c r="XBV132" s="84"/>
      <c r="XBW132" s="84"/>
      <c r="XBX132" s="84"/>
      <c r="XBY132" s="84"/>
      <c r="XBZ132" s="84"/>
      <c r="XCA132" s="84"/>
      <c r="XCB132" s="84"/>
      <c r="XCC132" s="84"/>
      <c r="XCD132" s="84"/>
      <c r="XCE132" s="84"/>
      <c r="XCF132" s="84"/>
      <c r="XCG132" s="84"/>
      <c r="XCH132" s="84"/>
      <c r="XCI132" s="84"/>
      <c r="XCJ132" s="84"/>
      <c r="XCK132" s="84"/>
      <c r="XCL132" s="84"/>
      <c r="XCM132" s="84"/>
      <c r="XCN132" s="84"/>
      <c r="XCO132" s="84"/>
      <c r="XCP132" s="84"/>
      <c r="XCQ132" s="84"/>
      <c r="XCR132" s="84"/>
      <c r="XCS132" s="84"/>
      <c r="XCT132" s="84"/>
      <c r="XCU132" s="84"/>
      <c r="XCV132" s="84"/>
      <c r="XCW132" s="84"/>
      <c r="XCX132" s="84"/>
      <c r="XCY132" s="84"/>
      <c r="XCZ132" s="84"/>
      <c r="XDA132" s="84"/>
      <c r="XDB132" s="84"/>
      <c r="XDC132" s="84"/>
      <c r="XDD132" s="84"/>
      <c r="XDE132" s="84"/>
      <c r="XDF132" s="84"/>
      <c r="XDG132" s="84"/>
      <c r="XDH132" s="84"/>
      <c r="XDI132" s="84"/>
      <c r="XDJ132" s="84"/>
      <c r="XDK132" s="84"/>
      <c r="XDL132" s="84"/>
      <c r="XDM132" s="84"/>
      <c r="XDN132" s="84"/>
      <c r="XDO132" s="84"/>
      <c r="XDP132" s="84"/>
      <c r="XDQ132" s="84"/>
      <c r="XDR132" s="84"/>
      <c r="XDS132" s="84"/>
      <c r="XDT132" s="84"/>
      <c r="XDU132" s="84"/>
      <c r="XDV132" s="84"/>
      <c r="XDW132" s="84"/>
      <c r="XDX132" s="84"/>
      <c r="XDY132" s="84"/>
      <c r="XDZ132" s="84"/>
      <c r="XEA132" s="84"/>
      <c r="XEB132" s="84"/>
      <c r="XEC132" s="84"/>
      <c r="XED132" s="84"/>
      <c r="XEE132" s="84"/>
      <c r="XEF132" s="84"/>
      <c r="XEG132" s="84"/>
      <c r="XEH132" s="84"/>
      <c r="XEI132" s="84"/>
      <c r="XEJ132" s="84"/>
      <c r="XEK132" s="84"/>
      <c r="XEL132" s="84"/>
      <c r="XEM132" s="84"/>
      <c r="XEN132" s="84"/>
      <c r="XEO132" s="84"/>
      <c r="XEP132" s="84"/>
      <c r="XEQ132" s="84"/>
      <c r="XER132" s="84"/>
      <c r="XES132" s="84"/>
      <c r="XET132" s="84"/>
      <c r="XEU132" s="84"/>
      <c r="XEV132" s="84"/>
      <c r="XEW132" s="84"/>
      <c r="XEX132" s="84"/>
      <c r="XEY132" s="84"/>
      <c r="XEZ132" s="84"/>
      <c r="XFA132" s="84"/>
      <c r="XFB132" s="84"/>
      <c r="XFC132" s="84"/>
      <c r="XFD132" s="84"/>
    </row>
    <row r="133" s="14" customFormat="1" ht="22" customHeight="1" spans="1:11">
      <c r="A133" s="73" t="s">
        <v>331</v>
      </c>
      <c r="B133" s="74" t="s">
        <v>21</v>
      </c>
      <c r="C133" s="74" t="s">
        <v>22</v>
      </c>
      <c r="D133" s="74" t="s">
        <v>331</v>
      </c>
      <c r="E133" s="74">
        <v>1</v>
      </c>
      <c r="F133" s="75">
        <v>0</v>
      </c>
      <c r="G133" s="75">
        <v>0</v>
      </c>
      <c r="H133" s="73"/>
      <c r="I133" s="73"/>
      <c r="J133" s="75" t="s">
        <v>331</v>
      </c>
      <c r="K133" s="75"/>
    </row>
    <row r="134" s="18" customFormat="1" ht="22" customHeight="1" spans="1:16384">
      <c r="A134" s="84" t="s">
        <v>332</v>
      </c>
      <c r="B134" s="84" t="s">
        <v>12</v>
      </c>
      <c r="C134" s="84" t="s">
        <v>13</v>
      </c>
      <c r="D134" s="84" t="s">
        <v>13</v>
      </c>
      <c r="E134" s="84">
        <v>1</v>
      </c>
      <c r="F134" s="84">
        <v>0</v>
      </c>
      <c r="G134" s="84">
        <v>0</v>
      </c>
      <c r="H134" s="84"/>
      <c r="I134" s="84" t="s">
        <v>333</v>
      </c>
      <c r="J134" s="84" t="s">
        <v>332</v>
      </c>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4"/>
      <c r="BY134" s="84"/>
      <c r="BZ134" s="84"/>
      <c r="CA134" s="84"/>
      <c r="CB134" s="84"/>
      <c r="CC134" s="84"/>
      <c r="CD134" s="84"/>
      <c r="CE134" s="84"/>
      <c r="CF134" s="84"/>
      <c r="CG134" s="84"/>
      <c r="CH134" s="84"/>
      <c r="CI134" s="84"/>
      <c r="CJ134" s="84"/>
      <c r="CK134" s="84"/>
      <c r="CL134" s="84"/>
      <c r="CM134" s="84"/>
      <c r="CN134" s="84"/>
      <c r="CO134" s="84"/>
      <c r="CP134" s="84"/>
      <c r="CQ134" s="84"/>
      <c r="CR134" s="84"/>
      <c r="CS134" s="84"/>
      <c r="CT134" s="84"/>
      <c r="CU134" s="84"/>
      <c r="CV134" s="84"/>
      <c r="CW134" s="84"/>
      <c r="CX134" s="84"/>
      <c r="CY134" s="84"/>
      <c r="CZ134" s="84"/>
      <c r="DA134" s="84"/>
      <c r="DB134" s="84"/>
      <c r="DC134" s="84"/>
      <c r="DD134" s="84"/>
      <c r="DE134" s="84"/>
      <c r="DF134" s="84"/>
      <c r="DG134" s="84"/>
      <c r="DH134" s="84"/>
      <c r="DI134" s="84"/>
      <c r="DJ134" s="84"/>
      <c r="DK134" s="84"/>
      <c r="DL134" s="84"/>
      <c r="DM134" s="84"/>
      <c r="DN134" s="84"/>
      <c r="DO134" s="84"/>
      <c r="DP134" s="84"/>
      <c r="DQ134" s="84"/>
      <c r="DR134" s="84"/>
      <c r="DS134" s="84"/>
      <c r="DT134" s="84"/>
      <c r="DU134" s="84"/>
      <c r="DV134" s="84"/>
      <c r="DW134" s="84"/>
      <c r="DX134" s="84"/>
      <c r="DY134" s="84"/>
      <c r="DZ134" s="84"/>
      <c r="EA134" s="84"/>
      <c r="EB134" s="84"/>
      <c r="EC134" s="84"/>
      <c r="ED134" s="84"/>
      <c r="EE134" s="84"/>
      <c r="EF134" s="84"/>
      <c r="EG134" s="84"/>
      <c r="EH134" s="84"/>
      <c r="EI134" s="84"/>
      <c r="EJ134" s="84"/>
      <c r="EK134" s="84"/>
      <c r="EL134" s="84"/>
      <c r="EM134" s="84"/>
      <c r="EN134" s="84"/>
      <c r="EO134" s="84"/>
      <c r="EP134" s="84"/>
      <c r="EQ134" s="84"/>
      <c r="ER134" s="84"/>
      <c r="ES134" s="84"/>
      <c r="ET134" s="84"/>
      <c r="EU134" s="84"/>
      <c r="EV134" s="84"/>
      <c r="EW134" s="84"/>
      <c r="EX134" s="84"/>
      <c r="EY134" s="84"/>
      <c r="EZ134" s="84"/>
      <c r="FA134" s="84"/>
      <c r="FB134" s="84"/>
      <c r="FC134" s="84"/>
      <c r="FD134" s="84"/>
      <c r="FE134" s="84"/>
      <c r="FF134" s="84"/>
      <c r="FG134" s="84"/>
      <c r="FH134" s="84"/>
      <c r="FI134" s="84"/>
      <c r="FJ134" s="84"/>
      <c r="FK134" s="84"/>
      <c r="FL134" s="84"/>
      <c r="FM134" s="84"/>
      <c r="FN134" s="84"/>
      <c r="FO134" s="84"/>
      <c r="FP134" s="84"/>
      <c r="FQ134" s="84"/>
      <c r="FR134" s="84"/>
      <c r="FS134" s="84"/>
      <c r="FT134" s="84"/>
      <c r="FU134" s="84"/>
      <c r="FV134" s="84"/>
      <c r="FW134" s="84"/>
      <c r="FX134" s="84"/>
      <c r="FY134" s="84"/>
      <c r="FZ134" s="84"/>
      <c r="GA134" s="84"/>
      <c r="GB134" s="84"/>
      <c r="GC134" s="84"/>
      <c r="GD134" s="84"/>
      <c r="GE134" s="84"/>
      <c r="GF134" s="84"/>
      <c r="GG134" s="84"/>
      <c r="GH134" s="84"/>
      <c r="GI134" s="84"/>
      <c r="GJ134" s="84"/>
      <c r="GK134" s="84"/>
      <c r="GL134" s="84"/>
      <c r="GM134" s="84"/>
      <c r="GN134" s="84"/>
      <c r="GO134" s="84"/>
      <c r="GP134" s="84"/>
      <c r="GQ134" s="84"/>
      <c r="GR134" s="84"/>
      <c r="GS134" s="84"/>
      <c r="GT134" s="84"/>
      <c r="GU134" s="84"/>
      <c r="GV134" s="84"/>
      <c r="GW134" s="84"/>
      <c r="GX134" s="84"/>
      <c r="GY134" s="84"/>
      <c r="GZ134" s="84"/>
      <c r="HA134" s="84"/>
      <c r="HB134" s="84"/>
      <c r="HC134" s="84"/>
      <c r="HD134" s="84"/>
      <c r="HE134" s="84"/>
      <c r="HF134" s="84"/>
      <c r="HG134" s="84"/>
      <c r="HH134" s="84"/>
      <c r="HI134" s="84"/>
      <c r="HJ134" s="84"/>
      <c r="HK134" s="84"/>
      <c r="HL134" s="84"/>
      <c r="HM134" s="84"/>
      <c r="HN134" s="84"/>
      <c r="HO134" s="84"/>
      <c r="HP134" s="84"/>
      <c r="HQ134" s="84"/>
      <c r="HR134" s="84"/>
      <c r="HS134" s="84"/>
      <c r="HT134" s="84"/>
      <c r="HU134" s="84"/>
      <c r="HV134" s="84"/>
      <c r="HW134" s="84"/>
      <c r="HX134" s="84"/>
      <c r="HY134" s="84"/>
      <c r="HZ134" s="84"/>
      <c r="IA134" s="84"/>
      <c r="IB134" s="84"/>
      <c r="IC134" s="84"/>
      <c r="ID134" s="84"/>
      <c r="IE134" s="84"/>
      <c r="IF134" s="84"/>
      <c r="IG134" s="84"/>
      <c r="IH134" s="84"/>
      <c r="II134" s="84"/>
      <c r="IJ134" s="84"/>
      <c r="IK134" s="84"/>
      <c r="IL134" s="84"/>
      <c r="IM134" s="84"/>
      <c r="IN134" s="84"/>
      <c r="IO134" s="84"/>
      <c r="IP134" s="84"/>
      <c r="IQ134" s="84"/>
      <c r="IR134" s="84"/>
      <c r="IS134" s="84"/>
      <c r="IT134" s="84"/>
      <c r="IU134" s="84"/>
      <c r="IV134" s="84"/>
      <c r="IW134" s="84"/>
      <c r="IX134" s="84"/>
      <c r="IY134" s="84"/>
      <c r="IZ134" s="84"/>
      <c r="JA134" s="84"/>
      <c r="JB134" s="84"/>
      <c r="JC134" s="84"/>
      <c r="JD134" s="84"/>
      <c r="JE134" s="84"/>
      <c r="JF134" s="84"/>
      <c r="JG134" s="84"/>
      <c r="JH134" s="84"/>
      <c r="JI134" s="84"/>
      <c r="JJ134" s="84"/>
      <c r="JK134" s="84"/>
      <c r="JL134" s="84"/>
      <c r="JM134" s="84"/>
      <c r="JN134" s="84"/>
      <c r="JO134" s="84"/>
      <c r="JP134" s="84"/>
      <c r="JQ134" s="84"/>
      <c r="JR134" s="84"/>
      <c r="JS134" s="84"/>
      <c r="JT134" s="84"/>
      <c r="JU134" s="84"/>
      <c r="JV134" s="84"/>
      <c r="JW134" s="84"/>
      <c r="JX134" s="84"/>
      <c r="JY134" s="84"/>
      <c r="JZ134" s="84"/>
      <c r="KA134" s="84"/>
      <c r="KB134" s="84"/>
      <c r="KC134" s="84"/>
      <c r="KD134" s="84"/>
      <c r="KE134" s="84"/>
      <c r="KF134" s="84"/>
      <c r="KG134" s="84"/>
      <c r="KH134" s="84"/>
      <c r="KI134" s="84"/>
      <c r="KJ134" s="84"/>
      <c r="KK134" s="84"/>
      <c r="KL134" s="84"/>
      <c r="KM134" s="84"/>
      <c r="KN134" s="84"/>
      <c r="KO134" s="84"/>
      <c r="KP134" s="84"/>
      <c r="KQ134" s="84"/>
      <c r="KR134" s="84"/>
      <c r="KS134" s="84"/>
      <c r="KT134" s="84"/>
      <c r="KU134" s="84"/>
      <c r="KV134" s="84"/>
      <c r="KW134" s="84"/>
      <c r="KX134" s="84"/>
      <c r="KY134" s="84"/>
      <c r="KZ134" s="84"/>
      <c r="LA134" s="84"/>
      <c r="LB134" s="84"/>
      <c r="LC134" s="84"/>
      <c r="LD134" s="84"/>
      <c r="LE134" s="84"/>
      <c r="LF134" s="84"/>
      <c r="LG134" s="84"/>
      <c r="LH134" s="84"/>
      <c r="LI134" s="84"/>
      <c r="LJ134" s="84"/>
      <c r="LK134" s="84"/>
      <c r="LL134" s="84"/>
      <c r="LM134" s="84"/>
      <c r="LN134" s="84"/>
      <c r="LO134" s="84"/>
      <c r="LP134" s="84"/>
      <c r="LQ134" s="84"/>
      <c r="LR134" s="84"/>
      <c r="LS134" s="84"/>
      <c r="LT134" s="84"/>
      <c r="LU134" s="84"/>
      <c r="LV134" s="84"/>
      <c r="LW134" s="84"/>
      <c r="LX134" s="84"/>
      <c r="LY134" s="84"/>
      <c r="LZ134" s="84"/>
      <c r="MA134" s="84"/>
      <c r="MB134" s="84"/>
      <c r="MC134" s="84"/>
      <c r="MD134" s="84"/>
      <c r="ME134" s="84"/>
      <c r="MF134" s="84"/>
      <c r="MG134" s="84"/>
      <c r="MH134" s="84"/>
      <c r="MI134" s="84"/>
      <c r="MJ134" s="84"/>
      <c r="MK134" s="84"/>
      <c r="ML134" s="84"/>
      <c r="MM134" s="84"/>
      <c r="MN134" s="84"/>
      <c r="MO134" s="84"/>
      <c r="MP134" s="84"/>
      <c r="MQ134" s="84"/>
      <c r="MR134" s="84"/>
      <c r="MS134" s="84"/>
      <c r="MT134" s="84"/>
      <c r="MU134" s="84"/>
      <c r="MV134" s="84"/>
      <c r="MW134" s="84"/>
      <c r="MX134" s="84"/>
      <c r="MY134" s="84"/>
      <c r="MZ134" s="84"/>
      <c r="NA134" s="84"/>
      <c r="NB134" s="84"/>
      <c r="NC134" s="84"/>
      <c r="ND134" s="84"/>
      <c r="NE134" s="84"/>
      <c r="NF134" s="84"/>
      <c r="NG134" s="84"/>
      <c r="NH134" s="84"/>
      <c r="NI134" s="84"/>
      <c r="NJ134" s="84"/>
      <c r="NK134" s="84"/>
      <c r="NL134" s="84"/>
      <c r="NM134" s="84"/>
      <c r="NN134" s="84"/>
      <c r="NO134" s="84"/>
      <c r="NP134" s="84"/>
      <c r="NQ134" s="84"/>
      <c r="NR134" s="84"/>
      <c r="NS134" s="84"/>
      <c r="NT134" s="84"/>
      <c r="NU134" s="84"/>
      <c r="NV134" s="84"/>
      <c r="NW134" s="84"/>
      <c r="NX134" s="84"/>
      <c r="NY134" s="84"/>
      <c r="NZ134" s="84"/>
      <c r="OA134" s="84"/>
      <c r="OB134" s="84"/>
      <c r="OC134" s="84"/>
      <c r="OD134" s="84"/>
      <c r="OE134" s="84"/>
      <c r="OF134" s="84"/>
      <c r="OG134" s="84"/>
      <c r="OH134" s="84"/>
      <c r="OI134" s="84"/>
      <c r="OJ134" s="84"/>
      <c r="OK134" s="84"/>
      <c r="OL134" s="84"/>
      <c r="OM134" s="84"/>
      <c r="ON134" s="84"/>
      <c r="OO134" s="84"/>
      <c r="OP134" s="84"/>
      <c r="OQ134" s="84"/>
      <c r="OR134" s="84"/>
      <c r="OS134" s="84"/>
      <c r="OT134" s="84"/>
      <c r="OU134" s="84"/>
      <c r="OV134" s="84"/>
      <c r="OW134" s="84"/>
      <c r="OX134" s="84"/>
      <c r="OY134" s="84"/>
      <c r="OZ134" s="84"/>
      <c r="PA134" s="84"/>
      <c r="PB134" s="84"/>
      <c r="PC134" s="84"/>
      <c r="PD134" s="84"/>
      <c r="PE134" s="84"/>
      <c r="PF134" s="84"/>
      <c r="PG134" s="84"/>
      <c r="PH134" s="84"/>
      <c r="PI134" s="84"/>
      <c r="PJ134" s="84"/>
      <c r="PK134" s="84"/>
      <c r="PL134" s="84"/>
      <c r="PM134" s="84"/>
      <c r="PN134" s="84"/>
      <c r="PO134" s="84"/>
      <c r="PP134" s="84"/>
      <c r="PQ134" s="84"/>
      <c r="PR134" s="84"/>
      <c r="PS134" s="84"/>
      <c r="PT134" s="84"/>
      <c r="PU134" s="84"/>
      <c r="PV134" s="84"/>
      <c r="PW134" s="84"/>
      <c r="PX134" s="84"/>
      <c r="PY134" s="84"/>
      <c r="PZ134" s="84"/>
      <c r="QA134" s="84"/>
      <c r="QB134" s="84"/>
      <c r="QC134" s="84"/>
      <c r="QD134" s="84"/>
      <c r="QE134" s="84"/>
      <c r="QF134" s="84"/>
      <c r="QG134" s="84"/>
      <c r="QH134" s="84"/>
      <c r="QI134" s="84"/>
      <c r="QJ134" s="84"/>
      <c r="QK134" s="84"/>
      <c r="QL134" s="84"/>
      <c r="QM134" s="84"/>
      <c r="QN134" s="84"/>
      <c r="QO134" s="84"/>
      <c r="QP134" s="84"/>
      <c r="QQ134" s="84"/>
      <c r="QR134" s="84"/>
      <c r="QS134" s="84"/>
      <c r="QT134" s="84"/>
      <c r="QU134" s="84"/>
      <c r="QV134" s="84"/>
      <c r="QW134" s="84"/>
      <c r="QX134" s="84"/>
      <c r="QY134" s="84"/>
      <c r="QZ134" s="84"/>
      <c r="RA134" s="84"/>
      <c r="RB134" s="84"/>
      <c r="RC134" s="84"/>
      <c r="RD134" s="84"/>
      <c r="RE134" s="84"/>
      <c r="RF134" s="84"/>
      <c r="RG134" s="84"/>
      <c r="RH134" s="84"/>
      <c r="RI134" s="84"/>
      <c r="RJ134" s="84"/>
      <c r="RK134" s="84"/>
      <c r="RL134" s="84"/>
      <c r="RM134" s="84"/>
      <c r="RN134" s="84"/>
      <c r="RO134" s="84"/>
      <c r="RP134" s="84"/>
      <c r="RQ134" s="84"/>
      <c r="RR134" s="84"/>
      <c r="RS134" s="84"/>
      <c r="RT134" s="84"/>
      <c r="RU134" s="84"/>
      <c r="RV134" s="84"/>
      <c r="RW134" s="84"/>
      <c r="RX134" s="84"/>
      <c r="RY134" s="84"/>
      <c r="RZ134" s="84"/>
      <c r="SA134" s="84"/>
      <c r="SB134" s="84"/>
      <c r="SC134" s="84"/>
      <c r="SD134" s="84"/>
      <c r="SE134" s="84"/>
      <c r="SF134" s="84"/>
      <c r="SG134" s="84"/>
      <c r="SH134" s="84"/>
      <c r="SI134" s="84"/>
      <c r="SJ134" s="84"/>
      <c r="SK134" s="84"/>
      <c r="SL134" s="84"/>
      <c r="SM134" s="84"/>
      <c r="SN134" s="84"/>
      <c r="SO134" s="84"/>
      <c r="SP134" s="84"/>
      <c r="SQ134" s="84"/>
      <c r="SR134" s="84"/>
      <c r="SS134" s="84"/>
      <c r="ST134" s="84"/>
      <c r="SU134" s="84"/>
      <c r="SV134" s="84"/>
      <c r="SW134" s="84"/>
      <c r="SX134" s="84"/>
      <c r="SY134" s="84"/>
      <c r="SZ134" s="84"/>
      <c r="TA134" s="84"/>
      <c r="TB134" s="84"/>
      <c r="TC134" s="84"/>
      <c r="TD134" s="84"/>
      <c r="TE134" s="84"/>
      <c r="TF134" s="84"/>
      <c r="TG134" s="84"/>
      <c r="TH134" s="84"/>
      <c r="TI134" s="84"/>
      <c r="TJ134" s="84"/>
      <c r="TK134" s="84"/>
      <c r="TL134" s="84"/>
      <c r="TM134" s="84"/>
      <c r="TN134" s="84"/>
      <c r="TO134" s="84"/>
      <c r="TP134" s="84"/>
      <c r="TQ134" s="84"/>
      <c r="TR134" s="84"/>
      <c r="TS134" s="84"/>
      <c r="TT134" s="84"/>
      <c r="TU134" s="84"/>
      <c r="TV134" s="84"/>
      <c r="TW134" s="84"/>
      <c r="TX134" s="84"/>
      <c r="TY134" s="84"/>
      <c r="TZ134" s="84"/>
      <c r="UA134" s="84"/>
      <c r="UB134" s="84"/>
      <c r="UC134" s="84"/>
      <c r="UD134" s="84"/>
      <c r="UE134" s="84"/>
      <c r="UF134" s="84"/>
      <c r="UG134" s="84"/>
      <c r="UH134" s="84"/>
      <c r="UI134" s="84"/>
      <c r="UJ134" s="84"/>
      <c r="UK134" s="84"/>
      <c r="UL134" s="84"/>
      <c r="UM134" s="84"/>
      <c r="UN134" s="84"/>
      <c r="UO134" s="84"/>
      <c r="UP134" s="84"/>
      <c r="UQ134" s="84"/>
      <c r="UR134" s="84"/>
      <c r="US134" s="84"/>
      <c r="UT134" s="84"/>
      <c r="UU134" s="84"/>
      <c r="UV134" s="84"/>
      <c r="UW134" s="84"/>
      <c r="UX134" s="84"/>
      <c r="UY134" s="84"/>
      <c r="UZ134" s="84"/>
      <c r="VA134" s="84"/>
      <c r="VB134" s="84"/>
      <c r="VC134" s="84"/>
      <c r="VD134" s="84"/>
      <c r="VE134" s="84"/>
      <c r="VF134" s="84"/>
      <c r="VG134" s="84"/>
      <c r="VH134" s="84"/>
      <c r="VI134" s="84"/>
      <c r="VJ134" s="84"/>
      <c r="VK134" s="84"/>
      <c r="VL134" s="84"/>
      <c r="VM134" s="84"/>
      <c r="VN134" s="84"/>
      <c r="VO134" s="84"/>
      <c r="VP134" s="84"/>
      <c r="VQ134" s="84"/>
      <c r="VR134" s="84"/>
      <c r="VS134" s="84"/>
      <c r="VT134" s="84"/>
      <c r="VU134" s="84"/>
      <c r="VV134" s="84"/>
      <c r="VW134" s="84"/>
      <c r="VX134" s="84"/>
      <c r="VY134" s="84"/>
      <c r="VZ134" s="84"/>
      <c r="WA134" s="84"/>
      <c r="WB134" s="84"/>
      <c r="WC134" s="84"/>
      <c r="WD134" s="84"/>
      <c r="WE134" s="84"/>
      <c r="WF134" s="84"/>
      <c r="WG134" s="84"/>
      <c r="WH134" s="84"/>
      <c r="WI134" s="84"/>
      <c r="WJ134" s="84"/>
      <c r="WK134" s="84"/>
      <c r="WL134" s="84"/>
      <c r="WM134" s="84"/>
      <c r="WN134" s="84"/>
      <c r="WO134" s="84"/>
      <c r="WP134" s="84"/>
      <c r="WQ134" s="84"/>
      <c r="WR134" s="84"/>
      <c r="WS134" s="84"/>
      <c r="WT134" s="84"/>
      <c r="WU134" s="84"/>
      <c r="WV134" s="84"/>
      <c r="WW134" s="84"/>
      <c r="WX134" s="84"/>
      <c r="WY134" s="84"/>
      <c r="WZ134" s="84"/>
      <c r="XA134" s="84"/>
      <c r="XB134" s="84"/>
      <c r="XC134" s="84"/>
      <c r="XD134" s="84"/>
      <c r="XE134" s="84"/>
      <c r="XF134" s="84"/>
      <c r="XG134" s="84"/>
      <c r="XH134" s="84"/>
      <c r="XI134" s="84"/>
      <c r="XJ134" s="84"/>
      <c r="XK134" s="84"/>
      <c r="XL134" s="84"/>
      <c r="XM134" s="84"/>
      <c r="XN134" s="84"/>
      <c r="XO134" s="84"/>
      <c r="XP134" s="84"/>
      <c r="XQ134" s="84"/>
      <c r="XR134" s="84"/>
      <c r="XS134" s="84"/>
      <c r="XT134" s="84"/>
      <c r="XU134" s="84"/>
      <c r="XV134" s="84"/>
      <c r="XW134" s="84"/>
      <c r="XX134" s="84"/>
      <c r="XY134" s="84"/>
      <c r="XZ134" s="84"/>
      <c r="YA134" s="84"/>
      <c r="YB134" s="84"/>
      <c r="YC134" s="84"/>
      <c r="YD134" s="84"/>
      <c r="YE134" s="84"/>
      <c r="YF134" s="84"/>
      <c r="YG134" s="84"/>
      <c r="YH134" s="84"/>
      <c r="YI134" s="84"/>
      <c r="YJ134" s="84"/>
      <c r="YK134" s="84"/>
      <c r="YL134" s="84"/>
      <c r="YM134" s="84"/>
      <c r="YN134" s="84"/>
      <c r="YO134" s="84"/>
      <c r="YP134" s="84"/>
      <c r="YQ134" s="84"/>
      <c r="YR134" s="84"/>
      <c r="YS134" s="84"/>
      <c r="YT134" s="84"/>
      <c r="YU134" s="84"/>
      <c r="YV134" s="84"/>
      <c r="YW134" s="84"/>
      <c r="YX134" s="84"/>
      <c r="YY134" s="84"/>
      <c r="YZ134" s="84"/>
      <c r="ZA134" s="84"/>
      <c r="ZB134" s="84"/>
      <c r="ZC134" s="84"/>
      <c r="ZD134" s="84"/>
      <c r="ZE134" s="84"/>
      <c r="ZF134" s="84"/>
      <c r="ZG134" s="84"/>
      <c r="ZH134" s="84"/>
      <c r="ZI134" s="84"/>
      <c r="ZJ134" s="84"/>
      <c r="ZK134" s="84"/>
      <c r="ZL134" s="84"/>
      <c r="ZM134" s="84"/>
      <c r="ZN134" s="84"/>
      <c r="ZO134" s="84"/>
      <c r="ZP134" s="84"/>
      <c r="ZQ134" s="84"/>
      <c r="ZR134" s="84"/>
      <c r="ZS134" s="84"/>
      <c r="ZT134" s="84"/>
      <c r="ZU134" s="84"/>
      <c r="ZV134" s="84"/>
      <c r="ZW134" s="84"/>
      <c r="ZX134" s="84"/>
      <c r="ZY134" s="84"/>
      <c r="ZZ134" s="84"/>
      <c r="AAA134" s="84"/>
      <c r="AAB134" s="84"/>
      <c r="AAC134" s="84"/>
      <c r="AAD134" s="84"/>
      <c r="AAE134" s="84"/>
      <c r="AAF134" s="84"/>
      <c r="AAG134" s="84"/>
      <c r="AAH134" s="84"/>
      <c r="AAI134" s="84"/>
      <c r="AAJ134" s="84"/>
      <c r="AAK134" s="84"/>
      <c r="AAL134" s="84"/>
      <c r="AAM134" s="84"/>
      <c r="AAN134" s="84"/>
      <c r="AAO134" s="84"/>
      <c r="AAP134" s="84"/>
      <c r="AAQ134" s="84"/>
      <c r="AAR134" s="84"/>
      <c r="AAS134" s="84"/>
      <c r="AAT134" s="84"/>
      <c r="AAU134" s="84"/>
      <c r="AAV134" s="84"/>
      <c r="AAW134" s="84"/>
      <c r="AAX134" s="84"/>
      <c r="AAY134" s="84"/>
      <c r="AAZ134" s="84"/>
      <c r="ABA134" s="84"/>
      <c r="ABB134" s="84"/>
      <c r="ABC134" s="84"/>
      <c r="ABD134" s="84"/>
      <c r="ABE134" s="84"/>
      <c r="ABF134" s="84"/>
      <c r="ABG134" s="84"/>
      <c r="ABH134" s="84"/>
      <c r="ABI134" s="84"/>
      <c r="ABJ134" s="84"/>
      <c r="ABK134" s="84"/>
      <c r="ABL134" s="84"/>
      <c r="ABM134" s="84"/>
      <c r="ABN134" s="84"/>
      <c r="ABO134" s="84"/>
      <c r="ABP134" s="84"/>
      <c r="ABQ134" s="84"/>
      <c r="ABR134" s="84"/>
      <c r="ABS134" s="84"/>
      <c r="ABT134" s="84"/>
      <c r="ABU134" s="84"/>
      <c r="ABV134" s="84"/>
      <c r="ABW134" s="84"/>
      <c r="ABX134" s="84"/>
      <c r="ABY134" s="84"/>
      <c r="ABZ134" s="84"/>
      <c r="ACA134" s="84"/>
      <c r="ACB134" s="84"/>
      <c r="ACC134" s="84"/>
      <c r="ACD134" s="84"/>
      <c r="ACE134" s="84"/>
      <c r="ACF134" s="84"/>
      <c r="ACG134" s="84"/>
      <c r="ACH134" s="84"/>
      <c r="ACI134" s="84"/>
      <c r="ACJ134" s="84"/>
      <c r="ACK134" s="84"/>
      <c r="ACL134" s="84"/>
      <c r="ACM134" s="84"/>
      <c r="ACN134" s="84"/>
      <c r="ACO134" s="84"/>
      <c r="ACP134" s="84"/>
      <c r="ACQ134" s="84"/>
      <c r="ACR134" s="84"/>
      <c r="ACS134" s="84"/>
      <c r="ACT134" s="84"/>
      <c r="ACU134" s="84"/>
      <c r="ACV134" s="84"/>
      <c r="ACW134" s="84"/>
      <c r="ACX134" s="84"/>
      <c r="ACY134" s="84"/>
      <c r="ACZ134" s="84"/>
      <c r="ADA134" s="84"/>
      <c r="ADB134" s="84"/>
      <c r="ADC134" s="84"/>
      <c r="ADD134" s="84"/>
      <c r="ADE134" s="84"/>
      <c r="ADF134" s="84"/>
      <c r="ADG134" s="84"/>
      <c r="ADH134" s="84"/>
      <c r="ADI134" s="84"/>
      <c r="ADJ134" s="84"/>
      <c r="ADK134" s="84"/>
      <c r="ADL134" s="84"/>
      <c r="ADM134" s="84"/>
      <c r="ADN134" s="84"/>
      <c r="ADO134" s="84"/>
      <c r="ADP134" s="84"/>
      <c r="ADQ134" s="84"/>
      <c r="ADR134" s="84"/>
      <c r="ADS134" s="84"/>
      <c r="ADT134" s="84"/>
      <c r="ADU134" s="84"/>
      <c r="ADV134" s="84"/>
      <c r="ADW134" s="84"/>
      <c r="ADX134" s="84"/>
      <c r="ADY134" s="84"/>
      <c r="ADZ134" s="84"/>
      <c r="AEA134" s="84"/>
      <c r="AEB134" s="84"/>
      <c r="AEC134" s="84"/>
      <c r="AED134" s="84"/>
      <c r="AEE134" s="84"/>
      <c r="AEF134" s="84"/>
      <c r="AEG134" s="84"/>
      <c r="AEH134" s="84"/>
      <c r="AEI134" s="84"/>
      <c r="AEJ134" s="84"/>
      <c r="AEK134" s="84"/>
      <c r="AEL134" s="84"/>
      <c r="AEM134" s="84"/>
      <c r="AEN134" s="84"/>
      <c r="AEO134" s="84"/>
      <c r="AEP134" s="84"/>
      <c r="AEQ134" s="84"/>
      <c r="AER134" s="84"/>
      <c r="AES134" s="84"/>
      <c r="AET134" s="84"/>
      <c r="AEU134" s="84"/>
      <c r="AEV134" s="84"/>
      <c r="AEW134" s="84"/>
      <c r="AEX134" s="84"/>
      <c r="AEY134" s="84"/>
      <c r="AEZ134" s="84"/>
      <c r="AFA134" s="84"/>
      <c r="AFB134" s="84"/>
      <c r="AFC134" s="84"/>
      <c r="AFD134" s="84"/>
      <c r="AFE134" s="84"/>
      <c r="AFF134" s="84"/>
      <c r="AFG134" s="84"/>
      <c r="AFH134" s="84"/>
      <c r="AFI134" s="84"/>
      <c r="AFJ134" s="84"/>
      <c r="AFK134" s="84"/>
      <c r="AFL134" s="84"/>
      <c r="AFM134" s="84"/>
      <c r="AFN134" s="84"/>
      <c r="AFO134" s="84"/>
      <c r="AFP134" s="84"/>
      <c r="AFQ134" s="84"/>
      <c r="AFR134" s="84"/>
      <c r="AFS134" s="84"/>
      <c r="AFT134" s="84"/>
      <c r="AFU134" s="84"/>
      <c r="AFV134" s="84"/>
      <c r="AFW134" s="84"/>
      <c r="AFX134" s="84"/>
      <c r="AFY134" s="84"/>
      <c r="AFZ134" s="84"/>
      <c r="AGA134" s="84"/>
      <c r="AGB134" s="84"/>
      <c r="AGC134" s="84"/>
      <c r="AGD134" s="84"/>
      <c r="AGE134" s="84"/>
      <c r="AGF134" s="84"/>
      <c r="AGG134" s="84"/>
      <c r="AGH134" s="84"/>
      <c r="AGI134" s="84"/>
      <c r="AGJ134" s="84"/>
      <c r="AGK134" s="84"/>
      <c r="AGL134" s="84"/>
      <c r="AGM134" s="84"/>
      <c r="AGN134" s="84"/>
      <c r="AGO134" s="84"/>
      <c r="AGP134" s="84"/>
      <c r="AGQ134" s="84"/>
      <c r="AGR134" s="84"/>
      <c r="AGS134" s="84"/>
      <c r="AGT134" s="84"/>
      <c r="AGU134" s="84"/>
      <c r="AGV134" s="84"/>
      <c r="AGW134" s="84"/>
      <c r="AGX134" s="84"/>
      <c r="AGY134" s="84"/>
      <c r="AGZ134" s="84"/>
      <c r="AHA134" s="84"/>
      <c r="AHB134" s="84"/>
      <c r="AHC134" s="84"/>
      <c r="AHD134" s="84"/>
      <c r="AHE134" s="84"/>
      <c r="AHF134" s="84"/>
      <c r="AHG134" s="84"/>
      <c r="AHH134" s="84"/>
      <c r="AHI134" s="84"/>
      <c r="AHJ134" s="84"/>
      <c r="AHK134" s="84"/>
      <c r="AHL134" s="84"/>
      <c r="AHM134" s="84"/>
      <c r="AHN134" s="84"/>
      <c r="AHO134" s="84"/>
      <c r="AHP134" s="84"/>
      <c r="AHQ134" s="84"/>
      <c r="AHR134" s="84"/>
      <c r="AHS134" s="84"/>
      <c r="AHT134" s="84"/>
      <c r="AHU134" s="84"/>
      <c r="AHV134" s="84"/>
      <c r="AHW134" s="84"/>
      <c r="AHX134" s="84"/>
      <c r="AHY134" s="84"/>
      <c r="AHZ134" s="84"/>
      <c r="AIA134" s="84"/>
      <c r="AIB134" s="84"/>
      <c r="AIC134" s="84"/>
      <c r="AID134" s="84"/>
      <c r="AIE134" s="84"/>
      <c r="AIF134" s="84"/>
      <c r="AIG134" s="84"/>
      <c r="AIH134" s="84"/>
      <c r="AII134" s="84"/>
      <c r="AIJ134" s="84"/>
      <c r="AIK134" s="84"/>
      <c r="AIL134" s="84"/>
      <c r="AIM134" s="84"/>
      <c r="AIN134" s="84"/>
      <c r="AIO134" s="84"/>
      <c r="AIP134" s="84"/>
      <c r="AIQ134" s="84"/>
      <c r="AIR134" s="84"/>
      <c r="AIS134" s="84"/>
      <c r="AIT134" s="84"/>
      <c r="AIU134" s="84"/>
      <c r="AIV134" s="84"/>
      <c r="AIW134" s="84"/>
      <c r="AIX134" s="84"/>
      <c r="AIY134" s="84"/>
      <c r="AIZ134" s="84"/>
      <c r="AJA134" s="84"/>
      <c r="AJB134" s="84"/>
      <c r="AJC134" s="84"/>
      <c r="AJD134" s="84"/>
      <c r="AJE134" s="84"/>
      <c r="AJF134" s="84"/>
      <c r="AJG134" s="84"/>
      <c r="AJH134" s="84"/>
      <c r="AJI134" s="84"/>
      <c r="AJJ134" s="84"/>
      <c r="AJK134" s="84"/>
      <c r="AJL134" s="84"/>
      <c r="AJM134" s="84"/>
      <c r="AJN134" s="84"/>
      <c r="AJO134" s="84"/>
      <c r="AJP134" s="84"/>
      <c r="AJQ134" s="84"/>
      <c r="AJR134" s="84"/>
      <c r="AJS134" s="84"/>
      <c r="AJT134" s="84"/>
      <c r="AJU134" s="84"/>
      <c r="AJV134" s="84"/>
      <c r="AJW134" s="84"/>
      <c r="AJX134" s="84"/>
      <c r="AJY134" s="84"/>
      <c r="AJZ134" s="84"/>
      <c r="AKA134" s="84"/>
      <c r="AKB134" s="84"/>
      <c r="AKC134" s="84"/>
      <c r="AKD134" s="84"/>
      <c r="AKE134" s="84"/>
      <c r="AKF134" s="84"/>
      <c r="AKG134" s="84"/>
      <c r="AKH134" s="84"/>
      <c r="AKI134" s="84"/>
      <c r="AKJ134" s="84"/>
      <c r="AKK134" s="84"/>
      <c r="AKL134" s="84"/>
      <c r="AKM134" s="84"/>
      <c r="AKN134" s="84"/>
      <c r="AKO134" s="84"/>
      <c r="AKP134" s="84"/>
      <c r="AKQ134" s="84"/>
      <c r="AKR134" s="84"/>
      <c r="AKS134" s="84"/>
      <c r="AKT134" s="84"/>
      <c r="AKU134" s="84"/>
      <c r="AKV134" s="84"/>
      <c r="AKW134" s="84"/>
      <c r="AKX134" s="84"/>
      <c r="AKY134" s="84"/>
      <c r="AKZ134" s="84"/>
      <c r="ALA134" s="84"/>
      <c r="ALB134" s="84"/>
      <c r="ALC134" s="84"/>
      <c r="ALD134" s="84"/>
      <c r="ALE134" s="84"/>
      <c r="ALF134" s="84"/>
      <c r="ALG134" s="84"/>
      <c r="ALH134" s="84"/>
      <c r="ALI134" s="84"/>
      <c r="ALJ134" s="84"/>
      <c r="ALK134" s="84"/>
      <c r="ALL134" s="84"/>
      <c r="ALM134" s="84"/>
      <c r="ALN134" s="84"/>
      <c r="ALO134" s="84"/>
      <c r="ALP134" s="84"/>
      <c r="ALQ134" s="84"/>
      <c r="ALR134" s="84"/>
      <c r="ALS134" s="84"/>
      <c r="ALT134" s="84"/>
      <c r="ALU134" s="84"/>
      <c r="ALV134" s="84"/>
      <c r="ALW134" s="84"/>
      <c r="ALX134" s="84"/>
      <c r="ALY134" s="84"/>
      <c r="ALZ134" s="84"/>
      <c r="AMA134" s="84"/>
      <c r="AMB134" s="84"/>
      <c r="AMC134" s="84"/>
      <c r="AMD134" s="84"/>
      <c r="AME134" s="84"/>
      <c r="AMF134" s="84"/>
      <c r="AMG134" s="84"/>
      <c r="AMH134" s="84"/>
      <c r="AMI134" s="84"/>
      <c r="AMJ134" s="84"/>
      <c r="AMK134" s="84"/>
      <c r="AML134" s="84"/>
      <c r="AMM134" s="84"/>
      <c r="AMN134" s="84"/>
      <c r="AMO134" s="84"/>
      <c r="AMP134" s="84"/>
      <c r="AMQ134" s="84"/>
      <c r="AMR134" s="84"/>
      <c r="AMS134" s="84"/>
      <c r="AMT134" s="84"/>
      <c r="AMU134" s="84"/>
      <c r="AMV134" s="84"/>
      <c r="AMW134" s="84"/>
      <c r="AMX134" s="84"/>
      <c r="AMY134" s="84"/>
      <c r="AMZ134" s="84"/>
      <c r="ANA134" s="84"/>
      <c r="ANB134" s="84"/>
      <c r="ANC134" s="84"/>
      <c r="AND134" s="84"/>
      <c r="ANE134" s="84"/>
      <c r="ANF134" s="84"/>
      <c r="ANG134" s="84"/>
      <c r="ANH134" s="84"/>
      <c r="ANI134" s="84"/>
      <c r="ANJ134" s="84"/>
      <c r="ANK134" s="84"/>
      <c r="ANL134" s="84"/>
      <c r="ANM134" s="84"/>
      <c r="ANN134" s="84"/>
      <c r="ANO134" s="84"/>
      <c r="ANP134" s="84"/>
      <c r="ANQ134" s="84"/>
      <c r="ANR134" s="84"/>
      <c r="ANS134" s="84"/>
      <c r="ANT134" s="84"/>
      <c r="ANU134" s="84"/>
      <c r="ANV134" s="84"/>
      <c r="ANW134" s="84"/>
      <c r="ANX134" s="84"/>
      <c r="ANY134" s="84"/>
      <c r="ANZ134" s="84"/>
      <c r="AOA134" s="84"/>
      <c r="AOB134" s="84"/>
      <c r="AOC134" s="84"/>
      <c r="AOD134" s="84"/>
      <c r="AOE134" s="84"/>
      <c r="AOF134" s="84"/>
      <c r="AOG134" s="84"/>
      <c r="AOH134" s="84"/>
      <c r="AOI134" s="84"/>
      <c r="AOJ134" s="84"/>
      <c r="AOK134" s="84"/>
      <c r="AOL134" s="84"/>
      <c r="AOM134" s="84"/>
      <c r="AON134" s="84"/>
      <c r="AOO134" s="84"/>
      <c r="AOP134" s="84"/>
      <c r="AOQ134" s="84"/>
      <c r="AOR134" s="84"/>
      <c r="AOS134" s="84"/>
      <c r="AOT134" s="84"/>
      <c r="AOU134" s="84"/>
      <c r="AOV134" s="84"/>
      <c r="AOW134" s="84"/>
      <c r="AOX134" s="84"/>
      <c r="AOY134" s="84"/>
      <c r="AOZ134" s="84"/>
      <c r="APA134" s="84"/>
      <c r="APB134" s="84"/>
      <c r="APC134" s="84"/>
      <c r="APD134" s="84"/>
      <c r="APE134" s="84"/>
      <c r="APF134" s="84"/>
      <c r="APG134" s="84"/>
      <c r="APH134" s="84"/>
      <c r="API134" s="84"/>
      <c r="APJ134" s="84"/>
      <c r="APK134" s="84"/>
      <c r="APL134" s="84"/>
      <c r="APM134" s="84"/>
      <c r="APN134" s="84"/>
      <c r="APO134" s="84"/>
      <c r="APP134" s="84"/>
      <c r="APQ134" s="84"/>
      <c r="APR134" s="84"/>
      <c r="APS134" s="84"/>
      <c r="APT134" s="84"/>
      <c r="APU134" s="84"/>
      <c r="APV134" s="84"/>
      <c r="APW134" s="84"/>
      <c r="APX134" s="84"/>
      <c r="APY134" s="84"/>
      <c r="APZ134" s="84"/>
      <c r="AQA134" s="84"/>
      <c r="AQB134" s="84"/>
      <c r="AQC134" s="84"/>
      <c r="AQD134" s="84"/>
      <c r="AQE134" s="84"/>
      <c r="AQF134" s="84"/>
      <c r="AQG134" s="84"/>
      <c r="AQH134" s="84"/>
      <c r="AQI134" s="84"/>
      <c r="AQJ134" s="84"/>
      <c r="AQK134" s="84"/>
      <c r="AQL134" s="84"/>
      <c r="AQM134" s="84"/>
      <c r="AQN134" s="84"/>
      <c r="AQO134" s="84"/>
      <c r="AQP134" s="84"/>
      <c r="AQQ134" s="84"/>
      <c r="AQR134" s="84"/>
      <c r="AQS134" s="84"/>
      <c r="AQT134" s="84"/>
      <c r="AQU134" s="84"/>
      <c r="AQV134" s="84"/>
      <c r="AQW134" s="84"/>
      <c r="AQX134" s="84"/>
      <c r="AQY134" s="84"/>
      <c r="AQZ134" s="84"/>
      <c r="ARA134" s="84"/>
      <c r="ARB134" s="84"/>
      <c r="ARC134" s="84"/>
      <c r="ARD134" s="84"/>
      <c r="ARE134" s="84"/>
      <c r="ARF134" s="84"/>
      <c r="ARG134" s="84"/>
      <c r="ARH134" s="84"/>
      <c r="ARI134" s="84"/>
      <c r="ARJ134" s="84"/>
      <c r="ARK134" s="84"/>
      <c r="ARL134" s="84"/>
      <c r="ARM134" s="84"/>
      <c r="ARN134" s="84"/>
      <c r="ARO134" s="84"/>
      <c r="ARP134" s="84"/>
      <c r="ARQ134" s="84"/>
      <c r="ARR134" s="84"/>
      <c r="ARS134" s="84"/>
      <c r="ART134" s="84"/>
      <c r="ARU134" s="84"/>
      <c r="ARV134" s="84"/>
      <c r="ARW134" s="84"/>
      <c r="ARX134" s="84"/>
      <c r="ARY134" s="84"/>
      <c r="ARZ134" s="84"/>
      <c r="ASA134" s="84"/>
      <c r="ASB134" s="84"/>
      <c r="ASC134" s="84"/>
      <c r="ASD134" s="84"/>
      <c r="ASE134" s="84"/>
      <c r="ASF134" s="84"/>
      <c r="ASG134" s="84"/>
      <c r="ASH134" s="84"/>
      <c r="ASI134" s="84"/>
      <c r="ASJ134" s="84"/>
      <c r="ASK134" s="84"/>
      <c r="ASL134" s="84"/>
      <c r="ASM134" s="84"/>
      <c r="ASN134" s="84"/>
      <c r="ASO134" s="84"/>
      <c r="ASP134" s="84"/>
      <c r="ASQ134" s="84"/>
      <c r="ASR134" s="84"/>
      <c r="ASS134" s="84"/>
      <c r="AST134" s="84"/>
      <c r="ASU134" s="84"/>
      <c r="ASV134" s="84"/>
      <c r="ASW134" s="84"/>
      <c r="ASX134" s="84"/>
      <c r="ASY134" s="84"/>
      <c r="ASZ134" s="84"/>
      <c r="ATA134" s="84"/>
      <c r="ATB134" s="84"/>
      <c r="ATC134" s="84"/>
      <c r="ATD134" s="84"/>
      <c r="ATE134" s="84"/>
      <c r="ATF134" s="84"/>
      <c r="ATG134" s="84"/>
      <c r="ATH134" s="84"/>
      <c r="ATI134" s="84"/>
      <c r="ATJ134" s="84"/>
      <c r="ATK134" s="84"/>
      <c r="ATL134" s="84"/>
      <c r="ATM134" s="84"/>
      <c r="ATN134" s="84"/>
      <c r="ATO134" s="84"/>
      <c r="ATP134" s="84"/>
      <c r="ATQ134" s="84"/>
      <c r="ATR134" s="84"/>
      <c r="ATS134" s="84"/>
      <c r="ATT134" s="84"/>
      <c r="ATU134" s="84"/>
      <c r="ATV134" s="84"/>
      <c r="ATW134" s="84"/>
      <c r="ATX134" s="84"/>
      <c r="ATY134" s="84"/>
      <c r="ATZ134" s="84"/>
      <c r="AUA134" s="84"/>
      <c r="AUB134" s="84"/>
      <c r="AUC134" s="84"/>
      <c r="AUD134" s="84"/>
      <c r="AUE134" s="84"/>
      <c r="AUF134" s="84"/>
      <c r="AUG134" s="84"/>
      <c r="AUH134" s="84"/>
      <c r="AUI134" s="84"/>
      <c r="AUJ134" s="84"/>
      <c r="AUK134" s="84"/>
      <c r="AUL134" s="84"/>
      <c r="AUM134" s="84"/>
      <c r="AUN134" s="84"/>
      <c r="AUO134" s="84"/>
      <c r="AUP134" s="84"/>
      <c r="AUQ134" s="84"/>
      <c r="AUR134" s="84"/>
      <c r="AUS134" s="84"/>
      <c r="AUT134" s="84"/>
      <c r="AUU134" s="84"/>
      <c r="AUV134" s="84"/>
      <c r="AUW134" s="84"/>
      <c r="AUX134" s="84"/>
      <c r="AUY134" s="84"/>
      <c r="AUZ134" s="84"/>
      <c r="AVA134" s="84"/>
      <c r="AVB134" s="84"/>
      <c r="AVC134" s="84"/>
      <c r="AVD134" s="84"/>
      <c r="AVE134" s="84"/>
      <c r="AVF134" s="84"/>
      <c r="AVG134" s="84"/>
      <c r="AVH134" s="84"/>
      <c r="AVI134" s="84"/>
      <c r="AVJ134" s="84"/>
      <c r="AVK134" s="84"/>
      <c r="AVL134" s="84"/>
      <c r="AVM134" s="84"/>
      <c r="AVN134" s="84"/>
      <c r="AVO134" s="84"/>
      <c r="AVP134" s="84"/>
      <c r="AVQ134" s="84"/>
      <c r="AVR134" s="84"/>
      <c r="AVS134" s="84"/>
      <c r="AVT134" s="84"/>
      <c r="AVU134" s="84"/>
      <c r="AVV134" s="84"/>
      <c r="AVW134" s="84"/>
      <c r="AVX134" s="84"/>
      <c r="AVY134" s="84"/>
      <c r="AVZ134" s="84"/>
      <c r="AWA134" s="84"/>
      <c r="AWB134" s="84"/>
      <c r="AWC134" s="84"/>
      <c r="AWD134" s="84"/>
      <c r="AWE134" s="84"/>
      <c r="AWF134" s="84"/>
      <c r="AWG134" s="84"/>
      <c r="AWH134" s="84"/>
      <c r="AWI134" s="84"/>
      <c r="AWJ134" s="84"/>
      <c r="AWK134" s="84"/>
      <c r="AWL134" s="84"/>
      <c r="AWM134" s="84"/>
      <c r="AWN134" s="84"/>
      <c r="AWO134" s="84"/>
      <c r="AWP134" s="84"/>
      <c r="AWQ134" s="84"/>
      <c r="AWR134" s="84"/>
      <c r="AWS134" s="84"/>
      <c r="AWT134" s="84"/>
      <c r="AWU134" s="84"/>
      <c r="AWV134" s="84"/>
      <c r="AWW134" s="84"/>
      <c r="AWX134" s="84"/>
      <c r="AWY134" s="84"/>
      <c r="AWZ134" s="84"/>
      <c r="AXA134" s="84"/>
      <c r="AXB134" s="84"/>
      <c r="AXC134" s="84"/>
      <c r="AXD134" s="84"/>
      <c r="AXE134" s="84"/>
      <c r="AXF134" s="84"/>
      <c r="AXG134" s="84"/>
      <c r="AXH134" s="84"/>
      <c r="AXI134" s="84"/>
      <c r="AXJ134" s="84"/>
      <c r="AXK134" s="84"/>
      <c r="AXL134" s="84"/>
      <c r="AXM134" s="84"/>
      <c r="AXN134" s="84"/>
      <c r="AXO134" s="84"/>
      <c r="AXP134" s="84"/>
      <c r="AXQ134" s="84"/>
      <c r="AXR134" s="84"/>
      <c r="AXS134" s="84"/>
      <c r="AXT134" s="84"/>
      <c r="AXU134" s="84"/>
      <c r="AXV134" s="84"/>
      <c r="AXW134" s="84"/>
      <c r="AXX134" s="84"/>
      <c r="AXY134" s="84"/>
      <c r="AXZ134" s="84"/>
      <c r="AYA134" s="84"/>
      <c r="AYB134" s="84"/>
      <c r="AYC134" s="84"/>
      <c r="AYD134" s="84"/>
      <c r="AYE134" s="84"/>
      <c r="AYF134" s="84"/>
      <c r="AYG134" s="84"/>
      <c r="AYH134" s="84"/>
      <c r="AYI134" s="84"/>
      <c r="AYJ134" s="84"/>
      <c r="AYK134" s="84"/>
      <c r="AYL134" s="84"/>
      <c r="AYM134" s="84"/>
      <c r="AYN134" s="84"/>
      <c r="AYO134" s="84"/>
      <c r="AYP134" s="84"/>
      <c r="AYQ134" s="84"/>
      <c r="AYR134" s="84"/>
      <c r="AYS134" s="84"/>
      <c r="AYT134" s="84"/>
      <c r="AYU134" s="84"/>
      <c r="AYV134" s="84"/>
      <c r="AYW134" s="84"/>
      <c r="AYX134" s="84"/>
      <c r="AYY134" s="84"/>
      <c r="AYZ134" s="84"/>
      <c r="AZA134" s="84"/>
      <c r="AZB134" s="84"/>
      <c r="AZC134" s="84"/>
      <c r="AZD134" s="84"/>
      <c r="AZE134" s="84"/>
      <c r="AZF134" s="84"/>
      <c r="AZG134" s="84"/>
      <c r="AZH134" s="84"/>
      <c r="AZI134" s="84"/>
      <c r="AZJ134" s="84"/>
      <c r="AZK134" s="84"/>
      <c r="AZL134" s="84"/>
      <c r="AZM134" s="84"/>
      <c r="AZN134" s="84"/>
      <c r="AZO134" s="84"/>
      <c r="AZP134" s="84"/>
      <c r="AZQ134" s="84"/>
      <c r="AZR134" s="84"/>
      <c r="AZS134" s="84"/>
      <c r="AZT134" s="84"/>
      <c r="AZU134" s="84"/>
      <c r="AZV134" s="84"/>
      <c r="AZW134" s="84"/>
      <c r="AZX134" s="84"/>
      <c r="AZY134" s="84"/>
      <c r="AZZ134" s="84"/>
      <c r="BAA134" s="84"/>
      <c r="BAB134" s="84"/>
      <c r="BAC134" s="84"/>
      <c r="BAD134" s="84"/>
      <c r="BAE134" s="84"/>
      <c r="BAF134" s="84"/>
      <c r="BAG134" s="84"/>
      <c r="BAH134" s="84"/>
      <c r="BAI134" s="84"/>
      <c r="BAJ134" s="84"/>
      <c r="BAK134" s="84"/>
      <c r="BAL134" s="84"/>
      <c r="BAM134" s="84"/>
      <c r="BAN134" s="84"/>
      <c r="BAO134" s="84"/>
      <c r="BAP134" s="84"/>
      <c r="BAQ134" s="84"/>
      <c r="BAR134" s="84"/>
      <c r="BAS134" s="84"/>
      <c r="BAT134" s="84"/>
      <c r="BAU134" s="84"/>
      <c r="BAV134" s="84"/>
      <c r="BAW134" s="84"/>
      <c r="BAX134" s="84"/>
      <c r="BAY134" s="84"/>
      <c r="BAZ134" s="84"/>
      <c r="BBA134" s="84"/>
      <c r="BBB134" s="84"/>
      <c r="BBC134" s="84"/>
      <c r="BBD134" s="84"/>
      <c r="BBE134" s="84"/>
      <c r="BBF134" s="84"/>
      <c r="BBG134" s="84"/>
      <c r="BBH134" s="84"/>
      <c r="BBI134" s="84"/>
      <c r="BBJ134" s="84"/>
      <c r="BBK134" s="84"/>
      <c r="BBL134" s="84"/>
      <c r="BBM134" s="84"/>
      <c r="BBN134" s="84"/>
      <c r="BBO134" s="84"/>
      <c r="BBP134" s="84"/>
      <c r="BBQ134" s="84"/>
      <c r="BBR134" s="84"/>
      <c r="BBS134" s="84"/>
      <c r="BBT134" s="84"/>
      <c r="BBU134" s="84"/>
      <c r="BBV134" s="84"/>
      <c r="BBW134" s="84"/>
      <c r="BBX134" s="84"/>
      <c r="BBY134" s="84"/>
      <c r="BBZ134" s="84"/>
      <c r="BCA134" s="84"/>
      <c r="BCB134" s="84"/>
      <c r="BCC134" s="84"/>
      <c r="BCD134" s="84"/>
      <c r="BCE134" s="84"/>
      <c r="BCF134" s="84"/>
      <c r="BCG134" s="84"/>
      <c r="BCH134" s="84"/>
      <c r="BCI134" s="84"/>
      <c r="BCJ134" s="84"/>
      <c r="BCK134" s="84"/>
      <c r="BCL134" s="84"/>
      <c r="BCM134" s="84"/>
      <c r="BCN134" s="84"/>
      <c r="BCO134" s="84"/>
      <c r="BCP134" s="84"/>
      <c r="BCQ134" s="84"/>
      <c r="BCR134" s="84"/>
      <c r="BCS134" s="84"/>
      <c r="BCT134" s="84"/>
      <c r="BCU134" s="84"/>
      <c r="BCV134" s="84"/>
      <c r="BCW134" s="84"/>
      <c r="BCX134" s="84"/>
      <c r="BCY134" s="84"/>
      <c r="BCZ134" s="84"/>
      <c r="BDA134" s="84"/>
      <c r="BDB134" s="84"/>
      <c r="BDC134" s="84"/>
      <c r="BDD134" s="84"/>
      <c r="BDE134" s="84"/>
      <c r="BDF134" s="84"/>
      <c r="BDG134" s="84"/>
      <c r="BDH134" s="84"/>
      <c r="BDI134" s="84"/>
      <c r="BDJ134" s="84"/>
      <c r="BDK134" s="84"/>
      <c r="BDL134" s="84"/>
      <c r="BDM134" s="84"/>
      <c r="BDN134" s="84"/>
      <c r="BDO134" s="84"/>
      <c r="BDP134" s="84"/>
      <c r="BDQ134" s="84"/>
      <c r="BDR134" s="84"/>
      <c r="BDS134" s="84"/>
      <c r="BDT134" s="84"/>
      <c r="BDU134" s="84"/>
      <c r="BDV134" s="84"/>
      <c r="BDW134" s="84"/>
      <c r="BDX134" s="84"/>
      <c r="BDY134" s="84"/>
      <c r="BDZ134" s="84"/>
      <c r="BEA134" s="84"/>
      <c r="BEB134" s="84"/>
      <c r="BEC134" s="84"/>
      <c r="BED134" s="84"/>
      <c r="BEE134" s="84"/>
      <c r="BEF134" s="84"/>
      <c r="BEG134" s="84"/>
      <c r="BEH134" s="84"/>
      <c r="BEI134" s="84"/>
      <c r="BEJ134" s="84"/>
      <c r="BEK134" s="84"/>
      <c r="BEL134" s="84"/>
      <c r="BEM134" s="84"/>
      <c r="BEN134" s="84"/>
      <c r="BEO134" s="84"/>
      <c r="BEP134" s="84"/>
      <c r="BEQ134" s="84"/>
      <c r="BER134" s="84"/>
      <c r="BES134" s="84"/>
      <c r="BET134" s="84"/>
      <c r="BEU134" s="84"/>
      <c r="BEV134" s="84"/>
      <c r="BEW134" s="84"/>
      <c r="BEX134" s="84"/>
      <c r="BEY134" s="84"/>
      <c r="BEZ134" s="84"/>
      <c r="BFA134" s="84"/>
      <c r="BFB134" s="84"/>
      <c r="BFC134" s="84"/>
      <c r="BFD134" s="84"/>
      <c r="BFE134" s="84"/>
      <c r="BFF134" s="84"/>
      <c r="BFG134" s="84"/>
      <c r="BFH134" s="84"/>
      <c r="BFI134" s="84"/>
      <c r="BFJ134" s="84"/>
      <c r="BFK134" s="84"/>
      <c r="BFL134" s="84"/>
      <c r="BFM134" s="84"/>
      <c r="BFN134" s="84"/>
      <c r="BFO134" s="84"/>
      <c r="BFP134" s="84"/>
      <c r="BFQ134" s="84"/>
      <c r="BFR134" s="84"/>
      <c r="BFS134" s="84"/>
      <c r="BFT134" s="84"/>
      <c r="BFU134" s="84"/>
      <c r="BFV134" s="84"/>
      <c r="BFW134" s="84"/>
      <c r="BFX134" s="84"/>
      <c r="BFY134" s="84"/>
      <c r="BFZ134" s="84"/>
      <c r="BGA134" s="84"/>
      <c r="BGB134" s="84"/>
      <c r="BGC134" s="84"/>
      <c r="BGD134" s="84"/>
      <c r="BGE134" s="84"/>
      <c r="BGF134" s="84"/>
      <c r="BGG134" s="84"/>
      <c r="BGH134" s="84"/>
      <c r="BGI134" s="84"/>
      <c r="BGJ134" s="84"/>
      <c r="BGK134" s="84"/>
      <c r="BGL134" s="84"/>
      <c r="BGM134" s="84"/>
      <c r="BGN134" s="84"/>
      <c r="BGO134" s="84"/>
      <c r="BGP134" s="84"/>
      <c r="BGQ134" s="84"/>
      <c r="BGR134" s="84"/>
      <c r="BGS134" s="84"/>
      <c r="BGT134" s="84"/>
      <c r="BGU134" s="84"/>
      <c r="BGV134" s="84"/>
      <c r="BGW134" s="84"/>
      <c r="BGX134" s="84"/>
      <c r="BGY134" s="84"/>
      <c r="BGZ134" s="84"/>
      <c r="BHA134" s="84"/>
      <c r="BHB134" s="84"/>
      <c r="BHC134" s="84"/>
      <c r="BHD134" s="84"/>
      <c r="BHE134" s="84"/>
      <c r="BHF134" s="84"/>
      <c r="BHG134" s="84"/>
      <c r="BHH134" s="84"/>
      <c r="BHI134" s="84"/>
      <c r="BHJ134" s="84"/>
      <c r="BHK134" s="84"/>
      <c r="BHL134" s="84"/>
      <c r="BHM134" s="84"/>
      <c r="BHN134" s="84"/>
      <c r="BHO134" s="84"/>
      <c r="BHP134" s="84"/>
      <c r="BHQ134" s="84"/>
      <c r="BHR134" s="84"/>
      <c r="BHS134" s="84"/>
      <c r="BHT134" s="84"/>
      <c r="BHU134" s="84"/>
      <c r="BHV134" s="84"/>
      <c r="BHW134" s="84"/>
      <c r="BHX134" s="84"/>
      <c r="BHY134" s="84"/>
      <c r="BHZ134" s="84"/>
      <c r="BIA134" s="84"/>
      <c r="BIB134" s="84"/>
      <c r="BIC134" s="84"/>
      <c r="BID134" s="84"/>
      <c r="BIE134" s="84"/>
      <c r="BIF134" s="84"/>
      <c r="BIG134" s="84"/>
      <c r="BIH134" s="84"/>
      <c r="BII134" s="84"/>
      <c r="BIJ134" s="84"/>
      <c r="BIK134" s="84"/>
      <c r="BIL134" s="84"/>
      <c r="BIM134" s="84"/>
      <c r="BIN134" s="84"/>
      <c r="BIO134" s="84"/>
      <c r="BIP134" s="84"/>
      <c r="BIQ134" s="84"/>
      <c r="BIR134" s="84"/>
      <c r="BIS134" s="84"/>
      <c r="BIT134" s="84"/>
      <c r="BIU134" s="84"/>
      <c r="BIV134" s="84"/>
      <c r="BIW134" s="84"/>
      <c r="BIX134" s="84"/>
      <c r="BIY134" s="84"/>
      <c r="BIZ134" s="84"/>
      <c r="BJA134" s="84"/>
      <c r="BJB134" s="84"/>
      <c r="BJC134" s="84"/>
      <c r="BJD134" s="84"/>
      <c r="BJE134" s="84"/>
      <c r="BJF134" s="84"/>
      <c r="BJG134" s="84"/>
      <c r="BJH134" s="84"/>
      <c r="BJI134" s="84"/>
      <c r="BJJ134" s="84"/>
      <c r="BJK134" s="84"/>
      <c r="BJL134" s="84"/>
      <c r="BJM134" s="84"/>
      <c r="BJN134" s="84"/>
      <c r="BJO134" s="84"/>
      <c r="BJP134" s="84"/>
      <c r="BJQ134" s="84"/>
      <c r="BJR134" s="84"/>
      <c r="BJS134" s="84"/>
      <c r="BJT134" s="84"/>
      <c r="BJU134" s="84"/>
      <c r="BJV134" s="84"/>
      <c r="BJW134" s="84"/>
      <c r="BJX134" s="84"/>
      <c r="BJY134" s="84"/>
      <c r="BJZ134" s="84"/>
      <c r="BKA134" s="84"/>
      <c r="BKB134" s="84"/>
      <c r="BKC134" s="84"/>
      <c r="BKD134" s="84"/>
      <c r="BKE134" s="84"/>
      <c r="BKF134" s="84"/>
      <c r="BKG134" s="84"/>
      <c r="BKH134" s="84"/>
      <c r="BKI134" s="84"/>
      <c r="BKJ134" s="84"/>
      <c r="BKK134" s="84"/>
      <c r="BKL134" s="84"/>
      <c r="BKM134" s="84"/>
      <c r="BKN134" s="84"/>
      <c r="BKO134" s="84"/>
      <c r="BKP134" s="84"/>
      <c r="BKQ134" s="84"/>
      <c r="BKR134" s="84"/>
      <c r="BKS134" s="84"/>
      <c r="BKT134" s="84"/>
      <c r="BKU134" s="84"/>
      <c r="BKV134" s="84"/>
      <c r="BKW134" s="84"/>
      <c r="BKX134" s="84"/>
      <c r="BKY134" s="84"/>
      <c r="BKZ134" s="84"/>
      <c r="BLA134" s="84"/>
      <c r="BLB134" s="84"/>
      <c r="BLC134" s="84"/>
      <c r="BLD134" s="84"/>
      <c r="BLE134" s="84"/>
      <c r="BLF134" s="84"/>
      <c r="BLG134" s="84"/>
      <c r="BLH134" s="84"/>
      <c r="BLI134" s="84"/>
      <c r="BLJ134" s="84"/>
      <c r="BLK134" s="84"/>
      <c r="BLL134" s="84"/>
      <c r="BLM134" s="84"/>
      <c r="BLN134" s="84"/>
      <c r="BLO134" s="84"/>
      <c r="BLP134" s="84"/>
      <c r="BLQ134" s="84"/>
      <c r="BLR134" s="84"/>
      <c r="BLS134" s="84"/>
      <c r="BLT134" s="84"/>
      <c r="BLU134" s="84"/>
      <c r="BLV134" s="84"/>
      <c r="BLW134" s="84"/>
      <c r="BLX134" s="84"/>
      <c r="BLY134" s="84"/>
      <c r="BLZ134" s="84"/>
      <c r="BMA134" s="84"/>
      <c r="BMB134" s="84"/>
      <c r="BMC134" s="84"/>
      <c r="BMD134" s="84"/>
      <c r="BME134" s="84"/>
      <c r="BMF134" s="84"/>
      <c r="BMG134" s="84"/>
      <c r="BMH134" s="84"/>
      <c r="BMI134" s="84"/>
      <c r="BMJ134" s="84"/>
      <c r="BMK134" s="84"/>
      <c r="BML134" s="84"/>
      <c r="BMM134" s="84"/>
      <c r="BMN134" s="84"/>
      <c r="BMO134" s="84"/>
      <c r="BMP134" s="84"/>
      <c r="BMQ134" s="84"/>
      <c r="BMR134" s="84"/>
      <c r="BMS134" s="84"/>
      <c r="BMT134" s="84"/>
      <c r="BMU134" s="84"/>
      <c r="BMV134" s="84"/>
      <c r="BMW134" s="84"/>
      <c r="BMX134" s="84"/>
      <c r="BMY134" s="84"/>
      <c r="BMZ134" s="84"/>
      <c r="BNA134" s="84"/>
      <c r="BNB134" s="84"/>
      <c r="BNC134" s="84"/>
      <c r="BND134" s="84"/>
      <c r="BNE134" s="84"/>
      <c r="BNF134" s="84"/>
      <c r="BNG134" s="84"/>
      <c r="BNH134" s="84"/>
      <c r="BNI134" s="84"/>
      <c r="BNJ134" s="84"/>
      <c r="BNK134" s="84"/>
      <c r="BNL134" s="84"/>
      <c r="BNM134" s="84"/>
      <c r="BNN134" s="84"/>
      <c r="BNO134" s="84"/>
      <c r="BNP134" s="84"/>
      <c r="BNQ134" s="84"/>
      <c r="BNR134" s="84"/>
      <c r="BNS134" s="84"/>
      <c r="BNT134" s="84"/>
      <c r="BNU134" s="84"/>
      <c r="BNV134" s="84"/>
      <c r="BNW134" s="84"/>
      <c r="BNX134" s="84"/>
      <c r="BNY134" s="84"/>
      <c r="BNZ134" s="84"/>
      <c r="BOA134" s="84"/>
      <c r="BOB134" s="84"/>
      <c r="BOC134" s="84"/>
      <c r="BOD134" s="84"/>
      <c r="BOE134" s="84"/>
      <c r="BOF134" s="84"/>
      <c r="BOG134" s="84"/>
      <c r="BOH134" s="84"/>
      <c r="BOI134" s="84"/>
      <c r="BOJ134" s="84"/>
      <c r="BOK134" s="84"/>
      <c r="BOL134" s="84"/>
      <c r="BOM134" s="84"/>
      <c r="BON134" s="84"/>
      <c r="BOO134" s="84"/>
      <c r="BOP134" s="84"/>
      <c r="BOQ134" s="84"/>
      <c r="BOR134" s="84"/>
      <c r="BOS134" s="84"/>
      <c r="BOT134" s="84"/>
      <c r="BOU134" s="84"/>
      <c r="BOV134" s="84"/>
      <c r="BOW134" s="84"/>
      <c r="BOX134" s="84"/>
      <c r="BOY134" s="84"/>
      <c r="BOZ134" s="84"/>
      <c r="BPA134" s="84"/>
      <c r="BPB134" s="84"/>
      <c r="BPC134" s="84"/>
      <c r="BPD134" s="84"/>
      <c r="BPE134" s="84"/>
      <c r="BPF134" s="84"/>
      <c r="BPG134" s="84"/>
      <c r="BPH134" s="84"/>
      <c r="BPI134" s="84"/>
      <c r="BPJ134" s="84"/>
      <c r="BPK134" s="84"/>
      <c r="BPL134" s="84"/>
      <c r="BPM134" s="84"/>
      <c r="BPN134" s="84"/>
      <c r="BPO134" s="84"/>
      <c r="BPP134" s="84"/>
      <c r="BPQ134" s="84"/>
      <c r="BPR134" s="84"/>
      <c r="BPS134" s="84"/>
      <c r="BPT134" s="84"/>
      <c r="BPU134" s="84"/>
      <c r="BPV134" s="84"/>
      <c r="BPW134" s="84"/>
      <c r="BPX134" s="84"/>
      <c r="BPY134" s="84"/>
      <c r="BPZ134" s="84"/>
      <c r="BQA134" s="84"/>
      <c r="BQB134" s="84"/>
      <c r="BQC134" s="84"/>
      <c r="BQD134" s="84"/>
      <c r="BQE134" s="84"/>
      <c r="BQF134" s="84"/>
      <c r="BQG134" s="84"/>
      <c r="BQH134" s="84"/>
      <c r="BQI134" s="84"/>
      <c r="BQJ134" s="84"/>
      <c r="BQK134" s="84"/>
      <c r="BQL134" s="84"/>
      <c r="BQM134" s="84"/>
      <c r="BQN134" s="84"/>
      <c r="BQO134" s="84"/>
      <c r="BQP134" s="84"/>
      <c r="BQQ134" s="84"/>
      <c r="BQR134" s="84"/>
      <c r="BQS134" s="84"/>
      <c r="BQT134" s="84"/>
      <c r="BQU134" s="84"/>
      <c r="BQV134" s="84"/>
      <c r="BQW134" s="84"/>
      <c r="BQX134" s="84"/>
      <c r="BQY134" s="84"/>
      <c r="BQZ134" s="84"/>
      <c r="BRA134" s="84"/>
      <c r="BRB134" s="84"/>
      <c r="BRC134" s="84"/>
      <c r="BRD134" s="84"/>
      <c r="BRE134" s="84"/>
      <c r="BRF134" s="84"/>
      <c r="BRG134" s="84"/>
      <c r="BRH134" s="84"/>
      <c r="BRI134" s="84"/>
      <c r="BRJ134" s="84"/>
      <c r="BRK134" s="84"/>
      <c r="BRL134" s="84"/>
      <c r="BRM134" s="84"/>
      <c r="BRN134" s="84"/>
      <c r="BRO134" s="84"/>
      <c r="BRP134" s="84"/>
      <c r="BRQ134" s="84"/>
      <c r="BRR134" s="84"/>
      <c r="BRS134" s="84"/>
      <c r="BRT134" s="84"/>
      <c r="BRU134" s="84"/>
      <c r="BRV134" s="84"/>
      <c r="BRW134" s="84"/>
      <c r="BRX134" s="84"/>
      <c r="BRY134" s="84"/>
      <c r="BRZ134" s="84"/>
      <c r="BSA134" s="84"/>
      <c r="BSB134" s="84"/>
      <c r="BSC134" s="84"/>
      <c r="BSD134" s="84"/>
      <c r="BSE134" s="84"/>
      <c r="BSF134" s="84"/>
      <c r="BSG134" s="84"/>
      <c r="BSH134" s="84"/>
      <c r="BSI134" s="84"/>
      <c r="BSJ134" s="84"/>
      <c r="BSK134" s="84"/>
      <c r="BSL134" s="84"/>
      <c r="BSM134" s="84"/>
      <c r="BSN134" s="84"/>
      <c r="BSO134" s="84"/>
      <c r="BSP134" s="84"/>
      <c r="BSQ134" s="84"/>
      <c r="BSR134" s="84"/>
      <c r="BSS134" s="84"/>
      <c r="BST134" s="84"/>
      <c r="BSU134" s="84"/>
      <c r="BSV134" s="84"/>
      <c r="BSW134" s="84"/>
      <c r="BSX134" s="84"/>
      <c r="BSY134" s="84"/>
      <c r="BSZ134" s="84"/>
      <c r="BTA134" s="84"/>
      <c r="BTB134" s="84"/>
      <c r="BTC134" s="84"/>
      <c r="BTD134" s="84"/>
      <c r="BTE134" s="84"/>
      <c r="BTF134" s="84"/>
      <c r="BTG134" s="84"/>
      <c r="BTH134" s="84"/>
      <c r="BTI134" s="84"/>
      <c r="BTJ134" s="84"/>
      <c r="BTK134" s="84"/>
      <c r="BTL134" s="84"/>
      <c r="BTM134" s="84"/>
      <c r="BTN134" s="84"/>
      <c r="BTO134" s="84"/>
      <c r="BTP134" s="84"/>
      <c r="BTQ134" s="84"/>
      <c r="BTR134" s="84"/>
      <c r="BTS134" s="84"/>
      <c r="BTT134" s="84"/>
      <c r="BTU134" s="84"/>
      <c r="BTV134" s="84"/>
      <c r="BTW134" s="84"/>
      <c r="BTX134" s="84"/>
      <c r="BTY134" s="84"/>
      <c r="BTZ134" s="84"/>
      <c r="BUA134" s="84"/>
      <c r="BUB134" s="84"/>
      <c r="BUC134" s="84"/>
      <c r="BUD134" s="84"/>
      <c r="BUE134" s="84"/>
      <c r="BUF134" s="84"/>
      <c r="BUG134" s="84"/>
      <c r="BUH134" s="84"/>
      <c r="BUI134" s="84"/>
      <c r="BUJ134" s="84"/>
      <c r="BUK134" s="84"/>
      <c r="BUL134" s="84"/>
      <c r="BUM134" s="84"/>
      <c r="BUN134" s="84"/>
      <c r="BUO134" s="84"/>
      <c r="BUP134" s="84"/>
      <c r="BUQ134" s="84"/>
      <c r="BUR134" s="84"/>
      <c r="BUS134" s="84"/>
      <c r="BUT134" s="84"/>
      <c r="BUU134" s="84"/>
      <c r="BUV134" s="84"/>
      <c r="BUW134" s="84"/>
      <c r="BUX134" s="84"/>
      <c r="BUY134" s="84"/>
      <c r="BUZ134" s="84"/>
      <c r="BVA134" s="84"/>
      <c r="BVB134" s="84"/>
      <c r="BVC134" s="84"/>
      <c r="BVD134" s="84"/>
      <c r="BVE134" s="84"/>
      <c r="BVF134" s="84"/>
      <c r="BVG134" s="84"/>
      <c r="BVH134" s="84"/>
      <c r="BVI134" s="84"/>
      <c r="BVJ134" s="84"/>
      <c r="BVK134" s="84"/>
      <c r="BVL134" s="84"/>
      <c r="BVM134" s="84"/>
      <c r="BVN134" s="84"/>
      <c r="BVO134" s="84"/>
      <c r="BVP134" s="84"/>
      <c r="BVQ134" s="84"/>
      <c r="BVR134" s="84"/>
      <c r="BVS134" s="84"/>
      <c r="BVT134" s="84"/>
      <c r="BVU134" s="84"/>
      <c r="BVV134" s="84"/>
      <c r="BVW134" s="84"/>
      <c r="BVX134" s="84"/>
      <c r="BVY134" s="84"/>
      <c r="BVZ134" s="84"/>
      <c r="BWA134" s="84"/>
      <c r="BWB134" s="84"/>
      <c r="BWC134" s="84"/>
      <c r="BWD134" s="84"/>
      <c r="BWE134" s="84"/>
      <c r="BWF134" s="84"/>
      <c r="BWG134" s="84"/>
      <c r="BWH134" s="84"/>
      <c r="BWI134" s="84"/>
      <c r="BWJ134" s="84"/>
      <c r="BWK134" s="84"/>
      <c r="BWL134" s="84"/>
      <c r="BWM134" s="84"/>
      <c r="BWN134" s="84"/>
      <c r="BWO134" s="84"/>
      <c r="BWP134" s="84"/>
      <c r="BWQ134" s="84"/>
      <c r="BWR134" s="84"/>
      <c r="BWS134" s="84"/>
      <c r="BWT134" s="84"/>
      <c r="BWU134" s="84"/>
      <c r="BWV134" s="84"/>
      <c r="BWW134" s="84"/>
      <c r="BWX134" s="84"/>
      <c r="BWY134" s="84"/>
      <c r="BWZ134" s="84"/>
      <c r="BXA134" s="84"/>
      <c r="BXB134" s="84"/>
      <c r="BXC134" s="84"/>
      <c r="BXD134" s="84"/>
      <c r="BXE134" s="84"/>
      <c r="BXF134" s="84"/>
      <c r="BXG134" s="84"/>
      <c r="BXH134" s="84"/>
      <c r="BXI134" s="84"/>
      <c r="BXJ134" s="84"/>
      <c r="BXK134" s="84"/>
      <c r="BXL134" s="84"/>
      <c r="BXM134" s="84"/>
      <c r="BXN134" s="84"/>
      <c r="BXO134" s="84"/>
      <c r="BXP134" s="84"/>
      <c r="BXQ134" s="84"/>
      <c r="BXR134" s="84"/>
      <c r="BXS134" s="84"/>
      <c r="BXT134" s="84"/>
      <c r="BXU134" s="84"/>
      <c r="BXV134" s="84"/>
      <c r="BXW134" s="84"/>
      <c r="BXX134" s="84"/>
      <c r="BXY134" s="84"/>
      <c r="BXZ134" s="84"/>
      <c r="BYA134" s="84"/>
      <c r="BYB134" s="84"/>
      <c r="BYC134" s="84"/>
      <c r="BYD134" s="84"/>
      <c r="BYE134" s="84"/>
      <c r="BYF134" s="84"/>
      <c r="BYG134" s="84"/>
      <c r="BYH134" s="84"/>
      <c r="BYI134" s="84"/>
      <c r="BYJ134" s="84"/>
      <c r="BYK134" s="84"/>
      <c r="BYL134" s="84"/>
      <c r="BYM134" s="84"/>
      <c r="BYN134" s="84"/>
      <c r="BYO134" s="84"/>
      <c r="BYP134" s="84"/>
      <c r="BYQ134" s="84"/>
      <c r="BYR134" s="84"/>
      <c r="BYS134" s="84"/>
      <c r="BYT134" s="84"/>
      <c r="BYU134" s="84"/>
      <c r="BYV134" s="84"/>
      <c r="BYW134" s="84"/>
      <c r="BYX134" s="84"/>
      <c r="BYY134" s="84"/>
      <c r="BYZ134" s="84"/>
      <c r="BZA134" s="84"/>
      <c r="BZB134" s="84"/>
      <c r="BZC134" s="84"/>
      <c r="BZD134" s="84"/>
      <c r="BZE134" s="84"/>
      <c r="BZF134" s="84"/>
      <c r="BZG134" s="84"/>
      <c r="BZH134" s="84"/>
      <c r="BZI134" s="84"/>
      <c r="BZJ134" s="84"/>
      <c r="BZK134" s="84"/>
      <c r="BZL134" s="84"/>
      <c r="BZM134" s="84"/>
      <c r="BZN134" s="84"/>
      <c r="BZO134" s="84"/>
      <c r="BZP134" s="84"/>
      <c r="BZQ134" s="84"/>
      <c r="BZR134" s="84"/>
      <c r="BZS134" s="84"/>
      <c r="BZT134" s="84"/>
      <c r="BZU134" s="84"/>
      <c r="BZV134" s="84"/>
      <c r="BZW134" s="84"/>
      <c r="BZX134" s="84"/>
      <c r="BZY134" s="84"/>
      <c r="BZZ134" s="84"/>
      <c r="CAA134" s="84"/>
      <c r="CAB134" s="84"/>
      <c r="CAC134" s="84"/>
      <c r="CAD134" s="84"/>
      <c r="CAE134" s="84"/>
      <c r="CAF134" s="84"/>
      <c r="CAG134" s="84"/>
      <c r="CAH134" s="84"/>
      <c r="CAI134" s="84"/>
      <c r="CAJ134" s="84"/>
      <c r="CAK134" s="84"/>
      <c r="CAL134" s="84"/>
      <c r="CAM134" s="84"/>
      <c r="CAN134" s="84"/>
      <c r="CAO134" s="84"/>
      <c r="CAP134" s="84"/>
      <c r="CAQ134" s="84"/>
      <c r="CAR134" s="84"/>
      <c r="CAS134" s="84"/>
      <c r="CAT134" s="84"/>
      <c r="CAU134" s="84"/>
      <c r="CAV134" s="84"/>
      <c r="CAW134" s="84"/>
      <c r="CAX134" s="84"/>
      <c r="CAY134" s="84"/>
      <c r="CAZ134" s="84"/>
      <c r="CBA134" s="84"/>
      <c r="CBB134" s="84"/>
      <c r="CBC134" s="84"/>
      <c r="CBD134" s="84"/>
      <c r="CBE134" s="84"/>
      <c r="CBF134" s="84"/>
      <c r="CBG134" s="84"/>
      <c r="CBH134" s="84"/>
      <c r="CBI134" s="84"/>
      <c r="CBJ134" s="84"/>
      <c r="CBK134" s="84"/>
      <c r="CBL134" s="84"/>
      <c r="CBM134" s="84"/>
      <c r="CBN134" s="84"/>
      <c r="CBO134" s="84"/>
      <c r="CBP134" s="84"/>
      <c r="CBQ134" s="84"/>
      <c r="CBR134" s="84"/>
      <c r="CBS134" s="84"/>
      <c r="CBT134" s="84"/>
      <c r="CBU134" s="84"/>
      <c r="CBV134" s="84"/>
      <c r="CBW134" s="84"/>
      <c r="CBX134" s="84"/>
      <c r="CBY134" s="84"/>
      <c r="CBZ134" s="84"/>
      <c r="CCA134" s="84"/>
      <c r="CCB134" s="84"/>
      <c r="CCC134" s="84"/>
      <c r="CCD134" s="84"/>
      <c r="CCE134" s="84"/>
      <c r="CCF134" s="84"/>
      <c r="CCG134" s="84"/>
      <c r="CCH134" s="84"/>
      <c r="CCI134" s="84"/>
      <c r="CCJ134" s="84"/>
      <c r="CCK134" s="84"/>
      <c r="CCL134" s="84"/>
      <c r="CCM134" s="84"/>
      <c r="CCN134" s="84"/>
      <c r="CCO134" s="84"/>
      <c r="CCP134" s="84"/>
      <c r="CCQ134" s="84"/>
      <c r="CCR134" s="84"/>
      <c r="CCS134" s="84"/>
      <c r="CCT134" s="84"/>
      <c r="CCU134" s="84"/>
      <c r="CCV134" s="84"/>
      <c r="CCW134" s="84"/>
      <c r="CCX134" s="84"/>
      <c r="CCY134" s="84"/>
      <c r="CCZ134" s="84"/>
      <c r="CDA134" s="84"/>
      <c r="CDB134" s="84"/>
      <c r="CDC134" s="84"/>
      <c r="CDD134" s="84"/>
      <c r="CDE134" s="84"/>
      <c r="CDF134" s="84"/>
      <c r="CDG134" s="84"/>
      <c r="CDH134" s="84"/>
      <c r="CDI134" s="84"/>
      <c r="CDJ134" s="84"/>
      <c r="CDK134" s="84"/>
      <c r="CDL134" s="84"/>
      <c r="CDM134" s="84"/>
      <c r="CDN134" s="84"/>
      <c r="CDO134" s="84"/>
      <c r="CDP134" s="84"/>
      <c r="CDQ134" s="84"/>
      <c r="CDR134" s="84"/>
      <c r="CDS134" s="84"/>
      <c r="CDT134" s="84"/>
      <c r="CDU134" s="84"/>
      <c r="CDV134" s="84"/>
      <c r="CDW134" s="84"/>
      <c r="CDX134" s="84"/>
      <c r="CDY134" s="84"/>
      <c r="CDZ134" s="84"/>
      <c r="CEA134" s="84"/>
      <c r="CEB134" s="84"/>
      <c r="CEC134" s="84"/>
      <c r="CED134" s="84"/>
      <c r="CEE134" s="84"/>
      <c r="CEF134" s="84"/>
      <c r="CEG134" s="84"/>
      <c r="CEH134" s="84"/>
      <c r="CEI134" s="84"/>
      <c r="CEJ134" s="84"/>
      <c r="CEK134" s="84"/>
      <c r="CEL134" s="84"/>
      <c r="CEM134" s="84"/>
      <c r="CEN134" s="84"/>
      <c r="CEO134" s="84"/>
      <c r="CEP134" s="84"/>
      <c r="CEQ134" s="84"/>
      <c r="CER134" s="84"/>
      <c r="CES134" s="84"/>
      <c r="CET134" s="84"/>
      <c r="CEU134" s="84"/>
      <c r="CEV134" s="84"/>
      <c r="CEW134" s="84"/>
      <c r="CEX134" s="84"/>
      <c r="CEY134" s="84"/>
      <c r="CEZ134" s="84"/>
      <c r="CFA134" s="84"/>
      <c r="CFB134" s="84"/>
      <c r="CFC134" s="84"/>
      <c r="CFD134" s="84"/>
      <c r="CFE134" s="84"/>
      <c r="CFF134" s="84"/>
      <c r="CFG134" s="84"/>
      <c r="CFH134" s="84"/>
      <c r="CFI134" s="84"/>
      <c r="CFJ134" s="84"/>
      <c r="CFK134" s="84"/>
      <c r="CFL134" s="84"/>
      <c r="CFM134" s="84"/>
      <c r="CFN134" s="84"/>
      <c r="CFO134" s="84"/>
      <c r="CFP134" s="84"/>
      <c r="CFQ134" s="84"/>
      <c r="CFR134" s="84"/>
      <c r="CFS134" s="84"/>
      <c r="CFT134" s="84"/>
      <c r="CFU134" s="84"/>
      <c r="CFV134" s="84"/>
      <c r="CFW134" s="84"/>
      <c r="CFX134" s="84"/>
      <c r="CFY134" s="84"/>
      <c r="CFZ134" s="84"/>
      <c r="CGA134" s="84"/>
      <c r="CGB134" s="84"/>
      <c r="CGC134" s="84"/>
      <c r="CGD134" s="84"/>
      <c r="CGE134" s="84"/>
      <c r="CGF134" s="84"/>
      <c r="CGG134" s="84"/>
      <c r="CGH134" s="84"/>
      <c r="CGI134" s="84"/>
      <c r="CGJ134" s="84"/>
      <c r="CGK134" s="84"/>
      <c r="CGL134" s="84"/>
      <c r="CGM134" s="84"/>
      <c r="CGN134" s="84"/>
      <c r="CGO134" s="84"/>
      <c r="CGP134" s="84"/>
      <c r="CGQ134" s="84"/>
      <c r="CGR134" s="84"/>
      <c r="CGS134" s="84"/>
      <c r="CGT134" s="84"/>
      <c r="CGU134" s="84"/>
      <c r="CGV134" s="84"/>
      <c r="CGW134" s="84"/>
      <c r="CGX134" s="84"/>
      <c r="CGY134" s="84"/>
      <c r="CGZ134" s="84"/>
      <c r="CHA134" s="84"/>
      <c r="CHB134" s="84"/>
      <c r="CHC134" s="84"/>
      <c r="CHD134" s="84"/>
      <c r="CHE134" s="84"/>
      <c r="CHF134" s="84"/>
      <c r="CHG134" s="84"/>
      <c r="CHH134" s="84"/>
      <c r="CHI134" s="84"/>
      <c r="CHJ134" s="84"/>
      <c r="CHK134" s="84"/>
      <c r="CHL134" s="84"/>
      <c r="CHM134" s="84"/>
      <c r="CHN134" s="84"/>
      <c r="CHO134" s="84"/>
      <c r="CHP134" s="84"/>
      <c r="CHQ134" s="84"/>
      <c r="CHR134" s="84"/>
      <c r="CHS134" s="84"/>
      <c r="CHT134" s="84"/>
      <c r="CHU134" s="84"/>
      <c r="CHV134" s="84"/>
      <c r="CHW134" s="84"/>
      <c r="CHX134" s="84"/>
      <c r="CHY134" s="84"/>
      <c r="CHZ134" s="84"/>
      <c r="CIA134" s="84"/>
      <c r="CIB134" s="84"/>
      <c r="CIC134" s="84"/>
      <c r="CID134" s="84"/>
      <c r="CIE134" s="84"/>
      <c r="CIF134" s="84"/>
      <c r="CIG134" s="84"/>
      <c r="CIH134" s="84"/>
      <c r="CII134" s="84"/>
      <c r="CIJ134" s="84"/>
      <c r="CIK134" s="84"/>
      <c r="CIL134" s="84"/>
      <c r="CIM134" s="84"/>
      <c r="CIN134" s="84"/>
      <c r="CIO134" s="84"/>
      <c r="CIP134" s="84"/>
      <c r="CIQ134" s="84"/>
      <c r="CIR134" s="84"/>
      <c r="CIS134" s="84"/>
      <c r="CIT134" s="84"/>
      <c r="CIU134" s="84"/>
      <c r="CIV134" s="84"/>
      <c r="CIW134" s="84"/>
      <c r="CIX134" s="84"/>
      <c r="CIY134" s="84"/>
      <c r="CIZ134" s="84"/>
      <c r="CJA134" s="84"/>
      <c r="CJB134" s="84"/>
      <c r="CJC134" s="84"/>
      <c r="CJD134" s="84"/>
      <c r="CJE134" s="84"/>
      <c r="CJF134" s="84"/>
      <c r="CJG134" s="84"/>
      <c r="CJH134" s="84"/>
      <c r="CJI134" s="84"/>
      <c r="CJJ134" s="84"/>
      <c r="CJK134" s="84"/>
      <c r="CJL134" s="84"/>
      <c r="CJM134" s="84"/>
      <c r="CJN134" s="84"/>
      <c r="CJO134" s="84"/>
      <c r="CJP134" s="84"/>
      <c r="CJQ134" s="84"/>
      <c r="CJR134" s="84"/>
      <c r="CJS134" s="84"/>
      <c r="CJT134" s="84"/>
      <c r="CJU134" s="84"/>
      <c r="CJV134" s="84"/>
      <c r="CJW134" s="84"/>
      <c r="CJX134" s="84"/>
      <c r="CJY134" s="84"/>
      <c r="CJZ134" s="84"/>
      <c r="CKA134" s="84"/>
      <c r="CKB134" s="84"/>
      <c r="CKC134" s="84"/>
      <c r="CKD134" s="84"/>
      <c r="CKE134" s="84"/>
      <c r="CKF134" s="84"/>
      <c r="CKG134" s="84"/>
      <c r="CKH134" s="84"/>
      <c r="CKI134" s="84"/>
      <c r="CKJ134" s="84"/>
      <c r="CKK134" s="84"/>
      <c r="CKL134" s="84"/>
      <c r="CKM134" s="84"/>
      <c r="CKN134" s="84"/>
      <c r="CKO134" s="84"/>
      <c r="CKP134" s="84"/>
      <c r="CKQ134" s="84"/>
      <c r="CKR134" s="84"/>
      <c r="CKS134" s="84"/>
      <c r="CKT134" s="84"/>
      <c r="CKU134" s="84"/>
      <c r="CKV134" s="84"/>
      <c r="CKW134" s="84"/>
      <c r="CKX134" s="84"/>
      <c r="CKY134" s="84"/>
      <c r="CKZ134" s="84"/>
      <c r="CLA134" s="84"/>
      <c r="CLB134" s="84"/>
      <c r="CLC134" s="84"/>
      <c r="CLD134" s="84"/>
      <c r="CLE134" s="84"/>
      <c r="CLF134" s="84"/>
      <c r="CLG134" s="84"/>
      <c r="CLH134" s="84"/>
      <c r="CLI134" s="84"/>
      <c r="CLJ134" s="84"/>
      <c r="CLK134" s="84"/>
      <c r="CLL134" s="84"/>
      <c r="CLM134" s="84"/>
      <c r="CLN134" s="84"/>
      <c r="CLO134" s="84"/>
      <c r="CLP134" s="84"/>
      <c r="CLQ134" s="84"/>
      <c r="CLR134" s="84"/>
      <c r="CLS134" s="84"/>
      <c r="CLT134" s="84"/>
      <c r="CLU134" s="84"/>
      <c r="CLV134" s="84"/>
      <c r="CLW134" s="84"/>
      <c r="CLX134" s="84"/>
      <c r="CLY134" s="84"/>
      <c r="CLZ134" s="84"/>
      <c r="CMA134" s="84"/>
      <c r="CMB134" s="84"/>
      <c r="CMC134" s="84"/>
      <c r="CMD134" s="84"/>
      <c r="CME134" s="84"/>
      <c r="CMF134" s="84"/>
      <c r="CMG134" s="84"/>
      <c r="CMH134" s="84"/>
      <c r="CMI134" s="84"/>
      <c r="CMJ134" s="84"/>
      <c r="CMK134" s="84"/>
      <c r="CML134" s="84"/>
      <c r="CMM134" s="84"/>
      <c r="CMN134" s="84"/>
      <c r="CMO134" s="84"/>
      <c r="CMP134" s="84"/>
      <c r="CMQ134" s="84"/>
      <c r="CMR134" s="84"/>
      <c r="CMS134" s="84"/>
      <c r="CMT134" s="84"/>
      <c r="CMU134" s="84"/>
      <c r="CMV134" s="84"/>
      <c r="CMW134" s="84"/>
      <c r="CMX134" s="84"/>
      <c r="CMY134" s="84"/>
      <c r="CMZ134" s="84"/>
      <c r="CNA134" s="84"/>
      <c r="CNB134" s="84"/>
      <c r="CNC134" s="84"/>
      <c r="CND134" s="84"/>
      <c r="CNE134" s="84"/>
      <c r="CNF134" s="84"/>
      <c r="CNG134" s="84"/>
      <c r="CNH134" s="84"/>
      <c r="CNI134" s="84"/>
      <c r="CNJ134" s="84"/>
      <c r="CNK134" s="84"/>
      <c r="CNL134" s="84"/>
      <c r="CNM134" s="84"/>
      <c r="CNN134" s="84"/>
      <c r="CNO134" s="84"/>
      <c r="CNP134" s="84"/>
      <c r="CNQ134" s="84"/>
      <c r="CNR134" s="84"/>
      <c r="CNS134" s="84"/>
      <c r="CNT134" s="84"/>
      <c r="CNU134" s="84"/>
      <c r="CNV134" s="84"/>
      <c r="CNW134" s="84"/>
      <c r="CNX134" s="84"/>
      <c r="CNY134" s="84"/>
      <c r="CNZ134" s="84"/>
      <c r="COA134" s="84"/>
      <c r="COB134" s="84"/>
      <c r="COC134" s="84"/>
      <c r="COD134" s="84"/>
      <c r="COE134" s="84"/>
      <c r="COF134" s="84"/>
      <c r="COG134" s="84"/>
      <c r="COH134" s="84"/>
      <c r="COI134" s="84"/>
      <c r="COJ134" s="84"/>
      <c r="COK134" s="84"/>
      <c r="COL134" s="84"/>
      <c r="COM134" s="84"/>
      <c r="CON134" s="84"/>
      <c r="COO134" s="84"/>
      <c r="COP134" s="84"/>
      <c r="COQ134" s="84"/>
      <c r="COR134" s="84"/>
      <c r="COS134" s="84"/>
      <c r="COT134" s="84"/>
      <c r="COU134" s="84"/>
      <c r="COV134" s="84"/>
      <c r="COW134" s="84"/>
      <c r="COX134" s="84"/>
      <c r="COY134" s="84"/>
      <c r="COZ134" s="84"/>
      <c r="CPA134" s="84"/>
      <c r="CPB134" s="84"/>
      <c r="CPC134" s="84"/>
      <c r="CPD134" s="84"/>
      <c r="CPE134" s="84"/>
      <c r="CPF134" s="84"/>
      <c r="CPG134" s="84"/>
      <c r="CPH134" s="84"/>
      <c r="CPI134" s="84"/>
      <c r="CPJ134" s="84"/>
      <c r="CPK134" s="84"/>
      <c r="CPL134" s="84"/>
      <c r="CPM134" s="84"/>
      <c r="CPN134" s="84"/>
      <c r="CPO134" s="84"/>
      <c r="CPP134" s="84"/>
      <c r="CPQ134" s="84"/>
      <c r="CPR134" s="84"/>
      <c r="CPS134" s="84"/>
      <c r="CPT134" s="84"/>
      <c r="CPU134" s="84"/>
      <c r="CPV134" s="84"/>
      <c r="CPW134" s="84"/>
      <c r="CPX134" s="84"/>
      <c r="CPY134" s="84"/>
      <c r="CPZ134" s="84"/>
      <c r="CQA134" s="84"/>
      <c r="CQB134" s="84"/>
      <c r="CQC134" s="84"/>
      <c r="CQD134" s="84"/>
      <c r="CQE134" s="84"/>
      <c r="CQF134" s="84"/>
      <c r="CQG134" s="84"/>
      <c r="CQH134" s="84"/>
      <c r="CQI134" s="84"/>
      <c r="CQJ134" s="84"/>
      <c r="CQK134" s="84"/>
      <c r="CQL134" s="84"/>
      <c r="CQM134" s="84"/>
      <c r="CQN134" s="84"/>
      <c r="CQO134" s="84"/>
      <c r="CQP134" s="84"/>
      <c r="CQQ134" s="84"/>
      <c r="CQR134" s="84"/>
      <c r="CQS134" s="84"/>
      <c r="CQT134" s="84"/>
      <c r="CQU134" s="84"/>
      <c r="CQV134" s="84"/>
      <c r="CQW134" s="84"/>
      <c r="CQX134" s="84"/>
      <c r="CQY134" s="84"/>
      <c r="CQZ134" s="84"/>
      <c r="CRA134" s="84"/>
      <c r="CRB134" s="84"/>
      <c r="CRC134" s="84"/>
      <c r="CRD134" s="84"/>
      <c r="CRE134" s="84"/>
      <c r="CRF134" s="84"/>
      <c r="CRG134" s="84"/>
      <c r="CRH134" s="84"/>
      <c r="CRI134" s="84"/>
      <c r="CRJ134" s="84"/>
      <c r="CRK134" s="84"/>
      <c r="CRL134" s="84"/>
      <c r="CRM134" s="84"/>
      <c r="CRN134" s="84"/>
      <c r="CRO134" s="84"/>
      <c r="CRP134" s="84"/>
      <c r="CRQ134" s="84"/>
      <c r="CRR134" s="84"/>
      <c r="CRS134" s="84"/>
      <c r="CRT134" s="84"/>
      <c r="CRU134" s="84"/>
      <c r="CRV134" s="84"/>
      <c r="CRW134" s="84"/>
      <c r="CRX134" s="84"/>
      <c r="CRY134" s="84"/>
      <c r="CRZ134" s="84"/>
      <c r="CSA134" s="84"/>
      <c r="CSB134" s="84"/>
      <c r="CSC134" s="84"/>
      <c r="CSD134" s="84"/>
      <c r="CSE134" s="84"/>
      <c r="CSF134" s="84"/>
      <c r="CSG134" s="84"/>
      <c r="CSH134" s="84"/>
      <c r="CSI134" s="84"/>
      <c r="CSJ134" s="84"/>
      <c r="CSK134" s="84"/>
      <c r="CSL134" s="84"/>
      <c r="CSM134" s="84"/>
      <c r="CSN134" s="84"/>
      <c r="CSO134" s="84"/>
      <c r="CSP134" s="84"/>
      <c r="CSQ134" s="84"/>
      <c r="CSR134" s="84"/>
      <c r="CSS134" s="84"/>
      <c r="CST134" s="84"/>
      <c r="CSU134" s="84"/>
      <c r="CSV134" s="84"/>
      <c r="CSW134" s="84"/>
      <c r="CSX134" s="84"/>
      <c r="CSY134" s="84"/>
      <c r="CSZ134" s="84"/>
      <c r="CTA134" s="84"/>
      <c r="CTB134" s="84"/>
      <c r="CTC134" s="84"/>
      <c r="CTD134" s="84"/>
      <c r="CTE134" s="84"/>
      <c r="CTF134" s="84"/>
      <c r="CTG134" s="84"/>
      <c r="CTH134" s="84"/>
      <c r="CTI134" s="84"/>
      <c r="CTJ134" s="84"/>
      <c r="CTK134" s="84"/>
      <c r="CTL134" s="84"/>
      <c r="CTM134" s="84"/>
      <c r="CTN134" s="84"/>
      <c r="CTO134" s="84"/>
      <c r="CTP134" s="84"/>
      <c r="CTQ134" s="84"/>
      <c r="CTR134" s="84"/>
      <c r="CTS134" s="84"/>
      <c r="CTT134" s="84"/>
      <c r="CTU134" s="84"/>
      <c r="CTV134" s="84"/>
      <c r="CTW134" s="84"/>
      <c r="CTX134" s="84"/>
      <c r="CTY134" s="84"/>
      <c r="CTZ134" s="84"/>
      <c r="CUA134" s="84"/>
      <c r="CUB134" s="84"/>
      <c r="CUC134" s="84"/>
      <c r="CUD134" s="84"/>
      <c r="CUE134" s="84"/>
      <c r="CUF134" s="84"/>
      <c r="CUG134" s="84"/>
      <c r="CUH134" s="84"/>
      <c r="CUI134" s="84"/>
      <c r="CUJ134" s="84"/>
      <c r="CUK134" s="84"/>
      <c r="CUL134" s="84"/>
      <c r="CUM134" s="84"/>
      <c r="CUN134" s="84"/>
      <c r="CUO134" s="84"/>
      <c r="CUP134" s="84"/>
      <c r="CUQ134" s="84"/>
      <c r="CUR134" s="84"/>
      <c r="CUS134" s="84"/>
      <c r="CUT134" s="84"/>
      <c r="CUU134" s="84"/>
      <c r="CUV134" s="84"/>
      <c r="CUW134" s="84"/>
      <c r="CUX134" s="84"/>
      <c r="CUY134" s="84"/>
      <c r="CUZ134" s="84"/>
      <c r="CVA134" s="84"/>
      <c r="CVB134" s="84"/>
      <c r="CVC134" s="84"/>
      <c r="CVD134" s="84"/>
      <c r="CVE134" s="84"/>
      <c r="CVF134" s="84"/>
      <c r="CVG134" s="84"/>
      <c r="CVH134" s="84"/>
      <c r="CVI134" s="84"/>
      <c r="CVJ134" s="84"/>
      <c r="CVK134" s="84"/>
      <c r="CVL134" s="84"/>
      <c r="CVM134" s="84"/>
      <c r="CVN134" s="84"/>
      <c r="CVO134" s="84"/>
      <c r="CVP134" s="84"/>
      <c r="CVQ134" s="84"/>
      <c r="CVR134" s="84"/>
      <c r="CVS134" s="84"/>
      <c r="CVT134" s="84"/>
      <c r="CVU134" s="84"/>
      <c r="CVV134" s="84"/>
      <c r="CVW134" s="84"/>
      <c r="CVX134" s="84"/>
      <c r="CVY134" s="84"/>
      <c r="CVZ134" s="84"/>
      <c r="CWA134" s="84"/>
      <c r="CWB134" s="84"/>
      <c r="CWC134" s="84"/>
      <c r="CWD134" s="84"/>
      <c r="CWE134" s="84"/>
      <c r="CWF134" s="84"/>
      <c r="CWG134" s="84"/>
      <c r="CWH134" s="84"/>
      <c r="CWI134" s="84"/>
      <c r="CWJ134" s="84"/>
      <c r="CWK134" s="84"/>
      <c r="CWL134" s="84"/>
      <c r="CWM134" s="84"/>
      <c r="CWN134" s="84"/>
      <c r="CWO134" s="84"/>
      <c r="CWP134" s="84"/>
      <c r="CWQ134" s="84"/>
      <c r="CWR134" s="84"/>
      <c r="CWS134" s="84"/>
      <c r="CWT134" s="84"/>
      <c r="CWU134" s="84"/>
      <c r="CWV134" s="84"/>
      <c r="CWW134" s="84"/>
      <c r="CWX134" s="84"/>
      <c r="CWY134" s="84"/>
      <c r="CWZ134" s="84"/>
      <c r="CXA134" s="84"/>
      <c r="CXB134" s="84"/>
      <c r="CXC134" s="84"/>
      <c r="CXD134" s="84"/>
      <c r="CXE134" s="84"/>
      <c r="CXF134" s="84"/>
      <c r="CXG134" s="84"/>
      <c r="CXH134" s="84"/>
      <c r="CXI134" s="84"/>
      <c r="CXJ134" s="84"/>
      <c r="CXK134" s="84"/>
      <c r="CXL134" s="84"/>
      <c r="CXM134" s="84"/>
      <c r="CXN134" s="84"/>
      <c r="CXO134" s="84"/>
      <c r="CXP134" s="84"/>
      <c r="CXQ134" s="84"/>
      <c r="CXR134" s="84"/>
      <c r="CXS134" s="84"/>
      <c r="CXT134" s="84"/>
      <c r="CXU134" s="84"/>
      <c r="CXV134" s="84"/>
      <c r="CXW134" s="84"/>
      <c r="CXX134" s="84"/>
      <c r="CXY134" s="84"/>
      <c r="CXZ134" s="84"/>
      <c r="CYA134" s="84"/>
      <c r="CYB134" s="84"/>
      <c r="CYC134" s="84"/>
      <c r="CYD134" s="84"/>
      <c r="CYE134" s="84"/>
      <c r="CYF134" s="84"/>
      <c r="CYG134" s="84"/>
      <c r="CYH134" s="84"/>
      <c r="CYI134" s="84"/>
      <c r="CYJ134" s="84"/>
      <c r="CYK134" s="84"/>
      <c r="CYL134" s="84"/>
      <c r="CYM134" s="84"/>
      <c r="CYN134" s="84"/>
      <c r="CYO134" s="84"/>
      <c r="CYP134" s="84"/>
      <c r="CYQ134" s="84"/>
      <c r="CYR134" s="84"/>
      <c r="CYS134" s="84"/>
      <c r="CYT134" s="84"/>
      <c r="CYU134" s="84"/>
      <c r="CYV134" s="84"/>
      <c r="CYW134" s="84"/>
      <c r="CYX134" s="84"/>
      <c r="CYY134" s="84"/>
      <c r="CYZ134" s="84"/>
      <c r="CZA134" s="84"/>
      <c r="CZB134" s="84"/>
      <c r="CZC134" s="84"/>
      <c r="CZD134" s="84"/>
      <c r="CZE134" s="84"/>
      <c r="CZF134" s="84"/>
      <c r="CZG134" s="84"/>
      <c r="CZH134" s="84"/>
      <c r="CZI134" s="84"/>
      <c r="CZJ134" s="84"/>
      <c r="CZK134" s="84"/>
      <c r="CZL134" s="84"/>
      <c r="CZM134" s="84"/>
      <c r="CZN134" s="84"/>
      <c r="CZO134" s="84"/>
      <c r="CZP134" s="84"/>
      <c r="CZQ134" s="84"/>
      <c r="CZR134" s="84"/>
      <c r="CZS134" s="84"/>
      <c r="CZT134" s="84"/>
      <c r="CZU134" s="84"/>
      <c r="CZV134" s="84"/>
      <c r="CZW134" s="84"/>
      <c r="CZX134" s="84"/>
      <c r="CZY134" s="84"/>
      <c r="CZZ134" s="84"/>
      <c r="DAA134" s="84"/>
      <c r="DAB134" s="84"/>
      <c r="DAC134" s="84"/>
      <c r="DAD134" s="84"/>
      <c r="DAE134" s="84"/>
      <c r="DAF134" s="84"/>
      <c r="DAG134" s="84"/>
      <c r="DAH134" s="84"/>
      <c r="DAI134" s="84"/>
      <c r="DAJ134" s="84"/>
      <c r="DAK134" s="84"/>
      <c r="DAL134" s="84"/>
      <c r="DAM134" s="84"/>
      <c r="DAN134" s="84"/>
      <c r="DAO134" s="84"/>
      <c r="DAP134" s="84"/>
      <c r="DAQ134" s="84"/>
      <c r="DAR134" s="84"/>
      <c r="DAS134" s="84"/>
      <c r="DAT134" s="84"/>
      <c r="DAU134" s="84"/>
      <c r="DAV134" s="84"/>
      <c r="DAW134" s="84"/>
      <c r="DAX134" s="84"/>
      <c r="DAY134" s="84"/>
      <c r="DAZ134" s="84"/>
      <c r="DBA134" s="84"/>
      <c r="DBB134" s="84"/>
      <c r="DBC134" s="84"/>
      <c r="DBD134" s="84"/>
      <c r="DBE134" s="84"/>
      <c r="DBF134" s="84"/>
      <c r="DBG134" s="84"/>
      <c r="DBH134" s="84"/>
      <c r="DBI134" s="84"/>
      <c r="DBJ134" s="84"/>
      <c r="DBK134" s="84"/>
      <c r="DBL134" s="84"/>
      <c r="DBM134" s="84"/>
      <c r="DBN134" s="84"/>
      <c r="DBO134" s="84"/>
      <c r="DBP134" s="84"/>
      <c r="DBQ134" s="84"/>
      <c r="DBR134" s="84"/>
      <c r="DBS134" s="84"/>
      <c r="DBT134" s="84"/>
      <c r="DBU134" s="84"/>
      <c r="DBV134" s="84"/>
      <c r="DBW134" s="84"/>
      <c r="DBX134" s="84"/>
      <c r="DBY134" s="84"/>
      <c r="DBZ134" s="84"/>
      <c r="DCA134" s="84"/>
      <c r="DCB134" s="84"/>
      <c r="DCC134" s="84"/>
      <c r="DCD134" s="84"/>
      <c r="DCE134" s="84"/>
      <c r="DCF134" s="84"/>
      <c r="DCG134" s="84"/>
      <c r="DCH134" s="84"/>
      <c r="DCI134" s="84"/>
      <c r="DCJ134" s="84"/>
      <c r="DCK134" s="84"/>
      <c r="DCL134" s="84"/>
      <c r="DCM134" s="84"/>
      <c r="DCN134" s="84"/>
      <c r="DCO134" s="84"/>
      <c r="DCP134" s="84"/>
      <c r="DCQ134" s="84"/>
      <c r="DCR134" s="84"/>
      <c r="DCS134" s="84"/>
      <c r="DCT134" s="84"/>
      <c r="DCU134" s="84"/>
      <c r="DCV134" s="84"/>
      <c r="DCW134" s="84"/>
      <c r="DCX134" s="84"/>
      <c r="DCY134" s="84"/>
      <c r="DCZ134" s="84"/>
      <c r="DDA134" s="84"/>
      <c r="DDB134" s="84"/>
      <c r="DDC134" s="84"/>
      <c r="DDD134" s="84"/>
      <c r="DDE134" s="84"/>
      <c r="DDF134" s="84"/>
      <c r="DDG134" s="84"/>
      <c r="DDH134" s="84"/>
      <c r="DDI134" s="84"/>
      <c r="DDJ134" s="84"/>
      <c r="DDK134" s="84"/>
      <c r="DDL134" s="84"/>
      <c r="DDM134" s="84"/>
      <c r="DDN134" s="84"/>
      <c r="DDO134" s="84"/>
      <c r="DDP134" s="84"/>
      <c r="DDQ134" s="84"/>
      <c r="DDR134" s="84"/>
      <c r="DDS134" s="84"/>
      <c r="DDT134" s="84"/>
      <c r="DDU134" s="84"/>
      <c r="DDV134" s="84"/>
      <c r="DDW134" s="84"/>
      <c r="DDX134" s="84"/>
      <c r="DDY134" s="84"/>
      <c r="DDZ134" s="84"/>
      <c r="DEA134" s="84"/>
      <c r="DEB134" s="84"/>
      <c r="DEC134" s="84"/>
      <c r="DED134" s="84"/>
      <c r="DEE134" s="84"/>
      <c r="DEF134" s="84"/>
      <c r="DEG134" s="84"/>
      <c r="DEH134" s="84"/>
      <c r="DEI134" s="84"/>
      <c r="DEJ134" s="84"/>
      <c r="DEK134" s="84"/>
      <c r="DEL134" s="84"/>
      <c r="DEM134" s="84"/>
      <c r="DEN134" s="84"/>
      <c r="DEO134" s="84"/>
      <c r="DEP134" s="84"/>
      <c r="DEQ134" s="84"/>
      <c r="DER134" s="84"/>
      <c r="DES134" s="84"/>
      <c r="DET134" s="84"/>
      <c r="DEU134" s="84"/>
      <c r="DEV134" s="84"/>
      <c r="DEW134" s="84"/>
      <c r="DEX134" s="84"/>
      <c r="DEY134" s="84"/>
      <c r="DEZ134" s="84"/>
      <c r="DFA134" s="84"/>
      <c r="DFB134" s="84"/>
      <c r="DFC134" s="84"/>
      <c r="DFD134" s="84"/>
      <c r="DFE134" s="84"/>
      <c r="DFF134" s="84"/>
      <c r="DFG134" s="84"/>
      <c r="DFH134" s="84"/>
      <c r="DFI134" s="84"/>
      <c r="DFJ134" s="84"/>
      <c r="DFK134" s="84"/>
      <c r="DFL134" s="84"/>
      <c r="DFM134" s="84"/>
      <c r="DFN134" s="84"/>
      <c r="DFO134" s="84"/>
      <c r="DFP134" s="84"/>
      <c r="DFQ134" s="84"/>
      <c r="DFR134" s="84"/>
      <c r="DFS134" s="84"/>
      <c r="DFT134" s="84"/>
      <c r="DFU134" s="84"/>
      <c r="DFV134" s="84"/>
      <c r="DFW134" s="84"/>
      <c r="DFX134" s="84"/>
      <c r="DFY134" s="84"/>
      <c r="DFZ134" s="84"/>
      <c r="DGA134" s="84"/>
      <c r="DGB134" s="84"/>
      <c r="DGC134" s="84"/>
      <c r="DGD134" s="84"/>
      <c r="DGE134" s="84"/>
      <c r="DGF134" s="84"/>
      <c r="DGG134" s="84"/>
      <c r="DGH134" s="84"/>
      <c r="DGI134" s="84"/>
      <c r="DGJ134" s="84"/>
      <c r="DGK134" s="84"/>
      <c r="DGL134" s="84"/>
      <c r="DGM134" s="84"/>
      <c r="DGN134" s="84"/>
      <c r="DGO134" s="84"/>
      <c r="DGP134" s="84"/>
      <c r="DGQ134" s="84"/>
      <c r="DGR134" s="84"/>
      <c r="DGS134" s="84"/>
      <c r="DGT134" s="84"/>
      <c r="DGU134" s="84"/>
      <c r="DGV134" s="84"/>
      <c r="DGW134" s="84"/>
      <c r="DGX134" s="84"/>
      <c r="DGY134" s="84"/>
      <c r="DGZ134" s="84"/>
      <c r="DHA134" s="84"/>
      <c r="DHB134" s="84"/>
      <c r="DHC134" s="84"/>
      <c r="DHD134" s="84"/>
      <c r="DHE134" s="84"/>
      <c r="DHF134" s="84"/>
      <c r="DHG134" s="84"/>
      <c r="DHH134" s="84"/>
      <c r="DHI134" s="84"/>
      <c r="DHJ134" s="84"/>
      <c r="DHK134" s="84"/>
      <c r="DHL134" s="84"/>
      <c r="DHM134" s="84"/>
      <c r="DHN134" s="84"/>
      <c r="DHO134" s="84"/>
      <c r="DHP134" s="84"/>
      <c r="DHQ134" s="84"/>
      <c r="DHR134" s="84"/>
      <c r="DHS134" s="84"/>
      <c r="DHT134" s="84"/>
      <c r="DHU134" s="84"/>
      <c r="DHV134" s="84"/>
      <c r="DHW134" s="84"/>
      <c r="DHX134" s="84"/>
      <c r="DHY134" s="84"/>
      <c r="DHZ134" s="84"/>
      <c r="DIA134" s="84"/>
      <c r="DIB134" s="84"/>
      <c r="DIC134" s="84"/>
      <c r="DID134" s="84"/>
      <c r="DIE134" s="84"/>
      <c r="DIF134" s="84"/>
      <c r="DIG134" s="84"/>
      <c r="DIH134" s="84"/>
      <c r="DII134" s="84"/>
      <c r="DIJ134" s="84"/>
      <c r="DIK134" s="84"/>
      <c r="DIL134" s="84"/>
      <c r="DIM134" s="84"/>
      <c r="DIN134" s="84"/>
      <c r="DIO134" s="84"/>
      <c r="DIP134" s="84"/>
      <c r="DIQ134" s="84"/>
      <c r="DIR134" s="84"/>
      <c r="DIS134" s="84"/>
      <c r="DIT134" s="84"/>
      <c r="DIU134" s="84"/>
      <c r="DIV134" s="84"/>
      <c r="DIW134" s="84"/>
      <c r="DIX134" s="84"/>
      <c r="DIY134" s="84"/>
      <c r="DIZ134" s="84"/>
      <c r="DJA134" s="84"/>
      <c r="DJB134" s="84"/>
      <c r="DJC134" s="84"/>
      <c r="DJD134" s="84"/>
      <c r="DJE134" s="84"/>
      <c r="DJF134" s="84"/>
      <c r="DJG134" s="84"/>
      <c r="DJH134" s="84"/>
      <c r="DJI134" s="84"/>
      <c r="DJJ134" s="84"/>
      <c r="DJK134" s="84"/>
      <c r="DJL134" s="84"/>
      <c r="DJM134" s="84"/>
      <c r="DJN134" s="84"/>
      <c r="DJO134" s="84"/>
      <c r="DJP134" s="84"/>
      <c r="DJQ134" s="84"/>
      <c r="DJR134" s="84"/>
      <c r="DJS134" s="84"/>
      <c r="DJT134" s="84"/>
      <c r="DJU134" s="84"/>
      <c r="DJV134" s="84"/>
      <c r="DJW134" s="84"/>
      <c r="DJX134" s="84"/>
      <c r="DJY134" s="84"/>
      <c r="DJZ134" s="84"/>
      <c r="DKA134" s="84"/>
      <c r="DKB134" s="84"/>
      <c r="DKC134" s="84"/>
      <c r="DKD134" s="84"/>
      <c r="DKE134" s="84"/>
      <c r="DKF134" s="84"/>
      <c r="DKG134" s="84"/>
      <c r="DKH134" s="84"/>
      <c r="DKI134" s="84"/>
      <c r="DKJ134" s="84"/>
      <c r="DKK134" s="84"/>
      <c r="DKL134" s="84"/>
      <c r="DKM134" s="84"/>
      <c r="DKN134" s="84"/>
      <c r="DKO134" s="84"/>
      <c r="DKP134" s="84"/>
      <c r="DKQ134" s="84"/>
      <c r="DKR134" s="84"/>
      <c r="DKS134" s="84"/>
      <c r="DKT134" s="84"/>
      <c r="DKU134" s="84"/>
      <c r="DKV134" s="84"/>
      <c r="DKW134" s="84"/>
      <c r="DKX134" s="84"/>
      <c r="DKY134" s="84"/>
      <c r="DKZ134" s="84"/>
      <c r="DLA134" s="84"/>
      <c r="DLB134" s="84"/>
      <c r="DLC134" s="84"/>
      <c r="DLD134" s="84"/>
      <c r="DLE134" s="84"/>
      <c r="DLF134" s="84"/>
      <c r="DLG134" s="84"/>
      <c r="DLH134" s="84"/>
      <c r="DLI134" s="84"/>
      <c r="DLJ134" s="84"/>
      <c r="DLK134" s="84"/>
      <c r="DLL134" s="84"/>
      <c r="DLM134" s="84"/>
      <c r="DLN134" s="84"/>
      <c r="DLO134" s="84"/>
      <c r="DLP134" s="84"/>
      <c r="DLQ134" s="84"/>
      <c r="DLR134" s="84"/>
      <c r="DLS134" s="84"/>
      <c r="DLT134" s="84"/>
      <c r="DLU134" s="84"/>
      <c r="DLV134" s="84"/>
      <c r="DLW134" s="84"/>
      <c r="DLX134" s="84"/>
      <c r="DLY134" s="84"/>
      <c r="DLZ134" s="84"/>
      <c r="DMA134" s="84"/>
      <c r="DMB134" s="84"/>
      <c r="DMC134" s="84"/>
      <c r="DMD134" s="84"/>
      <c r="DME134" s="84"/>
      <c r="DMF134" s="84"/>
      <c r="DMG134" s="84"/>
      <c r="DMH134" s="84"/>
      <c r="DMI134" s="84"/>
      <c r="DMJ134" s="84"/>
      <c r="DMK134" s="84"/>
      <c r="DML134" s="84"/>
      <c r="DMM134" s="84"/>
      <c r="DMN134" s="84"/>
      <c r="DMO134" s="84"/>
      <c r="DMP134" s="84"/>
      <c r="DMQ134" s="84"/>
      <c r="DMR134" s="84"/>
      <c r="DMS134" s="84"/>
      <c r="DMT134" s="84"/>
      <c r="DMU134" s="84"/>
      <c r="DMV134" s="84"/>
      <c r="DMW134" s="84"/>
      <c r="DMX134" s="84"/>
      <c r="DMY134" s="84"/>
      <c r="DMZ134" s="84"/>
      <c r="DNA134" s="84"/>
      <c r="DNB134" s="84"/>
      <c r="DNC134" s="84"/>
      <c r="DND134" s="84"/>
      <c r="DNE134" s="84"/>
      <c r="DNF134" s="84"/>
      <c r="DNG134" s="84"/>
      <c r="DNH134" s="84"/>
      <c r="DNI134" s="84"/>
      <c r="DNJ134" s="84"/>
      <c r="DNK134" s="84"/>
      <c r="DNL134" s="84"/>
      <c r="DNM134" s="84"/>
      <c r="DNN134" s="84"/>
      <c r="DNO134" s="84"/>
      <c r="DNP134" s="84"/>
      <c r="DNQ134" s="84"/>
      <c r="DNR134" s="84"/>
      <c r="DNS134" s="84"/>
      <c r="DNT134" s="84"/>
      <c r="DNU134" s="84"/>
      <c r="DNV134" s="84"/>
      <c r="DNW134" s="84"/>
      <c r="DNX134" s="84"/>
      <c r="DNY134" s="84"/>
      <c r="DNZ134" s="84"/>
      <c r="DOA134" s="84"/>
      <c r="DOB134" s="84"/>
      <c r="DOC134" s="84"/>
      <c r="DOD134" s="84"/>
      <c r="DOE134" s="84"/>
      <c r="DOF134" s="84"/>
      <c r="DOG134" s="84"/>
      <c r="DOH134" s="84"/>
      <c r="DOI134" s="84"/>
      <c r="DOJ134" s="84"/>
      <c r="DOK134" s="84"/>
      <c r="DOL134" s="84"/>
      <c r="DOM134" s="84"/>
      <c r="DON134" s="84"/>
      <c r="DOO134" s="84"/>
      <c r="DOP134" s="84"/>
      <c r="DOQ134" s="84"/>
      <c r="DOR134" s="84"/>
      <c r="DOS134" s="84"/>
      <c r="DOT134" s="84"/>
      <c r="DOU134" s="84"/>
      <c r="DOV134" s="84"/>
      <c r="DOW134" s="84"/>
      <c r="DOX134" s="84"/>
      <c r="DOY134" s="84"/>
      <c r="DOZ134" s="84"/>
      <c r="DPA134" s="84"/>
      <c r="DPB134" s="84"/>
      <c r="DPC134" s="84"/>
      <c r="DPD134" s="84"/>
      <c r="DPE134" s="84"/>
      <c r="DPF134" s="84"/>
      <c r="DPG134" s="84"/>
      <c r="DPH134" s="84"/>
      <c r="DPI134" s="84"/>
      <c r="DPJ134" s="84"/>
      <c r="DPK134" s="84"/>
      <c r="DPL134" s="84"/>
      <c r="DPM134" s="84"/>
      <c r="DPN134" s="84"/>
      <c r="DPO134" s="84"/>
      <c r="DPP134" s="84"/>
      <c r="DPQ134" s="84"/>
      <c r="DPR134" s="84"/>
      <c r="DPS134" s="84"/>
      <c r="DPT134" s="84"/>
      <c r="DPU134" s="84"/>
      <c r="DPV134" s="84"/>
      <c r="DPW134" s="84"/>
      <c r="DPX134" s="84"/>
      <c r="DPY134" s="84"/>
      <c r="DPZ134" s="84"/>
      <c r="DQA134" s="84"/>
      <c r="DQB134" s="84"/>
      <c r="DQC134" s="84"/>
      <c r="DQD134" s="84"/>
      <c r="DQE134" s="84"/>
      <c r="DQF134" s="84"/>
      <c r="DQG134" s="84"/>
      <c r="DQH134" s="84"/>
      <c r="DQI134" s="84"/>
      <c r="DQJ134" s="84"/>
      <c r="DQK134" s="84"/>
      <c r="DQL134" s="84"/>
      <c r="DQM134" s="84"/>
      <c r="DQN134" s="84"/>
      <c r="DQO134" s="84"/>
      <c r="DQP134" s="84"/>
      <c r="DQQ134" s="84"/>
      <c r="DQR134" s="84"/>
      <c r="DQS134" s="84"/>
      <c r="DQT134" s="84"/>
      <c r="DQU134" s="84"/>
      <c r="DQV134" s="84"/>
      <c r="DQW134" s="84"/>
      <c r="DQX134" s="84"/>
      <c r="DQY134" s="84"/>
      <c r="DQZ134" s="84"/>
      <c r="DRA134" s="84"/>
      <c r="DRB134" s="84"/>
      <c r="DRC134" s="84"/>
      <c r="DRD134" s="84"/>
      <c r="DRE134" s="84"/>
      <c r="DRF134" s="84"/>
      <c r="DRG134" s="84"/>
      <c r="DRH134" s="84"/>
      <c r="DRI134" s="84"/>
      <c r="DRJ134" s="84"/>
      <c r="DRK134" s="84"/>
      <c r="DRL134" s="84"/>
      <c r="DRM134" s="84"/>
      <c r="DRN134" s="84"/>
      <c r="DRO134" s="84"/>
      <c r="DRP134" s="84"/>
      <c r="DRQ134" s="84"/>
      <c r="DRR134" s="84"/>
      <c r="DRS134" s="84"/>
      <c r="DRT134" s="84"/>
      <c r="DRU134" s="84"/>
      <c r="DRV134" s="84"/>
      <c r="DRW134" s="84"/>
      <c r="DRX134" s="84"/>
      <c r="DRY134" s="84"/>
      <c r="DRZ134" s="84"/>
      <c r="DSA134" s="84"/>
      <c r="DSB134" s="84"/>
      <c r="DSC134" s="84"/>
      <c r="DSD134" s="84"/>
      <c r="DSE134" s="84"/>
      <c r="DSF134" s="84"/>
      <c r="DSG134" s="84"/>
      <c r="DSH134" s="84"/>
      <c r="DSI134" s="84"/>
      <c r="DSJ134" s="84"/>
      <c r="DSK134" s="84"/>
      <c r="DSL134" s="84"/>
      <c r="DSM134" s="84"/>
      <c r="DSN134" s="84"/>
      <c r="DSO134" s="84"/>
      <c r="DSP134" s="84"/>
      <c r="DSQ134" s="84"/>
      <c r="DSR134" s="84"/>
      <c r="DSS134" s="84"/>
      <c r="DST134" s="84"/>
      <c r="DSU134" s="84"/>
      <c r="DSV134" s="84"/>
      <c r="DSW134" s="84"/>
      <c r="DSX134" s="84"/>
      <c r="DSY134" s="84"/>
      <c r="DSZ134" s="84"/>
      <c r="DTA134" s="84"/>
      <c r="DTB134" s="84"/>
      <c r="DTC134" s="84"/>
      <c r="DTD134" s="84"/>
      <c r="DTE134" s="84"/>
      <c r="DTF134" s="84"/>
      <c r="DTG134" s="84"/>
      <c r="DTH134" s="84"/>
      <c r="DTI134" s="84"/>
      <c r="DTJ134" s="84"/>
      <c r="DTK134" s="84"/>
      <c r="DTL134" s="84"/>
      <c r="DTM134" s="84"/>
      <c r="DTN134" s="84"/>
      <c r="DTO134" s="84"/>
      <c r="DTP134" s="84"/>
      <c r="DTQ134" s="84"/>
      <c r="DTR134" s="84"/>
      <c r="DTS134" s="84"/>
      <c r="DTT134" s="84"/>
      <c r="DTU134" s="84"/>
      <c r="DTV134" s="84"/>
      <c r="DTW134" s="84"/>
      <c r="DTX134" s="84"/>
      <c r="DTY134" s="84"/>
      <c r="DTZ134" s="84"/>
      <c r="DUA134" s="84"/>
      <c r="DUB134" s="84"/>
      <c r="DUC134" s="84"/>
      <c r="DUD134" s="84"/>
      <c r="DUE134" s="84"/>
      <c r="DUF134" s="84"/>
      <c r="DUG134" s="84"/>
      <c r="DUH134" s="84"/>
      <c r="DUI134" s="84"/>
      <c r="DUJ134" s="84"/>
      <c r="DUK134" s="84"/>
      <c r="DUL134" s="84"/>
      <c r="DUM134" s="84"/>
      <c r="DUN134" s="84"/>
      <c r="DUO134" s="84"/>
      <c r="DUP134" s="84"/>
      <c r="DUQ134" s="84"/>
      <c r="DUR134" s="84"/>
      <c r="DUS134" s="84"/>
      <c r="DUT134" s="84"/>
      <c r="DUU134" s="84"/>
      <c r="DUV134" s="84"/>
      <c r="DUW134" s="84"/>
      <c r="DUX134" s="84"/>
      <c r="DUY134" s="84"/>
      <c r="DUZ134" s="84"/>
      <c r="DVA134" s="84"/>
      <c r="DVB134" s="84"/>
      <c r="DVC134" s="84"/>
      <c r="DVD134" s="84"/>
      <c r="DVE134" s="84"/>
      <c r="DVF134" s="84"/>
      <c r="DVG134" s="84"/>
      <c r="DVH134" s="84"/>
      <c r="DVI134" s="84"/>
      <c r="DVJ134" s="84"/>
      <c r="DVK134" s="84"/>
      <c r="DVL134" s="84"/>
      <c r="DVM134" s="84"/>
      <c r="DVN134" s="84"/>
      <c r="DVO134" s="84"/>
      <c r="DVP134" s="84"/>
      <c r="DVQ134" s="84"/>
      <c r="DVR134" s="84"/>
      <c r="DVS134" s="84"/>
      <c r="DVT134" s="84"/>
      <c r="DVU134" s="84"/>
      <c r="DVV134" s="84"/>
      <c r="DVW134" s="84"/>
      <c r="DVX134" s="84"/>
      <c r="DVY134" s="84"/>
      <c r="DVZ134" s="84"/>
      <c r="DWA134" s="84"/>
      <c r="DWB134" s="84"/>
      <c r="DWC134" s="84"/>
      <c r="DWD134" s="84"/>
      <c r="DWE134" s="84"/>
      <c r="DWF134" s="84"/>
      <c r="DWG134" s="84"/>
      <c r="DWH134" s="84"/>
      <c r="DWI134" s="84"/>
      <c r="DWJ134" s="84"/>
      <c r="DWK134" s="84"/>
      <c r="DWL134" s="84"/>
      <c r="DWM134" s="84"/>
      <c r="DWN134" s="84"/>
      <c r="DWO134" s="84"/>
      <c r="DWP134" s="84"/>
      <c r="DWQ134" s="84"/>
      <c r="DWR134" s="84"/>
      <c r="DWS134" s="84"/>
      <c r="DWT134" s="84"/>
      <c r="DWU134" s="84"/>
      <c r="DWV134" s="84"/>
      <c r="DWW134" s="84"/>
      <c r="DWX134" s="84"/>
      <c r="DWY134" s="84"/>
      <c r="DWZ134" s="84"/>
      <c r="DXA134" s="84"/>
      <c r="DXB134" s="84"/>
      <c r="DXC134" s="84"/>
      <c r="DXD134" s="84"/>
      <c r="DXE134" s="84"/>
      <c r="DXF134" s="84"/>
      <c r="DXG134" s="84"/>
      <c r="DXH134" s="84"/>
      <c r="DXI134" s="84"/>
      <c r="DXJ134" s="84"/>
      <c r="DXK134" s="84"/>
      <c r="DXL134" s="84"/>
      <c r="DXM134" s="84"/>
      <c r="DXN134" s="84"/>
      <c r="DXO134" s="84"/>
      <c r="DXP134" s="84"/>
      <c r="DXQ134" s="84"/>
      <c r="DXR134" s="84"/>
      <c r="DXS134" s="84"/>
      <c r="DXT134" s="84"/>
      <c r="DXU134" s="84"/>
      <c r="DXV134" s="84"/>
      <c r="DXW134" s="84"/>
      <c r="DXX134" s="84"/>
      <c r="DXY134" s="84"/>
      <c r="DXZ134" s="84"/>
      <c r="DYA134" s="84"/>
      <c r="DYB134" s="84"/>
      <c r="DYC134" s="84"/>
      <c r="DYD134" s="84"/>
      <c r="DYE134" s="84"/>
      <c r="DYF134" s="84"/>
      <c r="DYG134" s="84"/>
      <c r="DYH134" s="84"/>
      <c r="DYI134" s="84"/>
      <c r="DYJ134" s="84"/>
      <c r="DYK134" s="84"/>
      <c r="DYL134" s="84"/>
      <c r="DYM134" s="84"/>
      <c r="DYN134" s="84"/>
      <c r="DYO134" s="84"/>
      <c r="DYP134" s="84"/>
      <c r="DYQ134" s="84"/>
      <c r="DYR134" s="84"/>
      <c r="DYS134" s="84"/>
      <c r="DYT134" s="84"/>
      <c r="DYU134" s="84"/>
      <c r="DYV134" s="84"/>
      <c r="DYW134" s="84"/>
      <c r="DYX134" s="84"/>
      <c r="DYY134" s="84"/>
      <c r="DYZ134" s="84"/>
      <c r="DZA134" s="84"/>
      <c r="DZB134" s="84"/>
      <c r="DZC134" s="84"/>
      <c r="DZD134" s="84"/>
      <c r="DZE134" s="84"/>
      <c r="DZF134" s="84"/>
      <c r="DZG134" s="84"/>
      <c r="DZH134" s="84"/>
      <c r="DZI134" s="84"/>
      <c r="DZJ134" s="84"/>
      <c r="DZK134" s="84"/>
      <c r="DZL134" s="84"/>
      <c r="DZM134" s="84"/>
      <c r="DZN134" s="84"/>
      <c r="DZO134" s="84"/>
      <c r="DZP134" s="84"/>
      <c r="DZQ134" s="84"/>
      <c r="DZR134" s="84"/>
      <c r="DZS134" s="84"/>
      <c r="DZT134" s="84"/>
      <c r="DZU134" s="84"/>
      <c r="DZV134" s="84"/>
      <c r="DZW134" s="84"/>
      <c r="DZX134" s="84"/>
      <c r="DZY134" s="84"/>
      <c r="DZZ134" s="84"/>
      <c r="EAA134" s="84"/>
      <c r="EAB134" s="84"/>
      <c r="EAC134" s="84"/>
      <c r="EAD134" s="84"/>
      <c r="EAE134" s="84"/>
      <c r="EAF134" s="84"/>
      <c r="EAG134" s="84"/>
      <c r="EAH134" s="84"/>
      <c r="EAI134" s="84"/>
      <c r="EAJ134" s="84"/>
      <c r="EAK134" s="84"/>
      <c r="EAL134" s="84"/>
      <c r="EAM134" s="84"/>
      <c r="EAN134" s="84"/>
      <c r="EAO134" s="84"/>
      <c r="EAP134" s="84"/>
      <c r="EAQ134" s="84"/>
      <c r="EAR134" s="84"/>
      <c r="EAS134" s="84"/>
      <c r="EAT134" s="84"/>
      <c r="EAU134" s="84"/>
      <c r="EAV134" s="84"/>
      <c r="EAW134" s="84"/>
      <c r="EAX134" s="84"/>
      <c r="EAY134" s="84"/>
      <c r="EAZ134" s="84"/>
      <c r="EBA134" s="84"/>
      <c r="EBB134" s="84"/>
      <c r="EBC134" s="84"/>
      <c r="EBD134" s="84"/>
      <c r="EBE134" s="84"/>
      <c r="EBF134" s="84"/>
      <c r="EBG134" s="84"/>
      <c r="EBH134" s="84"/>
      <c r="EBI134" s="84"/>
      <c r="EBJ134" s="84"/>
      <c r="EBK134" s="84"/>
      <c r="EBL134" s="84"/>
      <c r="EBM134" s="84"/>
      <c r="EBN134" s="84"/>
      <c r="EBO134" s="84"/>
      <c r="EBP134" s="84"/>
      <c r="EBQ134" s="84"/>
      <c r="EBR134" s="84"/>
      <c r="EBS134" s="84"/>
      <c r="EBT134" s="84"/>
      <c r="EBU134" s="84"/>
      <c r="EBV134" s="84"/>
      <c r="EBW134" s="84"/>
      <c r="EBX134" s="84"/>
      <c r="EBY134" s="84"/>
      <c r="EBZ134" s="84"/>
      <c r="ECA134" s="84"/>
      <c r="ECB134" s="84"/>
      <c r="ECC134" s="84"/>
      <c r="ECD134" s="84"/>
      <c r="ECE134" s="84"/>
      <c r="ECF134" s="84"/>
      <c r="ECG134" s="84"/>
      <c r="ECH134" s="84"/>
      <c r="ECI134" s="84"/>
      <c r="ECJ134" s="84"/>
      <c r="ECK134" s="84"/>
      <c r="ECL134" s="84"/>
      <c r="ECM134" s="84"/>
      <c r="ECN134" s="84"/>
      <c r="ECO134" s="84"/>
      <c r="ECP134" s="84"/>
      <c r="ECQ134" s="84"/>
      <c r="ECR134" s="84"/>
      <c r="ECS134" s="84"/>
      <c r="ECT134" s="84"/>
      <c r="ECU134" s="84"/>
      <c r="ECV134" s="84"/>
      <c r="ECW134" s="84"/>
      <c r="ECX134" s="84"/>
      <c r="ECY134" s="84"/>
      <c r="ECZ134" s="84"/>
      <c r="EDA134" s="84"/>
      <c r="EDB134" s="84"/>
      <c r="EDC134" s="84"/>
      <c r="EDD134" s="84"/>
      <c r="EDE134" s="84"/>
      <c r="EDF134" s="84"/>
      <c r="EDG134" s="84"/>
      <c r="EDH134" s="84"/>
      <c r="EDI134" s="84"/>
      <c r="EDJ134" s="84"/>
      <c r="EDK134" s="84"/>
      <c r="EDL134" s="84"/>
      <c r="EDM134" s="84"/>
      <c r="EDN134" s="84"/>
      <c r="EDO134" s="84"/>
      <c r="EDP134" s="84"/>
      <c r="EDQ134" s="84"/>
      <c r="EDR134" s="84"/>
      <c r="EDS134" s="84"/>
      <c r="EDT134" s="84"/>
      <c r="EDU134" s="84"/>
      <c r="EDV134" s="84"/>
      <c r="EDW134" s="84"/>
      <c r="EDX134" s="84"/>
      <c r="EDY134" s="84"/>
      <c r="EDZ134" s="84"/>
      <c r="EEA134" s="84"/>
      <c r="EEB134" s="84"/>
      <c r="EEC134" s="84"/>
      <c r="EED134" s="84"/>
      <c r="EEE134" s="84"/>
      <c r="EEF134" s="84"/>
      <c r="EEG134" s="84"/>
      <c r="EEH134" s="84"/>
      <c r="EEI134" s="84"/>
      <c r="EEJ134" s="84"/>
      <c r="EEK134" s="84"/>
      <c r="EEL134" s="84"/>
      <c r="EEM134" s="84"/>
      <c r="EEN134" s="84"/>
      <c r="EEO134" s="84"/>
      <c r="EEP134" s="84"/>
      <c r="EEQ134" s="84"/>
      <c r="EER134" s="84"/>
      <c r="EES134" s="84"/>
      <c r="EET134" s="84"/>
      <c r="EEU134" s="84"/>
      <c r="EEV134" s="84"/>
      <c r="EEW134" s="84"/>
      <c r="EEX134" s="84"/>
      <c r="EEY134" s="84"/>
      <c r="EEZ134" s="84"/>
      <c r="EFA134" s="84"/>
      <c r="EFB134" s="84"/>
      <c r="EFC134" s="84"/>
      <c r="EFD134" s="84"/>
      <c r="EFE134" s="84"/>
      <c r="EFF134" s="84"/>
      <c r="EFG134" s="84"/>
      <c r="EFH134" s="84"/>
      <c r="EFI134" s="84"/>
      <c r="EFJ134" s="84"/>
      <c r="EFK134" s="84"/>
      <c r="EFL134" s="84"/>
      <c r="EFM134" s="84"/>
      <c r="EFN134" s="84"/>
      <c r="EFO134" s="84"/>
      <c r="EFP134" s="84"/>
      <c r="EFQ134" s="84"/>
      <c r="EFR134" s="84"/>
      <c r="EFS134" s="84"/>
      <c r="EFT134" s="84"/>
      <c r="EFU134" s="84"/>
      <c r="EFV134" s="84"/>
      <c r="EFW134" s="84"/>
      <c r="EFX134" s="84"/>
      <c r="EFY134" s="84"/>
      <c r="EFZ134" s="84"/>
      <c r="EGA134" s="84"/>
      <c r="EGB134" s="84"/>
      <c r="EGC134" s="84"/>
      <c r="EGD134" s="84"/>
      <c r="EGE134" s="84"/>
      <c r="EGF134" s="84"/>
      <c r="EGG134" s="84"/>
      <c r="EGH134" s="84"/>
      <c r="EGI134" s="84"/>
      <c r="EGJ134" s="84"/>
      <c r="EGK134" s="84"/>
      <c r="EGL134" s="84"/>
      <c r="EGM134" s="84"/>
      <c r="EGN134" s="84"/>
      <c r="EGO134" s="84"/>
      <c r="EGP134" s="84"/>
      <c r="EGQ134" s="84"/>
      <c r="EGR134" s="84"/>
      <c r="EGS134" s="84"/>
      <c r="EGT134" s="84"/>
      <c r="EGU134" s="84"/>
      <c r="EGV134" s="84"/>
      <c r="EGW134" s="84"/>
      <c r="EGX134" s="84"/>
      <c r="EGY134" s="84"/>
      <c r="EGZ134" s="84"/>
      <c r="EHA134" s="84"/>
      <c r="EHB134" s="84"/>
      <c r="EHC134" s="84"/>
      <c r="EHD134" s="84"/>
      <c r="EHE134" s="84"/>
      <c r="EHF134" s="84"/>
      <c r="EHG134" s="84"/>
      <c r="EHH134" s="84"/>
      <c r="EHI134" s="84"/>
      <c r="EHJ134" s="84"/>
      <c r="EHK134" s="84"/>
      <c r="EHL134" s="84"/>
      <c r="EHM134" s="84"/>
      <c r="EHN134" s="84"/>
      <c r="EHO134" s="84"/>
      <c r="EHP134" s="84"/>
      <c r="EHQ134" s="84"/>
      <c r="EHR134" s="84"/>
      <c r="EHS134" s="84"/>
      <c r="EHT134" s="84"/>
      <c r="EHU134" s="84"/>
      <c r="EHV134" s="84"/>
      <c r="EHW134" s="84"/>
      <c r="EHX134" s="84"/>
      <c r="EHY134" s="84"/>
      <c r="EHZ134" s="84"/>
      <c r="EIA134" s="84"/>
      <c r="EIB134" s="84"/>
      <c r="EIC134" s="84"/>
      <c r="EID134" s="84"/>
      <c r="EIE134" s="84"/>
      <c r="EIF134" s="84"/>
      <c r="EIG134" s="84"/>
      <c r="EIH134" s="84"/>
      <c r="EII134" s="84"/>
      <c r="EIJ134" s="84"/>
      <c r="EIK134" s="84"/>
      <c r="EIL134" s="84"/>
      <c r="EIM134" s="84"/>
      <c r="EIN134" s="84"/>
      <c r="EIO134" s="84"/>
      <c r="EIP134" s="84"/>
      <c r="EIQ134" s="84"/>
      <c r="EIR134" s="84"/>
      <c r="EIS134" s="84"/>
      <c r="EIT134" s="84"/>
      <c r="EIU134" s="84"/>
      <c r="EIV134" s="84"/>
      <c r="EIW134" s="84"/>
      <c r="EIX134" s="84"/>
      <c r="EIY134" s="84"/>
      <c r="EIZ134" s="84"/>
      <c r="EJA134" s="84"/>
      <c r="EJB134" s="84"/>
      <c r="EJC134" s="84"/>
      <c r="EJD134" s="84"/>
      <c r="EJE134" s="84"/>
      <c r="EJF134" s="84"/>
      <c r="EJG134" s="84"/>
      <c r="EJH134" s="84"/>
      <c r="EJI134" s="84"/>
      <c r="EJJ134" s="84"/>
      <c r="EJK134" s="84"/>
      <c r="EJL134" s="84"/>
      <c r="EJM134" s="84"/>
      <c r="EJN134" s="84"/>
      <c r="EJO134" s="84"/>
      <c r="EJP134" s="84"/>
      <c r="EJQ134" s="84"/>
      <c r="EJR134" s="84"/>
      <c r="EJS134" s="84"/>
      <c r="EJT134" s="84"/>
      <c r="EJU134" s="84"/>
      <c r="EJV134" s="84"/>
      <c r="EJW134" s="84"/>
      <c r="EJX134" s="84"/>
      <c r="EJY134" s="84"/>
      <c r="EJZ134" s="84"/>
      <c r="EKA134" s="84"/>
      <c r="EKB134" s="84"/>
      <c r="EKC134" s="84"/>
      <c r="EKD134" s="84"/>
      <c r="EKE134" s="84"/>
      <c r="EKF134" s="84"/>
      <c r="EKG134" s="84"/>
      <c r="EKH134" s="84"/>
      <c r="EKI134" s="84"/>
      <c r="EKJ134" s="84"/>
      <c r="EKK134" s="84"/>
      <c r="EKL134" s="84"/>
      <c r="EKM134" s="84"/>
      <c r="EKN134" s="84"/>
      <c r="EKO134" s="84"/>
      <c r="EKP134" s="84"/>
      <c r="EKQ134" s="84"/>
      <c r="EKR134" s="84"/>
      <c r="EKS134" s="84"/>
      <c r="EKT134" s="84"/>
      <c r="EKU134" s="84"/>
      <c r="EKV134" s="84"/>
      <c r="EKW134" s="84"/>
      <c r="EKX134" s="84"/>
      <c r="EKY134" s="84"/>
      <c r="EKZ134" s="84"/>
      <c r="ELA134" s="84"/>
      <c r="ELB134" s="84"/>
      <c r="ELC134" s="84"/>
      <c r="ELD134" s="84"/>
      <c r="ELE134" s="84"/>
      <c r="ELF134" s="84"/>
      <c r="ELG134" s="84"/>
      <c r="ELH134" s="84"/>
      <c r="ELI134" s="84"/>
      <c r="ELJ134" s="84"/>
      <c r="ELK134" s="84"/>
      <c r="ELL134" s="84"/>
      <c r="ELM134" s="84"/>
      <c r="ELN134" s="84"/>
      <c r="ELO134" s="84"/>
      <c r="ELP134" s="84"/>
      <c r="ELQ134" s="84"/>
      <c r="ELR134" s="84"/>
      <c r="ELS134" s="84"/>
      <c r="ELT134" s="84"/>
      <c r="ELU134" s="84"/>
      <c r="ELV134" s="84"/>
      <c r="ELW134" s="84"/>
      <c r="ELX134" s="84"/>
      <c r="ELY134" s="84"/>
      <c r="ELZ134" s="84"/>
      <c r="EMA134" s="84"/>
      <c r="EMB134" s="84"/>
      <c r="EMC134" s="84"/>
      <c r="EMD134" s="84"/>
      <c r="EME134" s="84"/>
      <c r="EMF134" s="84"/>
      <c r="EMG134" s="84"/>
      <c r="EMH134" s="84"/>
      <c r="EMI134" s="84"/>
      <c r="EMJ134" s="84"/>
      <c r="EMK134" s="84"/>
      <c r="EML134" s="84"/>
      <c r="EMM134" s="84"/>
      <c r="EMN134" s="84"/>
      <c r="EMO134" s="84"/>
      <c r="EMP134" s="84"/>
      <c r="EMQ134" s="84"/>
      <c r="EMR134" s="84"/>
      <c r="EMS134" s="84"/>
      <c r="EMT134" s="84"/>
      <c r="EMU134" s="84"/>
      <c r="EMV134" s="84"/>
      <c r="EMW134" s="84"/>
      <c r="EMX134" s="84"/>
      <c r="EMY134" s="84"/>
      <c r="EMZ134" s="84"/>
      <c r="ENA134" s="84"/>
      <c r="ENB134" s="84"/>
      <c r="ENC134" s="84"/>
      <c r="END134" s="84"/>
      <c r="ENE134" s="84"/>
      <c r="ENF134" s="84"/>
      <c r="ENG134" s="84"/>
      <c r="ENH134" s="84"/>
      <c r="ENI134" s="84"/>
      <c r="ENJ134" s="84"/>
      <c r="ENK134" s="84"/>
      <c r="ENL134" s="84"/>
      <c r="ENM134" s="84"/>
      <c r="ENN134" s="84"/>
      <c r="ENO134" s="84"/>
      <c r="ENP134" s="84"/>
      <c r="ENQ134" s="84"/>
      <c r="ENR134" s="84"/>
      <c r="ENS134" s="84"/>
      <c r="ENT134" s="84"/>
      <c r="ENU134" s="84"/>
      <c r="ENV134" s="84"/>
      <c r="ENW134" s="84"/>
      <c r="ENX134" s="84"/>
      <c r="ENY134" s="84"/>
      <c r="ENZ134" s="84"/>
      <c r="EOA134" s="84"/>
      <c r="EOB134" s="84"/>
      <c r="EOC134" s="84"/>
      <c r="EOD134" s="84"/>
      <c r="EOE134" s="84"/>
      <c r="EOF134" s="84"/>
      <c r="EOG134" s="84"/>
      <c r="EOH134" s="84"/>
      <c r="EOI134" s="84"/>
      <c r="EOJ134" s="84"/>
      <c r="EOK134" s="84"/>
      <c r="EOL134" s="84"/>
      <c r="EOM134" s="84"/>
      <c r="EON134" s="84"/>
      <c r="EOO134" s="84"/>
      <c r="EOP134" s="84"/>
      <c r="EOQ134" s="84"/>
      <c r="EOR134" s="84"/>
      <c r="EOS134" s="84"/>
      <c r="EOT134" s="84"/>
      <c r="EOU134" s="84"/>
      <c r="EOV134" s="84"/>
      <c r="EOW134" s="84"/>
      <c r="EOX134" s="84"/>
      <c r="EOY134" s="84"/>
      <c r="EOZ134" s="84"/>
      <c r="EPA134" s="84"/>
      <c r="EPB134" s="84"/>
      <c r="EPC134" s="84"/>
      <c r="EPD134" s="84"/>
      <c r="EPE134" s="84"/>
      <c r="EPF134" s="84"/>
      <c r="EPG134" s="84"/>
      <c r="EPH134" s="84"/>
      <c r="EPI134" s="84"/>
      <c r="EPJ134" s="84"/>
      <c r="EPK134" s="84"/>
      <c r="EPL134" s="84"/>
      <c r="EPM134" s="84"/>
      <c r="EPN134" s="84"/>
      <c r="EPO134" s="84"/>
      <c r="EPP134" s="84"/>
      <c r="EPQ134" s="84"/>
      <c r="EPR134" s="84"/>
      <c r="EPS134" s="84"/>
      <c r="EPT134" s="84"/>
      <c r="EPU134" s="84"/>
      <c r="EPV134" s="84"/>
      <c r="EPW134" s="84"/>
      <c r="EPX134" s="84"/>
      <c r="EPY134" s="84"/>
      <c r="EPZ134" s="84"/>
      <c r="EQA134" s="84"/>
      <c r="EQB134" s="84"/>
      <c r="EQC134" s="84"/>
      <c r="EQD134" s="84"/>
      <c r="EQE134" s="84"/>
      <c r="EQF134" s="84"/>
      <c r="EQG134" s="84"/>
      <c r="EQH134" s="84"/>
      <c r="EQI134" s="84"/>
      <c r="EQJ134" s="84"/>
      <c r="EQK134" s="84"/>
      <c r="EQL134" s="84"/>
      <c r="EQM134" s="84"/>
      <c r="EQN134" s="84"/>
      <c r="EQO134" s="84"/>
      <c r="EQP134" s="84"/>
      <c r="EQQ134" s="84"/>
      <c r="EQR134" s="84"/>
      <c r="EQS134" s="84"/>
      <c r="EQT134" s="84"/>
      <c r="EQU134" s="84"/>
      <c r="EQV134" s="84"/>
      <c r="EQW134" s="84"/>
      <c r="EQX134" s="84"/>
      <c r="EQY134" s="84"/>
      <c r="EQZ134" s="84"/>
      <c r="ERA134" s="84"/>
      <c r="ERB134" s="84"/>
      <c r="ERC134" s="84"/>
      <c r="ERD134" s="84"/>
      <c r="ERE134" s="84"/>
      <c r="ERF134" s="84"/>
      <c r="ERG134" s="84"/>
      <c r="ERH134" s="84"/>
      <c r="ERI134" s="84"/>
      <c r="ERJ134" s="84"/>
      <c r="ERK134" s="84"/>
      <c r="ERL134" s="84"/>
      <c r="ERM134" s="84"/>
      <c r="ERN134" s="84"/>
      <c r="ERO134" s="84"/>
      <c r="ERP134" s="84"/>
      <c r="ERQ134" s="84"/>
      <c r="ERR134" s="84"/>
      <c r="ERS134" s="84"/>
      <c r="ERT134" s="84"/>
      <c r="ERU134" s="84"/>
      <c r="ERV134" s="84"/>
      <c r="ERW134" s="84"/>
      <c r="ERX134" s="84"/>
      <c r="ERY134" s="84"/>
      <c r="ERZ134" s="84"/>
      <c r="ESA134" s="84"/>
      <c r="ESB134" s="84"/>
      <c r="ESC134" s="84"/>
      <c r="ESD134" s="84"/>
      <c r="ESE134" s="84"/>
      <c r="ESF134" s="84"/>
      <c r="ESG134" s="84"/>
      <c r="ESH134" s="84"/>
      <c r="ESI134" s="84"/>
      <c r="ESJ134" s="84"/>
      <c r="ESK134" s="84"/>
      <c r="ESL134" s="84"/>
      <c r="ESM134" s="84"/>
      <c r="ESN134" s="84"/>
      <c r="ESO134" s="84"/>
      <c r="ESP134" s="84"/>
      <c r="ESQ134" s="84"/>
      <c r="ESR134" s="84"/>
      <c r="ESS134" s="84"/>
      <c r="EST134" s="84"/>
      <c r="ESU134" s="84"/>
      <c r="ESV134" s="84"/>
      <c r="ESW134" s="84"/>
      <c r="ESX134" s="84"/>
      <c r="ESY134" s="84"/>
      <c r="ESZ134" s="84"/>
      <c r="ETA134" s="84"/>
      <c r="ETB134" s="84"/>
      <c r="ETC134" s="84"/>
      <c r="ETD134" s="84"/>
      <c r="ETE134" s="84"/>
      <c r="ETF134" s="84"/>
      <c r="ETG134" s="84"/>
      <c r="ETH134" s="84"/>
      <c r="ETI134" s="84"/>
      <c r="ETJ134" s="84"/>
      <c r="ETK134" s="84"/>
      <c r="ETL134" s="84"/>
      <c r="ETM134" s="84"/>
      <c r="ETN134" s="84"/>
      <c r="ETO134" s="84"/>
      <c r="ETP134" s="84"/>
      <c r="ETQ134" s="84"/>
      <c r="ETR134" s="84"/>
      <c r="ETS134" s="84"/>
      <c r="ETT134" s="84"/>
      <c r="ETU134" s="84"/>
      <c r="ETV134" s="84"/>
      <c r="ETW134" s="84"/>
      <c r="ETX134" s="84"/>
      <c r="ETY134" s="84"/>
      <c r="ETZ134" s="84"/>
      <c r="EUA134" s="84"/>
      <c r="EUB134" s="84"/>
      <c r="EUC134" s="84"/>
      <c r="EUD134" s="84"/>
      <c r="EUE134" s="84"/>
      <c r="EUF134" s="84"/>
      <c r="EUG134" s="84"/>
      <c r="EUH134" s="84"/>
      <c r="EUI134" s="84"/>
      <c r="EUJ134" s="84"/>
      <c r="EUK134" s="84"/>
      <c r="EUL134" s="84"/>
      <c r="EUM134" s="84"/>
      <c r="EUN134" s="84"/>
      <c r="EUO134" s="84"/>
      <c r="EUP134" s="84"/>
      <c r="EUQ134" s="84"/>
      <c r="EUR134" s="84"/>
      <c r="EUS134" s="84"/>
      <c r="EUT134" s="84"/>
      <c r="EUU134" s="84"/>
      <c r="EUV134" s="84"/>
      <c r="EUW134" s="84"/>
      <c r="EUX134" s="84"/>
      <c r="EUY134" s="84"/>
      <c r="EUZ134" s="84"/>
      <c r="EVA134" s="84"/>
      <c r="EVB134" s="84"/>
      <c r="EVC134" s="84"/>
      <c r="EVD134" s="84"/>
      <c r="EVE134" s="84"/>
      <c r="EVF134" s="84"/>
      <c r="EVG134" s="84"/>
      <c r="EVH134" s="84"/>
      <c r="EVI134" s="84"/>
      <c r="EVJ134" s="84"/>
      <c r="EVK134" s="84"/>
      <c r="EVL134" s="84"/>
      <c r="EVM134" s="84"/>
      <c r="EVN134" s="84"/>
      <c r="EVO134" s="84"/>
      <c r="EVP134" s="84"/>
      <c r="EVQ134" s="84"/>
      <c r="EVR134" s="84"/>
      <c r="EVS134" s="84"/>
      <c r="EVT134" s="84"/>
      <c r="EVU134" s="84"/>
      <c r="EVV134" s="84"/>
      <c r="EVW134" s="84"/>
      <c r="EVX134" s="84"/>
      <c r="EVY134" s="84"/>
      <c r="EVZ134" s="84"/>
      <c r="EWA134" s="84"/>
      <c r="EWB134" s="84"/>
      <c r="EWC134" s="84"/>
      <c r="EWD134" s="84"/>
      <c r="EWE134" s="84"/>
      <c r="EWF134" s="84"/>
      <c r="EWG134" s="84"/>
      <c r="EWH134" s="84"/>
      <c r="EWI134" s="84"/>
      <c r="EWJ134" s="84"/>
      <c r="EWK134" s="84"/>
      <c r="EWL134" s="84"/>
      <c r="EWM134" s="84"/>
      <c r="EWN134" s="84"/>
      <c r="EWO134" s="84"/>
      <c r="EWP134" s="84"/>
      <c r="EWQ134" s="84"/>
      <c r="EWR134" s="84"/>
      <c r="EWS134" s="84"/>
      <c r="EWT134" s="84"/>
      <c r="EWU134" s="84"/>
      <c r="EWV134" s="84"/>
      <c r="EWW134" s="84"/>
      <c r="EWX134" s="84"/>
      <c r="EWY134" s="84"/>
      <c r="EWZ134" s="84"/>
      <c r="EXA134" s="84"/>
      <c r="EXB134" s="84"/>
      <c r="EXC134" s="84"/>
      <c r="EXD134" s="84"/>
      <c r="EXE134" s="84"/>
      <c r="EXF134" s="84"/>
      <c r="EXG134" s="84"/>
      <c r="EXH134" s="84"/>
      <c r="EXI134" s="84"/>
      <c r="EXJ134" s="84"/>
      <c r="EXK134" s="84"/>
      <c r="EXL134" s="84"/>
      <c r="EXM134" s="84"/>
      <c r="EXN134" s="84"/>
      <c r="EXO134" s="84"/>
      <c r="EXP134" s="84"/>
      <c r="EXQ134" s="84"/>
      <c r="EXR134" s="84"/>
      <c r="EXS134" s="84"/>
      <c r="EXT134" s="84"/>
      <c r="EXU134" s="84"/>
      <c r="EXV134" s="84"/>
      <c r="EXW134" s="84"/>
      <c r="EXX134" s="84"/>
      <c r="EXY134" s="84"/>
      <c r="EXZ134" s="84"/>
      <c r="EYA134" s="84"/>
      <c r="EYB134" s="84"/>
      <c r="EYC134" s="84"/>
      <c r="EYD134" s="84"/>
      <c r="EYE134" s="84"/>
      <c r="EYF134" s="84"/>
      <c r="EYG134" s="84"/>
      <c r="EYH134" s="84"/>
      <c r="EYI134" s="84"/>
      <c r="EYJ134" s="84"/>
      <c r="EYK134" s="84"/>
      <c r="EYL134" s="84"/>
      <c r="EYM134" s="84"/>
      <c r="EYN134" s="84"/>
      <c r="EYO134" s="84"/>
      <c r="EYP134" s="84"/>
      <c r="EYQ134" s="84"/>
      <c r="EYR134" s="84"/>
      <c r="EYS134" s="84"/>
      <c r="EYT134" s="84"/>
      <c r="EYU134" s="84"/>
      <c r="EYV134" s="84"/>
      <c r="EYW134" s="84"/>
      <c r="EYX134" s="84"/>
      <c r="EYY134" s="84"/>
      <c r="EYZ134" s="84"/>
      <c r="EZA134" s="84"/>
      <c r="EZB134" s="84"/>
      <c r="EZC134" s="84"/>
      <c r="EZD134" s="84"/>
      <c r="EZE134" s="84"/>
      <c r="EZF134" s="84"/>
      <c r="EZG134" s="84"/>
      <c r="EZH134" s="84"/>
      <c r="EZI134" s="84"/>
      <c r="EZJ134" s="84"/>
      <c r="EZK134" s="84"/>
      <c r="EZL134" s="84"/>
      <c r="EZM134" s="84"/>
      <c r="EZN134" s="84"/>
      <c r="EZO134" s="84"/>
      <c r="EZP134" s="84"/>
      <c r="EZQ134" s="84"/>
      <c r="EZR134" s="84"/>
      <c r="EZS134" s="84"/>
      <c r="EZT134" s="84"/>
      <c r="EZU134" s="84"/>
      <c r="EZV134" s="84"/>
      <c r="EZW134" s="84"/>
      <c r="EZX134" s="84"/>
      <c r="EZY134" s="84"/>
      <c r="EZZ134" s="84"/>
      <c r="FAA134" s="84"/>
      <c r="FAB134" s="84"/>
      <c r="FAC134" s="84"/>
      <c r="FAD134" s="84"/>
      <c r="FAE134" s="84"/>
      <c r="FAF134" s="84"/>
      <c r="FAG134" s="84"/>
      <c r="FAH134" s="84"/>
      <c r="FAI134" s="84"/>
      <c r="FAJ134" s="84"/>
      <c r="FAK134" s="84"/>
      <c r="FAL134" s="84"/>
      <c r="FAM134" s="84"/>
      <c r="FAN134" s="84"/>
      <c r="FAO134" s="84"/>
      <c r="FAP134" s="84"/>
      <c r="FAQ134" s="84"/>
      <c r="FAR134" s="84"/>
      <c r="FAS134" s="84"/>
      <c r="FAT134" s="84"/>
      <c r="FAU134" s="84"/>
      <c r="FAV134" s="84"/>
      <c r="FAW134" s="84"/>
      <c r="FAX134" s="84"/>
      <c r="FAY134" s="84"/>
      <c r="FAZ134" s="84"/>
      <c r="FBA134" s="84"/>
      <c r="FBB134" s="84"/>
      <c r="FBC134" s="84"/>
      <c r="FBD134" s="84"/>
      <c r="FBE134" s="84"/>
      <c r="FBF134" s="84"/>
      <c r="FBG134" s="84"/>
      <c r="FBH134" s="84"/>
      <c r="FBI134" s="84"/>
      <c r="FBJ134" s="84"/>
      <c r="FBK134" s="84"/>
      <c r="FBL134" s="84"/>
      <c r="FBM134" s="84"/>
      <c r="FBN134" s="84"/>
      <c r="FBO134" s="84"/>
      <c r="FBP134" s="84"/>
      <c r="FBQ134" s="84"/>
      <c r="FBR134" s="84"/>
      <c r="FBS134" s="84"/>
      <c r="FBT134" s="84"/>
      <c r="FBU134" s="84"/>
      <c r="FBV134" s="84"/>
      <c r="FBW134" s="84"/>
      <c r="FBX134" s="84"/>
      <c r="FBY134" s="84"/>
      <c r="FBZ134" s="84"/>
      <c r="FCA134" s="84"/>
      <c r="FCB134" s="84"/>
      <c r="FCC134" s="84"/>
      <c r="FCD134" s="84"/>
      <c r="FCE134" s="84"/>
      <c r="FCF134" s="84"/>
      <c r="FCG134" s="84"/>
      <c r="FCH134" s="84"/>
      <c r="FCI134" s="84"/>
      <c r="FCJ134" s="84"/>
      <c r="FCK134" s="84"/>
      <c r="FCL134" s="84"/>
      <c r="FCM134" s="84"/>
      <c r="FCN134" s="84"/>
      <c r="FCO134" s="84"/>
      <c r="FCP134" s="84"/>
      <c r="FCQ134" s="84"/>
      <c r="FCR134" s="84"/>
      <c r="FCS134" s="84"/>
      <c r="FCT134" s="84"/>
      <c r="FCU134" s="84"/>
      <c r="FCV134" s="84"/>
      <c r="FCW134" s="84"/>
      <c r="FCX134" s="84"/>
      <c r="FCY134" s="84"/>
      <c r="FCZ134" s="84"/>
      <c r="FDA134" s="84"/>
      <c r="FDB134" s="84"/>
      <c r="FDC134" s="84"/>
      <c r="FDD134" s="84"/>
      <c r="FDE134" s="84"/>
      <c r="FDF134" s="84"/>
      <c r="FDG134" s="84"/>
      <c r="FDH134" s="84"/>
      <c r="FDI134" s="84"/>
      <c r="FDJ134" s="84"/>
      <c r="FDK134" s="84"/>
      <c r="FDL134" s="84"/>
      <c r="FDM134" s="84"/>
      <c r="FDN134" s="84"/>
      <c r="FDO134" s="84"/>
      <c r="FDP134" s="84"/>
      <c r="FDQ134" s="84"/>
      <c r="FDR134" s="84"/>
      <c r="FDS134" s="84"/>
      <c r="FDT134" s="84"/>
      <c r="FDU134" s="84"/>
      <c r="FDV134" s="84"/>
      <c r="FDW134" s="84"/>
      <c r="FDX134" s="84"/>
      <c r="FDY134" s="84"/>
      <c r="FDZ134" s="84"/>
      <c r="FEA134" s="84"/>
      <c r="FEB134" s="84"/>
      <c r="FEC134" s="84"/>
      <c r="FED134" s="84"/>
      <c r="FEE134" s="84"/>
      <c r="FEF134" s="84"/>
      <c r="FEG134" s="84"/>
      <c r="FEH134" s="84"/>
      <c r="FEI134" s="84"/>
      <c r="FEJ134" s="84"/>
      <c r="FEK134" s="84"/>
      <c r="FEL134" s="84"/>
      <c r="FEM134" s="84"/>
      <c r="FEN134" s="84"/>
      <c r="FEO134" s="84"/>
      <c r="FEP134" s="84"/>
      <c r="FEQ134" s="84"/>
      <c r="FER134" s="84"/>
      <c r="FES134" s="84"/>
      <c r="FET134" s="84"/>
      <c r="FEU134" s="84"/>
      <c r="FEV134" s="84"/>
      <c r="FEW134" s="84"/>
      <c r="FEX134" s="84"/>
      <c r="FEY134" s="84"/>
      <c r="FEZ134" s="84"/>
      <c r="FFA134" s="84"/>
      <c r="FFB134" s="84"/>
      <c r="FFC134" s="84"/>
      <c r="FFD134" s="84"/>
      <c r="FFE134" s="84"/>
      <c r="FFF134" s="84"/>
      <c r="FFG134" s="84"/>
      <c r="FFH134" s="84"/>
      <c r="FFI134" s="84"/>
      <c r="FFJ134" s="84"/>
      <c r="FFK134" s="84"/>
      <c r="FFL134" s="84"/>
      <c r="FFM134" s="84"/>
      <c r="FFN134" s="84"/>
      <c r="FFO134" s="84"/>
      <c r="FFP134" s="84"/>
      <c r="FFQ134" s="84"/>
      <c r="FFR134" s="84"/>
      <c r="FFS134" s="84"/>
      <c r="FFT134" s="84"/>
      <c r="FFU134" s="84"/>
      <c r="FFV134" s="84"/>
      <c r="FFW134" s="84"/>
      <c r="FFX134" s="84"/>
      <c r="FFY134" s="84"/>
      <c r="FFZ134" s="84"/>
      <c r="FGA134" s="84"/>
      <c r="FGB134" s="84"/>
      <c r="FGC134" s="84"/>
      <c r="FGD134" s="84"/>
      <c r="FGE134" s="84"/>
      <c r="FGF134" s="84"/>
      <c r="FGG134" s="84"/>
      <c r="FGH134" s="84"/>
      <c r="FGI134" s="84"/>
      <c r="FGJ134" s="84"/>
      <c r="FGK134" s="84"/>
      <c r="FGL134" s="84"/>
      <c r="FGM134" s="84"/>
      <c r="FGN134" s="84"/>
      <c r="FGO134" s="84"/>
      <c r="FGP134" s="84"/>
      <c r="FGQ134" s="84"/>
      <c r="FGR134" s="84"/>
      <c r="FGS134" s="84"/>
      <c r="FGT134" s="84"/>
      <c r="FGU134" s="84"/>
      <c r="FGV134" s="84"/>
      <c r="FGW134" s="84"/>
      <c r="FGX134" s="84"/>
      <c r="FGY134" s="84"/>
      <c r="FGZ134" s="84"/>
      <c r="FHA134" s="84"/>
      <c r="FHB134" s="84"/>
      <c r="FHC134" s="84"/>
      <c r="FHD134" s="84"/>
      <c r="FHE134" s="84"/>
      <c r="FHF134" s="84"/>
      <c r="FHG134" s="84"/>
      <c r="FHH134" s="84"/>
      <c r="FHI134" s="84"/>
      <c r="FHJ134" s="84"/>
      <c r="FHK134" s="84"/>
      <c r="FHL134" s="84"/>
      <c r="FHM134" s="84"/>
      <c r="FHN134" s="84"/>
      <c r="FHO134" s="84"/>
      <c r="FHP134" s="84"/>
      <c r="FHQ134" s="84"/>
      <c r="FHR134" s="84"/>
      <c r="FHS134" s="84"/>
      <c r="FHT134" s="84"/>
      <c r="FHU134" s="84"/>
      <c r="FHV134" s="84"/>
      <c r="FHW134" s="84"/>
      <c r="FHX134" s="84"/>
      <c r="FHY134" s="84"/>
      <c r="FHZ134" s="84"/>
      <c r="FIA134" s="84"/>
      <c r="FIB134" s="84"/>
      <c r="FIC134" s="84"/>
      <c r="FID134" s="84"/>
      <c r="FIE134" s="84"/>
      <c r="FIF134" s="84"/>
      <c r="FIG134" s="84"/>
      <c r="FIH134" s="84"/>
      <c r="FII134" s="84"/>
      <c r="FIJ134" s="84"/>
      <c r="FIK134" s="84"/>
      <c r="FIL134" s="84"/>
      <c r="FIM134" s="84"/>
      <c r="FIN134" s="84"/>
      <c r="FIO134" s="84"/>
      <c r="FIP134" s="84"/>
      <c r="FIQ134" s="84"/>
      <c r="FIR134" s="84"/>
      <c r="FIS134" s="84"/>
      <c r="FIT134" s="84"/>
      <c r="FIU134" s="84"/>
      <c r="FIV134" s="84"/>
      <c r="FIW134" s="84"/>
      <c r="FIX134" s="84"/>
      <c r="FIY134" s="84"/>
      <c r="FIZ134" s="84"/>
      <c r="FJA134" s="84"/>
      <c r="FJB134" s="84"/>
      <c r="FJC134" s="84"/>
      <c r="FJD134" s="84"/>
      <c r="FJE134" s="84"/>
      <c r="FJF134" s="84"/>
      <c r="FJG134" s="84"/>
      <c r="FJH134" s="84"/>
      <c r="FJI134" s="84"/>
      <c r="FJJ134" s="84"/>
      <c r="FJK134" s="84"/>
      <c r="FJL134" s="84"/>
      <c r="FJM134" s="84"/>
      <c r="FJN134" s="84"/>
      <c r="FJO134" s="84"/>
      <c r="FJP134" s="84"/>
      <c r="FJQ134" s="84"/>
      <c r="FJR134" s="84"/>
      <c r="FJS134" s="84"/>
      <c r="FJT134" s="84"/>
      <c r="FJU134" s="84"/>
      <c r="FJV134" s="84"/>
      <c r="FJW134" s="84"/>
      <c r="FJX134" s="84"/>
      <c r="FJY134" s="84"/>
      <c r="FJZ134" s="84"/>
      <c r="FKA134" s="84"/>
      <c r="FKB134" s="84"/>
      <c r="FKC134" s="84"/>
      <c r="FKD134" s="84"/>
      <c r="FKE134" s="84"/>
      <c r="FKF134" s="84"/>
      <c r="FKG134" s="84"/>
      <c r="FKH134" s="84"/>
      <c r="FKI134" s="84"/>
      <c r="FKJ134" s="84"/>
      <c r="FKK134" s="84"/>
      <c r="FKL134" s="84"/>
      <c r="FKM134" s="84"/>
      <c r="FKN134" s="84"/>
      <c r="FKO134" s="84"/>
      <c r="FKP134" s="84"/>
      <c r="FKQ134" s="84"/>
      <c r="FKR134" s="84"/>
      <c r="FKS134" s="84"/>
      <c r="FKT134" s="84"/>
      <c r="FKU134" s="84"/>
      <c r="FKV134" s="84"/>
      <c r="FKW134" s="84"/>
      <c r="FKX134" s="84"/>
      <c r="FKY134" s="84"/>
      <c r="FKZ134" s="84"/>
      <c r="FLA134" s="84"/>
      <c r="FLB134" s="84"/>
      <c r="FLC134" s="84"/>
      <c r="FLD134" s="84"/>
      <c r="FLE134" s="84"/>
      <c r="FLF134" s="84"/>
      <c r="FLG134" s="84"/>
      <c r="FLH134" s="84"/>
      <c r="FLI134" s="84"/>
      <c r="FLJ134" s="84"/>
      <c r="FLK134" s="84"/>
      <c r="FLL134" s="84"/>
      <c r="FLM134" s="84"/>
      <c r="FLN134" s="84"/>
      <c r="FLO134" s="84"/>
      <c r="FLP134" s="84"/>
      <c r="FLQ134" s="84"/>
      <c r="FLR134" s="84"/>
      <c r="FLS134" s="84"/>
      <c r="FLT134" s="84"/>
      <c r="FLU134" s="84"/>
      <c r="FLV134" s="84"/>
      <c r="FLW134" s="84"/>
      <c r="FLX134" s="84"/>
      <c r="FLY134" s="84"/>
      <c r="FLZ134" s="84"/>
      <c r="FMA134" s="84"/>
      <c r="FMB134" s="84"/>
      <c r="FMC134" s="84"/>
      <c r="FMD134" s="84"/>
      <c r="FME134" s="84"/>
      <c r="FMF134" s="84"/>
      <c r="FMG134" s="84"/>
      <c r="FMH134" s="84"/>
      <c r="FMI134" s="84"/>
      <c r="FMJ134" s="84"/>
      <c r="FMK134" s="84"/>
      <c r="FML134" s="84"/>
      <c r="FMM134" s="84"/>
      <c r="FMN134" s="84"/>
      <c r="FMO134" s="84"/>
      <c r="FMP134" s="84"/>
      <c r="FMQ134" s="84"/>
      <c r="FMR134" s="84"/>
      <c r="FMS134" s="84"/>
      <c r="FMT134" s="84"/>
      <c r="FMU134" s="84"/>
      <c r="FMV134" s="84"/>
      <c r="FMW134" s="84"/>
      <c r="FMX134" s="84"/>
      <c r="FMY134" s="84"/>
      <c r="FMZ134" s="84"/>
      <c r="FNA134" s="84"/>
      <c r="FNB134" s="84"/>
      <c r="FNC134" s="84"/>
      <c r="FND134" s="84"/>
      <c r="FNE134" s="84"/>
      <c r="FNF134" s="84"/>
      <c r="FNG134" s="84"/>
      <c r="FNH134" s="84"/>
      <c r="FNI134" s="84"/>
      <c r="FNJ134" s="84"/>
      <c r="FNK134" s="84"/>
      <c r="FNL134" s="84"/>
      <c r="FNM134" s="84"/>
      <c r="FNN134" s="84"/>
      <c r="FNO134" s="84"/>
      <c r="FNP134" s="84"/>
      <c r="FNQ134" s="84"/>
      <c r="FNR134" s="84"/>
      <c r="FNS134" s="84"/>
      <c r="FNT134" s="84"/>
      <c r="FNU134" s="84"/>
      <c r="FNV134" s="84"/>
      <c r="FNW134" s="84"/>
      <c r="FNX134" s="84"/>
      <c r="FNY134" s="84"/>
      <c r="FNZ134" s="84"/>
      <c r="FOA134" s="84"/>
      <c r="FOB134" s="84"/>
      <c r="FOC134" s="84"/>
      <c r="FOD134" s="84"/>
      <c r="FOE134" s="84"/>
      <c r="FOF134" s="84"/>
      <c r="FOG134" s="84"/>
      <c r="FOH134" s="84"/>
      <c r="FOI134" s="84"/>
      <c r="FOJ134" s="84"/>
      <c r="FOK134" s="84"/>
      <c r="FOL134" s="84"/>
      <c r="FOM134" s="84"/>
      <c r="FON134" s="84"/>
      <c r="FOO134" s="84"/>
      <c r="FOP134" s="84"/>
      <c r="FOQ134" s="84"/>
      <c r="FOR134" s="84"/>
      <c r="FOS134" s="84"/>
      <c r="FOT134" s="84"/>
      <c r="FOU134" s="84"/>
      <c r="FOV134" s="84"/>
      <c r="FOW134" s="84"/>
      <c r="FOX134" s="84"/>
      <c r="FOY134" s="84"/>
      <c r="FOZ134" s="84"/>
      <c r="FPA134" s="84"/>
      <c r="FPB134" s="84"/>
      <c r="FPC134" s="84"/>
      <c r="FPD134" s="84"/>
      <c r="FPE134" s="84"/>
      <c r="FPF134" s="84"/>
      <c r="FPG134" s="84"/>
      <c r="FPH134" s="84"/>
      <c r="FPI134" s="84"/>
      <c r="FPJ134" s="84"/>
      <c r="FPK134" s="84"/>
      <c r="FPL134" s="84"/>
      <c r="FPM134" s="84"/>
      <c r="FPN134" s="84"/>
      <c r="FPO134" s="84"/>
      <c r="FPP134" s="84"/>
      <c r="FPQ134" s="84"/>
      <c r="FPR134" s="84"/>
      <c r="FPS134" s="84"/>
      <c r="FPT134" s="84"/>
      <c r="FPU134" s="84"/>
      <c r="FPV134" s="84"/>
      <c r="FPW134" s="84"/>
      <c r="FPX134" s="84"/>
      <c r="FPY134" s="84"/>
      <c r="FPZ134" s="84"/>
      <c r="FQA134" s="84"/>
      <c r="FQB134" s="84"/>
      <c r="FQC134" s="84"/>
      <c r="FQD134" s="84"/>
      <c r="FQE134" s="84"/>
      <c r="FQF134" s="84"/>
      <c r="FQG134" s="84"/>
      <c r="FQH134" s="84"/>
      <c r="FQI134" s="84"/>
      <c r="FQJ134" s="84"/>
      <c r="FQK134" s="84"/>
      <c r="FQL134" s="84"/>
      <c r="FQM134" s="84"/>
      <c r="FQN134" s="84"/>
      <c r="FQO134" s="84"/>
      <c r="FQP134" s="84"/>
      <c r="FQQ134" s="84"/>
      <c r="FQR134" s="84"/>
      <c r="FQS134" s="84"/>
      <c r="FQT134" s="84"/>
      <c r="FQU134" s="84"/>
      <c r="FQV134" s="84"/>
      <c r="FQW134" s="84"/>
      <c r="FQX134" s="84"/>
      <c r="FQY134" s="84"/>
      <c r="FQZ134" s="84"/>
      <c r="FRA134" s="84"/>
      <c r="FRB134" s="84"/>
      <c r="FRC134" s="84"/>
      <c r="FRD134" s="84"/>
      <c r="FRE134" s="84"/>
      <c r="FRF134" s="84"/>
      <c r="FRG134" s="84"/>
      <c r="FRH134" s="84"/>
      <c r="FRI134" s="84"/>
      <c r="FRJ134" s="84"/>
      <c r="FRK134" s="84"/>
      <c r="FRL134" s="84"/>
      <c r="FRM134" s="84"/>
      <c r="FRN134" s="84"/>
      <c r="FRO134" s="84"/>
      <c r="FRP134" s="84"/>
      <c r="FRQ134" s="84"/>
      <c r="FRR134" s="84"/>
      <c r="FRS134" s="84"/>
      <c r="FRT134" s="84"/>
      <c r="FRU134" s="84"/>
      <c r="FRV134" s="84"/>
      <c r="FRW134" s="84"/>
      <c r="FRX134" s="84"/>
      <c r="FRY134" s="84"/>
      <c r="FRZ134" s="84"/>
      <c r="FSA134" s="84"/>
      <c r="FSB134" s="84"/>
      <c r="FSC134" s="84"/>
      <c r="FSD134" s="84"/>
      <c r="FSE134" s="84"/>
      <c r="FSF134" s="84"/>
      <c r="FSG134" s="84"/>
      <c r="FSH134" s="84"/>
      <c r="FSI134" s="84"/>
      <c r="FSJ134" s="84"/>
      <c r="FSK134" s="84"/>
      <c r="FSL134" s="84"/>
      <c r="FSM134" s="84"/>
      <c r="FSN134" s="84"/>
      <c r="FSO134" s="84"/>
      <c r="FSP134" s="84"/>
      <c r="FSQ134" s="84"/>
      <c r="FSR134" s="84"/>
      <c r="FSS134" s="84"/>
      <c r="FST134" s="84"/>
      <c r="FSU134" s="84"/>
      <c r="FSV134" s="84"/>
      <c r="FSW134" s="84"/>
      <c r="FSX134" s="84"/>
      <c r="FSY134" s="84"/>
      <c r="FSZ134" s="84"/>
      <c r="FTA134" s="84"/>
      <c r="FTB134" s="84"/>
      <c r="FTC134" s="84"/>
      <c r="FTD134" s="84"/>
      <c r="FTE134" s="84"/>
      <c r="FTF134" s="84"/>
      <c r="FTG134" s="84"/>
      <c r="FTH134" s="84"/>
      <c r="FTI134" s="84"/>
      <c r="FTJ134" s="84"/>
      <c r="FTK134" s="84"/>
      <c r="FTL134" s="84"/>
      <c r="FTM134" s="84"/>
      <c r="FTN134" s="84"/>
      <c r="FTO134" s="84"/>
      <c r="FTP134" s="84"/>
      <c r="FTQ134" s="84"/>
      <c r="FTR134" s="84"/>
      <c r="FTS134" s="84"/>
      <c r="FTT134" s="84"/>
      <c r="FTU134" s="84"/>
      <c r="FTV134" s="84"/>
      <c r="FTW134" s="84"/>
      <c r="FTX134" s="84"/>
      <c r="FTY134" s="84"/>
      <c r="FTZ134" s="84"/>
      <c r="FUA134" s="84"/>
      <c r="FUB134" s="84"/>
      <c r="FUC134" s="84"/>
      <c r="FUD134" s="84"/>
      <c r="FUE134" s="84"/>
      <c r="FUF134" s="84"/>
      <c r="FUG134" s="84"/>
      <c r="FUH134" s="84"/>
      <c r="FUI134" s="84"/>
      <c r="FUJ134" s="84"/>
      <c r="FUK134" s="84"/>
      <c r="FUL134" s="84"/>
      <c r="FUM134" s="84"/>
      <c r="FUN134" s="84"/>
      <c r="FUO134" s="84"/>
      <c r="FUP134" s="84"/>
      <c r="FUQ134" s="84"/>
      <c r="FUR134" s="84"/>
      <c r="FUS134" s="84"/>
      <c r="FUT134" s="84"/>
      <c r="FUU134" s="84"/>
      <c r="FUV134" s="84"/>
      <c r="FUW134" s="84"/>
      <c r="FUX134" s="84"/>
      <c r="FUY134" s="84"/>
      <c r="FUZ134" s="84"/>
      <c r="FVA134" s="84"/>
      <c r="FVB134" s="84"/>
      <c r="FVC134" s="84"/>
      <c r="FVD134" s="84"/>
      <c r="FVE134" s="84"/>
      <c r="FVF134" s="84"/>
      <c r="FVG134" s="84"/>
      <c r="FVH134" s="84"/>
      <c r="FVI134" s="84"/>
      <c r="FVJ134" s="84"/>
      <c r="FVK134" s="84"/>
      <c r="FVL134" s="84"/>
      <c r="FVM134" s="84"/>
      <c r="FVN134" s="84"/>
      <c r="FVO134" s="84"/>
      <c r="FVP134" s="84"/>
      <c r="FVQ134" s="84"/>
      <c r="FVR134" s="84"/>
      <c r="FVS134" s="84"/>
      <c r="FVT134" s="84"/>
      <c r="FVU134" s="84"/>
      <c r="FVV134" s="84"/>
      <c r="FVW134" s="84"/>
      <c r="FVX134" s="84"/>
      <c r="FVY134" s="84"/>
      <c r="FVZ134" s="84"/>
      <c r="FWA134" s="84"/>
      <c r="FWB134" s="84"/>
      <c r="FWC134" s="84"/>
      <c r="FWD134" s="84"/>
      <c r="FWE134" s="84"/>
      <c r="FWF134" s="84"/>
      <c r="FWG134" s="84"/>
      <c r="FWH134" s="84"/>
      <c r="FWI134" s="84"/>
      <c r="FWJ134" s="84"/>
      <c r="FWK134" s="84"/>
      <c r="FWL134" s="84"/>
      <c r="FWM134" s="84"/>
      <c r="FWN134" s="84"/>
      <c r="FWO134" s="84"/>
      <c r="FWP134" s="84"/>
      <c r="FWQ134" s="84"/>
      <c r="FWR134" s="84"/>
      <c r="FWS134" s="84"/>
      <c r="FWT134" s="84"/>
      <c r="FWU134" s="84"/>
      <c r="FWV134" s="84"/>
      <c r="FWW134" s="84"/>
      <c r="FWX134" s="84"/>
      <c r="FWY134" s="84"/>
      <c r="FWZ134" s="84"/>
      <c r="FXA134" s="84"/>
      <c r="FXB134" s="84"/>
      <c r="FXC134" s="84"/>
      <c r="FXD134" s="84"/>
      <c r="FXE134" s="84"/>
      <c r="FXF134" s="84"/>
      <c r="FXG134" s="84"/>
      <c r="FXH134" s="84"/>
      <c r="FXI134" s="84"/>
      <c r="FXJ134" s="84"/>
      <c r="FXK134" s="84"/>
      <c r="FXL134" s="84"/>
      <c r="FXM134" s="84"/>
      <c r="FXN134" s="84"/>
      <c r="FXO134" s="84"/>
      <c r="FXP134" s="84"/>
      <c r="FXQ134" s="84"/>
      <c r="FXR134" s="84"/>
      <c r="FXS134" s="84"/>
      <c r="FXT134" s="84"/>
      <c r="FXU134" s="84"/>
      <c r="FXV134" s="84"/>
      <c r="FXW134" s="84"/>
      <c r="FXX134" s="84"/>
      <c r="FXY134" s="84"/>
      <c r="FXZ134" s="84"/>
      <c r="FYA134" s="84"/>
      <c r="FYB134" s="84"/>
      <c r="FYC134" s="84"/>
      <c r="FYD134" s="84"/>
      <c r="FYE134" s="84"/>
      <c r="FYF134" s="84"/>
      <c r="FYG134" s="84"/>
      <c r="FYH134" s="84"/>
      <c r="FYI134" s="84"/>
      <c r="FYJ134" s="84"/>
      <c r="FYK134" s="84"/>
      <c r="FYL134" s="84"/>
      <c r="FYM134" s="84"/>
      <c r="FYN134" s="84"/>
      <c r="FYO134" s="84"/>
      <c r="FYP134" s="84"/>
      <c r="FYQ134" s="84"/>
      <c r="FYR134" s="84"/>
      <c r="FYS134" s="84"/>
      <c r="FYT134" s="84"/>
      <c r="FYU134" s="84"/>
      <c r="FYV134" s="84"/>
      <c r="FYW134" s="84"/>
      <c r="FYX134" s="84"/>
      <c r="FYY134" s="84"/>
      <c r="FYZ134" s="84"/>
      <c r="FZA134" s="84"/>
      <c r="FZB134" s="84"/>
      <c r="FZC134" s="84"/>
      <c r="FZD134" s="84"/>
      <c r="FZE134" s="84"/>
      <c r="FZF134" s="84"/>
      <c r="FZG134" s="84"/>
      <c r="FZH134" s="84"/>
      <c r="FZI134" s="84"/>
      <c r="FZJ134" s="84"/>
      <c r="FZK134" s="84"/>
      <c r="FZL134" s="84"/>
      <c r="FZM134" s="84"/>
      <c r="FZN134" s="84"/>
      <c r="FZO134" s="84"/>
      <c r="FZP134" s="84"/>
      <c r="FZQ134" s="84"/>
      <c r="FZR134" s="84"/>
      <c r="FZS134" s="84"/>
      <c r="FZT134" s="84"/>
      <c r="FZU134" s="84"/>
      <c r="FZV134" s="84"/>
      <c r="FZW134" s="84"/>
      <c r="FZX134" s="84"/>
      <c r="FZY134" s="84"/>
      <c r="FZZ134" s="84"/>
      <c r="GAA134" s="84"/>
      <c r="GAB134" s="84"/>
      <c r="GAC134" s="84"/>
      <c r="GAD134" s="84"/>
      <c r="GAE134" s="84"/>
      <c r="GAF134" s="84"/>
      <c r="GAG134" s="84"/>
      <c r="GAH134" s="84"/>
      <c r="GAI134" s="84"/>
      <c r="GAJ134" s="84"/>
      <c r="GAK134" s="84"/>
      <c r="GAL134" s="84"/>
      <c r="GAM134" s="84"/>
      <c r="GAN134" s="84"/>
      <c r="GAO134" s="84"/>
      <c r="GAP134" s="84"/>
      <c r="GAQ134" s="84"/>
      <c r="GAR134" s="84"/>
      <c r="GAS134" s="84"/>
      <c r="GAT134" s="84"/>
      <c r="GAU134" s="84"/>
      <c r="GAV134" s="84"/>
      <c r="GAW134" s="84"/>
      <c r="GAX134" s="84"/>
      <c r="GAY134" s="84"/>
      <c r="GAZ134" s="84"/>
      <c r="GBA134" s="84"/>
      <c r="GBB134" s="84"/>
      <c r="GBC134" s="84"/>
      <c r="GBD134" s="84"/>
      <c r="GBE134" s="84"/>
      <c r="GBF134" s="84"/>
      <c r="GBG134" s="84"/>
      <c r="GBH134" s="84"/>
      <c r="GBI134" s="84"/>
      <c r="GBJ134" s="84"/>
      <c r="GBK134" s="84"/>
      <c r="GBL134" s="84"/>
      <c r="GBM134" s="84"/>
      <c r="GBN134" s="84"/>
      <c r="GBO134" s="84"/>
      <c r="GBP134" s="84"/>
      <c r="GBQ134" s="84"/>
      <c r="GBR134" s="84"/>
      <c r="GBS134" s="84"/>
      <c r="GBT134" s="84"/>
      <c r="GBU134" s="84"/>
      <c r="GBV134" s="84"/>
      <c r="GBW134" s="84"/>
      <c r="GBX134" s="84"/>
      <c r="GBY134" s="84"/>
      <c r="GBZ134" s="84"/>
      <c r="GCA134" s="84"/>
      <c r="GCB134" s="84"/>
      <c r="GCC134" s="84"/>
      <c r="GCD134" s="84"/>
      <c r="GCE134" s="84"/>
      <c r="GCF134" s="84"/>
      <c r="GCG134" s="84"/>
      <c r="GCH134" s="84"/>
      <c r="GCI134" s="84"/>
      <c r="GCJ134" s="84"/>
      <c r="GCK134" s="84"/>
      <c r="GCL134" s="84"/>
      <c r="GCM134" s="84"/>
      <c r="GCN134" s="84"/>
      <c r="GCO134" s="84"/>
      <c r="GCP134" s="84"/>
      <c r="GCQ134" s="84"/>
      <c r="GCR134" s="84"/>
      <c r="GCS134" s="84"/>
      <c r="GCT134" s="84"/>
      <c r="GCU134" s="84"/>
      <c r="GCV134" s="84"/>
      <c r="GCW134" s="84"/>
      <c r="GCX134" s="84"/>
      <c r="GCY134" s="84"/>
      <c r="GCZ134" s="84"/>
      <c r="GDA134" s="84"/>
      <c r="GDB134" s="84"/>
      <c r="GDC134" s="84"/>
      <c r="GDD134" s="84"/>
      <c r="GDE134" s="84"/>
      <c r="GDF134" s="84"/>
      <c r="GDG134" s="84"/>
      <c r="GDH134" s="84"/>
      <c r="GDI134" s="84"/>
      <c r="GDJ134" s="84"/>
      <c r="GDK134" s="84"/>
      <c r="GDL134" s="84"/>
      <c r="GDM134" s="84"/>
      <c r="GDN134" s="84"/>
      <c r="GDO134" s="84"/>
      <c r="GDP134" s="84"/>
      <c r="GDQ134" s="84"/>
      <c r="GDR134" s="84"/>
      <c r="GDS134" s="84"/>
      <c r="GDT134" s="84"/>
      <c r="GDU134" s="84"/>
      <c r="GDV134" s="84"/>
      <c r="GDW134" s="84"/>
      <c r="GDX134" s="84"/>
      <c r="GDY134" s="84"/>
      <c r="GDZ134" s="84"/>
      <c r="GEA134" s="84"/>
      <c r="GEB134" s="84"/>
      <c r="GEC134" s="84"/>
      <c r="GED134" s="84"/>
      <c r="GEE134" s="84"/>
      <c r="GEF134" s="84"/>
      <c r="GEG134" s="84"/>
      <c r="GEH134" s="84"/>
      <c r="GEI134" s="84"/>
      <c r="GEJ134" s="84"/>
      <c r="GEK134" s="84"/>
      <c r="GEL134" s="84"/>
      <c r="GEM134" s="84"/>
      <c r="GEN134" s="84"/>
      <c r="GEO134" s="84"/>
      <c r="GEP134" s="84"/>
      <c r="GEQ134" s="84"/>
      <c r="GER134" s="84"/>
      <c r="GES134" s="84"/>
      <c r="GET134" s="84"/>
      <c r="GEU134" s="84"/>
      <c r="GEV134" s="84"/>
      <c r="GEW134" s="84"/>
      <c r="GEX134" s="84"/>
      <c r="GEY134" s="84"/>
      <c r="GEZ134" s="84"/>
      <c r="GFA134" s="84"/>
      <c r="GFB134" s="84"/>
      <c r="GFC134" s="84"/>
      <c r="GFD134" s="84"/>
      <c r="GFE134" s="84"/>
      <c r="GFF134" s="84"/>
      <c r="GFG134" s="84"/>
      <c r="GFH134" s="84"/>
      <c r="GFI134" s="84"/>
      <c r="GFJ134" s="84"/>
      <c r="GFK134" s="84"/>
      <c r="GFL134" s="84"/>
      <c r="GFM134" s="84"/>
      <c r="GFN134" s="84"/>
      <c r="GFO134" s="84"/>
      <c r="GFP134" s="84"/>
      <c r="GFQ134" s="84"/>
      <c r="GFR134" s="84"/>
      <c r="GFS134" s="84"/>
      <c r="GFT134" s="84"/>
      <c r="GFU134" s="84"/>
      <c r="GFV134" s="84"/>
      <c r="GFW134" s="84"/>
      <c r="GFX134" s="84"/>
      <c r="GFY134" s="84"/>
      <c r="GFZ134" s="84"/>
      <c r="GGA134" s="84"/>
      <c r="GGB134" s="84"/>
      <c r="GGC134" s="84"/>
      <c r="GGD134" s="84"/>
      <c r="GGE134" s="84"/>
      <c r="GGF134" s="84"/>
      <c r="GGG134" s="84"/>
      <c r="GGH134" s="84"/>
      <c r="GGI134" s="84"/>
      <c r="GGJ134" s="84"/>
      <c r="GGK134" s="84"/>
      <c r="GGL134" s="84"/>
      <c r="GGM134" s="84"/>
      <c r="GGN134" s="84"/>
      <c r="GGO134" s="84"/>
      <c r="GGP134" s="84"/>
      <c r="GGQ134" s="84"/>
      <c r="GGR134" s="84"/>
      <c r="GGS134" s="84"/>
      <c r="GGT134" s="84"/>
      <c r="GGU134" s="84"/>
      <c r="GGV134" s="84"/>
      <c r="GGW134" s="84"/>
      <c r="GGX134" s="84"/>
      <c r="GGY134" s="84"/>
      <c r="GGZ134" s="84"/>
      <c r="GHA134" s="84"/>
      <c r="GHB134" s="84"/>
      <c r="GHC134" s="84"/>
      <c r="GHD134" s="84"/>
      <c r="GHE134" s="84"/>
      <c r="GHF134" s="84"/>
      <c r="GHG134" s="84"/>
      <c r="GHH134" s="84"/>
      <c r="GHI134" s="84"/>
      <c r="GHJ134" s="84"/>
      <c r="GHK134" s="84"/>
      <c r="GHL134" s="84"/>
      <c r="GHM134" s="84"/>
      <c r="GHN134" s="84"/>
      <c r="GHO134" s="84"/>
      <c r="GHP134" s="84"/>
      <c r="GHQ134" s="84"/>
      <c r="GHR134" s="84"/>
      <c r="GHS134" s="84"/>
      <c r="GHT134" s="84"/>
      <c r="GHU134" s="84"/>
      <c r="GHV134" s="84"/>
      <c r="GHW134" s="84"/>
      <c r="GHX134" s="84"/>
      <c r="GHY134" s="84"/>
      <c r="GHZ134" s="84"/>
      <c r="GIA134" s="84"/>
      <c r="GIB134" s="84"/>
      <c r="GIC134" s="84"/>
      <c r="GID134" s="84"/>
      <c r="GIE134" s="84"/>
      <c r="GIF134" s="84"/>
      <c r="GIG134" s="84"/>
      <c r="GIH134" s="84"/>
      <c r="GII134" s="84"/>
      <c r="GIJ134" s="84"/>
      <c r="GIK134" s="84"/>
      <c r="GIL134" s="84"/>
      <c r="GIM134" s="84"/>
      <c r="GIN134" s="84"/>
      <c r="GIO134" s="84"/>
      <c r="GIP134" s="84"/>
      <c r="GIQ134" s="84"/>
      <c r="GIR134" s="84"/>
      <c r="GIS134" s="84"/>
      <c r="GIT134" s="84"/>
      <c r="GIU134" s="84"/>
      <c r="GIV134" s="84"/>
      <c r="GIW134" s="84"/>
      <c r="GIX134" s="84"/>
      <c r="GIY134" s="84"/>
      <c r="GIZ134" s="84"/>
      <c r="GJA134" s="84"/>
      <c r="GJB134" s="84"/>
      <c r="GJC134" s="84"/>
      <c r="GJD134" s="84"/>
      <c r="GJE134" s="84"/>
      <c r="GJF134" s="84"/>
      <c r="GJG134" s="84"/>
      <c r="GJH134" s="84"/>
      <c r="GJI134" s="84"/>
      <c r="GJJ134" s="84"/>
      <c r="GJK134" s="84"/>
      <c r="GJL134" s="84"/>
      <c r="GJM134" s="84"/>
      <c r="GJN134" s="84"/>
      <c r="GJO134" s="84"/>
      <c r="GJP134" s="84"/>
      <c r="GJQ134" s="84"/>
      <c r="GJR134" s="84"/>
      <c r="GJS134" s="84"/>
      <c r="GJT134" s="84"/>
      <c r="GJU134" s="84"/>
      <c r="GJV134" s="84"/>
      <c r="GJW134" s="84"/>
      <c r="GJX134" s="84"/>
      <c r="GJY134" s="84"/>
      <c r="GJZ134" s="84"/>
      <c r="GKA134" s="84"/>
      <c r="GKB134" s="84"/>
      <c r="GKC134" s="84"/>
      <c r="GKD134" s="84"/>
      <c r="GKE134" s="84"/>
      <c r="GKF134" s="84"/>
      <c r="GKG134" s="84"/>
      <c r="GKH134" s="84"/>
      <c r="GKI134" s="84"/>
      <c r="GKJ134" s="84"/>
      <c r="GKK134" s="84"/>
      <c r="GKL134" s="84"/>
      <c r="GKM134" s="84"/>
      <c r="GKN134" s="84"/>
      <c r="GKO134" s="84"/>
      <c r="GKP134" s="84"/>
      <c r="GKQ134" s="84"/>
      <c r="GKR134" s="84"/>
      <c r="GKS134" s="84"/>
      <c r="GKT134" s="84"/>
      <c r="GKU134" s="84"/>
      <c r="GKV134" s="84"/>
      <c r="GKW134" s="84"/>
      <c r="GKX134" s="84"/>
      <c r="GKY134" s="84"/>
      <c r="GKZ134" s="84"/>
      <c r="GLA134" s="84"/>
      <c r="GLB134" s="84"/>
      <c r="GLC134" s="84"/>
      <c r="GLD134" s="84"/>
      <c r="GLE134" s="84"/>
      <c r="GLF134" s="84"/>
      <c r="GLG134" s="84"/>
      <c r="GLH134" s="84"/>
      <c r="GLI134" s="84"/>
      <c r="GLJ134" s="84"/>
      <c r="GLK134" s="84"/>
      <c r="GLL134" s="84"/>
      <c r="GLM134" s="84"/>
      <c r="GLN134" s="84"/>
      <c r="GLO134" s="84"/>
      <c r="GLP134" s="84"/>
      <c r="GLQ134" s="84"/>
      <c r="GLR134" s="84"/>
      <c r="GLS134" s="84"/>
      <c r="GLT134" s="84"/>
      <c r="GLU134" s="84"/>
      <c r="GLV134" s="84"/>
      <c r="GLW134" s="84"/>
      <c r="GLX134" s="84"/>
      <c r="GLY134" s="84"/>
      <c r="GLZ134" s="84"/>
      <c r="GMA134" s="84"/>
      <c r="GMB134" s="84"/>
      <c r="GMC134" s="84"/>
      <c r="GMD134" s="84"/>
      <c r="GME134" s="84"/>
      <c r="GMF134" s="84"/>
      <c r="GMG134" s="84"/>
      <c r="GMH134" s="84"/>
      <c r="GMI134" s="84"/>
      <c r="GMJ134" s="84"/>
      <c r="GMK134" s="84"/>
      <c r="GML134" s="84"/>
      <c r="GMM134" s="84"/>
      <c r="GMN134" s="84"/>
      <c r="GMO134" s="84"/>
      <c r="GMP134" s="84"/>
      <c r="GMQ134" s="84"/>
      <c r="GMR134" s="84"/>
      <c r="GMS134" s="84"/>
      <c r="GMT134" s="84"/>
      <c r="GMU134" s="84"/>
      <c r="GMV134" s="84"/>
      <c r="GMW134" s="84"/>
      <c r="GMX134" s="84"/>
      <c r="GMY134" s="84"/>
      <c r="GMZ134" s="84"/>
      <c r="GNA134" s="84"/>
      <c r="GNB134" s="84"/>
      <c r="GNC134" s="84"/>
      <c r="GND134" s="84"/>
      <c r="GNE134" s="84"/>
      <c r="GNF134" s="84"/>
      <c r="GNG134" s="84"/>
      <c r="GNH134" s="84"/>
      <c r="GNI134" s="84"/>
      <c r="GNJ134" s="84"/>
      <c r="GNK134" s="84"/>
      <c r="GNL134" s="84"/>
      <c r="GNM134" s="84"/>
      <c r="GNN134" s="84"/>
      <c r="GNO134" s="84"/>
      <c r="GNP134" s="84"/>
      <c r="GNQ134" s="84"/>
      <c r="GNR134" s="84"/>
      <c r="GNS134" s="84"/>
      <c r="GNT134" s="84"/>
      <c r="GNU134" s="84"/>
      <c r="GNV134" s="84"/>
      <c r="GNW134" s="84"/>
      <c r="GNX134" s="84"/>
      <c r="GNY134" s="84"/>
      <c r="GNZ134" s="84"/>
      <c r="GOA134" s="84"/>
      <c r="GOB134" s="84"/>
      <c r="GOC134" s="84"/>
      <c r="GOD134" s="84"/>
      <c r="GOE134" s="84"/>
      <c r="GOF134" s="84"/>
      <c r="GOG134" s="84"/>
      <c r="GOH134" s="84"/>
      <c r="GOI134" s="84"/>
      <c r="GOJ134" s="84"/>
      <c r="GOK134" s="84"/>
      <c r="GOL134" s="84"/>
      <c r="GOM134" s="84"/>
      <c r="GON134" s="84"/>
      <c r="GOO134" s="84"/>
      <c r="GOP134" s="84"/>
      <c r="GOQ134" s="84"/>
      <c r="GOR134" s="84"/>
      <c r="GOS134" s="84"/>
      <c r="GOT134" s="84"/>
      <c r="GOU134" s="84"/>
      <c r="GOV134" s="84"/>
      <c r="GOW134" s="84"/>
      <c r="GOX134" s="84"/>
      <c r="GOY134" s="84"/>
      <c r="GOZ134" s="84"/>
      <c r="GPA134" s="84"/>
      <c r="GPB134" s="84"/>
      <c r="GPC134" s="84"/>
      <c r="GPD134" s="84"/>
      <c r="GPE134" s="84"/>
      <c r="GPF134" s="84"/>
      <c r="GPG134" s="84"/>
      <c r="GPH134" s="84"/>
      <c r="GPI134" s="84"/>
      <c r="GPJ134" s="84"/>
      <c r="GPK134" s="84"/>
      <c r="GPL134" s="84"/>
      <c r="GPM134" s="84"/>
      <c r="GPN134" s="84"/>
      <c r="GPO134" s="84"/>
      <c r="GPP134" s="84"/>
      <c r="GPQ134" s="84"/>
      <c r="GPR134" s="84"/>
      <c r="GPS134" s="84"/>
      <c r="GPT134" s="84"/>
      <c r="GPU134" s="84"/>
      <c r="GPV134" s="84"/>
      <c r="GPW134" s="84"/>
      <c r="GPX134" s="84"/>
      <c r="GPY134" s="84"/>
      <c r="GPZ134" s="84"/>
      <c r="GQA134" s="84"/>
      <c r="GQB134" s="84"/>
      <c r="GQC134" s="84"/>
      <c r="GQD134" s="84"/>
      <c r="GQE134" s="84"/>
      <c r="GQF134" s="84"/>
      <c r="GQG134" s="84"/>
      <c r="GQH134" s="84"/>
      <c r="GQI134" s="84"/>
      <c r="GQJ134" s="84"/>
      <c r="GQK134" s="84"/>
      <c r="GQL134" s="84"/>
      <c r="GQM134" s="84"/>
      <c r="GQN134" s="84"/>
      <c r="GQO134" s="84"/>
      <c r="GQP134" s="84"/>
      <c r="GQQ134" s="84"/>
      <c r="GQR134" s="84"/>
      <c r="GQS134" s="84"/>
      <c r="GQT134" s="84"/>
      <c r="GQU134" s="84"/>
      <c r="GQV134" s="84"/>
      <c r="GQW134" s="84"/>
      <c r="GQX134" s="84"/>
      <c r="GQY134" s="84"/>
      <c r="GQZ134" s="84"/>
      <c r="GRA134" s="84"/>
      <c r="GRB134" s="84"/>
      <c r="GRC134" s="84"/>
      <c r="GRD134" s="84"/>
      <c r="GRE134" s="84"/>
      <c r="GRF134" s="84"/>
      <c r="GRG134" s="84"/>
      <c r="GRH134" s="84"/>
      <c r="GRI134" s="84"/>
      <c r="GRJ134" s="84"/>
      <c r="GRK134" s="84"/>
      <c r="GRL134" s="84"/>
      <c r="GRM134" s="84"/>
      <c r="GRN134" s="84"/>
      <c r="GRO134" s="84"/>
      <c r="GRP134" s="84"/>
      <c r="GRQ134" s="84"/>
      <c r="GRR134" s="84"/>
      <c r="GRS134" s="84"/>
      <c r="GRT134" s="84"/>
      <c r="GRU134" s="84"/>
      <c r="GRV134" s="84"/>
      <c r="GRW134" s="84"/>
      <c r="GRX134" s="84"/>
      <c r="GRY134" s="84"/>
      <c r="GRZ134" s="84"/>
      <c r="GSA134" s="84"/>
      <c r="GSB134" s="84"/>
      <c r="GSC134" s="84"/>
      <c r="GSD134" s="84"/>
      <c r="GSE134" s="84"/>
      <c r="GSF134" s="84"/>
      <c r="GSG134" s="84"/>
      <c r="GSH134" s="84"/>
      <c r="GSI134" s="84"/>
      <c r="GSJ134" s="84"/>
      <c r="GSK134" s="84"/>
      <c r="GSL134" s="84"/>
      <c r="GSM134" s="84"/>
      <c r="GSN134" s="84"/>
      <c r="GSO134" s="84"/>
      <c r="GSP134" s="84"/>
      <c r="GSQ134" s="84"/>
      <c r="GSR134" s="84"/>
      <c r="GSS134" s="84"/>
      <c r="GST134" s="84"/>
      <c r="GSU134" s="84"/>
      <c r="GSV134" s="84"/>
      <c r="GSW134" s="84"/>
      <c r="GSX134" s="84"/>
      <c r="GSY134" s="84"/>
      <c r="GSZ134" s="84"/>
      <c r="GTA134" s="84"/>
      <c r="GTB134" s="84"/>
      <c r="GTC134" s="84"/>
      <c r="GTD134" s="84"/>
      <c r="GTE134" s="84"/>
      <c r="GTF134" s="84"/>
      <c r="GTG134" s="84"/>
      <c r="GTH134" s="84"/>
      <c r="GTI134" s="84"/>
      <c r="GTJ134" s="84"/>
      <c r="GTK134" s="84"/>
      <c r="GTL134" s="84"/>
      <c r="GTM134" s="84"/>
      <c r="GTN134" s="84"/>
      <c r="GTO134" s="84"/>
      <c r="GTP134" s="84"/>
      <c r="GTQ134" s="84"/>
      <c r="GTR134" s="84"/>
      <c r="GTS134" s="84"/>
      <c r="GTT134" s="84"/>
      <c r="GTU134" s="84"/>
      <c r="GTV134" s="84"/>
      <c r="GTW134" s="84"/>
      <c r="GTX134" s="84"/>
      <c r="GTY134" s="84"/>
      <c r="GTZ134" s="84"/>
      <c r="GUA134" s="84"/>
      <c r="GUB134" s="84"/>
      <c r="GUC134" s="84"/>
      <c r="GUD134" s="84"/>
      <c r="GUE134" s="84"/>
      <c r="GUF134" s="84"/>
      <c r="GUG134" s="84"/>
      <c r="GUH134" s="84"/>
      <c r="GUI134" s="84"/>
      <c r="GUJ134" s="84"/>
      <c r="GUK134" s="84"/>
      <c r="GUL134" s="84"/>
      <c r="GUM134" s="84"/>
      <c r="GUN134" s="84"/>
      <c r="GUO134" s="84"/>
      <c r="GUP134" s="84"/>
      <c r="GUQ134" s="84"/>
      <c r="GUR134" s="84"/>
      <c r="GUS134" s="84"/>
      <c r="GUT134" s="84"/>
      <c r="GUU134" s="84"/>
      <c r="GUV134" s="84"/>
      <c r="GUW134" s="84"/>
      <c r="GUX134" s="84"/>
      <c r="GUY134" s="84"/>
      <c r="GUZ134" s="84"/>
      <c r="GVA134" s="84"/>
      <c r="GVB134" s="84"/>
      <c r="GVC134" s="84"/>
      <c r="GVD134" s="84"/>
      <c r="GVE134" s="84"/>
      <c r="GVF134" s="84"/>
      <c r="GVG134" s="84"/>
      <c r="GVH134" s="84"/>
      <c r="GVI134" s="84"/>
      <c r="GVJ134" s="84"/>
      <c r="GVK134" s="84"/>
      <c r="GVL134" s="84"/>
      <c r="GVM134" s="84"/>
      <c r="GVN134" s="84"/>
      <c r="GVO134" s="84"/>
      <c r="GVP134" s="84"/>
      <c r="GVQ134" s="84"/>
      <c r="GVR134" s="84"/>
      <c r="GVS134" s="84"/>
      <c r="GVT134" s="84"/>
      <c r="GVU134" s="84"/>
      <c r="GVV134" s="84"/>
      <c r="GVW134" s="84"/>
      <c r="GVX134" s="84"/>
      <c r="GVY134" s="84"/>
      <c r="GVZ134" s="84"/>
      <c r="GWA134" s="84"/>
      <c r="GWB134" s="84"/>
      <c r="GWC134" s="84"/>
      <c r="GWD134" s="84"/>
      <c r="GWE134" s="84"/>
      <c r="GWF134" s="84"/>
      <c r="GWG134" s="84"/>
      <c r="GWH134" s="84"/>
      <c r="GWI134" s="84"/>
      <c r="GWJ134" s="84"/>
      <c r="GWK134" s="84"/>
      <c r="GWL134" s="84"/>
      <c r="GWM134" s="84"/>
      <c r="GWN134" s="84"/>
      <c r="GWO134" s="84"/>
      <c r="GWP134" s="84"/>
      <c r="GWQ134" s="84"/>
      <c r="GWR134" s="84"/>
      <c r="GWS134" s="84"/>
      <c r="GWT134" s="84"/>
      <c r="GWU134" s="84"/>
      <c r="GWV134" s="84"/>
      <c r="GWW134" s="84"/>
      <c r="GWX134" s="84"/>
      <c r="GWY134" s="84"/>
      <c r="GWZ134" s="84"/>
      <c r="GXA134" s="84"/>
      <c r="GXB134" s="84"/>
      <c r="GXC134" s="84"/>
      <c r="GXD134" s="84"/>
      <c r="GXE134" s="84"/>
      <c r="GXF134" s="84"/>
      <c r="GXG134" s="84"/>
      <c r="GXH134" s="84"/>
      <c r="GXI134" s="84"/>
      <c r="GXJ134" s="84"/>
      <c r="GXK134" s="84"/>
      <c r="GXL134" s="84"/>
      <c r="GXM134" s="84"/>
      <c r="GXN134" s="84"/>
      <c r="GXO134" s="84"/>
      <c r="GXP134" s="84"/>
      <c r="GXQ134" s="84"/>
      <c r="GXR134" s="84"/>
      <c r="GXS134" s="84"/>
      <c r="GXT134" s="84"/>
      <c r="GXU134" s="84"/>
      <c r="GXV134" s="84"/>
      <c r="GXW134" s="84"/>
      <c r="GXX134" s="84"/>
      <c r="GXY134" s="84"/>
      <c r="GXZ134" s="84"/>
      <c r="GYA134" s="84"/>
      <c r="GYB134" s="84"/>
      <c r="GYC134" s="84"/>
      <c r="GYD134" s="84"/>
      <c r="GYE134" s="84"/>
      <c r="GYF134" s="84"/>
      <c r="GYG134" s="84"/>
      <c r="GYH134" s="84"/>
      <c r="GYI134" s="84"/>
      <c r="GYJ134" s="84"/>
      <c r="GYK134" s="84"/>
      <c r="GYL134" s="84"/>
      <c r="GYM134" s="84"/>
      <c r="GYN134" s="84"/>
      <c r="GYO134" s="84"/>
      <c r="GYP134" s="84"/>
      <c r="GYQ134" s="84"/>
      <c r="GYR134" s="84"/>
      <c r="GYS134" s="84"/>
      <c r="GYT134" s="84"/>
      <c r="GYU134" s="84"/>
      <c r="GYV134" s="84"/>
      <c r="GYW134" s="84"/>
      <c r="GYX134" s="84"/>
      <c r="GYY134" s="84"/>
      <c r="GYZ134" s="84"/>
      <c r="GZA134" s="84"/>
      <c r="GZB134" s="84"/>
      <c r="GZC134" s="84"/>
      <c r="GZD134" s="84"/>
      <c r="GZE134" s="84"/>
      <c r="GZF134" s="84"/>
      <c r="GZG134" s="84"/>
      <c r="GZH134" s="84"/>
      <c r="GZI134" s="84"/>
      <c r="GZJ134" s="84"/>
      <c r="GZK134" s="84"/>
      <c r="GZL134" s="84"/>
      <c r="GZM134" s="84"/>
      <c r="GZN134" s="84"/>
      <c r="GZO134" s="84"/>
      <c r="GZP134" s="84"/>
      <c r="GZQ134" s="84"/>
      <c r="GZR134" s="84"/>
      <c r="GZS134" s="84"/>
      <c r="GZT134" s="84"/>
      <c r="GZU134" s="84"/>
      <c r="GZV134" s="84"/>
      <c r="GZW134" s="84"/>
      <c r="GZX134" s="84"/>
      <c r="GZY134" s="84"/>
      <c r="GZZ134" s="84"/>
      <c r="HAA134" s="84"/>
      <c r="HAB134" s="84"/>
      <c r="HAC134" s="84"/>
      <c r="HAD134" s="84"/>
      <c r="HAE134" s="84"/>
      <c r="HAF134" s="84"/>
      <c r="HAG134" s="84"/>
      <c r="HAH134" s="84"/>
      <c r="HAI134" s="84"/>
      <c r="HAJ134" s="84"/>
      <c r="HAK134" s="84"/>
      <c r="HAL134" s="84"/>
      <c r="HAM134" s="84"/>
      <c r="HAN134" s="84"/>
      <c r="HAO134" s="84"/>
      <c r="HAP134" s="84"/>
      <c r="HAQ134" s="84"/>
      <c r="HAR134" s="84"/>
      <c r="HAS134" s="84"/>
      <c r="HAT134" s="84"/>
      <c r="HAU134" s="84"/>
      <c r="HAV134" s="84"/>
      <c r="HAW134" s="84"/>
      <c r="HAX134" s="84"/>
      <c r="HAY134" s="84"/>
      <c r="HAZ134" s="84"/>
      <c r="HBA134" s="84"/>
      <c r="HBB134" s="84"/>
      <c r="HBC134" s="84"/>
      <c r="HBD134" s="84"/>
      <c r="HBE134" s="84"/>
      <c r="HBF134" s="84"/>
      <c r="HBG134" s="84"/>
      <c r="HBH134" s="84"/>
      <c r="HBI134" s="84"/>
      <c r="HBJ134" s="84"/>
      <c r="HBK134" s="84"/>
      <c r="HBL134" s="84"/>
      <c r="HBM134" s="84"/>
      <c r="HBN134" s="84"/>
      <c r="HBO134" s="84"/>
      <c r="HBP134" s="84"/>
      <c r="HBQ134" s="84"/>
      <c r="HBR134" s="84"/>
      <c r="HBS134" s="84"/>
      <c r="HBT134" s="84"/>
      <c r="HBU134" s="84"/>
      <c r="HBV134" s="84"/>
      <c r="HBW134" s="84"/>
      <c r="HBX134" s="84"/>
      <c r="HBY134" s="84"/>
      <c r="HBZ134" s="84"/>
      <c r="HCA134" s="84"/>
      <c r="HCB134" s="84"/>
      <c r="HCC134" s="84"/>
      <c r="HCD134" s="84"/>
      <c r="HCE134" s="84"/>
      <c r="HCF134" s="84"/>
      <c r="HCG134" s="84"/>
      <c r="HCH134" s="84"/>
      <c r="HCI134" s="84"/>
      <c r="HCJ134" s="84"/>
      <c r="HCK134" s="84"/>
      <c r="HCL134" s="84"/>
      <c r="HCM134" s="84"/>
      <c r="HCN134" s="84"/>
      <c r="HCO134" s="84"/>
      <c r="HCP134" s="84"/>
      <c r="HCQ134" s="84"/>
      <c r="HCR134" s="84"/>
      <c r="HCS134" s="84"/>
      <c r="HCT134" s="84"/>
      <c r="HCU134" s="84"/>
      <c r="HCV134" s="84"/>
      <c r="HCW134" s="84"/>
      <c r="HCX134" s="84"/>
      <c r="HCY134" s="84"/>
      <c r="HCZ134" s="84"/>
      <c r="HDA134" s="84"/>
      <c r="HDB134" s="84"/>
      <c r="HDC134" s="84"/>
      <c r="HDD134" s="84"/>
      <c r="HDE134" s="84"/>
      <c r="HDF134" s="84"/>
      <c r="HDG134" s="84"/>
      <c r="HDH134" s="84"/>
      <c r="HDI134" s="84"/>
      <c r="HDJ134" s="84"/>
      <c r="HDK134" s="84"/>
      <c r="HDL134" s="84"/>
      <c r="HDM134" s="84"/>
      <c r="HDN134" s="84"/>
      <c r="HDO134" s="84"/>
      <c r="HDP134" s="84"/>
      <c r="HDQ134" s="84"/>
      <c r="HDR134" s="84"/>
      <c r="HDS134" s="84"/>
      <c r="HDT134" s="84"/>
      <c r="HDU134" s="84"/>
      <c r="HDV134" s="84"/>
      <c r="HDW134" s="84"/>
      <c r="HDX134" s="84"/>
      <c r="HDY134" s="84"/>
      <c r="HDZ134" s="84"/>
      <c r="HEA134" s="84"/>
      <c r="HEB134" s="84"/>
      <c r="HEC134" s="84"/>
      <c r="HED134" s="84"/>
      <c r="HEE134" s="84"/>
      <c r="HEF134" s="84"/>
      <c r="HEG134" s="84"/>
      <c r="HEH134" s="84"/>
      <c r="HEI134" s="84"/>
      <c r="HEJ134" s="84"/>
      <c r="HEK134" s="84"/>
      <c r="HEL134" s="84"/>
      <c r="HEM134" s="84"/>
      <c r="HEN134" s="84"/>
      <c r="HEO134" s="84"/>
      <c r="HEP134" s="84"/>
      <c r="HEQ134" s="84"/>
      <c r="HER134" s="84"/>
      <c r="HES134" s="84"/>
      <c r="HET134" s="84"/>
      <c r="HEU134" s="84"/>
      <c r="HEV134" s="84"/>
      <c r="HEW134" s="84"/>
      <c r="HEX134" s="84"/>
      <c r="HEY134" s="84"/>
      <c r="HEZ134" s="84"/>
      <c r="HFA134" s="84"/>
      <c r="HFB134" s="84"/>
      <c r="HFC134" s="84"/>
      <c r="HFD134" s="84"/>
      <c r="HFE134" s="84"/>
      <c r="HFF134" s="84"/>
      <c r="HFG134" s="84"/>
      <c r="HFH134" s="84"/>
      <c r="HFI134" s="84"/>
      <c r="HFJ134" s="84"/>
      <c r="HFK134" s="84"/>
      <c r="HFL134" s="84"/>
      <c r="HFM134" s="84"/>
      <c r="HFN134" s="84"/>
      <c r="HFO134" s="84"/>
      <c r="HFP134" s="84"/>
      <c r="HFQ134" s="84"/>
      <c r="HFR134" s="84"/>
      <c r="HFS134" s="84"/>
      <c r="HFT134" s="84"/>
      <c r="HFU134" s="84"/>
      <c r="HFV134" s="84"/>
      <c r="HFW134" s="84"/>
      <c r="HFX134" s="84"/>
      <c r="HFY134" s="84"/>
      <c r="HFZ134" s="84"/>
      <c r="HGA134" s="84"/>
      <c r="HGB134" s="84"/>
      <c r="HGC134" s="84"/>
      <c r="HGD134" s="84"/>
      <c r="HGE134" s="84"/>
      <c r="HGF134" s="84"/>
      <c r="HGG134" s="84"/>
      <c r="HGH134" s="84"/>
      <c r="HGI134" s="84"/>
      <c r="HGJ134" s="84"/>
      <c r="HGK134" s="84"/>
      <c r="HGL134" s="84"/>
      <c r="HGM134" s="84"/>
      <c r="HGN134" s="84"/>
      <c r="HGO134" s="84"/>
      <c r="HGP134" s="84"/>
      <c r="HGQ134" s="84"/>
      <c r="HGR134" s="84"/>
      <c r="HGS134" s="84"/>
      <c r="HGT134" s="84"/>
      <c r="HGU134" s="84"/>
      <c r="HGV134" s="84"/>
      <c r="HGW134" s="84"/>
      <c r="HGX134" s="84"/>
      <c r="HGY134" s="84"/>
      <c r="HGZ134" s="84"/>
      <c r="HHA134" s="84"/>
      <c r="HHB134" s="84"/>
      <c r="HHC134" s="84"/>
      <c r="HHD134" s="84"/>
      <c r="HHE134" s="84"/>
      <c r="HHF134" s="84"/>
      <c r="HHG134" s="84"/>
      <c r="HHH134" s="84"/>
      <c r="HHI134" s="84"/>
      <c r="HHJ134" s="84"/>
      <c r="HHK134" s="84"/>
      <c r="HHL134" s="84"/>
      <c r="HHM134" s="84"/>
      <c r="HHN134" s="84"/>
      <c r="HHO134" s="84"/>
      <c r="HHP134" s="84"/>
      <c r="HHQ134" s="84"/>
      <c r="HHR134" s="84"/>
      <c r="HHS134" s="84"/>
      <c r="HHT134" s="84"/>
      <c r="HHU134" s="84"/>
      <c r="HHV134" s="84"/>
      <c r="HHW134" s="84"/>
      <c r="HHX134" s="84"/>
      <c r="HHY134" s="84"/>
      <c r="HHZ134" s="84"/>
      <c r="HIA134" s="84"/>
      <c r="HIB134" s="84"/>
      <c r="HIC134" s="84"/>
      <c r="HID134" s="84"/>
      <c r="HIE134" s="84"/>
      <c r="HIF134" s="84"/>
      <c r="HIG134" s="84"/>
      <c r="HIH134" s="84"/>
      <c r="HII134" s="84"/>
      <c r="HIJ134" s="84"/>
      <c r="HIK134" s="84"/>
      <c r="HIL134" s="84"/>
      <c r="HIM134" s="84"/>
      <c r="HIN134" s="84"/>
      <c r="HIO134" s="84"/>
      <c r="HIP134" s="84"/>
      <c r="HIQ134" s="84"/>
      <c r="HIR134" s="84"/>
      <c r="HIS134" s="84"/>
      <c r="HIT134" s="84"/>
      <c r="HIU134" s="84"/>
      <c r="HIV134" s="84"/>
      <c r="HIW134" s="84"/>
      <c r="HIX134" s="84"/>
      <c r="HIY134" s="84"/>
      <c r="HIZ134" s="84"/>
      <c r="HJA134" s="84"/>
      <c r="HJB134" s="84"/>
      <c r="HJC134" s="84"/>
      <c r="HJD134" s="84"/>
      <c r="HJE134" s="84"/>
      <c r="HJF134" s="84"/>
      <c r="HJG134" s="84"/>
      <c r="HJH134" s="84"/>
      <c r="HJI134" s="84"/>
      <c r="HJJ134" s="84"/>
      <c r="HJK134" s="84"/>
      <c r="HJL134" s="84"/>
      <c r="HJM134" s="84"/>
      <c r="HJN134" s="84"/>
      <c r="HJO134" s="84"/>
      <c r="HJP134" s="84"/>
      <c r="HJQ134" s="84"/>
      <c r="HJR134" s="84"/>
      <c r="HJS134" s="84"/>
      <c r="HJT134" s="84"/>
      <c r="HJU134" s="84"/>
      <c r="HJV134" s="84"/>
      <c r="HJW134" s="84"/>
      <c r="HJX134" s="84"/>
      <c r="HJY134" s="84"/>
      <c r="HJZ134" s="84"/>
      <c r="HKA134" s="84"/>
      <c r="HKB134" s="84"/>
      <c r="HKC134" s="84"/>
      <c r="HKD134" s="84"/>
      <c r="HKE134" s="84"/>
      <c r="HKF134" s="84"/>
      <c r="HKG134" s="84"/>
      <c r="HKH134" s="84"/>
      <c r="HKI134" s="84"/>
      <c r="HKJ134" s="84"/>
      <c r="HKK134" s="84"/>
      <c r="HKL134" s="84"/>
      <c r="HKM134" s="84"/>
      <c r="HKN134" s="84"/>
      <c r="HKO134" s="84"/>
      <c r="HKP134" s="84"/>
      <c r="HKQ134" s="84"/>
      <c r="HKR134" s="84"/>
      <c r="HKS134" s="84"/>
      <c r="HKT134" s="84"/>
      <c r="HKU134" s="84"/>
      <c r="HKV134" s="84"/>
      <c r="HKW134" s="84"/>
      <c r="HKX134" s="84"/>
      <c r="HKY134" s="84"/>
      <c r="HKZ134" s="84"/>
      <c r="HLA134" s="84"/>
      <c r="HLB134" s="84"/>
      <c r="HLC134" s="84"/>
      <c r="HLD134" s="84"/>
      <c r="HLE134" s="84"/>
      <c r="HLF134" s="84"/>
      <c r="HLG134" s="84"/>
      <c r="HLH134" s="84"/>
      <c r="HLI134" s="84"/>
      <c r="HLJ134" s="84"/>
      <c r="HLK134" s="84"/>
      <c r="HLL134" s="84"/>
      <c r="HLM134" s="84"/>
      <c r="HLN134" s="84"/>
      <c r="HLO134" s="84"/>
      <c r="HLP134" s="84"/>
      <c r="HLQ134" s="84"/>
      <c r="HLR134" s="84"/>
      <c r="HLS134" s="84"/>
      <c r="HLT134" s="84"/>
      <c r="HLU134" s="84"/>
      <c r="HLV134" s="84"/>
      <c r="HLW134" s="84"/>
      <c r="HLX134" s="84"/>
      <c r="HLY134" s="84"/>
      <c r="HLZ134" s="84"/>
      <c r="HMA134" s="84"/>
      <c r="HMB134" s="84"/>
      <c r="HMC134" s="84"/>
      <c r="HMD134" s="84"/>
      <c r="HME134" s="84"/>
      <c r="HMF134" s="84"/>
      <c r="HMG134" s="84"/>
      <c r="HMH134" s="84"/>
      <c r="HMI134" s="84"/>
      <c r="HMJ134" s="84"/>
      <c r="HMK134" s="84"/>
      <c r="HML134" s="84"/>
      <c r="HMM134" s="84"/>
      <c r="HMN134" s="84"/>
      <c r="HMO134" s="84"/>
      <c r="HMP134" s="84"/>
      <c r="HMQ134" s="84"/>
      <c r="HMR134" s="84"/>
      <c r="HMS134" s="84"/>
      <c r="HMT134" s="84"/>
      <c r="HMU134" s="84"/>
      <c r="HMV134" s="84"/>
      <c r="HMW134" s="84"/>
      <c r="HMX134" s="84"/>
      <c r="HMY134" s="84"/>
      <c r="HMZ134" s="84"/>
      <c r="HNA134" s="84"/>
      <c r="HNB134" s="84"/>
      <c r="HNC134" s="84"/>
      <c r="HND134" s="84"/>
      <c r="HNE134" s="84"/>
      <c r="HNF134" s="84"/>
      <c r="HNG134" s="84"/>
      <c r="HNH134" s="84"/>
      <c r="HNI134" s="84"/>
      <c r="HNJ134" s="84"/>
      <c r="HNK134" s="84"/>
      <c r="HNL134" s="84"/>
      <c r="HNM134" s="84"/>
      <c r="HNN134" s="84"/>
      <c r="HNO134" s="84"/>
      <c r="HNP134" s="84"/>
      <c r="HNQ134" s="84"/>
      <c r="HNR134" s="84"/>
      <c r="HNS134" s="84"/>
      <c r="HNT134" s="84"/>
      <c r="HNU134" s="84"/>
      <c r="HNV134" s="84"/>
      <c r="HNW134" s="84"/>
      <c r="HNX134" s="84"/>
      <c r="HNY134" s="84"/>
      <c r="HNZ134" s="84"/>
      <c r="HOA134" s="84"/>
      <c r="HOB134" s="84"/>
      <c r="HOC134" s="84"/>
      <c r="HOD134" s="84"/>
      <c r="HOE134" s="84"/>
      <c r="HOF134" s="84"/>
      <c r="HOG134" s="84"/>
      <c r="HOH134" s="84"/>
      <c r="HOI134" s="84"/>
      <c r="HOJ134" s="84"/>
      <c r="HOK134" s="84"/>
      <c r="HOL134" s="84"/>
      <c r="HOM134" s="84"/>
      <c r="HON134" s="84"/>
      <c r="HOO134" s="84"/>
      <c r="HOP134" s="84"/>
      <c r="HOQ134" s="84"/>
      <c r="HOR134" s="84"/>
      <c r="HOS134" s="84"/>
      <c r="HOT134" s="84"/>
      <c r="HOU134" s="84"/>
      <c r="HOV134" s="84"/>
      <c r="HOW134" s="84"/>
      <c r="HOX134" s="84"/>
      <c r="HOY134" s="84"/>
      <c r="HOZ134" s="84"/>
      <c r="HPA134" s="84"/>
      <c r="HPB134" s="84"/>
      <c r="HPC134" s="84"/>
      <c r="HPD134" s="84"/>
      <c r="HPE134" s="84"/>
      <c r="HPF134" s="84"/>
      <c r="HPG134" s="84"/>
      <c r="HPH134" s="84"/>
      <c r="HPI134" s="84"/>
      <c r="HPJ134" s="84"/>
      <c r="HPK134" s="84"/>
      <c r="HPL134" s="84"/>
      <c r="HPM134" s="84"/>
      <c r="HPN134" s="84"/>
      <c r="HPO134" s="84"/>
      <c r="HPP134" s="84"/>
      <c r="HPQ134" s="84"/>
      <c r="HPR134" s="84"/>
      <c r="HPS134" s="84"/>
      <c r="HPT134" s="84"/>
      <c r="HPU134" s="84"/>
      <c r="HPV134" s="84"/>
      <c r="HPW134" s="84"/>
      <c r="HPX134" s="84"/>
      <c r="HPY134" s="84"/>
      <c r="HPZ134" s="84"/>
      <c r="HQA134" s="84"/>
      <c r="HQB134" s="84"/>
      <c r="HQC134" s="84"/>
      <c r="HQD134" s="84"/>
      <c r="HQE134" s="84"/>
      <c r="HQF134" s="84"/>
      <c r="HQG134" s="84"/>
      <c r="HQH134" s="84"/>
      <c r="HQI134" s="84"/>
      <c r="HQJ134" s="84"/>
      <c r="HQK134" s="84"/>
      <c r="HQL134" s="84"/>
      <c r="HQM134" s="84"/>
      <c r="HQN134" s="84"/>
      <c r="HQO134" s="84"/>
      <c r="HQP134" s="84"/>
      <c r="HQQ134" s="84"/>
      <c r="HQR134" s="84"/>
      <c r="HQS134" s="84"/>
      <c r="HQT134" s="84"/>
      <c r="HQU134" s="84"/>
      <c r="HQV134" s="84"/>
      <c r="HQW134" s="84"/>
      <c r="HQX134" s="84"/>
      <c r="HQY134" s="84"/>
      <c r="HQZ134" s="84"/>
      <c r="HRA134" s="84"/>
      <c r="HRB134" s="84"/>
      <c r="HRC134" s="84"/>
      <c r="HRD134" s="84"/>
      <c r="HRE134" s="84"/>
      <c r="HRF134" s="84"/>
      <c r="HRG134" s="84"/>
      <c r="HRH134" s="84"/>
      <c r="HRI134" s="84"/>
      <c r="HRJ134" s="84"/>
      <c r="HRK134" s="84"/>
      <c r="HRL134" s="84"/>
      <c r="HRM134" s="84"/>
      <c r="HRN134" s="84"/>
      <c r="HRO134" s="84"/>
      <c r="HRP134" s="84"/>
      <c r="HRQ134" s="84"/>
      <c r="HRR134" s="84"/>
      <c r="HRS134" s="84"/>
      <c r="HRT134" s="84"/>
      <c r="HRU134" s="84"/>
      <c r="HRV134" s="84"/>
      <c r="HRW134" s="84"/>
      <c r="HRX134" s="84"/>
      <c r="HRY134" s="84"/>
      <c r="HRZ134" s="84"/>
      <c r="HSA134" s="84"/>
      <c r="HSB134" s="84"/>
      <c r="HSC134" s="84"/>
      <c r="HSD134" s="84"/>
      <c r="HSE134" s="84"/>
      <c r="HSF134" s="84"/>
      <c r="HSG134" s="84"/>
      <c r="HSH134" s="84"/>
      <c r="HSI134" s="84"/>
      <c r="HSJ134" s="84"/>
      <c r="HSK134" s="84"/>
      <c r="HSL134" s="84"/>
      <c r="HSM134" s="84"/>
      <c r="HSN134" s="84"/>
      <c r="HSO134" s="84"/>
      <c r="HSP134" s="84"/>
      <c r="HSQ134" s="84"/>
      <c r="HSR134" s="84"/>
      <c r="HSS134" s="84"/>
      <c r="HST134" s="84"/>
      <c r="HSU134" s="84"/>
      <c r="HSV134" s="84"/>
      <c r="HSW134" s="84"/>
      <c r="HSX134" s="84"/>
      <c r="HSY134" s="84"/>
      <c r="HSZ134" s="84"/>
      <c r="HTA134" s="84"/>
      <c r="HTB134" s="84"/>
      <c r="HTC134" s="84"/>
      <c r="HTD134" s="84"/>
      <c r="HTE134" s="84"/>
      <c r="HTF134" s="84"/>
      <c r="HTG134" s="84"/>
      <c r="HTH134" s="84"/>
      <c r="HTI134" s="84"/>
      <c r="HTJ134" s="84"/>
      <c r="HTK134" s="84"/>
      <c r="HTL134" s="84"/>
      <c r="HTM134" s="84"/>
      <c r="HTN134" s="84"/>
      <c r="HTO134" s="84"/>
      <c r="HTP134" s="84"/>
      <c r="HTQ134" s="84"/>
      <c r="HTR134" s="84"/>
      <c r="HTS134" s="84"/>
      <c r="HTT134" s="84"/>
      <c r="HTU134" s="84"/>
      <c r="HTV134" s="84"/>
      <c r="HTW134" s="84"/>
      <c r="HTX134" s="84"/>
      <c r="HTY134" s="84"/>
      <c r="HTZ134" s="84"/>
      <c r="HUA134" s="84"/>
      <c r="HUB134" s="84"/>
      <c r="HUC134" s="84"/>
      <c r="HUD134" s="84"/>
      <c r="HUE134" s="84"/>
      <c r="HUF134" s="84"/>
      <c r="HUG134" s="84"/>
      <c r="HUH134" s="84"/>
      <c r="HUI134" s="84"/>
      <c r="HUJ134" s="84"/>
      <c r="HUK134" s="84"/>
      <c r="HUL134" s="84"/>
      <c r="HUM134" s="84"/>
      <c r="HUN134" s="84"/>
      <c r="HUO134" s="84"/>
      <c r="HUP134" s="84"/>
      <c r="HUQ134" s="84"/>
      <c r="HUR134" s="84"/>
      <c r="HUS134" s="84"/>
      <c r="HUT134" s="84"/>
      <c r="HUU134" s="84"/>
      <c r="HUV134" s="84"/>
      <c r="HUW134" s="84"/>
      <c r="HUX134" s="84"/>
      <c r="HUY134" s="84"/>
      <c r="HUZ134" s="84"/>
      <c r="HVA134" s="84"/>
      <c r="HVB134" s="84"/>
      <c r="HVC134" s="84"/>
      <c r="HVD134" s="84"/>
      <c r="HVE134" s="84"/>
      <c r="HVF134" s="84"/>
      <c r="HVG134" s="84"/>
      <c r="HVH134" s="84"/>
      <c r="HVI134" s="84"/>
      <c r="HVJ134" s="84"/>
      <c r="HVK134" s="84"/>
      <c r="HVL134" s="84"/>
      <c r="HVM134" s="84"/>
      <c r="HVN134" s="84"/>
      <c r="HVO134" s="84"/>
      <c r="HVP134" s="84"/>
      <c r="HVQ134" s="84"/>
      <c r="HVR134" s="84"/>
      <c r="HVS134" s="84"/>
      <c r="HVT134" s="84"/>
      <c r="HVU134" s="84"/>
      <c r="HVV134" s="84"/>
      <c r="HVW134" s="84"/>
      <c r="HVX134" s="84"/>
      <c r="HVY134" s="84"/>
      <c r="HVZ134" s="84"/>
      <c r="HWA134" s="84"/>
      <c r="HWB134" s="84"/>
      <c r="HWC134" s="84"/>
      <c r="HWD134" s="84"/>
      <c r="HWE134" s="84"/>
      <c r="HWF134" s="84"/>
      <c r="HWG134" s="84"/>
      <c r="HWH134" s="84"/>
      <c r="HWI134" s="84"/>
      <c r="HWJ134" s="84"/>
      <c r="HWK134" s="84"/>
      <c r="HWL134" s="84"/>
      <c r="HWM134" s="84"/>
      <c r="HWN134" s="84"/>
      <c r="HWO134" s="84"/>
      <c r="HWP134" s="84"/>
      <c r="HWQ134" s="84"/>
      <c r="HWR134" s="84"/>
      <c r="HWS134" s="84"/>
      <c r="HWT134" s="84"/>
      <c r="HWU134" s="84"/>
      <c r="HWV134" s="84"/>
      <c r="HWW134" s="84"/>
      <c r="HWX134" s="84"/>
      <c r="HWY134" s="84"/>
      <c r="HWZ134" s="84"/>
      <c r="HXA134" s="84"/>
      <c r="HXB134" s="84"/>
      <c r="HXC134" s="84"/>
      <c r="HXD134" s="84"/>
      <c r="HXE134" s="84"/>
      <c r="HXF134" s="84"/>
      <c r="HXG134" s="84"/>
      <c r="HXH134" s="84"/>
      <c r="HXI134" s="84"/>
      <c r="HXJ134" s="84"/>
      <c r="HXK134" s="84"/>
      <c r="HXL134" s="84"/>
      <c r="HXM134" s="84"/>
      <c r="HXN134" s="84"/>
      <c r="HXO134" s="84"/>
      <c r="HXP134" s="84"/>
      <c r="HXQ134" s="84"/>
      <c r="HXR134" s="84"/>
      <c r="HXS134" s="84"/>
      <c r="HXT134" s="84"/>
      <c r="HXU134" s="84"/>
      <c r="HXV134" s="84"/>
      <c r="HXW134" s="84"/>
      <c r="HXX134" s="84"/>
      <c r="HXY134" s="84"/>
      <c r="HXZ134" s="84"/>
      <c r="HYA134" s="84"/>
      <c r="HYB134" s="84"/>
      <c r="HYC134" s="84"/>
      <c r="HYD134" s="84"/>
      <c r="HYE134" s="84"/>
      <c r="HYF134" s="84"/>
      <c r="HYG134" s="84"/>
      <c r="HYH134" s="84"/>
      <c r="HYI134" s="84"/>
      <c r="HYJ134" s="84"/>
      <c r="HYK134" s="84"/>
      <c r="HYL134" s="84"/>
      <c r="HYM134" s="84"/>
      <c r="HYN134" s="84"/>
      <c r="HYO134" s="84"/>
      <c r="HYP134" s="84"/>
      <c r="HYQ134" s="84"/>
      <c r="HYR134" s="84"/>
      <c r="HYS134" s="84"/>
      <c r="HYT134" s="84"/>
      <c r="HYU134" s="84"/>
      <c r="HYV134" s="84"/>
      <c r="HYW134" s="84"/>
      <c r="HYX134" s="84"/>
      <c r="HYY134" s="84"/>
      <c r="HYZ134" s="84"/>
      <c r="HZA134" s="84"/>
      <c r="HZB134" s="84"/>
      <c r="HZC134" s="84"/>
      <c r="HZD134" s="84"/>
      <c r="HZE134" s="84"/>
      <c r="HZF134" s="84"/>
      <c r="HZG134" s="84"/>
      <c r="HZH134" s="84"/>
      <c r="HZI134" s="84"/>
      <c r="HZJ134" s="84"/>
      <c r="HZK134" s="84"/>
      <c r="HZL134" s="84"/>
      <c r="HZM134" s="84"/>
      <c r="HZN134" s="84"/>
      <c r="HZO134" s="84"/>
      <c r="HZP134" s="84"/>
      <c r="HZQ134" s="84"/>
      <c r="HZR134" s="84"/>
      <c r="HZS134" s="84"/>
      <c r="HZT134" s="84"/>
      <c r="HZU134" s="84"/>
      <c r="HZV134" s="84"/>
      <c r="HZW134" s="84"/>
      <c r="HZX134" s="84"/>
      <c r="HZY134" s="84"/>
      <c r="HZZ134" s="84"/>
      <c r="IAA134" s="84"/>
      <c r="IAB134" s="84"/>
      <c r="IAC134" s="84"/>
      <c r="IAD134" s="84"/>
      <c r="IAE134" s="84"/>
      <c r="IAF134" s="84"/>
      <c r="IAG134" s="84"/>
      <c r="IAH134" s="84"/>
      <c r="IAI134" s="84"/>
      <c r="IAJ134" s="84"/>
      <c r="IAK134" s="84"/>
      <c r="IAL134" s="84"/>
      <c r="IAM134" s="84"/>
      <c r="IAN134" s="84"/>
      <c r="IAO134" s="84"/>
      <c r="IAP134" s="84"/>
      <c r="IAQ134" s="84"/>
      <c r="IAR134" s="84"/>
      <c r="IAS134" s="84"/>
      <c r="IAT134" s="84"/>
      <c r="IAU134" s="84"/>
      <c r="IAV134" s="84"/>
      <c r="IAW134" s="84"/>
      <c r="IAX134" s="84"/>
      <c r="IAY134" s="84"/>
      <c r="IAZ134" s="84"/>
      <c r="IBA134" s="84"/>
      <c r="IBB134" s="84"/>
      <c r="IBC134" s="84"/>
      <c r="IBD134" s="84"/>
      <c r="IBE134" s="84"/>
      <c r="IBF134" s="84"/>
      <c r="IBG134" s="84"/>
      <c r="IBH134" s="84"/>
      <c r="IBI134" s="84"/>
      <c r="IBJ134" s="84"/>
      <c r="IBK134" s="84"/>
      <c r="IBL134" s="84"/>
      <c r="IBM134" s="84"/>
      <c r="IBN134" s="84"/>
      <c r="IBO134" s="84"/>
      <c r="IBP134" s="84"/>
      <c r="IBQ134" s="84"/>
      <c r="IBR134" s="84"/>
      <c r="IBS134" s="84"/>
      <c r="IBT134" s="84"/>
      <c r="IBU134" s="84"/>
      <c r="IBV134" s="84"/>
      <c r="IBW134" s="84"/>
      <c r="IBX134" s="84"/>
      <c r="IBY134" s="84"/>
      <c r="IBZ134" s="84"/>
      <c r="ICA134" s="84"/>
      <c r="ICB134" s="84"/>
      <c r="ICC134" s="84"/>
      <c r="ICD134" s="84"/>
      <c r="ICE134" s="84"/>
      <c r="ICF134" s="84"/>
      <c r="ICG134" s="84"/>
      <c r="ICH134" s="84"/>
      <c r="ICI134" s="84"/>
      <c r="ICJ134" s="84"/>
      <c r="ICK134" s="84"/>
      <c r="ICL134" s="84"/>
      <c r="ICM134" s="84"/>
      <c r="ICN134" s="84"/>
      <c r="ICO134" s="84"/>
      <c r="ICP134" s="84"/>
      <c r="ICQ134" s="84"/>
      <c r="ICR134" s="84"/>
      <c r="ICS134" s="84"/>
      <c r="ICT134" s="84"/>
      <c r="ICU134" s="84"/>
      <c r="ICV134" s="84"/>
      <c r="ICW134" s="84"/>
      <c r="ICX134" s="84"/>
      <c r="ICY134" s="84"/>
      <c r="ICZ134" s="84"/>
      <c r="IDA134" s="84"/>
      <c r="IDB134" s="84"/>
      <c r="IDC134" s="84"/>
      <c r="IDD134" s="84"/>
      <c r="IDE134" s="84"/>
      <c r="IDF134" s="84"/>
      <c r="IDG134" s="84"/>
      <c r="IDH134" s="84"/>
      <c r="IDI134" s="84"/>
      <c r="IDJ134" s="84"/>
      <c r="IDK134" s="84"/>
      <c r="IDL134" s="84"/>
      <c r="IDM134" s="84"/>
      <c r="IDN134" s="84"/>
      <c r="IDO134" s="84"/>
      <c r="IDP134" s="84"/>
      <c r="IDQ134" s="84"/>
      <c r="IDR134" s="84"/>
      <c r="IDS134" s="84"/>
      <c r="IDT134" s="84"/>
      <c r="IDU134" s="84"/>
      <c r="IDV134" s="84"/>
      <c r="IDW134" s="84"/>
      <c r="IDX134" s="84"/>
      <c r="IDY134" s="84"/>
      <c r="IDZ134" s="84"/>
      <c r="IEA134" s="84"/>
      <c r="IEB134" s="84"/>
      <c r="IEC134" s="84"/>
      <c r="IED134" s="84"/>
      <c r="IEE134" s="84"/>
      <c r="IEF134" s="84"/>
      <c r="IEG134" s="84"/>
      <c r="IEH134" s="84"/>
      <c r="IEI134" s="84"/>
      <c r="IEJ134" s="84"/>
      <c r="IEK134" s="84"/>
      <c r="IEL134" s="84"/>
      <c r="IEM134" s="84"/>
      <c r="IEN134" s="84"/>
      <c r="IEO134" s="84"/>
      <c r="IEP134" s="84"/>
      <c r="IEQ134" s="84"/>
      <c r="IER134" s="84"/>
      <c r="IES134" s="84"/>
      <c r="IET134" s="84"/>
      <c r="IEU134" s="84"/>
      <c r="IEV134" s="84"/>
      <c r="IEW134" s="84"/>
      <c r="IEX134" s="84"/>
      <c r="IEY134" s="84"/>
      <c r="IEZ134" s="84"/>
      <c r="IFA134" s="84"/>
      <c r="IFB134" s="84"/>
      <c r="IFC134" s="84"/>
      <c r="IFD134" s="84"/>
      <c r="IFE134" s="84"/>
      <c r="IFF134" s="84"/>
      <c r="IFG134" s="84"/>
      <c r="IFH134" s="84"/>
      <c r="IFI134" s="84"/>
      <c r="IFJ134" s="84"/>
      <c r="IFK134" s="84"/>
      <c r="IFL134" s="84"/>
      <c r="IFM134" s="84"/>
      <c r="IFN134" s="84"/>
      <c r="IFO134" s="84"/>
      <c r="IFP134" s="84"/>
      <c r="IFQ134" s="84"/>
      <c r="IFR134" s="84"/>
      <c r="IFS134" s="84"/>
      <c r="IFT134" s="84"/>
      <c r="IFU134" s="84"/>
      <c r="IFV134" s="84"/>
      <c r="IFW134" s="84"/>
      <c r="IFX134" s="84"/>
      <c r="IFY134" s="84"/>
      <c r="IFZ134" s="84"/>
      <c r="IGA134" s="84"/>
      <c r="IGB134" s="84"/>
      <c r="IGC134" s="84"/>
      <c r="IGD134" s="84"/>
      <c r="IGE134" s="84"/>
      <c r="IGF134" s="84"/>
      <c r="IGG134" s="84"/>
      <c r="IGH134" s="84"/>
      <c r="IGI134" s="84"/>
      <c r="IGJ134" s="84"/>
      <c r="IGK134" s="84"/>
      <c r="IGL134" s="84"/>
      <c r="IGM134" s="84"/>
      <c r="IGN134" s="84"/>
      <c r="IGO134" s="84"/>
      <c r="IGP134" s="84"/>
      <c r="IGQ134" s="84"/>
      <c r="IGR134" s="84"/>
      <c r="IGS134" s="84"/>
      <c r="IGT134" s="84"/>
      <c r="IGU134" s="84"/>
      <c r="IGV134" s="84"/>
      <c r="IGW134" s="84"/>
      <c r="IGX134" s="84"/>
      <c r="IGY134" s="84"/>
      <c r="IGZ134" s="84"/>
      <c r="IHA134" s="84"/>
      <c r="IHB134" s="84"/>
      <c r="IHC134" s="84"/>
      <c r="IHD134" s="84"/>
      <c r="IHE134" s="84"/>
      <c r="IHF134" s="84"/>
      <c r="IHG134" s="84"/>
      <c r="IHH134" s="84"/>
      <c r="IHI134" s="84"/>
      <c r="IHJ134" s="84"/>
      <c r="IHK134" s="84"/>
      <c r="IHL134" s="84"/>
      <c r="IHM134" s="84"/>
      <c r="IHN134" s="84"/>
      <c r="IHO134" s="84"/>
      <c r="IHP134" s="84"/>
      <c r="IHQ134" s="84"/>
      <c r="IHR134" s="84"/>
      <c r="IHS134" s="84"/>
      <c r="IHT134" s="84"/>
      <c r="IHU134" s="84"/>
      <c r="IHV134" s="84"/>
      <c r="IHW134" s="84"/>
      <c r="IHX134" s="84"/>
      <c r="IHY134" s="84"/>
      <c r="IHZ134" s="84"/>
      <c r="IIA134" s="84"/>
      <c r="IIB134" s="84"/>
      <c r="IIC134" s="84"/>
      <c r="IID134" s="84"/>
      <c r="IIE134" s="84"/>
      <c r="IIF134" s="84"/>
      <c r="IIG134" s="84"/>
      <c r="IIH134" s="84"/>
      <c r="III134" s="84"/>
      <c r="IIJ134" s="84"/>
      <c r="IIK134" s="84"/>
      <c r="IIL134" s="84"/>
      <c r="IIM134" s="84"/>
      <c r="IIN134" s="84"/>
      <c r="IIO134" s="84"/>
      <c r="IIP134" s="84"/>
      <c r="IIQ134" s="84"/>
      <c r="IIR134" s="84"/>
      <c r="IIS134" s="84"/>
      <c r="IIT134" s="84"/>
      <c r="IIU134" s="84"/>
      <c r="IIV134" s="84"/>
      <c r="IIW134" s="84"/>
      <c r="IIX134" s="84"/>
      <c r="IIY134" s="84"/>
      <c r="IIZ134" s="84"/>
      <c r="IJA134" s="84"/>
      <c r="IJB134" s="84"/>
      <c r="IJC134" s="84"/>
      <c r="IJD134" s="84"/>
      <c r="IJE134" s="84"/>
      <c r="IJF134" s="84"/>
      <c r="IJG134" s="84"/>
      <c r="IJH134" s="84"/>
      <c r="IJI134" s="84"/>
      <c r="IJJ134" s="84"/>
      <c r="IJK134" s="84"/>
      <c r="IJL134" s="84"/>
      <c r="IJM134" s="84"/>
      <c r="IJN134" s="84"/>
      <c r="IJO134" s="84"/>
      <c r="IJP134" s="84"/>
      <c r="IJQ134" s="84"/>
      <c r="IJR134" s="84"/>
      <c r="IJS134" s="84"/>
      <c r="IJT134" s="84"/>
      <c r="IJU134" s="84"/>
      <c r="IJV134" s="84"/>
      <c r="IJW134" s="84"/>
      <c r="IJX134" s="84"/>
      <c r="IJY134" s="84"/>
      <c r="IJZ134" s="84"/>
      <c r="IKA134" s="84"/>
      <c r="IKB134" s="84"/>
      <c r="IKC134" s="84"/>
      <c r="IKD134" s="84"/>
      <c r="IKE134" s="84"/>
      <c r="IKF134" s="84"/>
      <c r="IKG134" s="84"/>
      <c r="IKH134" s="84"/>
      <c r="IKI134" s="84"/>
      <c r="IKJ134" s="84"/>
      <c r="IKK134" s="84"/>
      <c r="IKL134" s="84"/>
      <c r="IKM134" s="84"/>
      <c r="IKN134" s="84"/>
      <c r="IKO134" s="84"/>
      <c r="IKP134" s="84"/>
      <c r="IKQ134" s="84"/>
      <c r="IKR134" s="84"/>
      <c r="IKS134" s="84"/>
      <c r="IKT134" s="84"/>
      <c r="IKU134" s="84"/>
      <c r="IKV134" s="84"/>
      <c r="IKW134" s="84"/>
      <c r="IKX134" s="84"/>
      <c r="IKY134" s="84"/>
      <c r="IKZ134" s="84"/>
      <c r="ILA134" s="84"/>
      <c r="ILB134" s="84"/>
      <c r="ILC134" s="84"/>
      <c r="ILD134" s="84"/>
      <c r="ILE134" s="84"/>
      <c r="ILF134" s="84"/>
      <c r="ILG134" s="84"/>
      <c r="ILH134" s="84"/>
      <c r="ILI134" s="84"/>
      <c r="ILJ134" s="84"/>
      <c r="ILK134" s="84"/>
      <c r="ILL134" s="84"/>
      <c r="ILM134" s="84"/>
      <c r="ILN134" s="84"/>
      <c r="ILO134" s="84"/>
      <c r="ILP134" s="84"/>
      <c r="ILQ134" s="84"/>
      <c r="ILR134" s="84"/>
      <c r="ILS134" s="84"/>
      <c r="ILT134" s="84"/>
      <c r="ILU134" s="84"/>
      <c r="ILV134" s="84"/>
      <c r="ILW134" s="84"/>
      <c r="ILX134" s="84"/>
      <c r="ILY134" s="84"/>
      <c r="ILZ134" s="84"/>
      <c r="IMA134" s="84"/>
      <c r="IMB134" s="84"/>
      <c r="IMC134" s="84"/>
      <c r="IMD134" s="84"/>
      <c r="IME134" s="84"/>
      <c r="IMF134" s="84"/>
      <c r="IMG134" s="84"/>
      <c r="IMH134" s="84"/>
      <c r="IMI134" s="84"/>
      <c r="IMJ134" s="84"/>
      <c r="IMK134" s="84"/>
      <c r="IML134" s="84"/>
      <c r="IMM134" s="84"/>
      <c r="IMN134" s="84"/>
      <c r="IMO134" s="84"/>
      <c r="IMP134" s="84"/>
      <c r="IMQ134" s="84"/>
      <c r="IMR134" s="84"/>
      <c r="IMS134" s="84"/>
      <c r="IMT134" s="84"/>
      <c r="IMU134" s="84"/>
      <c r="IMV134" s="84"/>
      <c r="IMW134" s="84"/>
      <c r="IMX134" s="84"/>
      <c r="IMY134" s="84"/>
      <c r="IMZ134" s="84"/>
      <c r="INA134" s="84"/>
      <c r="INB134" s="84"/>
      <c r="INC134" s="84"/>
      <c r="IND134" s="84"/>
      <c r="INE134" s="84"/>
      <c r="INF134" s="84"/>
      <c r="ING134" s="84"/>
      <c r="INH134" s="84"/>
      <c r="INI134" s="84"/>
      <c r="INJ134" s="84"/>
      <c r="INK134" s="84"/>
      <c r="INL134" s="84"/>
      <c r="INM134" s="84"/>
      <c r="INN134" s="84"/>
      <c r="INO134" s="84"/>
      <c r="INP134" s="84"/>
      <c r="INQ134" s="84"/>
      <c r="INR134" s="84"/>
      <c r="INS134" s="84"/>
      <c r="INT134" s="84"/>
      <c r="INU134" s="84"/>
      <c r="INV134" s="84"/>
      <c r="INW134" s="84"/>
      <c r="INX134" s="84"/>
      <c r="INY134" s="84"/>
      <c r="INZ134" s="84"/>
      <c r="IOA134" s="84"/>
      <c r="IOB134" s="84"/>
      <c r="IOC134" s="84"/>
      <c r="IOD134" s="84"/>
      <c r="IOE134" s="84"/>
      <c r="IOF134" s="84"/>
      <c r="IOG134" s="84"/>
      <c r="IOH134" s="84"/>
      <c r="IOI134" s="84"/>
      <c r="IOJ134" s="84"/>
      <c r="IOK134" s="84"/>
      <c r="IOL134" s="84"/>
      <c r="IOM134" s="84"/>
      <c r="ION134" s="84"/>
      <c r="IOO134" s="84"/>
      <c r="IOP134" s="84"/>
      <c r="IOQ134" s="84"/>
      <c r="IOR134" s="84"/>
      <c r="IOS134" s="84"/>
      <c r="IOT134" s="84"/>
      <c r="IOU134" s="84"/>
      <c r="IOV134" s="84"/>
      <c r="IOW134" s="84"/>
      <c r="IOX134" s="84"/>
      <c r="IOY134" s="84"/>
      <c r="IOZ134" s="84"/>
      <c r="IPA134" s="84"/>
      <c r="IPB134" s="84"/>
      <c r="IPC134" s="84"/>
      <c r="IPD134" s="84"/>
      <c r="IPE134" s="84"/>
      <c r="IPF134" s="84"/>
      <c r="IPG134" s="84"/>
      <c r="IPH134" s="84"/>
      <c r="IPI134" s="84"/>
      <c r="IPJ134" s="84"/>
      <c r="IPK134" s="84"/>
      <c r="IPL134" s="84"/>
      <c r="IPM134" s="84"/>
      <c r="IPN134" s="84"/>
      <c r="IPO134" s="84"/>
      <c r="IPP134" s="84"/>
      <c r="IPQ134" s="84"/>
      <c r="IPR134" s="84"/>
      <c r="IPS134" s="84"/>
      <c r="IPT134" s="84"/>
      <c r="IPU134" s="84"/>
      <c r="IPV134" s="84"/>
      <c r="IPW134" s="84"/>
      <c r="IPX134" s="84"/>
      <c r="IPY134" s="84"/>
      <c r="IPZ134" s="84"/>
      <c r="IQA134" s="84"/>
      <c r="IQB134" s="84"/>
      <c r="IQC134" s="84"/>
      <c r="IQD134" s="84"/>
      <c r="IQE134" s="84"/>
      <c r="IQF134" s="84"/>
      <c r="IQG134" s="84"/>
      <c r="IQH134" s="84"/>
      <c r="IQI134" s="84"/>
      <c r="IQJ134" s="84"/>
      <c r="IQK134" s="84"/>
      <c r="IQL134" s="84"/>
      <c r="IQM134" s="84"/>
      <c r="IQN134" s="84"/>
      <c r="IQO134" s="84"/>
      <c r="IQP134" s="84"/>
      <c r="IQQ134" s="84"/>
      <c r="IQR134" s="84"/>
      <c r="IQS134" s="84"/>
      <c r="IQT134" s="84"/>
      <c r="IQU134" s="84"/>
      <c r="IQV134" s="84"/>
      <c r="IQW134" s="84"/>
      <c r="IQX134" s="84"/>
      <c r="IQY134" s="84"/>
      <c r="IQZ134" s="84"/>
      <c r="IRA134" s="84"/>
      <c r="IRB134" s="84"/>
      <c r="IRC134" s="84"/>
      <c r="IRD134" s="84"/>
      <c r="IRE134" s="84"/>
      <c r="IRF134" s="84"/>
      <c r="IRG134" s="84"/>
      <c r="IRH134" s="84"/>
      <c r="IRI134" s="84"/>
      <c r="IRJ134" s="84"/>
      <c r="IRK134" s="84"/>
      <c r="IRL134" s="84"/>
      <c r="IRM134" s="84"/>
      <c r="IRN134" s="84"/>
      <c r="IRO134" s="84"/>
      <c r="IRP134" s="84"/>
      <c r="IRQ134" s="84"/>
      <c r="IRR134" s="84"/>
      <c r="IRS134" s="84"/>
      <c r="IRT134" s="84"/>
      <c r="IRU134" s="84"/>
      <c r="IRV134" s="84"/>
      <c r="IRW134" s="84"/>
      <c r="IRX134" s="84"/>
      <c r="IRY134" s="84"/>
      <c r="IRZ134" s="84"/>
      <c r="ISA134" s="84"/>
      <c r="ISB134" s="84"/>
      <c r="ISC134" s="84"/>
      <c r="ISD134" s="84"/>
      <c r="ISE134" s="84"/>
      <c r="ISF134" s="84"/>
      <c r="ISG134" s="84"/>
      <c r="ISH134" s="84"/>
      <c r="ISI134" s="84"/>
      <c r="ISJ134" s="84"/>
      <c r="ISK134" s="84"/>
      <c r="ISL134" s="84"/>
      <c r="ISM134" s="84"/>
      <c r="ISN134" s="84"/>
      <c r="ISO134" s="84"/>
      <c r="ISP134" s="84"/>
      <c r="ISQ134" s="84"/>
      <c r="ISR134" s="84"/>
      <c r="ISS134" s="84"/>
      <c r="IST134" s="84"/>
      <c r="ISU134" s="84"/>
      <c r="ISV134" s="84"/>
      <c r="ISW134" s="84"/>
      <c r="ISX134" s="84"/>
      <c r="ISY134" s="84"/>
      <c r="ISZ134" s="84"/>
      <c r="ITA134" s="84"/>
      <c r="ITB134" s="84"/>
      <c r="ITC134" s="84"/>
      <c r="ITD134" s="84"/>
      <c r="ITE134" s="84"/>
      <c r="ITF134" s="84"/>
      <c r="ITG134" s="84"/>
      <c r="ITH134" s="84"/>
      <c r="ITI134" s="84"/>
      <c r="ITJ134" s="84"/>
      <c r="ITK134" s="84"/>
      <c r="ITL134" s="84"/>
      <c r="ITM134" s="84"/>
      <c r="ITN134" s="84"/>
      <c r="ITO134" s="84"/>
      <c r="ITP134" s="84"/>
      <c r="ITQ134" s="84"/>
      <c r="ITR134" s="84"/>
      <c r="ITS134" s="84"/>
      <c r="ITT134" s="84"/>
      <c r="ITU134" s="84"/>
      <c r="ITV134" s="84"/>
      <c r="ITW134" s="84"/>
      <c r="ITX134" s="84"/>
      <c r="ITY134" s="84"/>
      <c r="ITZ134" s="84"/>
      <c r="IUA134" s="84"/>
      <c r="IUB134" s="84"/>
      <c r="IUC134" s="84"/>
      <c r="IUD134" s="84"/>
      <c r="IUE134" s="84"/>
      <c r="IUF134" s="84"/>
      <c r="IUG134" s="84"/>
      <c r="IUH134" s="84"/>
      <c r="IUI134" s="84"/>
      <c r="IUJ134" s="84"/>
      <c r="IUK134" s="84"/>
      <c r="IUL134" s="84"/>
      <c r="IUM134" s="84"/>
      <c r="IUN134" s="84"/>
      <c r="IUO134" s="84"/>
      <c r="IUP134" s="84"/>
      <c r="IUQ134" s="84"/>
      <c r="IUR134" s="84"/>
      <c r="IUS134" s="84"/>
      <c r="IUT134" s="84"/>
      <c r="IUU134" s="84"/>
      <c r="IUV134" s="84"/>
      <c r="IUW134" s="84"/>
      <c r="IUX134" s="84"/>
      <c r="IUY134" s="84"/>
      <c r="IUZ134" s="84"/>
      <c r="IVA134" s="84"/>
      <c r="IVB134" s="84"/>
      <c r="IVC134" s="84"/>
      <c r="IVD134" s="84"/>
      <c r="IVE134" s="84"/>
      <c r="IVF134" s="84"/>
      <c r="IVG134" s="84"/>
      <c r="IVH134" s="84"/>
      <c r="IVI134" s="84"/>
      <c r="IVJ134" s="84"/>
      <c r="IVK134" s="84"/>
      <c r="IVL134" s="84"/>
      <c r="IVM134" s="84"/>
      <c r="IVN134" s="84"/>
      <c r="IVO134" s="84"/>
      <c r="IVP134" s="84"/>
      <c r="IVQ134" s="84"/>
      <c r="IVR134" s="84"/>
      <c r="IVS134" s="84"/>
      <c r="IVT134" s="84"/>
      <c r="IVU134" s="84"/>
      <c r="IVV134" s="84"/>
      <c r="IVW134" s="84"/>
      <c r="IVX134" s="84"/>
      <c r="IVY134" s="84"/>
      <c r="IVZ134" s="84"/>
      <c r="IWA134" s="84"/>
      <c r="IWB134" s="84"/>
      <c r="IWC134" s="84"/>
      <c r="IWD134" s="84"/>
      <c r="IWE134" s="84"/>
      <c r="IWF134" s="84"/>
      <c r="IWG134" s="84"/>
      <c r="IWH134" s="84"/>
      <c r="IWI134" s="84"/>
      <c r="IWJ134" s="84"/>
      <c r="IWK134" s="84"/>
      <c r="IWL134" s="84"/>
      <c r="IWM134" s="84"/>
      <c r="IWN134" s="84"/>
      <c r="IWO134" s="84"/>
      <c r="IWP134" s="84"/>
      <c r="IWQ134" s="84"/>
      <c r="IWR134" s="84"/>
      <c r="IWS134" s="84"/>
      <c r="IWT134" s="84"/>
      <c r="IWU134" s="84"/>
      <c r="IWV134" s="84"/>
      <c r="IWW134" s="84"/>
      <c r="IWX134" s="84"/>
      <c r="IWY134" s="84"/>
      <c r="IWZ134" s="84"/>
      <c r="IXA134" s="84"/>
      <c r="IXB134" s="84"/>
      <c r="IXC134" s="84"/>
      <c r="IXD134" s="84"/>
      <c r="IXE134" s="84"/>
      <c r="IXF134" s="84"/>
      <c r="IXG134" s="84"/>
      <c r="IXH134" s="84"/>
      <c r="IXI134" s="84"/>
      <c r="IXJ134" s="84"/>
      <c r="IXK134" s="84"/>
      <c r="IXL134" s="84"/>
      <c r="IXM134" s="84"/>
      <c r="IXN134" s="84"/>
      <c r="IXO134" s="84"/>
      <c r="IXP134" s="84"/>
      <c r="IXQ134" s="84"/>
      <c r="IXR134" s="84"/>
      <c r="IXS134" s="84"/>
      <c r="IXT134" s="84"/>
      <c r="IXU134" s="84"/>
      <c r="IXV134" s="84"/>
      <c r="IXW134" s="84"/>
      <c r="IXX134" s="84"/>
      <c r="IXY134" s="84"/>
      <c r="IXZ134" s="84"/>
      <c r="IYA134" s="84"/>
      <c r="IYB134" s="84"/>
      <c r="IYC134" s="84"/>
      <c r="IYD134" s="84"/>
      <c r="IYE134" s="84"/>
      <c r="IYF134" s="84"/>
      <c r="IYG134" s="84"/>
      <c r="IYH134" s="84"/>
      <c r="IYI134" s="84"/>
      <c r="IYJ134" s="84"/>
      <c r="IYK134" s="84"/>
      <c r="IYL134" s="84"/>
      <c r="IYM134" s="84"/>
      <c r="IYN134" s="84"/>
      <c r="IYO134" s="84"/>
      <c r="IYP134" s="84"/>
      <c r="IYQ134" s="84"/>
      <c r="IYR134" s="84"/>
      <c r="IYS134" s="84"/>
      <c r="IYT134" s="84"/>
      <c r="IYU134" s="84"/>
      <c r="IYV134" s="84"/>
      <c r="IYW134" s="84"/>
      <c r="IYX134" s="84"/>
      <c r="IYY134" s="84"/>
      <c r="IYZ134" s="84"/>
      <c r="IZA134" s="84"/>
      <c r="IZB134" s="84"/>
      <c r="IZC134" s="84"/>
      <c r="IZD134" s="84"/>
      <c r="IZE134" s="84"/>
      <c r="IZF134" s="84"/>
      <c r="IZG134" s="84"/>
      <c r="IZH134" s="84"/>
      <c r="IZI134" s="84"/>
      <c r="IZJ134" s="84"/>
      <c r="IZK134" s="84"/>
      <c r="IZL134" s="84"/>
      <c r="IZM134" s="84"/>
      <c r="IZN134" s="84"/>
      <c r="IZO134" s="84"/>
      <c r="IZP134" s="84"/>
      <c r="IZQ134" s="84"/>
      <c r="IZR134" s="84"/>
      <c r="IZS134" s="84"/>
      <c r="IZT134" s="84"/>
      <c r="IZU134" s="84"/>
      <c r="IZV134" s="84"/>
      <c r="IZW134" s="84"/>
      <c r="IZX134" s="84"/>
      <c r="IZY134" s="84"/>
      <c r="IZZ134" s="84"/>
      <c r="JAA134" s="84"/>
      <c r="JAB134" s="84"/>
      <c r="JAC134" s="84"/>
      <c r="JAD134" s="84"/>
      <c r="JAE134" s="84"/>
      <c r="JAF134" s="84"/>
      <c r="JAG134" s="84"/>
      <c r="JAH134" s="84"/>
      <c r="JAI134" s="84"/>
      <c r="JAJ134" s="84"/>
      <c r="JAK134" s="84"/>
      <c r="JAL134" s="84"/>
      <c r="JAM134" s="84"/>
      <c r="JAN134" s="84"/>
      <c r="JAO134" s="84"/>
      <c r="JAP134" s="84"/>
      <c r="JAQ134" s="84"/>
      <c r="JAR134" s="84"/>
      <c r="JAS134" s="84"/>
      <c r="JAT134" s="84"/>
      <c r="JAU134" s="84"/>
      <c r="JAV134" s="84"/>
      <c r="JAW134" s="84"/>
      <c r="JAX134" s="84"/>
      <c r="JAY134" s="84"/>
      <c r="JAZ134" s="84"/>
      <c r="JBA134" s="84"/>
      <c r="JBB134" s="84"/>
      <c r="JBC134" s="84"/>
      <c r="JBD134" s="84"/>
      <c r="JBE134" s="84"/>
      <c r="JBF134" s="84"/>
      <c r="JBG134" s="84"/>
      <c r="JBH134" s="84"/>
      <c r="JBI134" s="84"/>
      <c r="JBJ134" s="84"/>
      <c r="JBK134" s="84"/>
      <c r="JBL134" s="84"/>
      <c r="JBM134" s="84"/>
      <c r="JBN134" s="84"/>
      <c r="JBO134" s="84"/>
      <c r="JBP134" s="84"/>
      <c r="JBQ134" s="84"/>
      <c r="JBR134" s="84"/>
      <c r="JBS134" s="84"/>
      <c r="JBT134" s="84"/>
      <c r="JBU134" s="84"/>
      <c r="JBV134" s="84"/>
      <c r="JBW134" s="84"/>
      <c r="JBX134" s="84"/>
      <c r="JBY134" s="84"/>
      <c r="JBZ134" s="84"/>
      <c r="JCA134" s="84"/>
      <c r="JCB134" s="84"/>
      <c r="JCC134" s="84"/>
      <c r="JCD134" s="84"/>
      <c r="JCE134" s="84"/>
      <c r="JCF134" s="84"/>
      <c r="JCG134" s="84"/>
      <c r="JCH134" s="84"/>
      <c r="JCI134" s="84"/>
      <c r="JCJ134" s="84"/>
      <c r="JCK134" s="84"/>
      <c r="JCL134" s="84"/>
      <c r="JCM134" s="84"/>
      <c r="JCN134" s="84"/>
      <c r="JCO134" s="84"/>
      <c r="JCP134" s="84"/>
      <c r="JCQ134" s="84"/>
      <c r="JCR134" s="84"/>
      <c r="JCS134" s="84"/>
      <c r="JCT134" s="84"/>
      <c r="JCU134" s="84"/>
      <c r="JCV134" s="84"/>
      <c r="JCW134" s="84"/>
      <c r="JCX134" s="84"/>
      <c r="JCY134" s="84"/>
      <c r="JCZ134" s="84"/>
      <c r="JDA134" s="84"/>
      <c r="JDB134" s="84"/>
      <c r="JDC134" s="84"/>
      <c r="JDD134" s="84"/>
      <c r="JDE134" s="84"/>
      <c r="JDF134" s="84"/>
      <c r="JDG134" s="84"/>
      <c r="JDH134" s="84"/>
      <c r="JDI134" s="84"/>
      <c r="JDJ134" s="84"/>
      <c r="JDK134" s="84"/>
      <c r="JDL134" s="84"/>
      <c r="JDM134" s="84"/>
      <c r="JDN134" s="84"/>
      <c r="JDO134" s="84"/>
      <c r="JDP134" s="84"/>
      <c r="JDQ134" s="84"/>
      <c r="JDR134" s="84"/>
      <c r="JDS134" s="84"/>
      <c r="JDT134" s="84"/>
      <c r="JDU134" s="84"/>
      <c r="JDV134" s="84"/>
      <c r="JDW134" s="84"/>
      <c r="JDX134" s="84"/>
      <c r="JDY134" s="84"/>
      <c r="JDZ134" s="84"/>
      <c r="JEA134" s="84"/>
      <c r="JEB134" s="84"/>
      <c r="JEC134" s="84"/>
      <c r="JED134" s="84"/>
      <c r="JEE134" s="84"/>
      <c r="JEF134" s="84"/>
      <c r="JEG134" s="84"/>
      <c r="JEH134" s="84"/>
      <c r="JEI134" s="84"/>
      <c r="JEJ134" s="84"/>
      <c r="JEK134" s="84"/>
      <c r="JEL134" s="84"/>
      <c r="JEM134" s="84"/>
      <c r="JEN134" s="84"/>
      <c r="JEO134" s="84"/>
      <c r="JEP134" s="84"/>
      <c r="JEQ134" s="84"/>
      <c r="JER134" s="84"/>
      <c r="JES134" s="84"/>
      <c r="JET134" s="84"/>
      <c r="JEU134" s="84"/>
      <c r="JEV134" s="84"/>
      <c r="JEW134" s="84"/>
      <c r="JEX134" s="84"/>
      <c r="JEY134" s="84"/>
      <c r="JEZ134" s="84"/>
      <c r="JFA134" s="84"/>
      <c r="JFB134" s="84"/>
      <c r="JFC134" s="84"/>
      <c r="JFD134" s="84"/>
      <c r="JFE134" s="84"/>
      <c r="JFF134" s="84"/>
      <c r="JFG134" s="84"/>
      <c r="JFH134" s="84"/>
      <c r="JFI134" s="84"/>
      <c r="JFJ134" s="84"/>
      <c r="JFK134" s="84"/>
      <c r="JFL134" s="84"/>
      <c r="JFM134" s="84"/>
      <c r="JFN134" s="84"/>
      <c r="JFO134" s="84"/>
      <c r="JFP134" s="84"/>
      <c r="JFQ134" s="84"/>
      <c r="JFR134" s="84"/>
      <c r="JFS134" s="84"/>
      <c r="JFT134" s="84"/>
      <c r="JFU134" s="84"/>
      <c r="JFV134" s="84"/>
      <c r="JFW134" s="84"/>
      <c r="JFX134" s="84"/>
      <c r="JFY134" s="84"/>
      <c r="JFZ134" s="84"/>
      <c r="JGA134" s="84"/>
      <c r="JGB134" s="84"/>
      <c r="JGC134" s="84"/>
      <c r="JGD134" s="84"/>
      <c r="JGE134" s="84"/>
      <c r="JGF134" s="84"/>
      <c r="JGG134" s="84"/>
      <c r="JGH134" s="84"/>
      <c r="JGI134" s="84"/>
      <c r="JGJ134" s="84"/>
      <c r="JGK134" s="84"/>
      <c r="JGL134" s="84"/>
      <c r="JGM134" s="84"/>
      <c r="JGN134" s="84"/>
      <c r="JGO134" s="84"/>
      <c r="JGP134" s="84"/>
      <c r="JGQ134" s="84"/>
      <c r="JGR134" s="84"/>
      <c r="JGS134" s="84"/>
      <c r="JGT134" s="84"/>
      <c r="JGU134" s="84"/>
      <c r="JGV134" s="84"/>
      <c r="JGW134" s="84"/>
      <c r="JGX134" s="84"/>
      <c r="JGY134" s="84"/>
      <c r="JGZ134" s="84"/>
      <c r="JHA134" s="84"/>
      <c r="JHB134" s="84"/>
      <c r="JHC134" s="84"/>
      <c r="JHD134" s="84"/>
      <c r="JHE134" s="84"/>
      <c r="JHF134" s="84"/>
      <c r="JHG134" s="84"/>
      <c r="JHH134" s="84"/>
      <c r="JHI134" s="84"/>
      <c r="JHJ134" s="84"/>
      <c r="JHK134" s="84"/>
      <c r="JHL134" s="84"/>
      <c r="JHM134" s="84"/>
      <c r="JHN134" s="84"/>
      <c r="JHO134" s="84"/>
      <c r="JHP134" s="84"/>
      <c r="JHQ134" s="84"/>
      <c r="JHR134" s="84"/>
      <c r="JHS134" s="84"/>
      <c r="JHT134" s="84"/>
      <c r="JHU134" s="84"/>
      <c r="JHV134" s="84"/>
      <c r="JHW134" s="84"/>
      <c r="JHX134" s="84"/>
      <c r="JHY134" s="84"/>
      <c r="JHZ134" s="84"/>
      <c r="JIA134" s="84"/>
      <c r="JIB134" s="84"/>
      <c r="JIC134" s="84"/>
      <c r="JID134" s="84"/>
      <c r="JIE134" s="84"/>
      <c r="JIF134" s="84"/>
      <c r="JIG134" s="84"/>
      <c r="JIH134" s="84"/>
      <c r="JII134" s="84"/>
      <c r="JIJ134" s="84"/>
      <c r="JIK134" s="84"/>
      <c r="JIL134" s="84"/>
      <c r="JIM134" s="84"/>
      <c r="JIN134" s="84"/>
      <c r="JIO134" s="84"/>
      <c r="JIP134" s="84"/>
      <c r="JIQ134" s="84"/>
      <c r="JIR134" s="84"/>
      <c r="JIS134" s="84"/>
      <c r="JIT134" s="84"/>
      <c r="JIU134" s="84"/>
      <c r="JIV134" s="84"/>
      <c r="JIW134" s="84"/>
      <c r="JIX134" s="84"/>
      <c r="JIY134" s="84"/>
      <c r="JIZ134" s="84"/>
      <c r="JJA134" s="84"/>
      <c r="JJB134" s="84"/>
      <c r="JJC134" s="84"/>
      <c r="JJD134" s="84"/>
      <c r="JJE134" s="84"/>
      <c r="JJF134" s="84"/>
      <c r="JJG134" s="84"/>
      <c r="JJH134" s="84"/>
      <c r="JJI134" s="84"/>
      <c r="JJJ134" s="84"/>
      <c r="JJK134" s="84"/>
      <c r="JJL134" s="84"/>
      <c r="JJM134" s="84"/>
      <c r="JJN134" s="84"/>
      <c r="JJO134" s="84"/>
      <c r="JJP134" s="84"/>
      <c r="JJQ134" s="84"/>
      <c r="JJR134" s="84"/>
      <c r="JJS134" s="84"/>
      <c r="JJT134" s="84"/>
      <c r="JJU134" s="84"/>
      <c r="JJV134" s="84"/>
      <c r="JJW134" s="84"/>
      <c r="JJX134" s="84"/>
      <c r="JJY134" s="84"/>
      <c r="JJZ134" s="84"/>
      <c r="JKA134" s="84"/>
      <c r="JKB134" s="84"/>
      <c r="JKC134" s="84"/>
      <c r="JKD134" s="84"/>
      <c r="JKE134" s="84"/>
      <c r="JKF134" s="84"/>
      <c r="JKG134" s="84"/>
      <c r="JKH134" s="84"/>
      <c r="JKI134" s="84"/>
      <c r="JKJ134" s="84"/>
      <c r="JKK134" s="84"/>
      <c r="JKL134" s="84"/>
      <c r="JKM134" s="84"/>
      <c r="JKN134" s="84"/>
      <c r="JKO134" s="84"/>
      <c r="JKP134" s="84"/>
      <c r="JKQ134" s="84"/>
      <c r="JKR134" s="84"/>
      <c r="JKS134" s="84"/>
      <c r="JKT134" s="84"/>
      <c r="JKU134" s="84"/>
      <c r="JKV134" s="84"/>
      <c r="JKW134" s="84"/>
      <c r="JKX134" s="84"/>
      <c r="JKY134" s="84"/>
      <c r="JKZ134" s="84"/>
      <c r="JLA134" s="84"/>
      <c r="JLB134" s="84"/>
      <c r="JLC134" s="84"/>
      <c r="JLD134" s="84"/>
      <c r="JLE134" s="84"/>
      <c r="JLF134" s="84"/>
      <c r="JLG134" s="84"/>
      <c r="JLH134" s="84"/>
      <c r="JLI134" s="84"/>
      <c r="JLJ134" s="84"/>
      <c r="JLK134" s="84"/>
      <c r="JLL134" s="84"/>
      <c r="JLM134" s="84"/>
      <c r="JLN134" s="84"/>
      <c r="JLO134" s="84"/>
      <c r="JLP134" s="84"/>
      <c r="JLQ134" s="84"/>
      <c r="JLR134" s="84"/>
      <c r="JLS134" s="84"/>
      <c r="JLT134" s="84"/>
      <c r="JLU134" s="84"/>
      <c r="JLV134" s="84"/>
      <c r="JLW134" s="84"/>
      <c r="JLX134" s="84"/>
      <c r="JLY134" s="84"/>
      <c r="JLZ134" s="84"/>
      <c r="JMA134" s="84"/>
      <c r="JMB134" s="84"/>
      <c r="JMC134" s="84"/>
      <c r="JMD134" s="84"/>
      <c r="JME134" s="84"/>
      <c r="JMF134" s="84"/>
      <c r="JMG134" s="84"/>
      <c r="JMH134" s="84"/>
      <c r="JMI134" s="84"/>
      <c r="JMJ134" s="84"/>
      <c r="JMK134" s="84"/>
      <c r="JML134" s="84"/>
      <c r="JMM134" s="84"/>
      <c r="JMN134" s="84"/>
      <c r="JMO134" s="84"/>
      <c r="JMP134" s="84"/>
      <c r="JMQ134" s="84"/>
      <c r="JMR134" s="84"/>
      <c r="JMS134" s="84"/>
      <c r="JMT134" s="84"/>
      <c r="JMU134" s="84"/>
      <c r="JMV134" s="84"/>
      <c r="JMW134" s="84"/>
      <c r="JMX134" s="84"/>
      <c r="JMY134" s="84"/>
      <c r="JMZ134" s="84"/>
      <c r="JNA134" s="84"/>
      <c r="JNB134" s="84"/>
      <c r="JNC134" s="84"/>
      <c r="JND134" s="84"/>
      <c r="JNE134" s="84"/>
      <c r="JNF134" s="84"/>
      <c r="JNG134" s="84"/>
      <c r="JNH134" s="84"/>
      <c r="JNI134" s="84"/>
      <c r="JNJ134" s="84"/>
      <c r="JNK134" s="84"/>
      <c r="JNL134" s="84"/>
      <c r="JNM134" s="84"/>
      <c r="JNN134" s="84"/>
      <c r="JNO134" s="84"/>
      <c r="JNP134" s="84"/>
      <c r="JNQ134" s="84"/>
      <c r="JNR134" s="84"/>
      <c r="JNS134" s="84"/>
      <c r="JNT134" s="84"/>
      <c r="JNU134" s="84"/>
      <c r="JNV134" s="84"/>
      <c r="JNW134" s="84"/>
      <c r="JNX134" s="84"/>
      <c r="JNY134" s="84"/>
      <c r="JNZ134" s="84"/>
      <c r="JOA134" s="84"/>
      <c r="JOB134" s="84"/>
      <c r="JOC134" s="84"/>
      <c r="JOD134" s="84"/>
      <c r="JOE134" s="84"/>
      <c r="JOF134" s="84"/>
      <c r="JOG134" s="84"/>
      <c r="JOH134" s="84"/>
      <c r="JOI134" s="84"/>
      <c r="JOJ134" s="84"/>
      <c r="JOK134" s="84"/>
      <c r="JOL134" s="84"/>
      <c r="JOM134" s="84"/>
      <c r="JON134" s="84"/>
      <c r="JOO134" s="84"/>
      <c r="JOP134" s="84"/>
      <c r="JOQ134" s="84"/>
      <c r="JOR134" s="84"/>
      <c r="JOS134" s="84"/>
      <c r="JOT134" s="84"/>
      <c r="JOU134" s="84"/>
      <c r="JOV134" s="84"/>
      <c r="JOW134" s="84"/>
      <c r="JOX134" s="84"/>
      <c r="JOY134" s="84"/>
      <c r="JOZ134" s="84"/>
      <c r="JPA134" s="84"/>
      <c r="JPB134" s="84"/>
      <c r="JPC134" s="84"/>
      <c r="JPD134" s="84"/>
      <c r="JPE134" s="84"/>
      <c r="JPF134" s="84"/>
      <c r="JPG134" s="84"/>
      <c r="JPH134" s="84"/>
      <c r="JPI134" s="84"/>
      <c r="JPJ134" s="84"/>
      <c r="JPK134" s="84"/>
      <c r="JPL134" s="84"/>
      <c r="JPM134" s="84"/>
      <c r="JPN134" s="84"/>
      <c r="JPO134" s="84"/>
      <c r="JPP134" s="84"/>
      <c r="JPQ134" s="84"/>
      <c r="JPR134" s="84"/>
      <c r="JPS134" s="84"/>
      <c r="JPT134" s="84"/>
      <c r="JPU134" s="84"/>
      <c r="JPV134" s="84"/>
      <c r="JPW134" s="84"/>
      <c r="JPX134" s="84"/>
      <c r="JPY134" s="84"/>
      <c r="JPZ134" s="84"/>
      <c r="JQA134" s="84"/>
      <c r="JQB134" s="84"/>
      <c r="JQC134" s="84"/>
      <c r="JQD134" s="84"/>
      <c r="JQE134" s="84"/>
      <c r="JQF134" s="84"/>
      <c r="JQG134" s="84"/>
      <c r="JQH134" s="84"/>
      <c r="JQI134" s="84"/>
      <c r="JQJ134" s="84"/>
      <c r="JQK134" s="84"/>
      <c r="JQL134" s="84"/>
      <c r="JQM134" s="84"/>
      <c r="JQN134" s="84"/>
      <c r="JQO134" s="84"/>
      <c r="JQP134" s="84"/>
      <c r="JQQ134" s="84"/>
      <c r="JQR134" s="84"/>
      <c r="JQS134" s="84"/>
      <c r="JQT134" s="84"/>
      <c r="JQU134" s="84"/>
      <c r="JQV134" s="84"/>
      <c r="JQW134" s="84"/>
      <c r="JQX134" s="84"/>
      <c r="JQY134" s="84"/>
      <c r="JQZ134" s="84"/>
      <c r="JRA134" s="84"/>
      <c r="JRB134" s="84"/>
      <c r="JRC134" s="84"/>
      <c r="JRD134" s="84"/>
      <c r="JRE134" s="84"/>
      <c r="JRF134" s="84"/>
      <c r="JRG134" s="84"/>
      <c r="JRH134" s="84"/>
      <c r="JRI134" s="84"/>
      <c r="JRJ134" s="84"/>
      <c r="JRK134" s="84"/>
      <c r="JRL134" s="84"/>
      <c r="JRM134" s="84"/>
      <c r="JRN134" s="84"/>
      <c r="JRO134" s="84"/>
      <c r="JRP134" s="84"/>
      <c r="JRQ134" s="84"/>
      <c r="JRR134" s="84"/>
      <c r="JRS134" s="84"/>
      <c r="JRT134" s="84"/>
      <c r="JRU134" s="84"/>
      <c r="JRV134" s="84"/>
      <c r="JRW134" s="84"/>
      <c r="JRX134" s="84"/>
      <c r="JRY134" s="84"/>
      <c r="JRZ134" s="84"/>
      <c r="JSA134" s="84"/>
      <c r="JSB134" s="84"/>
      <c r="JSC134" s="84"/>
      <c r="JSD134" s="84"/>
      <c r="JSE134" s="84"/>
      <c r="JSF134" s="84"/>
      <c r="JSG134" s="84"/>
      <c r="JSH134" s="84"/>
      <c r="JSI134" s="84"/>
      <c r="JSJ134" s="84"/>
      <c r="JSK134" s="84"/>
      <c r="JSL134" s="84"/>
      <c r="JSM134" s="84"/>
      <c r="JSN134" s="84"/>
      <c r="JSO134" s="84"/>
      <c r="JSP134" s="84"/>
      <c r="JSQ134" s="84"/>
      <c r="JSR134" s="84"/>
      <c r="JSS134" s="84"/>
      <c r="JST134" s="84"/>
      <c r="JSU134" s="84"/>
      <c r="JSV134" s="84"/>
      <c r="JSW134" s="84"/>
      <c r="JSX134" s="84"/>
      <c r="JSY134" s="84"/>
      <c r="JSZ134" s="84"/>
      <c r="JTA134" s="84"/>
      <c r="JTB134" s="84"/>
      <c r="JTC134" s="84"/>
      <c r="JTD134" s="84"/>
      <c r="JTE134" s="84"/>
      <c r="JTF134" s="84"/>
      <c r="JTG134" s="84"/>
      <c r="JTH134" s="84"/>
      <c r="JTI134" s="84"/>
      <c r="JTJ134" s="84"/>
      <c r="JTK134" s="84"/>
      <c r="JTL134" s="84"/>
      <c r="JTM134" s="84"/>
      <c r="JTN134" s="84"/>
      <c r="JTO134" s="84"/>
      <c r="JTP134" s="84"/>
      <c r="JTQ134" s="84"/>
      <c r="JTR134" s="84"/>
      <c r="JTS134" s="84"/>
      <c r="JTT134" s="84"/>
      <c r="JTU134" s="84"/>
      <c r="JTV134" s="84"/>
      <c r="JTW134" s="84"/>
      <c r="JTX134" s="84"/>
      <c r="JTY134" s="84"/>
      <c r="JTZ134" s="84"/>
      <c r="JUA134" s="84"/>
      <c r="JUB134" s="84"/>
      <c r="JUC134" s="84"/>
      <c r="JUD134" s="84"/>
      <c r="JUE134" s="84"/>
      <c r="JUF134" s="84"/>
      <c r="JUG134" s="84"/>
      <c r="JUH134" s="84"/>
      <c r="JUI134" s="84"/>
      <c r="JUJ134" s="84"/>
      <c r="JUK134" s="84"/>
      <c r="JUL134" s="84"/>
      <c r="JUM134" s="84"/>
      <c r="JUN134" s="84"/>
      <c r="JUO134" s="84"/>
      <c r="JUP134" s="84"/>
      <c r="JUQ134" s="84"/>
      <c r="JUR134" s="84"/>
      <c r="JUS134" s="84"/>
      <c r="JUT134" s="84"/>
      <c r="JUU134" s="84"/>
      <c r="JUV134" s="84"/>
      <c r="JUW134" s="84"/>
      <c r="JUX134" s="84"/>
      <c r="JUY134" s="84"/>
      <c r="JUZ134" s="84"/>
      <c r="JVA134" s="84"/>
      <c r="JVB134" s="84"/>
      <c r="JVC134" s="84"/>
      <c r="JVD134" s="84"/>
      <c r="JVE134" s="84"/>
      <c r="JVF134" s="84"/>
      <c r="JVG134" s="84"/>
      <c r="JVH134" s="84"/>
      <c r="JVI134" s="84"/>
      <c r="JVJ134" s="84"/>
      <c r="JVK134" s="84"/>
      <c r="JVL134" s="84"/>
      <c r="JVM134" s="84"/>
      <c r="JVN134" s="84"/>
      <c r="JVO134" s="84"/>
      <c r="JVP134" s="84"/>
      <c r="JVQ134" s="84"/>
      <c r="JVR134" s="84"/>
      <c r="JVS134" s="84"/>
      <c r="JVT134" s="84"/>
      <c r="JVU134" s="84"/>
      <c r="JVV134" s="84"/>
      <c r="JVW134" s="84"/>
      <c r="JVX134" s="84"/>
      <c r="JVY134" s="84"/>
      <c r="JVZ134" s="84"/>
      <c r="JWA134" s="84"/>
      <c r="JWB134" s="84"/>
      <c r="JWC134" s="84"/>
      <c r="JWD134" s="84"/>
      <c r="JWE134" s="84"/>
      <c r="JWF134" s="84"/>
      <c r="JWG134" s="84"/>
      <c r="JWH134" s="84"/>
      <c r="JWI134" s="84"/>
      <c r="JWJ134" s="84"/>
      <c r="JWK134" s="84"/>
      <c r="JWL134" s="84"/>
      <c r="JWM134" s="84"/>
      <c r="JWN134" s="84"/>
      <c r="JWO134" s="84"/>
      <c r="JWP134" s="84"/>
      <c r="JWQ134" s="84"/>
      <c r="JWR134" s="84"/>
      <c r="JWS134" s="84"/>
      <c r="JWT134" s="84"/>
      <c r="JWU134" s="84"/>
      <c r="JWV134" s="84"/>
      <c r="JWW134" s="84"/>
      <c r="JWX134" s="84"/>
      <c r="JWY134" s="84"/>
      <c r="JWZ134" s="84"/>
      <c r="JXA134" s="84"/>
      <c r="JXB134" s="84"/>
      <c r="JXC134" s="84"/>
      <c r="JXD134" s="84"/>
      <c r="JXE134" s="84"/>
      <c r="JXF134" s="84"/>
      <c r="JXG134" s="84"/>
      <c r="JXH134" s="84"/>
      <c r="JXI134" s="84"/>
      <c r="JXJ134" s="84"/>
      <c r="JXK134" s="84"/>
      <c r="JXL134" s="84"/>
      <c r="JXM134" s="84"/>
      <c r="JXN134" s="84"/>
      <c r="JXO134" s="84"/>
      <c r="JXP134" s="84"/>
      <c r="JXQ134" s="84"/>
      <c r="JXR134" s="84"/>
      <c r="JXS134" s="84"/>
      <c r="JXT134" s="84"/>
      <c r="JXU134" s="84"/>
      <c r="JXV134" s="84"/>
      <c r="JXW134" s="84"/>
      <c r="JXX134" s="84"/>
      <c r="JXY134" s="84"/>
      <c r="JXZ134" s="84"/>
      <c r="JYA134" s="84"/>
      <c r="JYB134" s="84"/>
      <c r="JYC134" s="84"/>
      <c r="JYD134" s="84"/>
      <c r="JYE134" s="84"/>
      <c r="JYF134" s="84"/>
      <c r="JYG134" s="84"/>
      <c r="JYH134" s="84"/>
      <c r="JYI134" s="84"/>
      <c r="JYJ134" s="84"/>
      <c r="JYK134" s="84"/>
      <c r="JYL134" s="84"/>
      <c r="JYM134" s="84"/>
      <c r="JYN134" s="84"/>
      <c r="JYO134" s="84"/>
      <c r="JYP134" s="84"/>
      <c r="JYQ134" s="84"/>
      <c r="JYR134" s="84"/>
      <c r="JYS134" s="84"/>
      <c r="JYT134" s="84"/>
      <c r="JYU134" s="84"/>
      <c r="JYV134" s="84"/>
      <c r="JYW134" s="84"/>
      <c r="JYX134" s="84"/>
      <c r="JYY134" s="84"/>
      <c r="JYZ134" s="84"/>
      <c r="JZA134" s="84"/>
      <c r="JZB134" s="84"/>
      <c r="JZC134" s="84"/>
      <c r="JZD134" s="84"/>
      <c r="JZE134" s="84"/>
      <c r="JZF134" s="84"/>
      <c r="JZG134" s="84"/>
      <c r="JZH134" s="84"/>
      <c r="JZI134" s="84"/>
      <c r="JZJ134" s="84"/>
      <c r="JZK134" s="84"/>
      <c r="JZL134" s="84"/>
      <c r="JZM134" s="84"/>
      <c r="JZN134" s="84"/>
      <c r="JZO134" s="84"/>
      <c r="JZP134" s="84"/>
      <c r="JZQ134" s="84"/>
      <c r="JZR134" s="84"/>
      <c r="JZS134" s="84"/>
      <c r="JZT134" s="84"/>
      <c r="JZU134" s="84"/>
      <c r="JZV134" s="84"/>
      <c r="JZW134" s="84"/>
      <c r="JZX134" s="84"/>
      <c r="JZY134" s="84"/>
      <c r="JZZ134" s="84"/>
      <c r="KAA134" s="84"/>
      <c r="KAB134" s="84"/>
      <c r="KAC134" s="84"/>
      <c r="KAD134" s="84"/>
      <c r="KAE134" s="84"/>
      <c r="KAF134" s="84"/>
      <c r="KAG134" s="84"/>
      <c r="KAH134" s="84"/>
      <c r="KAI134" s="84"/>
      <c r="KAJ134" s="84"/>
      <c r="KAK134" s="84"/>
      <c r="KAL134" s="84"/>
      <c r="KAM134" s="84"/>
      <c r="KAN134" s="84"/>
      <c r="KAO134" s="84"/>
      <c r="KAP134" s="84"/>
      <c r="KAQ134" s="84"/>
      <c r="KAR134" s="84"/>
      <c r="KAS134" s="84"/>
      <c r="KAT134" s="84"/>
      <c r="KAU134" s="84"/>
      <c r="KAV134" s="84"/>
      <c r="KAW134" s="84"/>
      <c r="KAX134" s="84"/>
      <c r="KAY134" s="84"/>
      <c r="KAZ134" s="84"/>
      <c r="KBA134" s="84"/>
      <c r="KBB134" s="84"/>
      <c r="KBC134" s="84"/>
      <c r="KBD134" s="84"/>
      <c r="KBE134" s="84"/>
      <c r="KBF134" s="84"/>
      <c r="KBG134" s="84"/>
      <c r="KBH134" s="84"/>
      <c r="KBI134" s="84"/>
      <c r="KBJ134" s="84"/>
      <c r="KBK134" s="84"/>
      <c r="KBL134" s="84"/>
      <c r="KBM134" s="84"/>
      <c r="KBN134" s="84"/>
      <c r="KBO134" s="84"/>
      <c r="KBP134" s="84"/>
      <c r="KBQ134" s="84"/>
      <c r="KBR134" s="84"/>
      <c r="KBS134" s="84"/>
      <c r="KBT134" s="84"/>
      <c r="KBU134" s="84"/>
      <c r="KBV134" s="84"/>
      <c r="KBW134" s="84"/>
      <c r="KBX134" s="84"/>
      <c r="KBY134" s="84"/>
      <c r="KBZ134" s="84"/>
      <c r="KCA134" s="84"/>
      <c r="KCB134" s="84"/>
      <c r="KCC134" s="84"/>
      <c r="KCD134" s="84"/>
      <c r="KCE134" s="84"/>
      <c r="KCF134" s="84"/>
      <c r="KCG134" s="84"/>
      <c r="KCH134" s="84"/>
      <c r="KCI134" s="84"/>
      <c r="KCJ134" s="84"/>
      <c r="KCK134" s="84"/>
      <c r="KCL134" s="84"/>
      <c r="KCM134" s="84"/>
      <c r="KCN134" s="84"/>
      <c r="KCO134" s="84"/>
      <c r="KCP134" s="84"/>
      <c r="KCQ134" s="84"/>
      <c r="KCR134" s="84"/>
      <c r="KCS134" s="84"/>
      <c r="KCT134" s="84"/>
      <c r="KCU134" s="84"/>
      <c r="KCV134" s="84"/>
      <c r="KCW134" s="84"/>
      <c r="KCX134" s="84"/>
      <c r="KCY134" s="84"/>
      <c r="KCZ134" s="84"/>
      <c r="KDA134" s="84"/>
      <c r="KDB134" s="84"/>
      <c r="KDC134" s="84"/>
      <c r="KDD134" s="84"/>
      <c r="KDE134" s="84"/>
      <c r="KDF134" s="84"/>
      <c r="KDG134" s="84"/>
      <c r="KDH134" s="84"/>
      <c r="KDI134" s="84"/>
      <c r="KDJ134" s="84"/>
      <c r="KDK134" s="84"/>
      <c r="KDL134" s="84"/>
      <c r="KDM134" s="84"/>
      <c r="KDN134" s="84"/>
      <c r="KDO134" s="84"/>
      <c r="KDP134" s="84"/>
      <c r="KDQ134" s="84"/>
      <c r="KDR134" s="84"/>
      <c r="KDS134" s="84"/>
      <c r="KDT134" s="84"/>
      <c r="KDU134" s="84"/>
      <c r="KDV134" s="84"/>
      <c r="KDW134" s="84"/>
      <c r="KDX134" s="84"/>
      <c r="KDY134" s="84"/>
      <c r="KDZ134" s="84"/>
      <c r="KEA134" s="84"/>
      <c r="KEB134" s="84"/>
      <c r="KEC134" s="84"/>
      <c r="KED134" s="84"/>
      <c r="KEE134" s="84"/>
      <c r="KEF134" s="84"/>
      <c r="KEG134" s="84"/>
      <c r="KEH134" s="84"/>
      <c r="KEI134" s="84"/>
      <c r="KEJ134" s="84"/>
      <c r="KEK134" s="84"/>
      <c r="KEL134" s="84"/>
      <c r="KEM134" s="84"/>
      <c r="KEN134" s="84"/>
      <c r="KEO134" s="84"/>
      <c r="KEP134" s="84"/>
      <c r="KEQ134" s="84"/>
      <c r="KER134" s="84"/>
      <c r="KES134" s="84"/>
      <c r="KET134" s="84"/>
      <c r="KEU134" s="84"/>
      <c r="KEV134" s="84"/>
      <c r="KEW134" s="84"/>
      <c r="KEX134" s="84"/>
      <c r="KEY134" s="84"/>
      <c r="KEZ134" s="84"/>
      <c r="KFA134" s="84"/>
      <c r="KFB134" s="84"/>
      <c r="KFC134" s="84"/>
      <c r="KFD134" s="84"/>
      <c r="KFE134" s="84"/>
      <c r="KFF134" s="84"/>
      <c r="KFG134" s="84"/>
      <c r="KFH134" s="84"/>
      <c r="KFI134" s="84"/>
      <c r="KFJ134" s="84"/>
      <c r="KFK134" s="84"/>
      <c r="KFL134" s="84"/>
      <c r="KFM134" s="84"/>
      <c r="KFN134" s="84"/>
      <c r="KFO134" s="84"/>
      <c r="KFP134" s="84"/>
      <c r="KFQ134" s="84"/>
      <c r="KFR134" s="84"/>
      <c r="KFS134" s="84"/>
      <c r="KFT134" s="84"/>
      <c r="KFU134" s="84"/>
      <c r="KFV134" s="84"/>
      <c r="KFW134" s="84"/>
      <c r="KFX134" s="84"/>
      <c r="KFY134" s="84"/>
      <c r="KFZ134" s="84"/>
      <c r="KGA134" s="84"/>
      <c r="KGB134" s="84"/>
      <c r="KGC134" s="84"/>
      <c r="KGD134" s="84"/>
      <c r="KGE134" s="84"/>
      <c r="KGF134" s="84"/>
      <c r="KGG134" s="84"/>
      <c r="KGH134" s="84"/>
      <c r="KGI134" s="84"/>
      <c r="KGJ134" s="84"/>
      <c r="KGK134" s="84"/>
      <c r="KGL134" s="84"/>
      <c r="KGM134" s="84"/>
      <c r="KGN134" s="84"/>
      <c r="KGO134" s="84"/>
      <c r="KGP134" s="84"/>
      <c r="KGQ134" s="84"/>
      <c r="KGR134" s="84"/>
      <c r="KGS134" s="84"/>
      <c r="KGT134" s="84"/>
      <c r="KGU134" s="84"/>
      <c r="KGV134" s="84"/>
      <c r="KGW134" s="84"/>
      <c r="KGX134" s="84"/>
      <c r="KGY134" s="84"/>
      <c r="KGZ134" s="84"/>
      <c r="KHA134" s="84"/>
      <c r="KHB134" s="84"/>
      <c r="KHC134" s="84"/>
      <c r="KHD134" s="84"/>
      <c r="KHE134" s="84"/>
      <c r="KHF134" s="84"/>
      <c r="KHG134" s="84"/>
      <c r="KHH134" s="84"/>
      <c r="KHI134" s="84"/>
      <c r="KHJ134" s="84"/>
      <c r="KHK134" s="84"/>
      <c r="KHL134" s="84"/>
      <c r="KHM134" s="84"/>
      <c r="KHN134" s="84"/>
      <c r="KHO134" s="84"/>
      <c r="KHP134" s="84"/>
      <c r="KHQ134" s="84"/>
      <c r="KHR134" s="84"/>
      <c r="KHS134" s="84"/>
      <c r="KHT134" s="84"/>
      <c r="KHU134" s="84"/>
      <c r="KHV134" s="84"/>
      <c r="KHW134" s="84"/>
      <c r="KHX134" s="84"/>
      <c r="KHY134" s="84"/>
      <c r="KHZ134" s="84"/>
      <c r="KIA134" s="84"/>
      <c r="KIB134" s="84"/>
      <c r="KIC134" s="84"/>
      <c r="KID134" s="84"/>
      <c r="KIE134" s="84"/>
      <c r="KIF134" s="84"/>
      <c r="KIG134" s="84"/>
      <c r="KIH134" s="84"/>
      <c r="KII134" s="84"/>
      <c r="KIJ134" s="84"/>
      <c r="KIK134" s="84"/>
      <c r="KIL134" s="84"/>
      <c r="KIM134" s="84"/>
      <c r="KIN134" s="84"/>
      <c r="KIO134" s="84"/>
      <c r="KIP134" s="84"/>
      <c r="KIQ134" s="84"/>
      <c r="KIR134" s="84"/>
      <c r="KIS134" s="84"/>
      <c r="KIT134" s="84"/>
      <c r="KIU134" s="84"/>
      <c r="KIV134" s="84"/>
      <c r="KIW134" s="84"/>
      <c r="KIX134" s="84"/>
      <c r="KIY134" s="84"/>
      <c r="KIZ134" s="84"/>
      <c r="KJA134" s="84"/>
      <c r="KJB134" s="84"/>
      <c r="KJC134" s="84"/>
      <c r="KJD134" s="84"/>
      <c r="KJE134" s="84"/>
      <c r="KJF134" s="84"/>
      <c r="KJG134" s="84"/>
      <c r="KJH134" s="84"/>
      <c r="KJI134" s="84"/>
      <c r="KJJ134" s="84"/>
      <c r="KJK134" s="84"/>
      <c r="KJL134" s="84"/>
      <c r="KJM134" s="84"/>
      <c r="KJN134" s="84"/>
      <c r="KJO134" s="84"/>
      <c r="KJP134" s="84"/>
      <c r="KJQ134" s="84"/>
      <c r="KJR134" s="84"/>
      <c r="KJS134" s="84"/>
      <c r="KJT134" s="84"/>
      <c r="KJU134" s="84"/>
      <c r="KJV134" s="84"/>
      <c r="KJW134" s="84"/>
      <c r="KJX134" s="84"/>
      <c r="KJY134" s="84"/>
      <c r="KJZ134" s="84"/>
      <c r="KKA134" s="84"/>
      <c r="KKB134" s="84"/>
      <c r="KKC134" s="84"/>
      <c r="KKD134" s="84"/>
      <c r="KKE134" s="84"/>
      <c r="KKF134" s="84"/>
      <c r="KKG134" s="84"/>
      <c r="KKH134" s="84"/>
      <c r="KKI134" s="84"/>
      <c r="KKJ134" s="84"/>
      <c r="KKK134" s="84"/>
      <c r="KKL134" s="84"/>
      <c r="KKM134" s="84"/>
      <c r="KKN134" s="84"/>
      <c r="KKO134" s="84"/>
      <c r="KKP134" s="84"/>
      <c r="KKQ134" s="84"/>
      <c r="KKR134" s="84"/>
      <c r="KKS134" s="84"/>
      <c r="KKT134" s="84"/>
      <c r="KKU134" s="84"/>
      <c r="KKV134" s="84"/>
      <c r="KKW134" s="84"/>
      <c r="KKX134" s="84"/>
      <c r="KKY134" s="84"/>
      <c r="KKZ134" s="84"/>
      <c r="KLA134" s="84"/>
      <c r="KLB134" s="84"/>
      <c r="KLC134" s="84"/>
      <c r="KLD134" s="84"/>
      <c r="KLE134" s="84"/>
      <c r="KLF134" s="84"/>
      <c r="KLG134" s="84"/>
      <c r="KLH134" s="84"/>
      <c r="KLI134" s="84"/>
      <c r="KLJ134" s="84"/>
      <c r="KLK134" s="84"/>
      <c r="KLL134" s="84"/>
      <c r="KLM134" s="84"/>
      <c r="KLN134" s="84"/>
      <c r="KLO134" s="84"/>
      <c r="KLP134" s="84"/>
      <c r="KLQ134" s="84"/>
      <c r="KLR134" s="84"/>
      <c r="KLS134" s="84"/>
      <c r="KLT134" s="84"/>
      <c r="KLU134" s="84"/>
      <c r="KLV134" s="84"/>
      <c r="KLW134" s="84"/>
      <c r="KLX134" s="84"/>
      <c r="KLY134" s="84"/>
      <c r="KLZ134" s="84"/>
      <c r="KMA134" s="84"/>
      <c r="KMB134" s="84"/>
      <c r="KMC134" s="84"/>
      <c r="KMD134" s="84"/>
      <c r="KME134" s="84"/>
      <c r="KMF134" s="84"/>
      <c r="KMG134" s="84"/>
      <c r="KMH134" s="84"/>
      <c r="KMI134" s="84"/>
      <c r="KMJ134" s="84"/>
      <c r="KMK134" s="84"/>
      <c r="KML134" s="84"/>
      <c r="KMM134" s="84"/>
      <c r="KMN134" s="84"/>
      <c r="KMO134" s="84"/>
      <c r="KMP134" s="84"/>
      <c r="KMQ134" s="84"/>
      <c r="KMR134" s="84"/>
      <c r="KMS134" s="84"/>
      <c r="KMT134" s="84"/>
      <c r="KMU134" s="84"/>
      <c r="KMV134" s="84"/>
      <c r="KMW134" s="84"/>
      <c r="KMX134" s="84"/>
      <c r="KMY134" s="84"/>
      <c r="KMZ134" s="84"/>
      <c r="KNA134" s="84"/>
      <c r="KNB134" s="84"/>
      <c r="KNC134" s="84"/>
      <c r="KND134" s="84"/>
      <c r="KNE134" s="84"/>
      <c r="KNF134" s="84"/>
      <c r="KNG134" s="84"/>
      <c r="KNH134" s="84"/>
      <c r="KNI134" s="84"/>
      <c r="KNJ134" s="84"/>
      <c r="KNK134" s="84"/>
      <c r="KNL134" s="84"/>
      <c r="KNM134" s="84"/>
      <c r="KNN134" s="84"/>
      <c r="KNO134" s="84"/>
      <c r="KNP134" s="84"/>
      <c r="KNQ134" s="84"/>
      <c r="KNR134" s="84"/>
      <c r="KNS134" s="84"/>
      <c r="KNT134" s="84"/>
      <c r="KNU134" s="84"/>
      <c r="KNV134" s="84"/>
      <c r="KNW134" s="84"/>
      <c r="KNX134" s="84"/>
      <c r="KNY134" s="84"/>
      <c r="KNZ134" s="84"/>
      <c r="KOA134" s="84"/>
      <c r="KOB134" s="84"/>
      <c r="KOC134" s="84"/>
      <c r="KOD134" s="84"/>
      <c r="KOE134" s="84"/>
      <c r="KOF134" s="84"/>
      <c r="KOG134" s="84"/>
      <c r="KOH134" s="84"/>
      <c r="KOI134" s="84"/>
      <c r="KOJ134" s="84"/>
      <c r="KOK134" s="84"/>
      <c r="KOL134" s="84"/>
      <c r="KOM134" s="84"/>
      <c r="KON134" s="84"/>
      <c r="KOO134" s="84"/>
      <c r="KOP134" s="84"/>
      <c r="KOQ134" s="84"/>
      <c r="KOR134" s="84"/>
      <c r="KOS134" s="84"/>
      <c r="KOT134" s="84"/>
      <c r="KOU134" s="84"/>
      <c r="KOV134" s="84"/>
      <c r="KOW134" s="84"/>
      <c r="KOX134" s="84"/>
      <c r="KOY134" s="84"/>
      <c r="KOZ134" s="84"/>
      <c r="KPA134" s="84"/>
      <c r="KPB134" s="84"/>
      <c r="KPC134" s="84"/>
      <c r="KPD134" s="84"/>
      <c r="KPE134" s="84"/>
      <c r="KPF134" s="84"/>
      <c r="KPG134" s="84"/>
      <c r="KPH134" s="84"/>
      <c r="KPI134" s="84"/>
      <c r="KPJ134" s="84"/>
      <c r="KPK134" s="84"/>
      <c r="KPL134" s="84"/>
      <c r="KPM134" s="84"/>
      <c r="KPN134" s="84"/>
      <c r="KPO134" s="84"/>
      <c r="KPP134" s="84"/>
      <c r="KPQ134" s="84"/>
      <c r="KPR134" s="84"/>
      <c r="KPS134" s="84"/>
      <c r="KPT134" s="84"/>
      <c r="KPU134" s="84"/>
      <c r="KPV134" s="84"/>
      <c r="KPW134" s="84"/>
      <c r="KPX134" s="84"/>
      <c r="KPY134" s="84"/>
      <c r="KPZ134" s="84"/>
      <c r="KQA134" s="84"/>
      <c r="KQB134" s="84"/>
      <c r="KQC134" s="84"/>
      <c r="KQD134" s="84"/>
      <c r="KQE134" s="84"/>
      <c r="KQF134" s="84"/>
      <c r="KQG134" s="84"/>
      <c r="KQH134" s="84"/>
      <c r="KQI134" s="84"/>
      <c r="KQJ134" s="84"/>
      <c r="KQK134" s="84"/>
      <c r="KQL134" s="84"/>
      <c r="KQM134" s="84"/>
      <c r="KQN134" s="84"/>
      <c r="KQO134" s="84"/>
      <c r="KQP134" s="84"/>
      <c r="KQQ134" s="84"/>
      <c r="KQR134" s="84"/>
      <c r="KQS134" s="84"/>
      <c r="KQT134" s="84"/>
      <c r="KQU134" s="84"/>
      <c r="KQV134" s="84"/>
      <c r="KQW134" s="84"/>
      <c r="KQX134" s="84"/>
      <c r="KQY134" s="84"/>
      <c r="KQZ134" s="84"/>
      <c r="KRA134" s="84"/>
      <c r="KRB134" s="84"/>
      <c r="KRC134" s="84"/>
      <c r="KRD134" s="84"/>
      <c r="KRE134" s="84"/>
      <c r="KRF134" s="84"/>
      <c r="KRG134" s="84"/>
      <c r="KRH134" s="84"/>
      <c r="KRI134" s="84"/>
      <c r="KRJ134" s="84"/>
      <c r="KRK134" s="84"/>
      <c r="KRL134" s="84"/>
      <c r="KRM134" s="84"/>
      <c r="KRN134" s="84"/>
      <c r="KRO134" s="84"/>
      <c r="KRP134" s="84"/>
      <c r="KRQ134" s="84"/>
      <c r="KRR134" s="84"/>
      <c r="KRS134" s="84"/>
      <c r="KRT134" s="84"/>
      <c r="KRU134" s="84"/>
      <c r="KRV134" s="84"/>
      <c r="KRW134" s="84"/>
      <c r="KRX134" s="84"/>
      <c r="KRY134" s="84"/>
      <c r="KRZ134" s="84"/>
      <c r="KSA134" s="84"/>
      <c r="KSB134" s="84"/>
      <c r="KSC134" s="84"/>
      <c r="KSD134" s="84"/>
      <c r="KSE134" s="84"/>
      <c r="KSF134" s="84"/>
      <c r="KSG134" s="84"/>
      <c r="KSH134" s="84"/>
      <c r="KSI134" s="84"/>
      <c r="KSJ134" s="84"/>
      <c r="KSK134" s="84"/>
      <c r="KSL134" s="84"/>
      <c r="KSM134" s="84"/>
      <c r="KSN134" s="84"/>
      <c r="KSO134" s="84"/>
      <c r="KSP134" s="84"/>
      <c r="KSQ134" s="84"/>
      <c r="KSR134" s="84"/>
      <c r="KSS134" s="84"/>
      <c r="KST134" s="84"/>
      <c r="KSU134" s="84"/>
      <c r="KSV134" s="84"/>
      <c r="KSW134" s="84"/>
      <c r="KSX134" s="84"/>
      <c r="KSY134" s="84"/>
      <c r="KSZ134" s="84"/>
      <c r="KTA134" s="84"/>
      <c r="KTB134" s="84"/>
      <c r="KTC134" s="84"/>
      <c r="KTD134" s="84"/>
      <c r="KTE134" s="84"/>
      <c r="KTF134" s="84"/>
      <c r="KTG134" s="84"/>
      <c r="KTH134" s="84"/>
      <c r="KTI134" s="84"/>
      <c r="KTJ134" s="84"/>
      <c r="KTK134" s="84"/>
      <c r="KTL134" s="84"/>
      <c r="KTM134" s="84"/>
      <c r="KTN134" s="84"/>
      <c r="KTO134" s="84"/>
      <c r="KTP134" s="84"/>
      <c r="KTQ134" s="84"/>
      <c r="KTR134" s="84"/>
      <c r="KTS134" s="84"/>
      <c r="KTT134" s="84"/>
      <c r="KTU134" s="84"/>
      <c r="KTV134" s="84"/>
      <c r="KTW134" s="84"/>
      <c r="KTX134" s="84"/>
      <c r="KTY134" s="84"/>
      <c r="KTZ134" s="84"/>
      <c r="KUA134" s="84"/>
      <c r="KUB134" s="84"/>
      <c r="KUC134" s="84"/>
      <c r="KUD134" s="84"/>
      <c r="KUE134" s="84"/>
      <c r="KUF134" s="84"/>
      <c r="KUG134" s="84"/>
      <c r="KUH134" s="84"/>
      <c r="KUI134" s="84"/>
      <c r="KUJ134" s="84"/>
      <c r="KUK134" s="84"/>
      <c r="KUL134" s="84"/>
      <c r="KUM134" s="84"/>
      <c r="KUN134" s="84"/>
      <c r="KUO134" s="84"/>
      <c r="KUP134" s="84"/>
      <c r="KUQ134" s="84"/>
      <c r="KUR134" s="84"/>
      <c r="KUS134" s="84"/>
      <c r="KUT134" s="84"/>
      <c r="KUU134" s="84"/>
      <c r="KUV134" s="84"/>
      <c r="KUW134" s="84"/>
      <c r="KUX134" s="84"/>
      <c r="KUY134" s="84"/>
      <c r="KUZ134" s="84"/>
      <c r="KVA134" s="84"/>
      <c r="KVB134" s="84"/>
      <c r="KVC134" s="84"/>
      <c r="KVD134" s="84"/>
      <c r="KVE134" s="84"/>
      <c r="KVF134" s="84"/>
      <c r="KVG134" s="84"/>
      <c r="KVH134" s="84"/>
      <c r="KVI134" s="84"/>
      <c r="KVJ134" s="84"/>
      <c r="KVK134" s="84"/>
      <c r="KVL134" s="84"/>
      <c r="KVM134" s="84"/>
      <c r="KVN134" s="84"/>
      <c r="KVO134" s="84"/>
      <c r="KVP134" s="84"/>
      <c r="KVQ134" s="84"/>
      <c r="KVR134" s="84"/>
      <c r="KVS134" s="84"/>
      <c r="KVT134" s="84"/>
      <c r="KVU134" s="84"/>
      <c r="KVV134" s="84"/>
      <c r="KVW134" s="84"/>
      <c r="KVX134" s="84"/>
      <c r="KVY134" s="84"/>
      <c r="KVZ134" s="84"/>
      <c r="KWA134" s="84"/>
      <c r="KWB134" s="84"/>
      <c r="KWC134" s="84"/>
      <c r="KWD134" s="84"/>
      <c r="KWE134" s="84"/>
      <c r="KWF134" s="84"/>
      <c r="KWG134" s="84"/>
      <c r="KWH134" s="84"/>
      <c r="KWI134" s="84"/>
      <c r="KWJ134" s="84"/>
      <c r="KWK134" s="84"/>
      <c r="KWL134" s="84"/>
      <c r="KWM134" s="84"/>
      <c r="KWN134" s="84"/>
      <c r="KWO134" s="84"/>
      <c r="KWP134" s="84"/>
      <c r="KWQ134" s="84"/>
      <c r="KWR134" s="84"/>
      <c r="KWS134" s="84"/>
      <c r="KWT134" s="84"/>
      <c r="KWU134" s="84"/>
      <c r="KWV134" s="84"/>
      <c r="KWW134" s="84"/>
      <c r="KWX134" s="84"/>
      <c r="KWY134" s="84"/>
      <c r="KWZ134" s="84"/>
      <c r="KXA134" s="84"/>
      <c r="KXB134" s="84"/>
      <c r="KXC134" s="84"/>
      <c r="KXD134" s="84"/>
      <c r="KXE134" s="84"/>
      <c r="KXF134" s="84"/>
      <c r="KXG134" s="84"/>
      <c r="KXH134" s="84"/>
      <c r="KXI134" s="84"/>
      <c r="KXJ134" s="84"/>
      <c r="KXK134" s="84"/>
      <c r="KXL134" s="84"/>
      <c r="KXM134" s="84"/>
      <c r="KXN134" s="84"/>
      <c r="KXO134" s="84"/>
      <c r="KXP134" s="84"/>
      <c r="KXQ134" s="84"/>
      <c r="KXR134" s="84"/>
      <c r="KXS134" s="84"/>
      <c r="KXT134" s="84"/>
      <c r="KXU134" s="84"/>
      <c r="KXV134" s="84"/>
      <c r="KXW134" s="84"/>
      <c r="KXX134" s="84"/>
      <c r="KXY134" s="84"/>
      <c r="KXZ134" s="84"/>
      <c r="KYA134" s="84"/>
      <c r="KYB134" s="84"/>
      <c r="KYC134" s="84"/>
      <c r="KYD134" s="84"/>
      <c r="KYE134" s="84"/>
      <c r="KYF134" s="84"/>
      <c r="KYG134" s="84"/>
      <c r="KYH134" s="84"/>
      <c r="KYI134" s="84"/>
      <c r="KYJ134" s="84"/>
      <c r="KYK134" s="84"/>
      <c r="KYL134" s="84"/>
      <c r="KYM134" s="84"/>
      <c r="KYN134" s="84"/>
      <c r="KYO134" s="84"/>
      <c r="KYP134" s="84"/>
      <c r="KYQ134" s="84"/>
      <c r="KYR134" s="84"/>
      <c r="KYS134" s="84"/>
      <c r="KYT134" s="84"/>
      <c r="KYU134" s="84"/>
      <c r="KYV134" s="84"/>
      <c r="KYW134" s="84"/>
      <c r="KYX134" s="84"/>
      <c r="KYY134" s="84"/>
      <c r="KYZ134" s="84"/>
      <c r="KZA134" s="84"/>
      <c r="KZB134" s="84"/>
      <c r="KZC134" s="84"/>
      <c r="KZD134" s="84"/>
      <c r="KZE134" s="84"/>
      <c r="KZF134" s="84"/>
      <c r="KZG134" s="84"/>
      <c r="KZH134" s="84"/>
      <c r="KZI134" s="84"/>
      <c r="KZJ134" s="84"/>
      <c r="KZK134" s="84"/>
      <c r="KZL134" s="84"/>
      <c r="KZM134" s="84"/>
      <c r="KZN134" s="84"/>
      <c r="KZO134" s="84"/>
      <c r="KZP134" s="84"/>
      <c r="KZQ134" s="84"/>
      <c r="KZR134" s="84"/>
      <c r="KZS134" s="84"/>
      <c r="KZT134" s="84"/>
      <c r="KZU134" s="84"/>
      <c r="KZV134" s="84"/>
      <c r="KZW134" s="84"/>
      <c r="KZX134" s="84"/>
      <c r="KZY134" s="84"/>
      <c r="KZZ134" s="84"/>
      <c r="LAA134" s="84"/>
      <c r="LAB134" s="84"/>
      <c r="LAC134" s="84"/>
      <c r="LAD134" s="84"/>
      <c r="LAE134" s="84"/>
      <c r="LAF134" s="84"/>
      <c r="LAG134" s="84"/>
      <c r="LAH134" s="84"/>
      <c r="LAI134" s="84"/>
      <c r="LAJ134" s="84"/>
      <c r="LAK134" s="84"/>
      <c r="LAL134" s="84"/>
      <c r="LAM134" s="84"/>
      <c r="LAN134" s="84"/>
      <c r="LAO134" s="84"/>
      <c r="LAP134" s="84"/>
      <c r="LAQ134" s="84"/>
      <c r="LAR134" s="84"/>
      <c r="LAS134" s="84"/>
      <c r="LAT134" s="84"/>
      <c r="LAU134" s="84"/>
      <c r="LAV134" s="84"/>
      <c r="LAW134" s="84"/>
      <c r="LAX134" s="84"/>
      <c r="LAY134" s="84"/>
      <c r="LAZ134" s="84"/>
      <c r="LBA134" s="84"/>
      <c r="LBB134" s="84"/>
      <c r="LBC134" s="84"/>
      <c r="LBD134" s="84"/>
      <c r="LBE134" s="84"/>
      <c r="LBF134" s="84"/>
      <c r="LBG134" s="84"/>
      <c r="LBH134" s="84"/>
      <c r="LBI134" s="84"/>
      <c r="LBJ134" s="84"/>
      <c r="LBK134" s="84"/>
      <c r="LBL134" s="84"/>
      <c r="LBM134" s="84"/>
      <c r="LBN134" s="84"/>
      <c r="LBO134" s="84"/>
      <c r="LBP134" s="84"/>
      <c r="LBQ134" s="84"/>
      <c r="LBR134" s="84"/>
      <c r="LBS134" s="84"/>
      <c r="LBT134" s="84"/>
      <c r="LBU134" s="84"/>
      <c r="LBV134" s="84"/>
      <c r="LBW134" s="84"/>
      <c r="LBX134" s="84"/>
      <c r="LBY134" s="84"/>
      <c r="LBZ134" s="84"/>
      <c r="LCA134" s="84"/>
      <c r="LCB134" s="84"/>
      <c r="LCC134" s="84"/>
      <c r="LCD134" s="84"/>
      <c r="LCE134" s="84"/>
      <c r="LCF134" s="84"/>
      <c r="LCG134" s="84"/>
      <c r="LCH134" s="84"/>
      <c r="LCI134" s="84"/>
      <c r="LCJ134" s="84"/>
      <c r="LCK134" s="84"/>
      <c r="LCL134" s="84"/>
      <c r="LCM134" s="84"/>
      <c r="LCN134" s="84"/>
      <c r="LCO134" s="84"/>
      <c r="LCP134" s="84"/>
      <c r="LCQ134" s="84"/>
      <c r="LCR134" s="84"/>
      <c r="LCS134" s="84"/>
      <c r="LCT134" s="84"/>
      <c r="LCU134" s="84"/>
      <c r="LCV134" s="84"/>
      <c r="LCW134" s="84"/>
      <c r="LCX134" s="84"/>
      <c r="LCY134" s="84"/>
      <c r="LCZ134" s="84"/>
      <c r="LDA134" s="84"/>
      <c r="LDB134" s="84"/>
      <c r="LDC134" s="84"/>
      <c r="LDD134" s="84"/>
      <c r="LDE134" s="84"/>
      <c r="LDF134" s="84"/>
      <c r="LDG134" s="84"/>
      <c r="LDH134" s="84"/>
      <c r="LDI134" s="84"/>
      <c r="LDJ134" s="84"/>
      <c r="LDK134" s="84"/>
      <c r="LDL134" s="84"/>
      <c r="LDM134" s="84"/>
      <c r="LDN134" s="84"/>
      <c r="LDO134" s="84"/>
      <c r="LDP134" s="84"/>
      <c r="LDQ134" s="84"/>
      <c r="LDR134" s="84"/>
      <c r="LDS134" s="84"/>
      <c r="LDT134" s="84"/>
      <c r="LDU134" s="84"/>
      <c r="LDV134" s="84"/>
      <c r="LDW134" s="84"/>
      <c r="LDX134" s="84"/>
      <c r="LDY134" s="84"/>
      <c r="LDZ134" s="84"/>
      <c r="LEA134" s="84"/>
      <c r="LEB134" s="84"/>
      <c r="LEC134" s="84"/>
      <c r="LED134" s="84"/>
      <c r="LEE134" s="84"/>
      <c r="LEF134" s="84"/>
      <c r="LEG134" s="84"/>
      <c r="LEH134" s="84"/>
      <c r="LEI134" s="84"/>
      <c r="LEJ134" s="84"/>
      <c r="LEK134" s="84"/>
      <c r="LEL134" s="84"/>
      <c r="LEM134" s="84"/>
      <c r="LEN134" s="84"/>
      <c r="LEO134" s="84"/>
      <c r="LEP134" s="84"/>
      <c r="LEQ134" s="84"/>
      <c r="LER134" s="84"/>
      <c r="LES134" s="84"/>
      <c r="LET134" s="84"/>
      <c r="LEU134" s="84"/>
      <c r="LEV134" s="84"/>
      <c r="LEW134" s="84"/>
      <c r="LEX134" s="84"/>
      <c r="LEY134" s="84"/>
      <c r="LEZ134" s="84"/>
      <c r="LFA134" s="84"/>
      <c r="LFB134" s="84"/>
      <c r="LFC134" s="84"/>
      <c r="LFD134" s="84"/>
      <c r="LFE134" s="84"/>
      <c r="LFF134" s="84"/>
      <c r="LFG134" s="84"/>
      <c r="LFH134" s="84"/>
      <c r="LFI134" s="84"/>
      <c r="LFJ134" s="84"/>
      <c r="LFK134" s="84"/>
      <c r="LFL134" s="84"/>
      <c r="LFM134" s="84"/>
      <c r="LFN134" s="84"/>
      <c r="LFO134" s="84"/>
      <c r="LFP134" s="84"/>
      <c r="LFQ134" s="84"/>
      <c r="LFR134" s="84"/>
      <c r="LFS134" s="84"/>
      <c r="LFT134" s="84"/>
      <c r="LFU134" s="84"/>
      <c r="LFV134" s="84"/>
      <c r="LFW134" s="84"/>
      <c r="LFX134" s="84"/>
      <c r="LFY134" s="84"/>
      <c r="LFZ134" s="84"/>
      <c r="LGA134" s="84"/>
      <c r="LGB134" s="84"/>
      <c r="LGC134" s="84"/>
      <c r="LGD134" s="84"/>
      <c r="LGE134" s="84"/>
      <c r="LGF134" s="84"/>
      <c r="LGG134" s="84"/>
      <c r="LGH134" s="84"/>
      <c r="LGI134" s="84"/>
      <c r="LGJ134" s="84"/>
      <c r="LGK134" s="84"/>
      <c r="LGL134" s="84"/>
      <c r="LGM134" s="84"/>
      <c r="LGN134" s="84"/>
      <c r="LGO134" s="84"/>
      <c r="LGP134" s="84"/>
      <c r="LGQ134" s="84"/>
      <c r="LGR134" s="84"/>
      <c r="LGS134" s="84"/>
      <c r="LGT134" s="84"/>
      <c r="LGU134" s="84"/>
      <c r="LGV134" s="84"/>
      <c r="LGW134" s="84"/>
      <c r="LGX134" s="84"/>
      <c r="LGY134" s="84"/>
      <c r="LGZ134" s="84"/>
      <c r="LHA134" s="84"/>
      <c r="LHB134" s="84"/>
      <c r="LHC134" s="84"/>
      <c r="LHD134" s="84"/>
      <c r="LHE134" s="84"/>
      <c r="LHF134" s="84"/>
      <c r="LHG134" s="84"/>
      <c r="LHH134" s="84"/>
      <c r="LHI134" s="84"/>
      <c r="LHJ134" s="84"/>
      <c r="LHK134" s="84"/>
      <c r="LHL134" s="84"/>
      <c r="LHM134" s="84"/>
      <c r="LHN134" s="84"/>
      <c r="LHO134" s="84"/>
      <c r="LHP134" s="84"/>
      <c r="LHQ134" s="84"/>
      <c r="LHR134" s="84"/>
      <c r="LHS134" s="84"/>
      <c r="LHT134" s="84"/>
      <c r="LHU134" s="84"/>
      <c r="LHV134" s="84"/>
      <c r="LHW134" s="84"/>
      <c r="LHX134" s="84"/>
      <c r="LHY134" s="84"/>
      <c r="LHZ134" s="84"/>
      <c r="LIA134" s="84"/>
      <c r="LIB134" s="84"/>
      <c r="LIC134" s="84"/>
      <c r="LID134" s="84"/>
      <c r="LIE134" s="84"/>
      <c r="LIF134" s="84"/>
      <c r="LIG134" s="84"/>
      <c r="LIH134" s="84"/>
      <c r="LII134" s="84"/>
      <c r="LIJ134" s="84"/>
      <c r="LIK134" s="84"/>
      <c r="LIL134" s="84"/>
      <c r="LIM134" s="84"/>
      <c r="LIN134" s="84"/>
      <c r="LIO134" s="84"/>
      <c r="LIP134" s="84"/>
      <c r="LIQ134" s="84"/>
      <c r="LIR134" s="84"/>
      <c r="LIS134" s="84"/>
      <c r="LIT134" s="84"/>
      <c r="LIU134" s="84"/>
      <c r="LIV134" s="84"/>
      <c r="LIW134" s="84"/>
      <c r="LIX134" s="84"/>
      <c r="LIY134" s="84"/>
      <c r="LIZ134" s="84"/>
      <c r="LJA134" s="84"/>
      <c r="LJB134" s="84"/>
      <c r="LJC134" s="84"/>
      <c r="LJD134" s="84"/>
      <c r="LJE134" s="84"/>
      <c r="LJF134" s="84"/>
      <c r="LJG134" s="84"/>
      <c r="LJH134" s="84"/>
      <c r="LJI134" s="84"/>
      <c r="LJJ134" s="84"/>
      <c r="LJK134" s="84"/>
      <c r="LJL134" s="84"/>
      <c r="LJM134" s="84"/>
      <c r="LJN134" s="84"/>
      <c r="LJO134" s="84"/>
      <c r="LJP134" s="84"/>
      <c r="LJQ134" s="84"/>
      <c r="LJR134" s="84"/>
      <c r="LJS134" s="84"/>
      <c r="LJT134" s="84"/>
      <c r="LJU134" s="84"/>
      <c r="LJV134" s="84"/>
      <c r="LJW134" s="84"/>
      <c r="LJX134" s="84"/>
      <c r="LJY134" s="84"/>
      <c r="LJZ134" s="84"/>
      <c r="LKA134" s="84"/>
      <c r="LKB134" s="84"/>
      <c r="LKC134" s="84"/>
      <c r="LKD134" s="84"/>
      <c r="LKE134" s="84"/>
      <c r="LKF134" s="84"/>
      <c r="LKG134" s="84"/>
      <c r="LKH134" s="84"/>
      <c r="LKI134" s="84"/>
      <c r="LKJ134" s="84"/>
      <c r="LKK134" s="84"/>
      <c r="LKL134" s="84"/>
      <c r="LKM134" s="84"/>
      <c r="LKN134" s="84"/>
      <c r="LKO134" s="84"/>
      <c r="LKP134" s="84"/>
      <c r="LKQ134" s="84"/>
      <c r="LKR134" s="84"/>
      <c r="LKS134" s="84"/>
      <c r="LKT134" s="84"/>
      <c r="LKU134" s="84"/>
      <c r="LKV134" s="84"/>
      <c r="LKW134" s="84"/>
      <c r="LKX134" s="84"/>
      <c r="LKY134" s="84"/>
      <c r="LKZ134" s="84"/>
      <c r="LLA134" s="84"/>
      <c r="LLB134" s="84"/>
      <c r="LLC134" s="84"/>
      <c r="LLD134" s="84"/>
      <c r="LLE134" s="84"/>
      <c r="LLF134" s="84"/>
      <c r="LLG134" s="84"/>
      <c r="LLH134" s="84"/>
      <c r="LLI134" s="84"/>
      <c r="LLJ134" s="84"/>
      <c r="LLK134" s="84"/>
      <c r="LLL134" s="84"/>
      <c r="LLM134" s="84"/>
      <c r="LLN134" s="84"/>
      <c r="LLO134" s="84"/>
      <c r="LLP134" s="84"/>
      <c r="LLQ134" s="84"/>
      <c r="LLR134" s="84"/>
      <c r="LLS134" s="84"/>
      <c r="LLT134" s="84"/>
      <c r="LLU134" s="84"/>
      <c r="LLV134" s="84"/>
      <c r="LLW134" s="84"/>
      <c r="LLX134" s="84"/>
      <c r="LLY134" s="84"/>
      <c r="LLZ134" s="84"/>
      <c r="LMA134" s="84"/>
      <c r="LMB134" s="84"/>
      <c r="LMC134" s="84"/>
      <c r="LMD134" s="84"/>
      <c r="LME134" s="84"/>
      <c r="LMF134" s="84"/>
      <c r="LMG134" s="84"/>
      <c r="LMH134" s="84"/>
      <c r="LMI134" s="84"/>
      <c r="LMJ134" s="84"/>
      <c r="LMK134" s="84"/>
      <c r="LML134" s="84"/>
      <c r="LMM134" s="84"/>
      <c r="LMN134" s="84"/>
      <c r="LMO134" s="84"/>
      <c r="LMP134" s="84"/>
      <c r="LMQ134" s="84"/>
      <c r="LMR134" s="84"/>
      <c r="LMS134" s="84"/>
      <c r="LMT134" s="84"/>
      <c r="LMU134" s="84"/>
      <c r="LMV134" s="84"/>
      <c r="LMW134" s="84"/>
      <c r="LMX134" s="84"/>
      <c r="LMY134" s="84"/>
      <c r="LMZ134" s="84"/>
      <c r="LNA134" s="84"/>
      <c r="LNB134" s="84"/>
      <c r="LNC134" s="84"/>
      <c r="LND134" s="84"/>
      <c r="LNE134" s="84"/>
      <c r="LNF134" s="84"/>
      <c r="LNG134" s="84"/>
      <c r="LNH134" s="84"/>
      <c r="LNI134" s="84"/>
      <c r="LNJ134" s="84"/>
      <c r="LNK134" s="84"/>
      <c r="LNL134" s="84"/>
      <c r="LNM134" s="84"/>
      <c r="LNN134" s="84"/>
      <c r="LNO134" s="84"/>
      <c r="LNP134" s="84"/>
      <c r="LNQ134" s="84"/>
      <c r="LNR134" s="84"/>
      <c r="LNS134" s="84"/>
      <c r="LNT134" s="84"/>
      <c r="LNU134" s="84"/>
      <c r="LNV134" s="84"/>
      <c r="LNW134" s="84"/>
      <c r="LNX134" s="84"/>
      <c r="LNY134" s="84"/>
      <c r="LNZ134" s="84"/>
      <c r="LOA134" s="84"/>
      <c r="LOB134" s="84"/>
      <c r="LOC134" s="84"/>
      <c r="LOD134" s="84"/>
      <c r="LOE134" s="84"/>
      <c r="LOF134" s="84"/>
      <c r="LOG134" s="84"/>
      <c r="LOH134" s="84"/>
      <c r="LOI134" s="84"/>
      <c r="LOJ134" s="84"/>
      <c r="LOK134" s="84"/>
      <c r="LOL134" s="84"/>
      <c r="LOM134" s="84"/>
      <c r="LON134" s="84"/>
      <c r="LOO134" s="84"/>
      <c r="LOP134" s="84"/>
      <c r="LOQ134" s="84"/>
      <c r="LOR134" s="84"/>
      <c r="LOS134" s="84"/>
      <c r="LOT134" s="84"/>
      <c r="LOU134" s="84"/>
      <c r="LOV134" s="84"/>
      <c r="LOW134" s="84"/>
      <c r="LOX134" s="84"/>
      <c r="LOY134" s="84"/>
      <c r="LOZ134" s="84"/>
      <c r="LPA134" s="84"/>
      <c r="LPB134" s="84"/>
      <c r="LPC134" s="84"/>
      <c r="LPD134" s="84"/>
      <c r="LPE134" s="84"/>
      <c r="LPF134" s="84"/>
      <c r="LPG134" s="84"/>
      <c r="LPH134" s="84"/>
      <c r="LPI134" s="84"/>
      <c r="LPJ134" s="84"/>
      <c r="LPK134" s="84"/>
      <c r="LPL134" s="84"/>
      <c r="LPM134" s="84"/>
      <c r="LPN134" s="84"/>
      <c r="LPO134" s="84"/>
      <c r="LPP134" s="84"/>
      <c r="LPQ134" s="84"/>
      <c r="LPR134" s="84"/>
      <c r="LPS134" s="84"/>
      <c r="LPT134" s="84"/>
      <c r="LPU134" s="84"/>
      <c r="LPV134" s="84"/>
      <c r="LPW134" s="84"/>
      <c r="LPX134" s="84"/>
      <c r="LPY134" s="84"/>
      <c r="LPZ134" s="84"/>
      <c r="LQA134" s="84"/>
      <c r="LQB134" s="84"/>
      <c r="LQC134" s="84"/>
      <c r="LQD134" s="84"/>
      <c r="LQE134" s="84"/>
      <c r="LQF134" s="84"/>
      <c r="LQG134" s="84"/>
      <c r="LQH134" s="84"/>
      <c r="LQI134" s="84"/>
      <c r="LQJ134" s="84"/>
      <c r="LQK134" s="84"/>
      <c r="LQL134" s="84"/>
      <c r="LQM134" s="84"/>
      <c r="LQN134" s="84"/>
      <c r="LQO134" s="84"/>
      <c r="LQP134" s="84"/>
      <c r="LQQ134" s="84"/>
      <c r="LQR134" s="84"/>
      <c r="LQS134" s="84"/>
      <c r="LQT134" s="84"/>
      <c r="LQU134" s="84"/>
      <c r="LQV134" s="84"/>
      <c r="LQW134" s="84"/>
      <c r="LQX134" s="84"/>
      <c r="LQY134" s="84"/>
      <c r="LQZ134" s="84"/>
      <c r="LRA134" s="84"/>
      <c r="LRB134" s="84"/>
      <c r="LRC134" s="84"/>
      <c r="LRD134" s="84"/>
      <c r="LRE134" s="84"/>
      <c r="LRF134" s="84"/>
      <c r="LRG134" s="84"/>
      <c r="LRH134" s="84"/>
      <c r="LRI134" s="84"/>
      <c r="LRJ134" s="84"/>
      <c r="LRK134" s="84"/>
      <c r="LRL134" s="84"/>
      <c r="LRM134" s="84"/>
      <c r="LRN134" s="84"/>
      <c r="LRO134" s="84"/>
      <c r="LRP134" s="84"/>
      <c r="LRQ134" s="84"/>
      <c r="LRR134" s="84"/>
      <c r="LRS134" s="84"/>
      <c r="LRT134" s="84"/>
      <c r="LRU134" s="84"/>
      <c r="LRV134" s="84"/>
      <c r="LRW134" s="84"/>
      <c r="LRX134" s="84"/>
      <c r="LRY134" s="84"/>
      <c r="LRZ134" s="84"/>
      <c r="LSA134" s="84"/>
      <c r="LSB134" s="84"/>
      <c r="LSC134" s="84"/>
      <c r="LSD134" s="84"/>
      <c r="LSE134" s="84"/>
      <c r="LSF134" s="84"/>
      <c r="LSG134" s="84"/>
      <c r="LSH134" s="84"/>
      <c r="LSI134" s="84"/>
      <c r="LSJ134" s="84"/>
      <c r="LSK134" s="84"/>
      <c r="LSL134" s="84"/>
      <c r="LSM134" s="84"/>
      <c r="LSN134" s="84"/>
      <c r="LSO134" s="84"/>
      <c r="LSP134" s="84"/>
      <c r="LSQ134" s="84"/>
      <c r="LSR134" s="84"/>
      <c r="LSS134" s="84"/>
      <c r="LST134" s="84"/>
      <c r="LSU134" s="84"/>
      <c r="LSV134" s="84"/>
      <c r="LSW134" s="84"/>
      <c r="LSX134" s="84"/>
      <c r="LSY134" s="84"/>
      <c r="LSZ134" s="84"/>
      <c r="LTA134" s="84"/>
      <c r="LTB134" s="84"/>
      <c r="LTC134" s="84"/>
      <c r="LTD134" s="84"/>
      <c r="LTE134" s="84"/>
      <c r="LTF134" s="84"/>
      <c r="LTG134" s="84"/>
      <c r="LTH134" s="84"/>
      <c r="LTI134" s="84"/>
      <c r="LTJ134" s="84"/>
      <c r="LTK134" s="84"/>
      <c r="LTL134" s="84"/>
      <c r="LTM134" s="84"/>
      <c r="LTN134" s="84"/>
      <c r="LTO134" s="84"/>
      <c r="LTP134" s="84"/>
      <c r="LTQ134" s="84"/>
      <c r="LTR134" s="84"/>
      <c r="LTS134" s="84"/>
      <c r="LTT134" s="84"/>
      <c r="LTU134" s="84"/>
      <c r="LTV134" s="84"/>
      <c r="LTW134" s="84"/>
      <c r="LTX134" s="84"/>
      <c r="LTY134" s="84"/>
      <c r="LTZ134" s="84"/>
      <c r="LUA134" s="84"/>
      <c r="LUB134" s="84"/>
      <c r="LUC134" s="84"/>
      <c r="LUD134" s="84"/>
      <c r="LUE134" s="84"/>
      <c r="LUF134" s="84"/>
      <c r="LUG134" s="84"/>
      <c r="LUH134" s="84"/>
      <c r="LUI134" s="84"/>
      <c r="LUJ134" s="84"/>
      <c r="LUK134" s="84"/>
      <c r="LUL134" s="84"/>
      <c r="LUM134" s="84"/>
      <c r="LUN134" s="84"/>
      <c r="LUO134" s="84"/>
      <c r="LUP134" s="84"/>
      <c r="LUQ134" s="84"/>
      <c r="LUR134" s="84"/>
      <c r="LUS134" s="84"/>
      <c r="LUT134" s="84"/>
      <c r="LUU134" s="84"/>
      <c r="LUV134" s="84"/>
      <c r="LUW134" s="84"/>
      <c r="LUX134" s="84"/>
      <c r="LUY134" s="84"/>
      <c r="LUZ134" s="84"/>
      <c r="LVA134" s="84"/>
      <c r="LVB134" s="84"/>
      <c r="LVC134" s="84"/>
      <c r="LVD134" s="84"/>
      <c r="LVE134" s="84"/>
      <c r="LVF134" s="84"/>
      <c r="LVG134" s="84"/>
      <c r="LVH134" s="84"/>
      <c r="LVI134" s="84"/>
      <c r="LVJ134" s="84"/>
      <c r="LVK134" s="84"/>
      <c r="LVL134" s="84"/>
      <c r="LVM134" s="84"/>
      <c r="LVN134" s="84"/>
      <c r="LVO134" s="84"/>
      <c r="LVP134" s="84"/>
      <c r="LVQ134" s="84"/>
      <c r="LVR134" s="84"/>
      <c r="LVS134" s="84"/>
      <c r="LVT134" s="84"/>
      <c r="LVU134" s="84"/>
      <c r="LVV134" s="84"/>
      <c r="LVW134" s="84"/>
      <c r="LVX134" s="84"/>
      <c r="LVY134" s="84"/>
      <c r="LVZ134" s="84"/>
      <c r="LWA134" s="84"/>
      <c r="LWB134" s="84"/>
      <c r="LWC134" s="84"/>
      <c r="LWD134" s="84"/>
      <c r="LWE134" s="84"/>
      <c r="LWF134" s="84"/>
      <c r="LWG134" s="84"/>
      <c r="LWH134" s="84"/>
      <c r="LWI134" s="84"/>
      <c r="LWJ134" s="84"/>
      <c r="LWK134" s="84"/>
      <c r="LWL134" s="84"/>
      <c r="LWM134" s="84"/>
      <c r="LWN134" s="84"/>
      <c r="LWO134" s="84"/>
      <c r="LWP134" s="84"/>
      <c r="LWQ134" s="84"/>
      <c r="LWR134" s="84"/>
      <c r="LWS134" s="84"/>
      <c r="LWT134" s="84"/>
      <c r="LWU134" s="84"/>
      <c r="LWV134" s="84"/>
      <c r="LWW134" s="84"/>
      <c r="LWX134" s="84"/>
      <c r="LWY134" s="84"/>
      <c r="LWZ134" s="84"/>
      <c r="LXA134" s="84"/>
      <c r="LXB134" s="84"/>
      <c r="LXC134" s="84"/>
      <c r="LXD134" s="84"/>
      <c r="LXE134" s="84"/>
      <c r="LXF134" s="84"/>
      <c r="LXG134" s="84"/>
      <c r="LXH134" s="84"/>
      <c r="LXI134" s="84"/>
      <c r="LXJ134" s="84"/>
      <c r="LXK134" s="84"/>
      <c r="LXL134" s="84"/>
      <c r="LXM134" s="84"/>
      <c r="LXN134" s="84"/>
      <c r="LXO134" s="84"/>
      <c r="LXP134" s="84"/>
      <c r="LXQ134" s="84"/>
      <c r="LXR134" s="84"/>
      <c r="LXS134" s="84"/>
      <c r="LXT134" s="84"/>
      <c r="LXU134" s="84"/>
      <c r="LXV134" s="84"/>
      <c r="LXW134" s="84"/>
      <c r="LXX134" s="84"/>
      <c r="LXY134" s="84"/>
      <c r="LXZ134" s="84"/>
      <c r="LYA134" s="84"/>
      <c r="LYB134" s="84"/>
      <c r="LYC134" s="84"/>
      <c r="LYD134" s="84"/>
      <c r="LYE134" s="84"/>
      <c r="LYF134" s="84"/>
      <c r="LYG134" s="84"/>
      <c r="LYH134" s="84"/>
      <c r="LYI134" s="84"/>
      <c r="LYJ134" s="84"/>
      <c r="LYK134" s="84"/>
      <c r="LYL134" s="84"/>
      <c r="LYM134" s="84"/>
      <c r="LYN134" s="84"/>
      <c r="LYO134" s="84"/>
      <c r="LYP134" s="84"/>
      <c r="LYQ134" s="84"/>
      <c r="LYR134" s="84"/>
      <c r="LYS134" s="84"/>
      <c r="LYT134" s="84"/>
      <c r="LYU134" s="84"/>
      <c r="LYV134" s="84"/>
      <c r="LYW134" s="84"/>
      <c r="LYX134" s="84"/>
      <c r="LYY134" s="84"/>
      <c r="LYZ134" s="84"/>
      <c r="LZA134" s="84"/>
      <c r="LZB134" s="84"/>
      <c r="LZC134" s="84"/>
      <c r="LZD134" s="84"/>
      <c r="LZE134" s="84"/>
      <c r="LZF134" s="84"/>
      <c r="LZG134" s="84"/>
      <c r="LZH134" s="84"/>
      <c r="LZI134" s="84"/>
      <c r="LZJ134" s="84"/>
      <c r="LZK134" s="84"/>
      <c r="LZL134" s="84"/>
      <c r="LZM134" s="84"/>
      <c r="LZN134" s="84"/>
      <c r="LZO134" s="84"/>
      <c r="LZP134" s="84"/>
      <c r="LZQ134" s="84"/>
      <c r="LZR134" s="84"/>
      <c r="LZS134" s="84"/>
      <c r="LZT134" s="84"/>
      <c r="LZU134" s="84"/>
      <c r="LZV134" s="84"/>
      <c r="LZW134" s="84"/>
      <c r="LZX134" s="84"/>
      <c r="LZY134" s="84"/>
      <c r="LZZ134" s="84"/>
      <c r="MAA134" s="84"/>
      <c r="MAB134" s="84"/>
      <c r="MAC134" s="84"/>
      <c r="MAD134" s="84"/>
      <c r="MAE134" s="84"/>
      <c r="MAF134" s="84"/>
      <c r="MAG134" s="84"/>
      <c r="MAH134" s="84"/>
      <c r="MAI134" s="84"/>
      <c r="MAJ134" s="84"/>
      <c r="MAK134" s="84"/>
      <c r="MAL134" s="84"/>
      <c r="MAM134" s="84"/>
      <c r="MAN134" s="84"/>
      <c r="MAO134" s="84"/>
      <c r="MAP134" s="84"/>
      <c r="MAQ134" s="84"/>
      <c r="MAR134" s="84"/>
      <c r="MAS134" s="84"/>
      <c r="MAT134" s="84"/>
      <c r="MAU134" s="84"/>
      <c r="MAV134" s="84"/>
      <c r="MAW134" s="84"/>
      <c r="MAX134" s="84"/>
      <c r="MAY134" s="84"/>
      <c r="MAZ134" s="84"/>
      <c r="MBA134" s="84"/>
      <c r="MBB134" s="84"/>
      <c r="MBC134" s="84"/>
      <c r="MBD134" s="84"/>
      <c r="MBE134" s="84"/>
      <c r="MBF134" s="84"/>
      <c r="MBG134" s="84"/>
      <c r="MBH134" s="84"/>
      <c r="MBI134" s="84"/>
      <c r="MBJ134" s="84"/>
      <c r="MBK134" s="84"/>
      <c r="MBL134" s="84"/>
      <c r="MBM134" s="84"/>
      <c r="MBN134" s="84"/>
      <c r="MBO134" s="84"/>
      <c r="MBP134" s="84"/>
      <c r="MBQ134" s="84"/>
      <c r="MBR134" s="84"/>
      <c r="MBS134" s="84"/>
      <c r="MBT134" s="84"/>
      <c r="MBU134" s="84"/>
      <c r="MBV134" s="84"/>
      <c r="MBW134" s="84"/>
      <c r="MBX134" s="84"/>
      <c r="MBY134" s="84"/>
      <c r="MBZ134" s="84"/>
      <c r="MCA134" s="84"/>
      <c r="MCB134" s="84"/>
      <c r="MCC134" s="84"/>
      <c r="MCD134" s="84"/>
      <c r="MCE134" s="84"/>
      <c r="MCF134" s="84"/>
      <c r="MCG134" s="84"/>
      <c r="MCH134" s="84"/>
      <c r="MCI134" s="84"/>
      <c r="MCJ134" s="84"/>
      <c r="MCK134" s="84"/>
      <c r="MCL134" s="84"/>
      <c r="MCM134" s="84"/>
      <c r="MCN134" s="84"/>
      <c r="MCO134" s="84"/>
      <c r="MCP134" s="84"/>
      <c r="MCQ134" s="84"/>
      <c r="MCR134" s="84"/>
      <c r="MCS134" s="84"/>
      <c r="MCT134" s="84"/>
      <c r="MCU134" s="84"/>
      <c r="MCV134" s="84"/>
      <c r="MCW134" s="84"/>
      <c r="MCX134" s="84"/>
      <c r="MCY134" s="84"/>
      <c r="MCZ134" s="84"/>
      <c r="MDA134" s="84"/>
      <c r="MDB134" s="84"/>
      <c r="MDC134" s="84"/>
      <c r="MDD134" s="84"/>
      <c r="MDE134" s="84"/>
      <c r="MDF134" s="84"/>
      <c r="MDG134" s="84"/>
      <c r="MDH134" s="84"/>
      <c r="MDI134" s="84"/>
      <c r="MDJ134" s="84"/>
      <c r="MDK134" s="84"/>
      <c r="MDL134" s="84"/>
      <c r="MDM134" s="84"/>
      <c r="MDN134" s="84"/>
      <c r="MDO134" s="84"/>
      <c r="MDP134" s="84"/>
      <c r="MDQ134" s="84"/>
      <c r="MDR134" s="84"/>
      <c r="MDS134" s="84"/>
      <c r="MDT134" s="84"/>
      <c r="MDU134" s="84"/>
      <c r="MDV134" s="84"/>
      <c r="MDW134" s="84"/>
      <c r="MDX134" s="84"/>
      <c r="MDY134" s="84"/>
      <c r="MDZ134" s="84"/>
      <c r="MEA134" s="84"/>
      <c r="MEB134" s="84"/>
      <c r="MEC134" s="84"/>
      <c r="MED134" s="84"/>
      <c r="MEE134" s="84"/>
      <c r="MEF134" s="84"/>
      <c r="MEG134" s="84"/>
      <c r="MEH134" s="84"/>
      <c r="MEI134" s="84"/>
      <c r="MEJ134" s="84"/>
      <c r="MEK134" s="84"/>
      <c r="MEL134" s="84"/>
      <c r="MEM134" s="84"/>
      <c r="MEN134" s="84"/>
      <c r="MEO134" s="84"/>
      <c r="MEP134" s="84"/>
      <c r="MEQ134" s="84"/>
      <c r="MER134" s="84"/>
      <c r="MES134" s="84"/>
      <c r="MET134" s="84"/>
      <c r="MEU134" s="84"/>
      <c r="MEV134" s="84"/>
      <c r="MEW134" s="84"/>
      <c r="MEX134" s="84"/>
      <c r="MEY134" s="84"/>
      <c r="MEZ134" s="84"/>
      <c r="MFA134" s="84"/>
      <c r="MFB134" s="84"/>
      <c r="MFC134" s="84"/>
      <c r="MFD134" s="84"/>
      <c r="MFE134" s="84"/>
      <c r="MFF134" s="84"/>
      <c r="MFG134" s="84"/>
      <c r="MFH134" s="84"/>
      <c r="MFI134" s="84"/>
      <c r="MFJ134" s="84"/>
      <c r="MFK134" s="84"/>
      <c r="MFL134" s="84"/>
      <c r="MFM134" s="84"/>
      <c r="MFN134" s="84"/>
      <c r="MFO134" s="84"/>
      <c r="MFP134" s="84"/>
      <c r="MFQ134" s="84"/>
      <c r="MFR134" s="84"/>
      <c r="MFS134" s="84"/>
      <c r="MFT134" s="84"/>
      <c r="MFU134" s="84"/>
      <c r="MFV134" s="84"/>
      <c r="MFW134" s="84"/>
      <c r="MFX134" s="84"/>
      <c r="MFY134" s="84"/>
      <c r="MFZ134" s="84"/>
      <c r="MGA134" s="84"/>
      <c r="MGB134" s="84"/>
      <c r="MGC134" s="84"/>
      <c r="MGD134" s="84"/>
      <c r="MGE134" s="84"/>
      <c r="MGF134" s="84"/>
      <c r="MGG134" s="84"/>
      <c r="MGH134" s="84"/>
      <c r="MGI134" s="84"/>
      <c r="MGJ134" s="84"/>
      <c r="MGK134" s="84"/>
      <c r="MGL134" s="84"/>
      <c r="MGM134" s="84"/>
      <c r="MGN134" s="84"/>
      <c r="MGO134" s="84"/>
      <c r="MGP134" s="84"/>
      <c r="MGQ134" s="84"/>
      <c r="MGR134" s="84"/>
      <c r="MGS134" s="84"/>
      <c r="MGT134" s="84"/>
      <c r="MGU134" s="84"/>
      <c r="MGV134" s="84"/>
      <c r="MGW134" s="84"/>
      <c r="MGX134" s="84"/>
      <c r="MGY134" s="84"/>
      <c r="MGZ134" s="84"/>
      <c r="MHA134" s="84"/>
      <c r="MHB134" s="84"/>
      <c r="MHC134" s="84"/>
      <c r="MHD134" s="84"/>
      <c r="MHE134" s="84"/>
      <c r="MHF134" s="84"/>
      <c r="MHG134" s="84"/>
      <c r="MHH134" s="84"/>
      <c r="MHI134" s="84"/>
      <c r="MHJ134" s="84"/>
      <c r="MHK134" s="84"/>
      <c r="MHL134" s="84"/>
      <c r="MHM134" s="84"/>
      <c r="MHN134" s="84"/>
      <c r="MHO134" s="84"/>
      <c r="MHP134" s="84"/>
      <c r="MHQ134" s="84"/>
      <c r="MHR134" s="84"/>
      <c r="MHS134" s="84"/>
      <c r="MHT134" s="84"/>
      <c r="MHU134" s="84"/>
      <c r="MHV134" s="84"/>
      <c r="MHW134" s="84"/>
      <c r="MHX134" s="84"/>
      <c r="MHY134" s="84"/>
      <c r="MHZ134" s="84"/>
      <c r="MIA134" s="84"/>
      <c r="MIB134" s="84"/>
      <c r="MIC134" s="84"/>
      <c r="MID134" s="84"/>
      <c r="MIE134" s="84"/>
      <c r="MIF134" s="84"/>
      <c r="MIG134" s="84"/>
      <c r="MIH134" s="84"/>
      <c r="MII134" s="84"/>
      <c r="MIJ134" s="84"/>
      <c r="MIK134" s="84"/>
      <c r="MIL134" s="84"/>
      <c r="MIM134" s="84"/>
      <c r="MIN134" s="84"/>
      <c r="MIO134" s="84"/>
      <c r="MIP134" s="84"/>
      <c r="MIQ134" s="84"/>
      <c r="MIR134" s="84"/>
      <c r="MIS134" s="84"/>
      <c r="MIT134" s="84"/>
      <c r="MIU134" s="84"/>
      <c r="MIV134" s="84"/>
      <c r="MIW134" s="84"/>
      <c r="MIX134" s="84"/>
      <c r="MIY134" s="84"/>
      <c r="MIZ134" s="84"/>
      <c r="MJA134" s="84"/>
      <c r="MJB134" s="84"/>
      <c r="MJC134" s="84"/>
      <c r="MJD134" s="84"/>
      <c r="MJE134" s="84"/>
      <c r="MJF134" s="84"/>
      <c r="MJG134" s="84"/>
      <c r="MJH134" s="84"/>
      <c r="MJI134" s="84"/>
      <c r="MJJ134" s="84"/>
      <c r="MJK134" s="84"/>
      <c r="MJL134" s="84"/>
      <c r="MJM134" s="84"/>
      <c r="MJN134" s="84"/>
      <c r="MJO134" s="84"/>
      <c r="MJP134" s="84"/>
      <c r="MJQ134" s="84"/>
      <c r="MJR134" s="84"/>
      <c r="MJS134" s="84"/>
      <c r="MJT134" s="84"/>
      <c r="MJU134" s="84"/>
      <c r="MJV134" s="84"/>
      <c r="MJW134" s="84"/>
      <c r="MJX134" s="84"/>
      <c r="MJY134" s="84"/>
      <c r="MJZ134" s="84"/>
      <c r="MKA134" s="84"/>
      <c r="MKB134" s="84"/>
      <c r="MKC134" s="84"/>
      <c r="MKD134" s="84"/>
      <c r="MKE134" s="84"/>
      <c r="MKF134" s="84"/>
      <c r="MKG134" s="84"/>
      <c r="MKH134" s="84"/>
      <c r="MKI134" s="84"/>
      <c r="MKJ134" s="84"/>
      <c r="MKK134" s="84"/>
      <c r="MKL134" s="84"/>
      <c r="MKM134" s="84"/>
      <c r="MKN134" s="84"/>
      <c r="MKO134" s="84"/>
      <c r="MKP134" s="84"/>
      <c r="MKQ134" s="84"/>
      <c r="MKR134" s="84"/>
      <c r="MKS134" s="84"/>
      <c r="MKT134" s="84"/>
      <c r="MKU134" s="84"/>
      <c r="MKV134" s="84"/>
      <c r="MKW134" s="84"/>
      <c r="MKX134" s="84"/>
      <c r="MKY134" s="84"/>
      <c r="MKZ134" s="84"/>
      <c r="MLA134" s="84"/>
      <c r="MLB134" s="84"/>
      <c r="MLC134" s="84"/>
      <c r="MLD134" s="84"/>
      <c r="MLE134" s="84"/>
      <c r="MLF134" s="84"/>
      <c r="MLG134" s="84"/>
      <c r="MLH134" s="84"/>
      <c r="MLI134" s="84"/>
      <c r="MLJ134" s="84"/>
      <c r="MLK134" s="84"/>
      <c r="MLL134" s="84"/>
      <c r="MLM134" s="84"/>
      <c r="MLN134" s="84"/>
      <c r="MLO134" s="84"/>
      <c r="MLP134" s="84"/>
      <c r="MLQ134" s="84"/>
      <c r="MLR134" s="84"/>
      <c r="MLS134" s="84"/>
      <c r="MLT134" s="84"/>
      <c r="MLU134" s="84"/>
      <c r="MLV134" s="84"/>
      <c r="MLW134" s="84"/>
      <c r="MLX134" s="84"/>
      <c r="MLY134" s="84"/>
      <c r="MLZ134" s="84"/>
      <c r="MMA134" s="84"/>
      <c r="MMB134" s="84"/>
      <c r="MMC134" s="84"/>
      <c r="MMD134" s="84"/>
      <c r="MME134" s="84"/>
      <c r="MMF134" s="84"/>
      <c r="MMG134" s="84"/>
      <c r="MMH134" s="84"/>
      <c r="MMI134" s="84"/>
      <c r="MMJ134" s="84"/>
      <c r="MMK134" s="84"/>
      <c r="MML134" s="84"/>
      <c r="MMM134" s="84"/>
      <c r="MMN134" s="84"/>
      <c r="MMO134" s="84"/>
      <c r="MMP134" s="84"/>
      <c r="MMQ134" s="84"/>
      <c r="MMR134" s="84"/>
      <c r="MMS134" s="84"/>
      <c r="MMT134" s="84"/>
      <c r="MMU134" s="84"/>
      <c r="MMV134" s="84"/>
      <c r="MMW134" s="84"/>
      <c r="MMX134" s="84"/>
      <c r="MMY134" s="84"/>
      <c r="MMZ134" s="84"/>
      <c r="MNA134" s="84"/>
      <c r="MNB134" s="84"/>
      <c r="MNC134" s="84"/>
      <c r="MND134" s="84"/>
      <c r="MNE134" s="84"/>
      <c r="MNF134" s="84"/>
      <c r="MNG134" s="84"/>
      <c r="MNH134" s="84"/>
      <c r="MNI134" s="84"/>
      <c r="MNJ134" s="84"/>
      <c r="MNK134" s="84"/>
      <c r="MNL134" s="84"/>
      <c r="MNM134" s="84"/>
      <c r="MNN134" s="84"/>
      <c r="MNO134" s="84"/>
      <c r="MNP134" s="84"/>
      <c r="MNQ134" s="84"/>
      <c r="MNR134" s="84"/>
      <c r="MNS134" s="84"/>
      <c r="MNT134" s="84"/>
      <c r="MNU134" s="84"/>
      <c r="MNV134" s="84"/>
      <c r="MNW134" s="84"/>
      <c r="MNX134" s="84"/>
      <c r="MNY134" s="84"/>
      <c r="MNZ134" s="84"/>
      <c r="MOA134" s="84"/>
      <c r="MOB134" s="84"/>
      <c r="MOC134" s="84"/>
      <c r="MOD134" s="84"/>
      <c r="MOE134" s="84"/>
      <c r="MOF134" s="84"/>
      <c r="MOG134" s="84"/>
      <c r="MOH134" s="84"/>
      <c r="MOI134" s="84"/>
      <c r="MOJ134" s="84"/>
      <c r="MOK134" s="84"/>
      <c r="MOL134" s="84"/>
      <c r="MOM134" s="84"/>
      <c r="MON134" s="84"/>
      <c r="MOO134" s="84"/>
      <c r="MOP134" s="84"/>
      <c r="MOQ134" s="84"/>
      <c r="MOR134" s="84"/>
      <c r="MOS134" s="84"/>
      <c r="MOT134" s="84"/>
      <c r="MOU134" s="84"/>
      <c r="MOV134" s="84"/>
      <c r="MOW134" s="84"/>
      <c r="MOX134" s="84"/>
      <c r="MOY134" s="84"/>
      <c r="MOZ134" s="84"/>
      <c r="MPA134" s="84"/>
      <c r="MPB134" s="84"/>
      <c r="MPC134" s="84"/>
      <c r="MPD134" s="84"/>
      <c r="MPE134" s="84"/>
      <c r="MPF134" s="84"/>
      <c r="MPG134" s="84"/>
      <c r="MPH134" s="84"/>
      <c r="MPI134" s="84"/>
      <c r="MPJ134" s="84"/>
      <c r="MPK134" s="84"/>
      <c r="MPL134" s="84"/>
      <c r="MPM134" s="84"/>
      <c r="MPN134" s="84"/>
      <c r="MPO134" s="84"/>
      <c r="MPP134" s="84"/>
      <c r="MPQ134" s="84"/>
      <c r="MPR134" s="84"/>
      <c r="MPS134" s="84"/>
      <c r="MPT134" s="84"/>
      <c r="MPU134" s="84"/>
      <c r="MPV134" s="84"/>
      <c r="MPW134" s="84"/>
      <c r="MPX134" s="84"/>
      <c r="MPY134" s="84"/>
      <c r="MPZ134" s="84"/>
      <c r="MQA134" s="84"/>
      <c r="MQB134" s="84"/>
      <c r="MQC134" s="84"/>
      <c r="MQD134" s="84"/>
      <c r="MQE134" s="84"/>
      <c r="MQF134" s="84"/>
      <c r="MQG134" s="84"/>
      <c r="MQH134" s="84"/>
      <c r="MQI134" s="84"/>
      <c r="MQJ134" s="84"/>
      <c r="MQK134" s="84"/>
      <c r="MQL134" s="84"/>
      <c r="MQM134" s="84"/>
      <c r="MQN134" s="84"/>
      <c r="MQO134" s="84"/>
      <c r="MQP134" s="84"/>
      <c r="MQQ134" s="84"/>
      <c r="MQR134" s="84"/>
      <c r="MQS134" s="84"/>
      <c r="MQT134" s="84"/>
      <c r="MQU134" s="84"/>
      <c r="MQV134" s="84"/>
      <c r="MQW134" s="84"/>
      <c r="MQX134" s="84"/>
      <c r="MQY134" s="84"/>
      <c r="MQZ134" s="84"/>
      <c r="MRA134" s="84"/>
      <c r="MRB134" s="84"/>
      <c r="MRC134" s="84"/>
      <c r="MRD134" s="84"/>
      <c r="MRE134" s="84"/>
      <c r="MRF134" s="84"/>
      <c r="MRG134" s="84"/>
      <c r="MRH134" s="84"/>
      <c r="MRI134" s="84"/>
      <c r="MRJ134" s="84"/>
      <c r="MRK134" s="84"/>
      <c r="MRL134" s="84"/>
      <c r="MRM134" s="84"/>
      <c r="MRN134" s="84"/>
      <c r="MRO134" s="84"/>
      <c r="MRP134" s="84"/>
      <c r="MRQ134" s="84"/>
      <c r="MRR134" s="84"/>
      <c r="MRS134" s="84"/>
      <c r="MRT134" s="84"/>
      <c r="MRU134" s="84"/>
      <c r="MRV134" s="84"/>
      <c r="MRW134" s="84"/>
      <c r="MRX134" s="84"/>
      <c r="MRY134" s="84"/>
      <c r="MRZ134" s="84"/>
      <c r="MSA134" s="84"/>
      <c r="MSB134" s="84"/>
      <c r="MSC134" s="84"/>
      <c r="MSD134" s="84"/>
      <c r="MSE134" s="84"/>
      <c r="MSF134" s="84"/>
      <c r="MSG134" s="84"/>
      <c r="MSH134" s="84"/>
      <c r="MSI134" s="84"/>
      <c r="MSJ134" s="84"/>
      <c r="MSK134" s="84"/>
      <c r="MSL134" s="84"/>
      <c r="MSM134" s="84"/>
      <c r="MSN134" s="84"/>
      <c r="MSO134" s="84"/>
      <c r="MSP134" s="84"/>
      <c r="MSQ134" s="84"/>
      <c r="MSR134" s="84"/>
      <c r="MSS134" s="84"/>
      <c r="MST134" s="84"/>
      <c r="MSU134" s="84"/>
      <c r="MSV134" s="84"/>
      <c r="MSW134" s="84"/>
      <c r="MSX134" s="84"/>
      <c r="MSY134" s="84"/>
      <c r="MSZ134" s="84"/>
      <c r="MTA134" s="84"/>
      <c r="MTB134" s="84"/>
      <c r="MTC134" s="84"/>
      <c r="MTD134" s="84"/>
      <c r="MTE134" s="84"/>
      <c r="MTF134" s="84"/>
      <c r="MTG134" s="84"/>
      <c r="MTH134" s="84"/>
      <c r="MTI134" s="84"/>
      <c r="MTJ134" s="84"/>
      <c r="MTK134" s="84"/>
      <c r="MTL134" s="84"/>
      <c r="MTM134" s="84"/>
      <c r="MTN134" s="84"/>
      <c r="MTO134" s="84"/>
      <c r="MTP134" s="84"/>
      <c r="MTQ134" s="84"/>
      <c r="MTR134" s="84"/>
      <c r="MTS134" s="84"/>
      <c r="MTT134" s="84"/>
      <c r="MTU134" s="84"/>
      <c r="MTV134" s="84"/>
      <c r="MTW134" s="84"/>
      <c r="MTX134" s="84"/>
      <c r="MTY134" s="84"/>
      <c r="MTZ134" s="84"/>
      <c r="MUA134" s="84"/>
      <c r="MUB134" s="84"/>
      <c r="MUC134" s="84"/>
      <c r="MUD134" s="84"/>
      <c r="MUE134" s="84"/>
      <c r="MUF134" s="84"/>
      <c r="MUG134" s="84"/>
      <c r="MUH134" s="84"/>
      <c r="MUI134" s="84"/>
      <c r="MUJ134" s="84"/>
      <c r="MUK134" s="84"/>
      <c r="MUL134" s="84"/>
      <c r="MUM134" s="84"/>
      <c r="MUN134" s="84"/>
      <c r="MUO134" s="84"/>
      <c r="MUP134" s="84"/>
      <c r="MUQ134" s="84"/>
      <c r="MUR134" s="84"/>
      <c r="MUS134" s="84"/>
      <c r="MUT134" s="84"/>
      <c r="MUU134" s="84"/>
      <c r="MUV134" s="84"/>
      <c r="MUW134" s="84"/>
      <c r="MUX134" s="84"/>
      <c r="MUY134" s="84"/>
      <c r="MUZ134" s="84"/>
      <c r="MVA134" s="84"/>
      <c r="MVB134" s="84"/>
      <c r="MVC134" s="84"/>
      <c r="MVD134" s="84"/>
      <c r="MVE134" s="84"/>
      <c r="MVF134" s="84"/>
      <c r="MVG134" s="84"/>
      <c r="MVH134" s="84"/>
      <c r="MVI134" s="84"/>
      <c r="MVJ134" s="84"/>
      <c r="MVK134" s="84"/>
      <c r="MVL134" s="84"/>
      <c r="MVM134" s="84"/>
      <c r="MVN134" s="84"/>
      <c r="MVO134" s="84"/>
      <c r="MVP134" s="84"/>
      <c r="MVQ134" s="84"/>
      <c r="MVR134" s="84"/>
      <c r="MVS134" s="84"/>
      <c r="MVT134" s="84"/>
      <c r="MVU134" s="84"/>
      <c r="MVV134" s="84"/>
      <c r="MVW134" s="84"/>
      <c r="MVX134" s="84"/>
      <c r="MVY134" s="84"/>
      <c r="MVZ134" s="84"/>
      <c r="MWA134" s="84"/>
      <c r="MWB134" s="84"/>
      <c r="MWC134" s="84"/>
      <c r="MWD134" s="84"/>
      <c r="MWE134" s="84"/>
      <c r="MWF134" s="84"/>
      <c r="MWG134" s="84"/>
      <c r="MWH134" s="84"/>
      <c r="MWI134" s="84"/>
      <c r="MWJ134" s="84"/>
      <c r="MWK134" s="84"/>
      <c r="MWL134" s="84"/>
      <c r="MWM134" s="84"/>
      <c r="MWN134" s="84"/>
      <c r="MWO134" s="84"/>
      <c r="MWP134" s="84"/>
      <c r="MWQ134" s="84"/>
      <c r="MWR134" s="84"/>
      <c r="MWS134" s="84"/>
      <c r="MWT134" s="84"/>
      <c r="MWU134" s="84"/>
      <c r="MWV134" s="84"/>
      <c r="MWW134" s="84"/>
      <c r="MWX134" s="84"/>
      <c r="MWY134" s="84"/>
      <c r="MWZ134" s="84"/>
      <c r="MXA134" s="84"/>
      <c r="MXB134" s="84"/>
      <c r="MXC134" s="84"/>
      <c r="MXD134" s="84"/>
      <c r="MXE134" s="84"/>
      <c r="MXF134" s="84"/>
      <c r="MXG134" s="84"/>
      <c r="MXH134" s="84"/>
      <c r="MXI134" s="84"/>
      <c r="MXJ134" s="84"/>
      <c r="MXK134" s="84"/>
      <c r="MXL134" s="84"/>
      <c r="MXM134" s="84"/>
      <c r="MXN134" s="84"/>
      <c r="MXO134" s="84"/>
      <c r="MXP134" s="84"/>
      <c r="MXQ134" s="84"/>
      <c r="MXR134" s="84"/>
      <c r="MXS134" s="84"/>
      <c r="MXT134" s="84"/>
      <c r="MXU134" s="84"/>
      <c r="MXV134" s="84"/>
      <c r="MXW134" s="84"/>
      <c r="MXX134" s="84"/>
      <c r="MXY134" s="84"/>
      <c r="MXZ134" s="84"/>
      <c r="MYA134" s="84"/>
      <c r="MYB134" s="84"/>
      <c r="MYC134" s="84"/>
      <c r="MYD134" s="84"/>
      <c r="MYE134" s="84"/>
      <c r="MYF134" s="84"/>
      <c r="MYG134" s="84"/>
      <c r="MYH134" s="84"/>
      <c r="MYI134" s="84"/>
      <c r="MYJ134" s="84"/>
      <c r="MYK134" s="84"/>
      <c r="MYL134" s="84"/>
      <c r="MYM134" s="84"/>
      <c r="MYN134" s="84"/>
      <c r="MYO134" s="84"/>
      <c r="MYP134" s="84"/>
      <c r="MYQ134" s="84"/>
      <c r="MYR134" s="84"/>
      <c r="MYS134" s="84"/>
      <c r="MYT134" s="84"/>
      <c r="MYU134" s="84"/>
      <c r="MYV134" s="84"/>
      <c r="MYW134" s="84"/>
      <c r="MYX134" s="84"/>
      <c r="MYY134" s="84"/>
      <c r="MYZ134" s="84"/>
      <c r="MZA134" s="84"/>
      <c r="MZB134" s="84"/>
      <c r="MZC134" s="84"/>
      <c r="MZD134" s="84"/>
      <c r="MZE134" s="84"/>
      <c r="MZF134" s="84"/>
      <c r="MZG134" s="84"/>
      <c r="MZH134" s="84"/>
      <c r="MZI134" s="84"/>
      <c r="MZJ134" s="84"/>
      <c r="MZK134" s="84"/>
      <c r="MZL134" s="84"/>
      <c r="MZM134" s="84"/>
      <c r="MZN134" s="84"/>
      <c r="MZO134" s="84"/>
      <c r="MZP134" s="84"/>
      <c r="MZQ134" s="84"/>
      <c r="MZR134" s="84"/>
      <c r="MZS134" s="84"/>
      <c r="MZT134" s="84"/>
      <c r="MZU134" s="84"/>
      <c r="MZV134" s="84"/>
      <c r="MZW134" s="84"/>
      <c r="MZX134" s="84"/>
      <c r="MZY134" s="84"/>
      <c r="MZZ134" s="84"/>
      <c r="NAA134" s="84"/>
      <c r="NAB134" s="84"/>
      <c r="NAC134" s="84"/>
      <c r="NAD134" s="84"/>
      <c r="NAE134" s="84"/>
      <c r="NAF134" s="84"/>
      <c r="NAG134" s="84"/>
      <c r="NAH134" s="84"/>
      <c r="NAI134" s="84"/>
      <c r="NAJ134" s="84"/>
      <c r="NAK134" s="84"/>
      <c r="NAL134" s="84"/>
      <c r="NAM134" s="84"/>
      <c r="NAN134" s="84"/>
      <c r="NAO134" s="84"/>
      <c r="NAP134" s="84"/>
      <c r="NAQ134" s="84"/>
      <c r="NAR134" s="84"/>
      <c r="NAS134" s="84"/>
      <c r="NAT134" s="84"/>
      <c r="NAU134" s="84"/>
      <c r="NAV134" s="84"/>
      <c r="NAW134" s="84"/>
      <c r="NAX134" s="84"/>
      <c r="NAY134" s="84"/>
      <c r="NAZ134" s="84"/>
      <c r="NBA134" s="84"/>
      <c r="NBB134" s="84"/>
      <c r="NBC134" s="84"/>
      <c r="NBD134" s="84"/>
      <c r="NBE134" s="84"/>
      <c r="NBF134" s="84"/>
      <c r="NBG134" s="84"/>
      <c r="NBH134" s="84"/>
      <c r="NBI134" s="84"/>
      <c r="NBJ134" s="84"/>
      <c r="NBK134" s="84"/>
      <c r="NBL134" s="84"/>
      <c r="NBM134" s="84"/>
      <c r="NBN134" s="84"/>
      <c r="NBO134" s="84"/>
      <c r="NBP134" s="84"/>
      <c r="NBQ134" s="84"/>
      <c r="NBR134" s="84"/>
      <c r="NBS134" s="84"/>
      <c r="NBT134" s="84"/>
      <c r="NBU134" s="84"/>
      <c r="NBV134" s="84"/>
      <c r="NBW134" s="84"/>
      <c r="NBX134" s="84"/>
      <c r="NBY134" s="84"/>
      <c r="NBZ134" s="84"/>
      <c r="NCA134" s="84"/>
      <c r="NCB134" s="84"/>
      <c r="NCC134" s="84"/>
      <c r="NCD134" s="84"/>
      <c r="NCE134" s="84"/>
      <c r="NCF134" s="84"/>
      <c r="NCG134" s="84"/>
      <c r="NCH134" s="84"/>
      <c r="NCI134" s="84"/>
      <c r="NCJ134" s="84"/>
      <c r="NCK134" s="84"/>
      <c r="NCL134" s="84"/>
      <c r="NCM134" s="84"/>
      <c r="NCN134" s="84"/>
      <c r="NCO134" s="84"/>
      <c r="NCP134" s="84"/>
      <c r="NCQ134" s="84"/>
      <c r="NCR134" s="84"/>
      <c r="NCS134" s="84"/>
      <c r="NCT134" s="84"/>
      <c r="NCU134" s="84"/>
      <c r="NCV134" s="84"/>
      <c r="NCW134" s="84"/>
      <c r="NCX134" s="84"/>
      <c r="NCY134" s="84"/>
      <c r="NCZ134" s="84"/>
      <c r="NDA134" s="84"/>
      <c r="NDB134" s="84"/>
      <c r="NDC134" s="84"/>
      <c r="NDD134" s="84"/>
      <c r="NDE134" s="84"/>
      <c r="NDF134" s="84"/>
      <c r="NDG134" s="84"/>
      <c r="NDH134" s="84"/>
      <c r="NDI134" s="84"/>
      <c r="NDJ134" s="84"/>
      <c r="NDK134" s="84"/>
      <c r="NDL134" s="84"/>
      <c r="NDM134" s="84"/>
      <c r="NDN134" s="84"/>
      <c r="NDO134" s="84"/>
      <c r="NDP134" s="84"/>
      <c r="NDQ134" s="84"/>
      <c r="NDR134" s="84"/>
      <c r="NDS134" s="84"/>
      <c r="NDT134" s="84"/>
      <c r="NDU134" s="84"/>
      <c r="NDV134" s="84"/>
      <c r="NDW134" s="84"/>
      <c r="NDX134" s="84"/>
      <c r="NDY134" s="84"/>
      <c r="NDZ134" s="84"/>
      <c r="NEA134" s="84"/>
      <c r="NEB134" s="84"/>
      <c r="NEC134" s="84"/>
      <c r="NED134" s="84"/>
      <c r="NEE134" s="84"/>
      <c r="NEF134" s="84"/>
      <c r="NEG134" s="84"/>
      <c r="NEH134" s="84"/>
      <c r="NEI134" s="84"/>
      <c r="NEJ134" s="84"/>
      <c r="NEK134" s="84"/>
      <c r="NEL134" s="84"/>
      <c r="NEM134" s="84"/>
      <c r="NEN134" s="84"/>
      <c r="NEO134" s="84"/>
      <c r="NEP134" s="84"/>
      <c r="NEQ134" s="84"/>
      <c r="NER134" s="84"/>
      <c r="NES134" s="84"/>
      <c r="NET134" s="84"/>
      <c r="NEU134" s="84"/>
      <c r="NEV134" s="84"/>
      <c r="NEW134" s="84"/>
      <c r="NEX134" s="84"/>
      <c r="NEY134" s="84"/>
      <c r="NEZ134" s="84"/>
      <c r="NFA134" s="84"/>
      <c r="NFB134" s="84"/>
      <c r="NFC134" s="84"/>
      <c r="NFD134" s="84"/>
      <c r="NFE134" s="84"/>
      <c r="NFF134" s="84"/>
      <c r="NFG134" s="84"/>
      <c r="NFH134" s="84"/>
      <c r="NFI134" s="84"/>
      <c r="NFJ134" s="84"/>
      <c r="NFK134" s="84"/>
      <c r="NFL134" s="84"/>
      <c r="NFM134" s="84"/>
      <c r="NFN134" s="84"/>
      <c r="NFO134" s="84"/>
      <c r="NFP134" s="84"/>
      <c r="NFQ134" s="84"/>
      <c r="NFR134" s="84"/>
      <c r="NFS134" s="84"/>
      <c r="NFT134" s="84"/>
      <c r="NFU134" s="84"/>
      <c r="NFV134" s="84"/>
      <c r="NFW134" s="84"/>
      <c r="NFX134" s="84"/>
      <c r="NFY134" s="84"/>
      <c r="NFZ134" s="84"/>
      <c r="NGA134" s="84"/>
      <c r="NGB134" s="84"/>
      <c r="NGC134" s="84"/>
      <c r="NGD134" s="84"/>
      <c r="NGE134" s="84"/>
      <c r="NGF134" s="84"/>
      <c r="NGG134" s="84"/>
      <c r="NGH134" s="84"/>
      <c r="NGI134" s="84"/>
      <c r="NGJ134" s="84"/>
      <c r="NGK134" s="84"/>
      <c r="NGL134" s="84"/>
      <c r="NGM134" s="84"/>
      <c r="NGN134" s="84"/>
      <c r="NGO134" s="84"/>
      <c r="NGP134" s="84"/>
      <c r="NGQ134" s="84"/>
      <c r="NGR134" s="84"/>
      <c r="NGS134" s="84"/>
      <c r="NGT134" s="84"/>
      <c r="NGU134" s="84"/>
      <c r="NGV134" s="84"/>
      <c r="NGW134" s="84"/>
      <c r="NGX134" s="84"/>
      <c r="NGY134" s="84"/>
      <c r="NGZ134" s="84"/>
      <c r="NHA134" s="84"/>
      <c r="NHB134" s="84"/>
      <c r="NHC134" s="84"/>
      <c r="NHD134" s="84"/>
      <c r="NHE134" s="84"/>
      <c r="NHF134" s="84"/>
      <c r="NHG134" s="84"/>
      <c r="NHH134" s="84"/>
      <c r="NHI134" s="84"/>
      <c r="NHJ134" s="84"/>
      <c r="NHK134" s="84"/>
      <c r="NHL134" s="84"/>
      <c r="NHM134" s="84"/>
      <c r="NHN134" s="84"/>
      <c r="NHO134" s="84"/>
      <c r="NHP134" s="84"/>
      <c r="NHQ134" s="84"/>
      <c r="NHR134" s="84"/>
      <c r="NHS134" s="84"/>
      <c r="NHT134" s="84"/>
      <c r="NHU134" s="84"/>
      <c r="NHV134" s="84"/>
      <c r="NHW134" s="84"/>
      <c r="NHX134" s="84"/>
      <c r="NHY134" s="84"/>
      <c r="NHZ134" s="84"/>
      <c r="NIA134" s="84"/>
      <c r="NIB134" s="84"/>
      <c r="NIC134" s="84"/>
      <c r="NID134" s="84"/>
      <c r="NIE134" s="84"/>
      <c r="NIF134" s="84"/>
      <c r="NIG134" s="84"/>
      <c r="NIH134" s="84"/>
      <c r="NII134" s="84"/>
      <c r="NIJ134" s="84"/>
      <c r="NIK134" s="84"/>
      <c r="NIL134" s="84"/>
      <c r="NIM134" s="84"/>
      <c r="NIN134" s="84"/>
      <c r="NIO134" s="84"/>
      <c r="NIP134" s="84"/>
      <c r="NIQ134" s="84"/>
      <c r="NIR134" s="84"/>
      <c r="NIS134" s="84"/>
      <c r="NIT134" s="84"/>
      <c r="NIU134" s="84"/>
      <c r="NIV134" s="84"/>
      <c r="NIW134" s="84"/>
      <c r="NIX134" s="84"/>
      <c r="NIY134" s="84"/>
      <c r="NIZ134" s="84"/>
      <c r="NJA134" s="84"/>
      <c r="NJB134" s="84"/>
      <c r="NJC134" s="84"/>
      <c r="NJD134" s="84"/>
      <c r="NJE134" s="84"/>
      <c r="NJF134" s="84"/>
      <c r="NJG134" s="84"/>
      <c r="NJH134" s="84"/>
      <c r="NJI134" s="84"/>
      <c r="NJJ134" s="84"/>
      <c r="NJK134" s="84"/>
      <c r="NJL134" s="84"/>
      <c r="NJM134" s="84"/>
      <c r="NJN134" s="84"/>
      <c r="NJO134" s="84"/>
      <c r="NJP134" s="84"/>
      <c r="NJQ134" s="84"/>
      <c r="NJR134" s="84"/>
      <c r="NJS134" s="84"/>
      <c r="NJT134" s="84"/>
      <c r="NJU134" s="84"/>
      <c r="NJV134" s="84"/>
      <c r="NJW134" s="84"/>
      <c r="NJX134" s="84"/>
      <c r="NJY134" s="84"/>
      <c r="NJZ134" s="84"/>
      <c r="NKA134" s="84"/>
      <c r="NKB134" s="84"/>
      <c r="NKC134" s="84"/>
      <c r="NKD134" s="84"/>
      <c r="NKE134" s="84"/>
      <c r="NKF134" s="84"/>
      <c r="NKG134" s="84"/>
      <c r="NKH134" s="84"/>
      <c r="NKI134" s="84"/>
      <c r="NKJ134" s="84"/>
      <c r="NKK134" s="84"/>
      <c r="NKL134" s="84"/>
      <c r="NKM134" s="84"/>
      <c r="NKN134" s="84"/>
      <c r="NKO134" s="84"/>
      <c r="NKP134" s="84"/>
      <c r="NKQ134" s="84"/>
      <c r="NKR134" s="84"/>
      <c r="NKS134" s="84"/>
      <c r="NKT134" s="84"/>
      <c r="NKU134" s="84"/>
      <c r="NKV134" s="84"/>
      <c r="NKW134" s="84"/>
      <c r="NKX134" s="84"/>
      <c r="NKY134" s="84"/>
      <c r="NKZ134" s="84"/>
      <c r="NLA134" s="84"/>
      <c r="NLB134" s="84"/>
      <c r="NLC134" s="84"/>
      <c r="NLD134" s="84"/>
      <c r="NLE134" s="84"/>
      <c r="NLF134" s="84"/>
      <c r="NLG134" s="84"/>
      <c r="NLH134" s="84"/>
      <c r="NLI134" s="84"/>
      <c r="NLJ134" s="84"/>
      <c r="NLK134" s="84"/>
      <c r="NLL134" s="84"/>
      <c r="NLM134" s="84"/>
      <c r="NLN134" s="84"/>
      <c r="NLO134" s="84"/>
      <c r="NLP134" s="84"/>
      <c r="NLQ134" s="84"/>
      <c r="NLR134" s="84"/>
      <c r="NLS134" s="84"/>
      <c r="NLT134" s="84"/>
      <c r="NLU134" s="84"/>
      <c r="NLV134" s="84"/>
      <c r="NLW134" s="84"/>
      <c r="NLX134" s="84"/>
      <c r="NLY134" s="84"/>
      <c r="NLZ134" s="84"/>
      <c r="NMA134" s="84"/>
      <c r="NMB134" s="84"/>
      <c r="NMC134" s="84"/>
      <c r="NMD134" s="84"/>
      <c r="NME134" s="84"/>
      <c r="NMF134" s="84"/>
      <c r="NMG134" s="84"/>
      <c r="NMH134" s="84"/>
      <c r="NMI134" s="84"/>
      <c r="NMJ134" s="84"/>
      <c r="NMK134" s="84"/>
      <c r="NML134" s="84"/>
      <c r="NMM134" s="84"/>
      <c r="NMN134" s="84"/>
      <c r="NMO134" s="84"/>
      <c r="NMP134" s="84"/>
      <c r="NMQ134" s="84"/>
      <c r="NMR134" s="84"/>
      <c r="NMS134" s="84"/>
      <c r="NMT134" s="84"/>
      <c r="NMU134" s="84"/>
      <c r="NMV134" s="84"/>
      <c r="NMW134" s="84"/>
      <c r="NMX134" s="84"/>
      <c r="NMY134" s="84"/>
      <c r="NMZ134" s="84"/>
      <c r="NNA134" s="84"/>
      <c r="NNB134" s="84"/>
      <c r="NNC134" s="84"/>
      <c r="NND134" s="84"/>
      <c r="NNE134" s="84"/>
      <c r="NNF134" s="84"/>
      <c r="NNG134" s="84"/>
      <c r="NNH134" s="84"/>
      <c r="NNI134" s="84"/>
      <c r="NNJ134" s="84"/>
      <c r="NNK134" s="84"/>
      <c r="NNL134" s="84"/>
      <c r="NNM134" s="84"/>
      <c r="NNN134" s="84"/>
      <c r="NNO134" s="84"/>
      <c r="NNP134" s="84"/>
      <c r="NNQ134" s="84"/>
      <c r="NNR134" s="84"/>
      <c r="NNS134" s="84"/>
      <c r="NNT134" s="84"/>
      <c r="NNU134" s="84"/>
      <c r="NNV134" s="84"/>
      <c r="NNW134" s="84"/>
      <c r="NNX134" s="84"/>
      <c r="NNY134" s="84"/>
      <c r="NNZ134" s="84"/>
      <c r="NOA134" s="84"/>
      <c r="NOB134" s="84"/>
      <c r="NOC134" s="84"/>
      <c r="NOD134" s="84"/>
      <c r="NOE134" s="84"/>
      <c r="NOF134" s="84"/>
      <c r="NOG134" s="84"/>
      <c r="NOH134" s="84"/>
      <c r="NOI134" s="84"/>
      <c r="NOJ134" s="84"/>
      <c r="NOK134" s="84"/>
      <c r="NOL134" s="84"/>
      <c r="NOM134" s="84"/>
      <c r="NON134" s="84"/>
      <c r="NOO134" s="84"/>
      <c r="NOP134" s="84"/>
      <c r="NOQ134" s="84"/>
      <c r="NOR134" s="84"/>
      <c r="NOS134" s="84"/>
      <c r="NOT134" s="84"/>
      <c r="NOU134" s="84"/>
      <c r="NOV134" s="84"/>
      <c r="NOW134" s="84"/>
      <c r="NOX134" s="84"/>
      <c r="NOY134" s="84"/>
      <c r="NOZ134" s="84"/>
      <c r="NPA134" s="84"/>
      <c r="NPB134" s="84"/>
      <c r="NPC134" s="84"/>
      <c r="NPD134" s="84"/>
      <c r="NPE134" s="84"/>
      <c r="NPF134" s="84"/>
      <c r="NPG134" s="84"/>
      <c r="NPH134" s="84"/>
      <c r="NPI134" s="84"/>
      <c r="NPJ134" s="84"/>
      <c r="NPK134" s="84"/>
      <c r="NPL134" s="84"/>
      <c r="NPM134" s="84"/>
      <c r="NPN134" s="84"/>
      <c r="NPO134" s="84"/>
      <c r="NPP134" s="84"/>
      <c r="NPQ134" s="84"/>
      <c r="NPR134" s="84"/>
      <c r="NPS134" s="84"/>
      <c r="NPT134" s="84"/>
      <c r="NPU134" s="84"/>
      <c r="NPV134" s="84"/>
      <c r="NPW134" s="84"/>
      <c r="NPX134" s="84"/>
      <c r="NPY134" s="84"/>
      <c r="NPZ134" s="84"/>
      <c r="NQA134" s="84"/>
      <c r="NQB134" s="84"/>
      <c r="NQC134" s="84"/>
      <c r="NQD134" s="84"/>
      <c r="NQE134" s="84"/>
      <c r="NQF134" s="84"/>
      <c r="NQG134" s="84"/>
      <c r="NQH134" s="84"/>
      <c r="NQI134" s="84"/>
      <c r="NQJ134" s="84"/>
      <c r="NQK134" s="84"/>
      <c r="NQL134" s="84"/>
      <c r="NQM134" s="84"/>
      <c r="NQN134" s="84"/>
      <c r="NQO134" s="84"/>
      <c r="NQP134" s="84"/>
      <c r="NQQ134" s="84"/>
      <c r="NQR134" s="84"/>
      <c r="NQS134" s="84"/>
      <c r="NQT134" s="84"/>
      <c r="NQU134" s="84"/>
      <c r="NQV134" s="84"/>
      <c r="NQW134" s="84"/>
      <c r="NQX134" s="84"/>
      <c r="NQY134" s="84"/>
      <c r="NQZ134" s="84"/>
      <c r="NRA134" s="84"/>
      <c r="NRB134" s="84"/>
      <c r="NRC134" s="84"/>
      <c r="NRD134" s="84"/>
      <c r="NRE134" s="84"/>
      <c r="NRF134" s="84"/>
      <c r="NRG134" s="84"/>
      <c r="NRH134" s="84"/>
      <c r="NRI134" s="84"/>
      <c r="NRJ134" s="84"/>
      <c r="NRK134" s="84"/>
      <c r="NRL134" s="84"/>
      <c r="NRM134" s="84"/>
      <c r="NRN134" s="84"/>
      <c r="NRO134" s="84"/>
      <c r="NRP134" s="84"/>
      <c r="NRQ134" s="84"/>
      <c r="NRR134" s="84"/>
      <c r="NRS134" s="84"/>
      <c r="NRT134" s="84"/>
      <c r="NRU134" s="84"/>
      <c r="NRV134" s="84"/>
      <c r="NRW134" s="84"/>
      <c r="NRX134" s="84"/>
      <c r="NRY134" s="84"/>
      <c r="NRZ134" s="84"/>
      <c r="NSA134" s="84"/>
      <c r="NSB134" s="84"/>
      <c r="NSC134" s="84"/>
      <c r="NSD134" s="84"/>
      <c r="NSE134" s="84"/>
      <c r="NSF134" s="84"/>
      <c r="NSG134" s="84"/>
      <c r="NSH134" s="84"/>
      <c r="NSI134" s="84"/>
      <c r="NSJ134" s="84"/>
      <c r="NSK134" s="84"/>
      <c r="NSL134" s="84"/>
      <c r="NSM134" s="84"/>
      <c r="NSN134" s="84"/>
      <c r="NSO134" s="84"/>
      <c r="NSP134" s="84"/>
      <c r="NSQ134" s="84"/>
      <c r="NSR134" s="84"/>
      <c r="NSS134" s="84"/>
      <c r="NST134" s="84"/>
      <c r="NSU134" s="84"/>
      <c r="NSV134" s="84"/>
      <c r="NSW134" s="84"/>
      <c r="NSX134" s="84"/>
      <c r="NSY134" s="84"/>
      <c r="NSZ134" s="84"/>
      <c r="NTA134" s="84"/>
      <c r="NTB134" s="84"/>
      <c r="NTC134" s="84"/>
      <c r="NTD134" s="84"/>
      <c r="NTE134" s="84"/>
      <c r="NTF134" s="84"/>
      <c r="NTG134" s="84"/>
      <c r="NTH134" s="84"/>
      <c r="NTI134" s="84"/>
      <c r="NTJ134" s="84"/>
      <c r="NTK134" s="84"/>
      <c r="NTL134" s="84"/>
      <c r="NTM134" s="84"/>
      <c r="NTN134" s="84"/>
      <c r="NTO134" s="84"/>
      <c r="NTP134" s="84"/>
      <c r="NTQ134" s="84"/>
      <c r="NTR134" s="84"/>
      <c r="NTS134" s="84"/>
      <c r="NTT134" s="84"/>
      <c r="NTU134" s="84"/>
      <c r="NTV134" s="84"/>
      <c r="NTW134" s="84"/>
      <c r="NTX134" s="84"/>
      <c r="NTY134" s="84"/>
      <c r="NTZ134" s="84"/>
      <c r="NUA134" s="84"/>
      <c r="NUB134" s="84"/>
      <c r="NUC134" s="84"/>
      <c r="NUD134" s="84"/>
      <c r="NUE134" s="84"/>
      <c r="NUF134" s="84"/>
      <c r="NUG134" s="84"/>
      <c r="NUH134" s="84"/>
      <c r="NUI134" s="84"/>
      <c r="NUJ134" s="84"/>
      <c r="NUK134" s="84"/>
      <c r="NUL134" s="84"/>
      <c r="NUM134" s="84"/>
      <c r="NUN134" s="84"/>
      <c r="NUO134" s="84"/>
      <c r="NUP134" s="84"/>
      <c r="NUQ134" s="84"/>
      <c r="NUR134" s="84"/>
      <c r="NUS134" s="84"/>
      <c r="NUT134" s="84"/>
      <c r="NUU134" s="84"/>
      <c r="NUV134" s="84"/>
      <c r="NUW134" s="84"/>
      <c r="NUX134" s="84"/>
      <c r="NUY134" s="84"/>
      <c r="NUZ134" s="84"/>
      <c r="NVA134" s="84"/>
      <c r="NVB134" s="84"/>
      <c r="NVC134" s="84"/>
      <c r="NVD134" s="84"/>
      <c r="NVE134" s="84"/>
      <c r="NVF134" s="84"/>
      <c r="NVG134" s="84"/>
      <c r="NVH134" s="84"/>
      <c r="NVI134" s="84"/>
      <c r="NVJ134" s="84"/>
      <c r="NVK134" s="84"/>
      <c r="NVL134" s="84"/>
      <c r="NVM134" s="84"/>
      <c r="NVN134" s="84"/>
      <c r="NVO134" s="84"/>
      <c r="NVP134" s="84"/>
      <c r="NVQ134" s="84"/>
      <c r="NVR134" s="84"/>
      <c r="NVS134" s="84"/>
      <c r="NVT134" s="84"/>
      <c r="NVU134" s="84"/>
      <c r="NVV134" s="84"/>
      <c r="NVW134" s="84"/>
      <c r="NVX134" s="84"/>
      <c r="NVY134" s="84"/>
      <c r="NVZ134" s="84"/>
      <c r="NWA134" s="84"/>
      <c r="NWB134" s="84"/>
      <c r="NWC134" s="84"/>
      <c r="NWD134" s="84"/>
      <c r="NWE134" s="84"/>
      <c r="NWF134" s="84"/>
      <c r="NWG134" s="84"/>
      <c r="NWH134" s="84"/>
      <c r="NWI134" s="84"/>
      <c r="NWJ134" s="84"/>
      <c r="NWK134" s="84"/>
      <c r="NWL134" s="84"/>
      <c r="NWM134" s="84"/>
      <c r="NWN134" s="84"/>
      <c r="NWO134" s="84"/>
      <c r="NWP134" s="84"/>
      <c r="NWQ134" s="84"/>
      <c r="NWR134" s="84"/>
      <c r="NWS134" s="84"/>
      <c r="NWT134" s="84"/>
      <c r="NWU134" s="84"/>
      <c r="NWV134" s="84"/>
      <c r="NWW134" s="84"/>
      <c r="NWX134" s="84"/>
      <c r="NWY134" s="84"/>
      <c r="NWZ134" s="84"/>
      <c r="NXA134" s="84"/>
      <c r="NXB134" s="84"/>
      <c r="NXC134" s="84"/>
      <c r="NXD134" s="84"/>
      <c r="NXE134" s="84"/>
      <c r="NXF134" s="84"/>
      <c r="NXG134" s="84"/>
      <c r="NXH134" s="84"/>
      <c r="NXI134" s="84"/>
      <c r="NXJ134" s="84"/>
      <c r="NXK134" s="84"/>
      <c r="NXL134" s="84"/>
      <c r="NXM134" s="84"/>
      <c r="NXN134" s="84"/>
      <c r="NXO134" s="84"/>
      <c r="NXP134" s="84"/>
      <c r="NXQ134" s="84"/>
      <c r="NXR134" s="84"/>
      <c r="NXS134" s="84"/>
      <c r="NXT134" s="84"/>
      <c r="NXU134" s="84"/>
      <c r="NXV134" s="84"/>
      <c r="NXW134" s="84"/>
      <c r="NXX134" s="84"/>
      <c r="NXY134" s="84"/>
      <c r="NXZ134" s="84"/>
      <c r="NYA134" s="84"/>
      <c r="NYB134" s="84"/>
      <c r="NYC134" s="84"/>
      <c r="NYD134" s="84"/>
      <c r="NYE134" s="84"/>
      <c r="NYF134" s="84"/>
      <c r="NYG134" s="84"/>
      <c r="NYH134" s="84"/>
      <c r="NYI134" s="84"/>
      <c r="NYJ134" s="84"/>
      <c r="NYK134" s="84"/>
      <c r="NYL134" s="84"/>
      <c r="NYM134" s="84"/>
      <c r="NYN134" s="84"/>
      <c r="NYO134" s="84"/>
      <c r="NYP134" s="84"/>
      <c r="NYQ134" s="84"/>
      <c r="NYR134" s="84"/>
      <c r="NYS134" s="84"/>
      <c r="NYT134" s="84"/>
      <c r="NYU134" s="84"/>
      <c r="NYV134" s="84"/>
      <c r="NYW134" s="84"/>
      <c r="NYX134" s="84"/>
      <c r="NYY134" s="84"/>
      <c r="NYZ134" s="84"/>
      <c r="NZA134" s="84"/>
      <c r="NZB134" s="84"/>
      <c r="NZC134" s="84"/>
      <c r="NZD134" s="84"/>
      <c r="NZE134" s="84"/>
      <c r="NZF134" s="84"/>
      <c r="NZG134" s="84"/>
      <c r="NZH134" s="84"/>
      <c r="NZI134" s="84"/>
      <c r="NZJ134" s="84"/>
      <c r="NZK134" s="84"/>
      <c r="NZL134" s="84"/>
      <c r="NZM134" s="84"/>
      <c r="NZN134" s="84"/>
      <c r="NZO134" s="84"/>
      <c r="NZP134" s="84"/>
      <c r="NZQ134" s="84"/>
      <c r="NZR134" s="84"/>
      <c r="NZS134" s="84"/>
      <c r="NZT134" s="84"/>
      <c r="NZU134" s="84"/>
      <c r="NZV134" s="84"/>
      <c r="NZW134" s="84"/>
      <c r="NZX134" s="84"/>
      <c r="NZY134" s="84"/>
      <c r="NZZ134" s="84"/>
      <c r="OAA134" s="84"/>
      <c r="OAB134" s="84"/>
      <c r="OAC134" s="84"/>
      <c r="OAD134" s="84"/>
      <c r="OAE134" s="84"/>
      <c r="OAF134" s="84"/>
      <c r="OAG134" s="84"/>
      <c r="OAH134" s="84"/>
      <c r="OAI134" s="84"/>
      <c r="OAJ134" s="84"/>
      <c r="OAK134" s="84"/>
      <c r="OAL134" s="84"/>
      <c r="OAM134" s="84"/>
      <c r="OAN134" s="84"/>
      <c r="OAO134" s="84"/>
      <c r="OAP134" s="84"/>
      <c r="OAQ134" s="84"/>
      <c r="OAR134" s="84"/>
      <c r="OAS134" s="84"/>
      <c r="OAT134" s="84"/>
      <c r="OAU134" s="84"/>
      <c r="OAV134" s="84"/>
      <c r="OAW134" s="84"/>
      <c r="OAX134" s="84"/>
      <c r="OAY134" s="84"/>
      <c r="OAZ134" s="84"/>
      <c r="OBA134" s="84"/>
      <c r="OBB134" s="84"/>
      <c r="OBC134" s="84"/>
      <c r="OBD134" s="84"/>
      <c r="OBE134" s="84"/>
      <c r="OBF134" s="84"/>
      <c r="OBG134" s="84"/>
      <c r="OBH134" s="84"/>
      <c r="OBI134" s="84"/>
      <c r="OBJ134" s="84"/>
      <c r="OBK134" s="84"/>
      <c r="OBL134" s="84"/>
      <c r="OBM134" s="84"/>
      <c r="OBN134" s="84"/>
      <c r="OBO134" s="84"/>
      <c r="OBP134" s="84"/>
      <c r="OBQ134" s="84"/>
      <c r="OBR134" s="84"/>
      <c r="OBS134" s="84"/>
      <c r="OBT134" s="84"/>
      <c r="OBU134" s="84"/>
      <c r="OBV134" s="84"/>
      <c r="OBW134" s="84"/>
      <c r="OBX134" s="84"/>
      <c r="OBY134" s="84"/>
      <c r="OBZ134" s="84"/>
      <c r="OCA134" s="84"/>
      <c r="OCB134" s="84"/>
      <c r="OCC134" s="84"/>
      <c r="OCD134" s="84"/>
      <c r="OCE134" s="84"/>
      <c r="OCF134" s="84"/>
      <c r="OCG134" s="84"/>
      <c r="OCH134" s="84"/>
      <c r="OCI134" s="84"/>
      <c r="OCJ134" s="84"/>
      <c r="OCK134" s="84"/>
      <c r="OCL134" s="84"/>
      <c r="OCM134" s="84"/>
      <c r="OCN134" s="84"/>
      <c r="OCO134" s="84"/>
      <c r="OCP134" s="84"/>
      <c r="OCQ134" s="84"/>
      <c r="OCR134" s="84"/>
      <c r="OCS134" s="84"/>
      <c r="OCT134" s="84"/>
      <c r="OCU134" s="84"/>
      <c r="OCV134" s="84"/>
      <c r="OCW134" s="84"/>
      <c r="OCX134" s="84"/>
      <c r="OCY134" s="84"/>
      <c r="OCZ134" s="84"/>
      <c r="ODA134" s="84"/>
      <c r="ODB134" s="84"/>
      <c r="ODC134" s="84"/>
      <c r="ODD134" s="84"/>
      <c r="ODE134" s="84"/>
      <c r="ODF134" s="84"/>
      <c r="ODG134" s="84"/>
      <c r="ODH134" s="84"/>
      <c r="ODI134" s="84"/>
      <c r="ODJ134" s="84"/>
      <c r="ODK134" s="84"/>
      <c r="ODL134" s="84"/>
      <c r="ODM134" s="84"/>
      <c r="ODN134" s="84"/>
      <c r="ODO134" s="84"/>
      <c r="ODP134" s="84"/>
      <c r="ODQ134" s="84"/>
      <c r="ODR134" s="84"/>
      <c r="ODS134" s="84"/>
      <c r="ODT134" s="84"/>
      <c r="ODU134" s="84"/>
      <c r="ODV134" s="84"/>
      <c r="ODW134" s="84"/>
      <c r="ODX134" s="84"/>
      <c r="ODY134" s="84"/>
      <c r="ODZ134" s="84"/>
      <c r="OEA134" s="84"/>
      <c r="OEB134" s="84"/>
      <c r="OEC134" s="84"/>
      <c r="OED134" s="84"/>
      <c r="OEE134" s="84"/>
      <c r="OEF134" s="84"/>
      <c r="OEG134" s="84"/>
      <c r="OEH134" s="84"/>
      <c r="OEI134" s="84"/>
      <c r="OEJ134" s="84"/>
      <c r="OEK134" s="84"/>
      <c r="OEL134" s="84"/>
      <c r="OEM134" s="84"/>
      <c r="OEN134" s="84"/>
      <c r="OEO134" s="84"/>
      <c r="OEP134" s="84"/>
      <c r="OEQ134" s="84"/>
      <c r="OER134" s="84"/>
      <c r="OES134" s="84"/>
      <c r="OET134" s="84"/>
      <c r="OEU134" s="84"/>
      <c r="OEV134" s="84"/>
      <c r="OEW134" s="84"/>
      <c r="OEX134" s="84"/>
      <c r="OEY134" s="84"/>
      <c r="OEZ134" s="84"/>
      <c r="OFA134" s="84"/>
      <c r="OFB134" s="84"/>
      <c r="OFC134" s="84"/>
      <c r="OFD134" s="84"/>
      <c r="OFE134" s="84"/>
      <c r="OFF134" s="84"/>
      <c r="OFG134" s="84"/>
      <c r="OFH134" s="84"/>
      <c r="OFI134" s="84"/>
      <c r="OFJ134" s="84"/>
      <c r="OFK134" s="84"/>
      <c r="OFL134" s="84"/>
      <c r="OFM134" s="84"/>
      <c r="OFN134" s="84"/>
      <c r="OFO134" s="84"/>
      <c r="OFP134" s="84"/>
      <c r="OFQ134" s="84"/>
      <c r="OFR134" s="84"/>
      <c r="OFS134" s="84"/>
      <c r="OFT134" s="84"/>
      <c r="OFU134" s="84"/>
      <c r="OFV134" s="84"/>
      <c r="OFW134" s="84"/>
      <c r="OFX134" s="84"/>
      <c r="OFY134" s="84"/>
      <c r="OFZ134" s="84"/>
      <c r="OGA134" s="84"/>
      <c r="OGB134" s="84"/>
      <c r="OGC134" s="84"/>
      <c r="OGD134" s="84"/>
      <c r="OGE134" s="84"/>
      <c r="OGF134" s="84"/>
      <c r="OGG134" s="84"/>
      <c r="OGH134" s="84"/>
      <c r="OGI134" s="84"/>
      <c r="OGJ134" s="84"/>
      <c r="OGK134" s="84"/>
      <c r="OGL134" s="84"/>
      <c r="OGM134" s="84"/>
      <c r="OGN134" s="84"/>
      <c r="OGO134" s="84"/>
      <c r="OGP134" s="84"/>
      <c r="OGQ134" s="84"/>
      <c r="OGR134" s="84"/>
      <c r="OGS134" s="84"/>
      <c r="OGT134" s="84"/>
      <c r="OGU134" s="84"/>
      <c r="OGV134" s="84"/>
      <c r="OGW134" s="84"/>
      <c r="OGX134" s="84"/>
      <c r="OGY134" s="84"/>
      <c r="OGZ134" s="84"/>
      <c r="OHA134" s="84"/>
      <c r="OHB134" s="84"/>
      <c r="OHC134" s="84"/>
      <c r="OHD134" s="84"/>
      <c r="OHE134" s="84"/>
      <c r="OHF134" s="84"/>
      <c r="OHG134" s="84"/>
      <c r="OHH134" s="84"/>
      <c r="OHI134" s="84"/>
      <c r="OHJ134" s="84"/>
      <c r="OHK134" s="84"/>
      <c r="OHL134" s="84"/>
      <c r="OHM134" s="84"/>
      <c r="OHN134" s="84"/>
      <c r="OHO134" s="84"/>
      <c r="OHP134" s="84"/>
      <c r="OHQ134" s="84"/>
      <c r="OHR134" s="84"/>
      <c r="OHS134" s="84"/>
      <c r="OHT134" s="84"/>
      <c r="OHU134" s="84"/>
      <c r="OHV134" s="84"/>
      <c r="OHW134" s="84"/>
      <c r="OHX134" s="84"/>
      <c r="OHY134" s="84"/>
      <c r="OHZ134" s="84"/>
      <c r="OIA134" s="84"/>
      <c r="OIB134" s="84"/>
      <c r="OIC134" s="84"/>
      <c r="OID134" s="84"/>
      <c r="OIE134" s="84"/>
      <c r="OIF134" s="84"/>
      <c r="OIG134" s="84"/>
      <c r="OIH134" s="84"/>
      <c r="OII134" s="84"/>
      <c r="OIJ134" s="84"/>
      <c r="OIK134" s="84"/>
      <c r="OIL134" s="84"/>
      <c r="OIM134" s="84"/>
      <c r="OIN134" s="84"/>
      <c r="OIO134" s="84"/>
      <c r="OIP134" s="84"/>
      <c r="OIQ134" s="84"/>
      <c r="OIR134" s="84"/>
      <c r="OIS134" s="84"/>
      <c r="OIT134" s="84"/>
      <c r="OIU134" s="84"/>
      <c r="OIV134" s="84"/>
      <c r="OIW134" s="84"/>
      <c r="OIX134" s="84"/>
      <c r="OIY134" s="84"/>
      <c r="OIZ134" s="84"/>
      <c r="OJA134" s="84"/>
      <c r="OJB134" s="84"/>
      <c r="OJC134" s="84"/>
      <c r="OJD134" s="84"/>
      <c r="OJE134" s="84"/>
      <c r="OJF134" s="84"/>
      <c r="OJG134" s="84"/>
      <c r="OJH134" s="84"/>
      <c r="OJI134" s="84"/>
      <c r="OJJ134" s="84"/>
      <c r="OJK134" s="84"/>
      <c r="OJL134" s="84"/>
      <c r="OJM134" s="84"/>
      <c r="OJN134" s="84"/>
      <c r="OJO134" s="84"/>
      <c r="OJP134" s="84"/>
      <c r="OJQ134" s="84"/>
      <c r="OJR134" s="84"/>
      <c r="OJS134" s="84"/>
      <c r="OJT134" s="84"/>
      <c r="OJU134" s="84"/>
      <c r="OJV134" s="84"/>
      <c r="OJW134" s="84"/>
      <c r="OJX134" s="84"/>
      <c r="OJY134" s="84"/>
      <c r="OJZ134" s="84"/>
      <c r="OKA134" s="84"/>
      <c r="OKB134" s="84"/>
      <c r="OKC134" s="84"/>
      <c r="OKD134" s="84"/>
      <c r="OKE134" s="84"/>
      <c r="OKF134" s="84"/>
      <c r="OKG134" s="84"/>
      <c r="OKH134" s="84"/>
      <c r="OKI134" s="84"/>
      <c r="OKJ134" s="84"/>
      <c r="OKK134" s="84"/>
      <c r="OKL134" s="84"/>
      <c r="OKM134" s="84"/>
      <c r="OKN134" s="84"/>
      <c r="OKO134" s="84"/>
      <c r="OKP134" s="84"/>
      <c r="OKQ134" s="84"/>
      <c r="OKR134" s="84"/>
      <c r="OKS134" s="84"/>
      <c r="OKT134" s="84"/>
      <c r="OKU134" s="84"/>
      <c r="OKV134" s="84"/>
      <c r="OKW134" s="84"/>
      <c r="OKX134" s="84"/>
      <c r="OKY134" s="84"/>
      <c r="OKZ134" s="84"/>
      <c r="OLA134" s="84"/>
      <c r="OLB134" s="84"/>
      <c r="OLC134" s="84"/>
      <c r="OLD134" s="84"/>
      <c r="OLE134" s="84"/>
      <c r="OLF134" s="84"/>
      <c r="OLG134" s="84"/>
      <c r="OLH134" s="84"/>
      <c r="OLI134" s="84"/>
      <c r="OLJ134" s="84"/>
      <c r="OLK134" s="84"/>
      <c r="OLL134" s="84"/>
      <c r="OLM134" s="84"/>
      <c r="OLN134" s="84"/>
      <c r="OLO134" s="84"/>
      <c r="OLP134" s="84"/>
      <c r="OLQ134" s="84"/>
      <c r="OLR134" s="84"/>
      <c r="OLS134" s="84"/>
      <c r="OLT134" s="84"/>
      <c r="OLU134" s="84"/>
      <c r="OLV134" s="84"/>
      <c r="OLW134" s="84"/>
      <c r="OLX134" s="84"/>
      <c r="OLY134" s="84"/>
      <c r="OLZ134" s="84"/>
      <c r="OMA134" s="84"/>
      <c r="OMB134" s="84"/>
      <c r="OMC134" s="84"/>
      <c r="OMD134" s="84"/>
      <c r="OME134" s="84"/>
      <c r="OMF134" s="84"/>
      <c r="OMG134" s="84"/>
      <c r="OMH134" s="84"/>
      <c r="OMI134" s="84"/>
      <c r="OMJ134" s="84"/>
      <c r="OMK134" s="84"/>
      <c r="OML134" s="84"/>
      <c r="OMM134" s="84"/>
      <c r="OMN134" s="84"/>
      <c r="OMO134" s="84"/>
      <c r="OMP134" s="84"/>
      <c r="OMQ134" s="84"/>
      <c r="OMR134" s="84"/>
      <c r="OMS134" s="84"/>
      <c r="OMT134" s="84"/>
      <c r="OMU134" s="84"/>
      <c r="OMV134" s="84"/>
      <c r="OMW134" s="84"/>
      <c r="OMX134" s="84"/>
      <c r="OMY134" s="84"/>
      <c r="OMZ134" s="84"/>
      <c r="ONA134" s="84"/>
      <c r="ONB134" s="84"/>
      <c r="ONC134" s="84"/>
      <c r="OND134" s="84"/>
      <c r="ONE134" s="84"/>
      <c r="ONF134" s="84"/>
      <c r="ONG134" s="84"/>
      <c r="ONH134" s="84"/>
      <c r="ONI134" s="84"/>
      <c r="ONJ134" s="84"/>
      <c r="ONK134" s="84"/>
      <c r="ONL134" s="84"/>
      <c r="ONM134" s="84"/>
      <c r="ONN134" s="84"/>
      <c r="ONO134" s="84"/>
      <c r="ONP134" s="84"/>
      <c r="ONQ134" s="84"/>
      <c r="ONR134" s="84"/>
      <c r="ONS134" s="84"/>
      <c r="ONT134" s="84"/>
      <c r="ONU134" s="84"/>
      <c r="ONV134" s="84"/>
      <c r="ONW134" s="84"/>
      <c r="ONX134" s="84"/>
      <c r="ONY134" s="84"/>
      <c r="ONZ134" s="84"/>
      <c r="OOA134" s="84"/>
      <c r="OOB134" s="84"/>
      <c r="OOC134" s="84"/>
      <c r="OOD134" s="84"/>
      <c r="OOE134" s="84"/>
      <c r="OOF134" s="84"/>
      <c r="OOG134" s="84"/>
      <c r="OOH134" s="84"/>
      <c r="OOI134" s="84"/>
      <c r="OOJ134" s="84"/>
      <c r="OOK134" s="84"/>
      <c r="OOL134" s="84"/>
      <c r="OOM134" s="84"/>
      <c r="OON134" s="84"/>
      <c r="OOO134" s="84"/>
      <c r="OOP134" s="84"/>
      <c r="OOQ134" s="84"/>
      <c r="OOR134" s="84"/>
      <c r="OOS134" s="84"/>
      <c r="OOT134" s="84"/>
      <c r="OOU134" s="84"/>
      <c r="OOV134" s="84"/>
      <c r="OOW134" s="84"/>
      <c r="OOX134" s="84"/>
      <c r="OOY134" s="84"/>
      <c r="OOZ134" s="84"/>
      <c r="OPA134" s="84"/>
      <c r="OPB134" s="84"/>
      <c r="OPC134" s="84"/>
      <c r="OPD134" s="84"/>
      <c r="OPE134" s="84"/>
      <c r="OPF134" s="84"/>
      <c r="OPG134" s="84"/>
      <c r="OPH134" s="84"/>
      <c r="OPI134" s="84"/>
      <c r="OPJ134" s="84"/>
      <c r="OPK134" s="84"/>
      <c r="OPL134" s="84"/>
      <c r="OPM134" s="84"/>
      <c r="OPN134" s="84"/>
      <c r="OPO134" s="84"/>
      <c r="OPP134" s="84"/>
      <c r="OPQ134" s="84"/>
      <c r="OPR134" s="84"/>
      <c r="OPS134" s="84"/>
      <c r="OPT134" s="84"/>
      <c r="OPU134" s="84"/>
      <c r="OPV134" s="84"/>
      <c r="OPW134" s="84"/>
      <c r="OPX134" s="84"/>
      <c r="OPY134" s="84"/>
      <c r="OPZ134" s="84"/>
      <c r="OQA134" s="84"/>
      <c r="OQB134" s="84"/>
      <c r="OQC134" s="84"/>
      <c r="OQD134" s="84"/>
      <c r="OQE134" s="84"/>
      <c r="OQF134" s="84"/>
      <c r="OQG134" s="84"/>
      <c r="OQH134" s="84"/>
      <c r="OQI134" s="84"/>
      <c r="OQJ134" s="84"/>
      <c r="OQK134" s="84"/>
      <c r="OQL134" s="84"/>
      <c r="OQM134" s="84"/>
      <c r="OQN134" s="84"/>
      <c r="OQO134" s="84"/>
      <c r="OQP134" s="84"/>
      <c r="OQQ134" s="84"/>
      <c r="OQR134" s="84"/>
      <c r="OQS134" s="84"/>
      <c r="OQT134" s="84"/>
      <c r="OQU134" s="84"/>
      <c r="OQV134" s="84"/>
      <c r="OQW134" s="84"/>
      <c r="OQX134" s="84"/>
      <c r="OQY134" s="84"/>
      <c r="OQZ134" s="84"/>
      <c r="ORA134" s="84"/>
      <c r="ORB134" s="84"/>
      <c r="ORC134" s="84"/>
      <c r="ORD134" s="84"/>
      <c r="ORE134" s="84"/>
      <c r="ORF134" s="84"/>
      <c r="ORG134" s="84"/>
      <c r="ORH134" s="84"/>
      <c r="ORI134" s="84"/>
      <c r="ORJ134" s="84"/>
      <c r="ORK134" s="84"/>
      <c r="ORL134" s="84"/>
      <c r="ORM134" s="84"/>
      <c r="ORN134" s="84"/>
      <c r="ORO134" s="84"/>
      <c r="ORP134" s="84"/>
      <c r="ORQ134" s="84"/>
      <c r="ORR134" s="84"/>
      <c r="ORS134" s="84"/>
      <c r="ORT134" s="84"/>
      <c r="ORU134" s="84"/>
      <c r="ORV134" s="84"/>
      <c r="ORW134" s="84"/>
      <c r="ORX134" s="84"/>
      <c r="ORY134" s="84"/>
      <c r="ORZ134" s="84"/>
      <c r="OSA134" s="84"/>
      <c r="OSB134" s="84"/>
      <c r="OSC134" s="84"/>
      <c r="OSD134" s="84"/>
      <c r="OSE134" s="84"/>
      <c r="OSF134" s="84"/>
      <c r="OSG134" s="84"/>
      <c r="OSH134" s="84"/>
      <c r="OSI134" s="84"/>
      <c r="OSJ134" s="84"/>
      <c r="OSK134" s="84"/>
      <c r="OSL134" s="84"/>
      <c r="OSM134" s="84"/>
      <c r="OSN134" s="84"/>
      <c r="OSO134" s="84"/>
      <c r="OSP134" s="84"/>
      <c r="OSQ134" s="84"/>
      <c r="OSR134" s="84"/>
      <c r="OSS134" s="84"/>
      <c r="OST134" s="84"/>
      <c r="OSU134" s="84"/>
      <c r="OSV134" s="84"/>
      <c r="OSW134" s="84"/>
      <c r="OSX134" s="84"/>
      <c r="OSY134" s="84"/>
      <c r="OSZ134" s="84"/>
      <c r="OTA134" s="84"/>
      <c r="OTB134" s="84"/>
      <c r="OTC134" s="84"/>
      <c r="OTD134" s="84"/>
      <c r="OTE134" s="84"/>
      <c r="OTF134" s="84"/>
      <c r="OTG134" s="84"/>
      <c r="OTH134" s="84"/>
      <c r="OTI134" s="84"/>
      <c r="OTJ134" s="84"/>
      <c r="OTK134" s="84"/>
      <c r="OTL134" s="84"/>
      <c r="OTM134" s="84"/>
      <c r="OTN134" s="84"/>
      <c r="OTO134" s="84"/>
      <c r="OTP134" s="84"/>
      <c r="OTQ134" s="84"/>
      <c r="OTR134" s="84"/>
      <c r="OTS134" s="84"/>
      <c r="OTT134" s="84"/>
      <c r="OTU134" s="84"/>
      <c r="OTV134" s="84"/>
      <c r="OTW134" s="84"/>
      <c r="OTX134" s="84"/>
      <c r="OTY134" s="84"/>
      <c r="OTZ134" s="84"/>
      <c r="OUA134" s="84"/>
      <c r="OUB134" s="84"/>
      <c r="OUC134" s="84"/>
      <c r="OUD134" s="84"/>
      <c r="OUE134" s="84"/>
      <c r="OUF134" s="84"/>
      <c r="OUG134" s="84"/>
      <c r="OUH134" s="84"/>
      <c r="OUI134" s="84"/>
      <c r="OUJ134" s="84"/>
      <c r="OUK134" s="84"/>
      <c r="OUL134" s="84"/>
      <c r="OUM134" s="84"/>
      <c r="OUN134" s="84"/>
      <c r="OUO134" s="84"/>
      <c r="OUP134" s="84"/>
      <c r="OUQ134" s="84"/>
      <c r="OUR134" s="84"/>
      <c r="OUS134" s="84"/>
      <c r="OUT134" s="84"/>
      <c r="OUU134" s="84"/>
      <c r="OUV134" s="84"/>
      <c r="OUW134" s="84"/>
      <c r="OUX134" s="84"/>
      <c r="OUY134" s="84"/>
      <c r="OUZ134" s="84"/>
      <c r="OVA134" s="84"/>
      <c r="OVB134" s="84"/>
      <c r="OVC134" s="84"/>
      <c r="OVD134" s="84"/>
      <c r="OVE134" s="84"/>
      <c r="OVF134" s="84"/>
      <c r="OVG134" s="84"/>
      <c r="OVH134" s="84"/>
      <c r="OVI134" s="84"/>
      <c r="OVJ134" s="84"/>
      <c r="OVK134" s="84"/>
      <c r="OVL134" s="84"/>
      <c r="OVM134" s="84"/>
      <c r="OVN134" s="84"/>
      <c r="OVO134" s="84"/>
      <c r="OVP134" s="84"/>
      <c r="OVQ134" s="84"/>
      <c r="OVR134" s="84"/>
      <c r="OVS134" s="84"/>
      <c r="OVT134" s="84"/>
      <c r="OVU134" s="84"/>
      <c r="OVV134" s="84"/>
      <c r="OVW134" s="84"/>
      <c r="OVX134" s="84"/>
      <c r="OVY134" s="84"/>
      <c r="OVZ134" s="84"/>
      <c r="OWA134" s="84"/>
      <c r="OWB134" s="84"/>
      <c r="OWC134" s="84"/>
      <c r="OWD134" s="84"/>
      <c r="OWE134" s="84"/>
      <c r="OWF134" s="84"/>
      <c r="OWG134" s="84"/>
      <c r="OWH134" s="84"/>
      <c r="OWI134" s="84"/>
      <c r="OWJ134" s="84"/>
      <c r="OWK134" s="84"/>
      <c r="OWL134" s="84"/>
      <c r="OWM134" s="84"/>
      <c r="OWN134" s="84"/>
      <c r="OWO134" s="84"/>
      <c r="OWP134" s="84"/>
      <c r="OWQ134" s="84"/>
      <c r="OWR134" s="84"/>
      <c r="OWS134" s="84"/>
      <c r="OWT134" s="84"/>
      <c r="OWU134" s="84"/>
      <c r="OWV134" s="84"/>
      <c r="OWW134" s="84"/>
      <c r="OWX134" s="84"/>
      <c r="OWY134" s="84"/>
      <c r="OWZ134" s="84"/>
      <c r="OXA134" s="84"/>
      <c r="OXB134" s="84"/>
      <c r="OXC134" s="84"/>
      <c r="OXD134" s="84"/>
      <c r="OXE134" s="84"/>
      <c r="OXF134" s="84"/>
      <c r="OXG134" s="84"/>
      <c r="OXH134" s="84"/>
      <c r="OXI134" s="84"/>
      <c r="OXJ134" s="84"/>
      <c r="OXK134" s="84"/>
      <c r="OXL134" s="84"/>
      <c r="OXM134" s="84"/>
      <c r="OXN134" s="84"/>
      <c r="OXO134" s="84"/>
      <c r="OXP134" s="84"/>
      <c r="OXQ134" s="84"/>
      <c r="OXR134" s="84"/>
      <c r="OXS134" s="84"/>
      <c r="OXT134" s="84"/>
      <c r="OXU134" s="84"/>
      <c r="OXV134" s="84"/>
      <c r="OXW134" s="84"/>
      <c r="OXX134" s="84"/>
      <c r="OXY134" s="84"/>
      <c r="OXZ134" s="84"/>
      <c r="OYA134" s="84"/>
      <c r="OYB134" s="84"/>
      <c r="OYC134" s="84"/>
      <c r="OYD134" s="84"/>
      <c r="OYE134" s="84"/>
      <c r="OYF134" s="84"/>
      <c r="OYG134" s="84"/>
      <c r="OYH134" s="84"/>
      <c r="OYI134" s="84"/>
      <c r="OYJ134" s="84"/>
      <c r="OYK134" s="84"/>
      <c r="OYL134" s="84"/>
      <c r="OYM134" s="84"/>
      <c r="OYN134" s="84"/>
      <c r="OYO134" s="84"/>
      <c r="OYP134" s="84"/>
      <c r="OYQ134" s="84"/>
      <c r="OYR134" s="84"/>
      <c r="OYS134" s="84"/>
      <c r="OYT134" s="84"/>
      <c r="OYU134" s="84"/>
      <c r="OYV134" s="84"/>
      <c r="OYW134" s="84"/>
      <c r="OYX134" s="84"/>
      <c r="OYY134" s="84"/>
      <c r="OYZ134" s="84"/>
      <c r="OZA134" s="84"/>
      <c r="OZB134" s="84"/>
      <c r="OZC134" s="84"/>
      <c r="OZD134" s="84"/>
      <c r="OZE134" s="84"/>
      <c r="OZF134" s="84"/>
      <c r="OZG134" s="84"/>
      <c r="OZH134" s="84"/>
      <c r="OZI134" s="84"/>
      <c r="OZJ134" s="84"/>
      <c r="OZK134" s="84"/>
      <c r="OZL134" s="84"/>
      <c r="OZM134" s="84"/>
      <c r="OZN134" s="84"/>
      <c r="OZO134" s="84"/>
      <c r="OZP134" s="84"/>
      <c r="OZQ134" s="84"/>
      <c r="OZR134" s="84"/>
      <c r="OZS134" s="84"/>
      <c r="OZT134" s="84"/>
      <c r="OZU134" s="84"/>
      <c r="OZV134" s="84"/>
      <c r="OZW134" s="84"/>
      <c r="OZX134" s="84"/>
      <c r="OZY134" s="84"/>
      <c r="OZZ134" s="84"/>
      <c r="PAA134" s="84"/>
      <c r="PAB134" s="84"/>
      <c r="PAC134" s="84"/>
      <c r="PAD134" s="84"/>
      <c r="PAE134" s="84"/>
      <c r="PAF134" s="84"/>
      <c r="PAG134" s="84"/>
      <c r="PAH134" s="84"/>
      <c r="PAI134" s="84"/>
      <c r="PAJ134" s="84"/>
      <c r="PAK134" s="84"/>
      <c r="PAL134" s="84"/>
      <c r="PAM134" s="84"/>
      <c r="PAN134" s="84"/>
      <c r="PAO134" s="84"/>
      <c r="PAP134" s="84"/>
      <c r="PAQ134" s="84"/>
      <c r="PAR134" s="84"/>
      <c r="PAS134" s="84"/>
      <c r="PAT134" s="84"/>
      <c r="PAU134" s="84"/>
      <c r="PAV134" s="84"/>
      <c r="PAW134" s="84"/>
      <c r="PAX134" s="84"/>
      <c r="PAY134" s="84"/>
      <c r="PAZ134" s="84"/>
      <c r="PBA134" s="84"/>
      <c r="PBB134" s="84"/>
      <c r="PBC134" s="84"/>
      <c r="PBD134" s="84"/>
      <c r="PBE134" s="84"/>
      <c r="PBF134" s="84"/>
      <c r="PBG134" s="84"/>
      <c r="PBH134" s="84"/>
      <c r="PBI134" s="84"/>
      <c r="PBJ134" s="84"/>
      <c r="PBK134" s="84"/>
      <c r="PBL134" s="84"/>
      <c r="PBM134" s="84"/>
      <c r="PBN134" s="84"/>
      <c r="PBO134" s="84"/>
      <c r="PBP134" s="84"/>
      <c r="PBQ134" s="84"/>
      <c r="PBR134" s="84"/>
      <c r="PBS134" s="84"/>
      <c r="PBT134" s="84"/>
      <c r="PBU134" s="84"/>
      <c r="PBV134" s="84"/>
      <c r="PBW134" s="84"/>
      <c r="PBX134" s="84"/>
      <c r="PBY134" s="84"/>
      <c r="PBZ134" s="84"/>
      <c r="PCA134" s="84"/>
      <c r="PCB134" s="84"/>
      <c r="PCC134" s="84"/>
      <c r="PCD134" s="84"/>
      <c r="PCE134" s="84"/>
      <c r="PCF134" s="84"/>
      <c r="PCG134" s="84"/>
      <c r="PCH134" s="84"/>
      <c r="PCI134" s="84"/>
      <c r="PCJ134" s="84"/>
      <c r="PCK134" s="84"/>
      <c r="PCL134" s="84"/>
      <c r="PCM134" s="84"/>
      <c r="PCN134" s="84"/>
      <c r="PCO134" s="84"/>
      <c r="PCP134" s="84"/>
      <c r="PCQ134" s="84"/>
      <c r="PCR134" s="84"/>
      <c r="PCS134" s="84"/>
      <c r="PCT134" s="84"/>
      <c r="PCU134" s="84"/>
      <c r="PCV134" s="84"/>
      <c r="PCW134" s="84"/>
      <c r="PCX134" s="84"/>
      <c r="PCY134" s="84"/>
      <c r="PCZ134" s="84"/>
      <c r="PDA134" s="84"/>
      <c r="PDB134" s="84"/>
      <c r="PDC134" s="84"/>
      <c r="PDD134" s="84"/>
      <c r="PDE134" s="84"/>
      <c r="PDF134" s="84"/>
      <c r="PDG134" s="84"/>
      <c r="PDH134" s="84"/>
      <c r="PDI134" s="84"/>
      <c r="PDJ134" s="84"/>
      <c r="PDK134" s="84"/>
      <c r="PDL134" s="84"/>
      <c r="PDM134" s="84"/>
      <c r="PDN134" s="84"/>
      <c r="PDO134" s="84"/>
      <c r="PDP134" s="84"/>
      <c r="PDQ134" s="84"/>
      <c r="PDR134" s="84"/>
      <c r="PDS134" s="84"/>
      <c r="PDT134" s="84"/>
      <c r="PDU134" s="84"/>
      <c r="PDV134" s="84"/>
      <c r="PDW134" s="84"/>
      <c r="PDX134" s="84"/>
      <c r="PDY134" s="84"/>
      <c r="PDZ134" s="84"/>
      <c r="PEA134" s="84"/>
      <c r="PEB134" s="84"/>
      <c r="PEC134" s="84"/>
      <c r="PED134" s="84"/>
      <c r="PEE134" s="84"/>
      <c r="PEF134" s="84"/>
      <c r="PEG134" s="84"/>
      <c r="PEH134" s="84"/>
      <c r="PEI134" s="84"/>
      <c r="PEJ134" s="84"/>
      <c r="PEK134" s="84"/>
      <c r="PEL134" s="84"/>
      <c r="PEM134" s="84"/>
      <c r="PEN134" s="84"/>
      <c r="PEO134" s="84"/>
      <c r="PEP134" s="84"/>
      <c r="PEQ134" s="84"/>
      <c r="PER134" s="84"/>
      <c r="PES134" s="84"/>
      <c r="PET134" s="84"/>
      <c r="PEU134" s="84"/>
      <c r="PEV134" s="84"/>
      <c r="PEW134" s="84"/>
      <c r="PEX134" s="84"/>
      <c r="PEY134" s="84"/>
      <c r="PEZ134" s="84"/>
      <c r="PFA134" s="84"/>
      <c r="PFB134" s="84"/>
      <c r="PFC134" s="84"/>
      <c r="PFD134" s="84"/>
      <c r="PFE134" s="84"/>
      <c r="PFF134" s="84"/>
      <c r="PFG134" s="84"/>
      <c r="PFH134" s="84"/>
      <c r="PFI134" s="84"/>
      <c r="PFJ134" s="84"/>
      <c r="PFK134" s="84"/>
      <c r="PFL134" s="84"/>
      <c r="PFM134" s="84"/>
      <c r="PFN134" s="84"/>
      <c r="PFO134" s="84"/>
      <c r="PFP134" s="84"/>
      <c r="PFQ134" s="84"/>
      <c r="PFR134" s="84"/>
      <c r="PFS134" s="84"/>
      <c r="PFT134" s="84"/>
      <c r="PFU134" s="84"/>
      <c r="PFV134" s="84"/>
      <c r="PFW134" s="84"/>
      <c r="PFX134" s="84"/>
      <c r="PFY134" s="84"/>
      <c r="PFZ134" s="84"/>
      <c r="PGA134" s="84"/>
      <c r="PGB134" s="84"/>
      <c r="PGC134" s="84"/>
      <c r="PGD134" s="84"/>
      <c r="PGE134" s="84"/>
      <c r="PGF134" s="84"/>
      <c r="PGG134" s="84"/>
      <c r="PGH134" s="84"/>
      <c r="PGI134" s="84"/>
      <c r="PGJ134" s="84"/>
      <c r="PGK134" s="84"/>
      <c r="PGL134" s="84"/>
      <c r="PGM134" s="84"/>
      <c r="PGN134" s="84"/>
      <c r="PGO134" s="84"/>
      <c r="PGP134" s="84"/>
      <c r="PGQ134" s="84"/>
      <c r="PGR134" s="84"/>
      <c r="PGS134" s="84"/>
      <c r="PGT134" s="84"/>
      <c r="PGU134" s="84"/>
      <c r="PGV134" s="84"/>
      <c r="PGW134" s="84"/>
      <c r="PGX134" s="84"/>
      <c r="PGY134" s="84"/>
      <c r="PGZ134" s="84"/>
      <c r="PHA134" s="84"/>
      <c r="PHB134" s="84"/>
      <c r="PHC134" s="84"/>
      <c r="PHD134" s="84"/>
      <c r="PHE134" s="84"/>
      <c r="PHF134" s="84"/>
      <c r="PHG134" s="84"/>
      <c r="PHH134" s="84"/>
      <c r="PHI134" s="84"/>
      <c r="PHJ134" s="84"/>
      <c r="PHK134" s="84"/>
      <c r="PHL134" s="84"/>
      <c r="PHM134" s="84"/>
      <c r="PHN134" s="84"/>
      <c r="PHO134" s="84"/>
      <c r="PHP134" s="84"/>
      <c r="PHQ134" s="84"/>
      <c r="PHR134" s="84"/>
      <c r="PHS134" s="84"/>
      <c r="PHT134" s="84"/>
      <c r="PHU134" s="84"/>
      <c r="PHV134" s="84"/>
      <c r="PHW134" s="84"/>
      <c r="PHX134" s="84"/>
      <c r="PHY134" s="84"/>
      <c r="PHZ134" s="84"/>
      <c r="PIA134" s="84"/>
      <c r="PIB134" s="84"/>
      <c r="PIC134" s="84"/>
      <c r="PID134" s="84"/>
      <c r="PIE134" s="84"/>
      <c r="PIF134" s="84"/>
      <c r="PIG134" s="84"/>
      <c r="PIH134" s="84"/>
      <c r="PII134" s="84"/>
      <c r="PIJ134" s="84"/>
      <c r="PIK134" s="84"/>
      <c r="PIL134" s="84"/>
      <c r="PIM134" s="84"/>
      <c r="PIN134" s="84"/>
      <c r="PIO134" s="84"/>
      <c r="PIP134" s="84"/>
      <c r="PIQ134" s="84"/>
      <c r="PIR134" s="84"/>
      <c r="PIS134" s="84"/>
      <c r="PIT134" s="84"/>
      <c r="PIU134" s="84"/>
      <c r="PIV134" s="84"/>
      <c r="PIW134" s="84"/>
      <c r="PIX134" s="84"/>
      <c r="PIY134" s="84"/>
      <c r="PIZ134" s="84"/>
      <c r="PJA134" s="84"/>
      <c r="PJB134" s="84"/>
      <c r="PJC134" s="84"/>
      <c r="PJD134" s="84"/>
      <c r="PJE134" s="84"/>
      <c r="PJF134" s="84"/>
      <c r="PJG134" s="84"/>
      <c r="PJH134" s="84"/>
      <c r="PJI134" s="84"/>
      <c r="PJJ134" s="84"/>
      <c r="PJK134" s="84"/>
      <c r="PJL134" s="84"/>
      <c r="PJM134" s="84"/>
      <c r="PJN134" s="84"/>
      <c r="PJO134" s="84"/>
      <c r="PJP134" s="84"/>
      <c r="PJQ134" s="84"/>
      <c r="PJR134" s="84"/>
      <c r="PJS134" s="84"/>
      <c r="PJT134" s="84"/>
      <c r="PJU134" s="84"/>
      <c r="PJV134" s="84"/>
      <c r="PJW134" s="84"/>
      <c r="PJX134" s="84"/>
      <c r="PJY134" s="84"/>
      <c r="PJZ134" s="84"/>
      <c r="PKA134" s="84"/>
      <c r="PKB134" s="84"/>
      <c r="PKC134" s="84"/>
      <c r="PKD134" s="84"/>
      <c r="PKE134" s="84"/>
      <c r="PKF134" s="84"/>
      <c r="PKG134" s="84"/>
      <c r="PKH134" s="84"/>
      <c r="PKI134" s="84"/>
      <c r="PKJ134" s="84"/>
      <c r="PKK134" s="84"/>
      <c r="PKL134" s="84"/>
      <c r="PKM134" s="84"/>
      <c r="PKN134" s="84"/>
      <c r="PKO134" s="84"/>
      <c r="PKP134" s="84"/>
      <c r="PKQ134" s="84"/>
      <c r="PKR134" s="84"/>
      <c r="PKS134" s="84"/>
      <c r="PKT134" s="84"/>
      <c r="PKU134" s="84"/>
      <c r="PKV134" s="84"/>
      <c r="PKW134" s="84"/>
      <c r="PKX134" s="84"/>
      <c r="PKY134" s="84"/>
      <c r="PKZ134" s="84"/>
      <c r="PLA134" s="84"/>
      <c r="PLB134" s="84"/>
      <c r="PLC134" s="84"/>
      <c r="PLD134" s="84"/>
      <c r="PLE134" s="84"/>
      <c r="PLF134" s="84"/>
      <c r="PLG134" s="84"/>
      <c r="PLH134" s="84"/>
      <c r="PLI134" s="84"/>
      <c r="PLJ134" s="84"/>
      <c r="PLK134" s="84"/>
      <c r="PLL134" s="84"/>
      <c r="PLM134" s="84"/>
      <c r="PLN134" s="84"/>
      <c r="PLO134" s="84"/>
      <c r="PLP134" s="84"/>
      <c r="PLQ134" s="84"/>
      <c r="PLR134" s="84"/>
      <c r="PLS134" s="84"/>
      <c r="PLT134" s="84"/>
      <c r="PLU134" s="84"/>
      <c r="PLV134" s="84"/>
      <c r="PLW134" s="84"/>
      <c r="PLX134" s="84"/>
      <c r="PLY134" s="84"/>
      <c r="PLZ134" s="84"/>
      <c r="PMA134" s="84"/>
      <c r="PMB134" s="84"/>
      <c r="PMC134" s="84"/>
      <c r="PMD134" s="84"/>
      <c r="PME134" s="84"/>
      <c r="PMF134" s="84"/>
      <c r="PMG134" s="84"/>
      <c r="PMH134" s="84"/>
      <c r="PMI134" s="84"/>
      <c r="PMJ134" s="84"/>
      <c r="PMK134" s="84"/>
      <c r="PML134" s="84"/>
      <c r="PMM134" s="84"/>
      <c r="PMN134" s="84"/>
      <c r="PMO134" s="84"/>
      <c r="PMP134" s="84"/>
      <c r="PMQ134" s="84"/>
      <c r="PMR134" s="84"/>
      <c r="PMS134" s="84"/>
      <c r="PMT134" s="84"/>
      <c r="PMU134" s="84"/>
      <c r="PMV134" s="84"/>
      <c r="PMW134" s="84"/>
      <c r="PMX134" s="84"/>
      <c r="PMY134" s="84"/>
      <c r="PMZ134" s="84"/>
      <c r="PNA134" s="84"/>
      <c r="PNB134" s="84"/>
      <c r="PNC134" s="84"/>
      <c r="PND134" s="84"/>
      <c r="PNE134" s="84"/>
      <c r="PNF134" s="84"/>
      <c r="PNG134" s="84"/>
      <c r="PNH134" s="84"/>
      <c r="PNI134" s="84"/>
      <c r="PNJ134" s="84"/>
      <c r="PNK134" s="84"/>
      <c r="PNL134" s="84"/>
      <c r="PNM134" s="84"/>
      <c r="PNN134" s="84"/>
      <c r="PNO134" s="84"/>
      <c r="PNP134" s="84"/>
      <c r="PNQ134" s="84"/>
      <c r="PNR134" s="84"/>
      <c r="PNS134" s="84"/>
      <c r="PNT134" s="84"/>
      <c r="PNU134" s="84"/>
      <c r="PNV134" s="84"/>
      <c r="PNW134" s="84"/>
      <c r="PNX134" s="84"/>
      <c r="PNY134" s="84"/>
      <c r="PNZ134" s="84"/>
      <c r="POA134" s="84"/>
      <c r="POB134" s="84"/>
      <c r="POC134" s="84"/>
      <c r="POD134" s="84"/>
      <c r="POE134" s="84"/>
      <c r="POF134" s="84"/>
      <c r="POG134" s="84"/>
      <c r="POH134" s="84"/>
      <c r="POI134" s="84"/>
      <c r="POJ134" s="84"/>
      <c r="POK134" s="84"/>
      <c r="POL134" s="84"/>
      <c r="POM134" s="84"/>
      <c r="PON134" s="84"/>
      <c r="POO134" s="84"/>
      <c r="POP134" s="84"/>
      <c r="POQ134" s="84"/>
      <c r="POR134" s="84"/>
      <c r="POS134" s="84"/>
      <c r="POT134" s="84"/>
      <c r="POU134" s="84"/>
      <c r="POV134" s="84"/>
      <c r="POW134" s="84"/>
      <c r="POX134" s="84"/>
      <c r="POY134" s="84"/>
      <c r="POZ134" s="84"/>
      <c r="PPA134" s="84"/>
      <c r="PPB134" s="84"/>
      <c r="PPC134" s="84"/>
      <c r="PPD134" s="84"/>
      <c r="PPE134" s="84"/>
      <c r="PPF134" s="84"/>
      <c r="PPG134" s="84"/>
      <c r="PPH134" s="84"/>
      <c r="PPI134" s="84"/>
      <c r="PPJ134" s="84"/>
      <c r="PPK134" s="84"/>
      <c r="PPL134" s="84"/>
      <c r="PPM134" s="84"/>
      <c r="PPN134" s="84"/>
      <c r="PPO134" s="84"/>
      <c r="PPP134" s="84"/>
      <c r="PPQ134" s="84"/>
      <c r="PPR134" s="84"/>
      <c r="PPS134" s="84"/>
      <c r="PPT134" s="84"/>
      <c r="PPU134" s="84"/>
      <c r="PPV134" s="84"/>
      <c r="PPW134" s="84"/>
      <c r="PPX134" s="84"/>
      <c r="PPY134" s="84"/>
      <c r="PPZ134" s="84"/>
      <c r="PQA134" s="84"/>
      <c r="PQB134" s="84"/>
      <c r="PQC134" s="84"/>
      <c r="PQD134" s="84"/>
      <c r="PQE134" s="84"/>
      <c r="PQF134" s="84"/>
      <c r="PQG134" s="84"/>
      <c r="PQH134" s="84"/>
      <c r="PQI134" s="84"/>
      <c r="PQJ134" s="84"/>
      <c r="PQK134" s="84"/>
      <c r="PQL134" s="84"/>
      <c r="PQM134" s="84"/>
      <c r="PQN134" s="84"/>
      <c r="PQO134" s="84"/>
      <c r="PQP134" s="84"/>
      <c r="PQQ134" s="84"/>
      <c r="PQR134" s="84"/>
      <c r="PQS134" s="84"/>
      <c r="PQT134" s="84"/>
      <c r="PQU134" s="84"/>
      <c r="PQV134" s="84"/>
      <c r="PQW134" s="84"/>
      <c r="PQX134" s="84"/>
      <c r="PQY134" s="84"/>
      <c r="PQZ134" s="84"/>
      <c r="PRA134" s="84"/>
      <c r="PRB134" s="84"/>
      <c r="PRC134" s="84"/>
      <c r="PRD134" s="84"/>
      <c r="PRE134" s="84"/>
      <c r="PRF134" s="84"/>
      <c r="PRG134" s="84"/>
      <c r="PRH134" s="84"/>
      <c r="PRI134" s="84"/>
      <c r="PRJ134" s="84"/>
      <c r="PRK134" s="84"/>
      <c r="PRL134" s="84"/>
      <c r="PRM134" s="84"/>
      <c r="PRN134" s="84"/>
      <c r="PRO134" s="84"/>
      <c r="PRP134" s="84"/>
      <c r="PRQ134" s="84"/>
      <c r="PRR134" s="84"/>
      <c r="PRS134" s="84"/>
      <c r="PRT134" s="84"/>
      <c r="PRU134" s="84"/>
      <c r="PRV134" s="84"/>
      <c r="PRW134" s="84"/>
      <c r="PRX134" s="84"/>
      <c r="PRY134" s="84"/>
      <c r="PRZ134" s="84"/>
      <c r="PSA134" s="84"/>
      <c r="PSB134" s="84"/>
      <c r="PSC134" s="84"/>
      <c r="PSD134" s="84"/>
      <c r="PSE134" s="84"/>
      <c r="PSF134" s="84"/>
      <c r="PSG134" s="84"/>
      <c r="PSH134" s="84"/>
      <c r="PSI134" s="84"/>
      <c r="PSJ134" s="84"/>
      <c r="PSK134" s="84"/>
      <c r="PSL134" s="84"/>
      <c r="PSM134" s="84"/>
      <c r="PSN134" s="84"/>
      <c r="PSO134" s="84"/>
      <c r="PSP134" s="84"/>
      <c r="PSQ134" s="84"/>
      <c r="PSR134" s="84"/>
      <c r="PSS134" s="84"/>
      <c r="PST134" s="84"/>
      <c r="PSU134" s="84"/>
      <c r="PSV134" s="84"/>
      <c r="PSW134" s="84"/>
      <c r="PSX134" s="84"/>
      <c r="PSY134" s="84"/>
      <c r="PSZ134" s="84"/>
      <c r="PTA134" s="84"/>
      <c r="PTB134" s="84"/>
      <c r="PTC134" s="84"/>
      <c r="PTD134" s="84"/>
      <c r="PTE134" s="84"/>
      <c r="PTF134" s="84"/>
      <c r="PTG134" s="84"/>
      <c r="PTH134" s="84"/>
      <c r="PTI134" s="84"/>
      <c r="PTJ134" s="84"/>
      <c r="PTK134" s="84"/>
      <c r="PTL134" s="84"/>
      <c r="PTM134" s="84"/>
      <c r="PTN134" s="84"/>
      <c r="PTO134" s="84"/>
      <c r="PTP134" s="84"/>
      <c r="PTQ134" s="84"/>
      <c r="PTR134" s="84"/>
      <c r="PTS134" s="84"/>
      <c r="PTT134" s="84"/>
      <c r="PTU134" s="84"/>
      <c r="PTV134" s="84"/>
      <c r="PTW134" s="84"/>
      <c r="PTX134" s="84"/>
      <c r="PTY134" s="84"/>
      <c r="PTZ134" s="84"/>
      <c r="PUA134" s="84"/>
      <c r="PUB134" s="84"/>
      <c r="PUC134" s="84"/>
      <c r="PUD134" s="84"/>
      <c r="PUE134" s="84"/>
      <c r="PUF134" s="84"/>
      <c r="PUG134" s="84"/>
      <c r="PUH134" s="84"/>
      <c r="PUI134" s="84"/>
      <c r="PUJ134" s="84"/>
      <c r="PUK134" s="84"/>
      <c r="PUL134" s="84"/>
      <c r="PUM134" s="84"/>
      <c r="PUN134" s="84"/>
      <c r="PUO134" s="84"/>
      <c r="PUP134" s="84"/>
      <c r="PUQ134" s="84"/>
      <c r="PUR134" s="84"/>
      <c r="PUS134" s="84"/>
      <c r="PUT134" s="84"/>
      <c r="PUU134" s="84"/>
      <c r="PUV134" s="84"/>
      <c r="PUW134" s="84"/>
      <c r="PUX134" s="84"/>
      <c r="PUY134" s="84"/>
      <c r="PUZ134" s="84"/>
      <c r="PVA134" s="84"/>
      <c r="PVB134" s="84"/>
      <c r="PVC134" s="84"/>
      <c r="PVD134" s="84"/>
      <c r="PVE134" s="84"/>
      <c r="PVF134" s="84"/>
      <c r="PVG134" s="84"/>
      <c r="PVH134" s="84"/>
      <c r="PVI134" s="84"/>
      <c r="PVJ134" s="84"/>
      <c r="PVK134" s="84"/>
      <c r="PVL134" s="84"/>
      <c r="PVM134" s="84"/>
      <c r="PVN134" s="84"/>
      <c r="PVO134" s="84"/>
      <c r="PVP134" s="84"/>
      <c r="PVQ134" s="84"/>
      <c r="PVR134" s="84"/>
      <c r="PVS134" s="84"/>
      <c r="PVT134" s="84"/>
      <c r="PVU134" s="84"/>
      <c r="PVV134" s="84"/>
      <c r="PVW134" s="84"/>
      <c r="PVX134" s="84"/>
      <c r="PVY134" s="84"/>
      <c r="PVZ134" s="84"/>
      <c r="PWA134" s="84"/>
      <c r="PWB134" s="84"/>
      <c r="PWC134" s="84"/>
      <c r="PWD134" s="84"/>
      <c r="PWE134" s="84"/>
      <c r="PWF134" s="84"/>
      <c r="PWG134" s="84"/>
      <c r="PWH134" s="84"/>
      <c r="PWI134" s="84"/>
      <c r="PWJ134" s="84"/>
      <c r="PWK134" s="84"/>
      <c r="PWL134" s="84"/>
      <c r="PWM134" s="84"/>
      <c r="PWN134" s="84"/>
      <c r="PWO134" s="84"/>
      <c r="PWP134" s="84"/>
      <c r="PWQ134" s="84"/>
      <c r="PWR134" s="84"/>
      <c r="PWS134" s="84"/>
      <c r="PWT134" s="84"/>
      <c r="PWU134" s="84"/>
      <c r="PWV134" s="84"/>
      <c r="PWW134" s="84"/>
      <c r="PWX134" s="84"/>
      <c r="PWY134" s="84"/>
      <c r="PWZ134" s="84"/>
      <c r="PXA134" s="84"/>
      <c r="PXB134" s="84"/>
      <c r="PXC134" s="84"/>
      <c r="PXD134" s="84"/>
      <c r="PXE134" s="84"/>
      <c r="PXF134" s="84"/>
      <c r="PXG134" s="84"/>
      <c r="PXH134" s="84"/>
      <c r="PXI134" s="84"/>
      <c r="PXJ134" s="84"/>
      <c r="PXK134" s="84"/>
      <c r="PXL134" s="84"/>
      <c r="PXM134" s="84"/>
      <c r="PXN134" s="84"/>
      <c r="PXO134" s="84"/>
      <c r="PXP134" s="84"/>
      <c r="PXQ134" s="84"/>
      <c r="PXR134" s="84"/>
      <c r="PXS134" s="84"/>
      <c r="PXT134" s="84"/>
      <c r="PXU134" s="84"/>
      <c r="PXV134" s="84"/>
      <c r="PXW134" s="84"/>
      <c r="PXX134" s="84"/>
      <c r="PXY134" s="84"/>
      <c r="PXZ134" s="84"/>
      <c r="PYA134" s="84"/>
      <c r="PYB134" s="84"/>
      <c r="PYC134" s="84"/>
      <c r="PYD134" s="84"/>
      <c r="PYE134" s="84"/>
      <c r="PYF134" s="84"/>
      <c r="PYG134" s="84"/>
      <c r="PYH134" s="84"/>
      <c r="PYI134" s="84"/>
      <c r="PYJ134" s="84"/>
      <c r="PYK134" s="84"/>
      <c r="PYL134" s="84"/>
      <c r="PYM134" s="84"/>
      <c r="PYN134" s="84"/>
      <c r="PYO134" s="84"/>
      <c r="PYP134" s="84"/>
      <c r="PYQ134" s="84"/>
      <c r="PYR134" s="84"/>
      <c r="PYS134" s="84"/>
      <c r="PYT134" s="84"/>
      <c r="PYU134" s="84"/>
      <c r="PYV134" s="84"/>
      <c r="PYW134" s="84"/>
      <c r="PYX134" s="84"/>
      <c r="PYY134" s="84"/>
      <c r="PYZ134" s="84"/>
      <c r="PZA134" s="84"/>
      <c r="PZB134" s="84"/>
      <c r="PZC134" s="84"/>
      <c r="PZD134" s="84"/>
      <c r="PZE134" s="84"/>
      <c r="PZF134" s="84"/>
      <c r="PZG134" s="84"/>
      <c r="PZH134" s="84"/>
      <c r="PZI134" s="84"/>
      <c r="PZJ134" s="84"/>
      <c r="PZK134" s="84"/>
      <c r="PZL134" s="84"/>
      <c r="PZM134" s="84"/>
      <c r="PZN134" s="84"/>
      <c r="PZO134" s="84"/>
      <c r="PZP134" s="84"/>
      <c r="PZQ134" s="84"/>
      <c r="PZR134" s="84"/>
      <c r="PZS134" s="84"/>
      <c r="PZT134" s="84"/>
      <c r="PZU134" s="84"/>
      <c r="PZV134" s="84"/>
      <c r="PZW134" s="84"/>
      <c r="PZX134" s="84"/>
      <c r="PZY134" s="84"/>
      <c r="PZZ134" s="84"/>
      <c r="QAA134" s="84"/>
      <c r="QAB134" s="84"/>
      <c r="QAC134" s="84"/>
      <c r="QAD134" s="84"/>
      <c r="QAE134" s="84"/>
      <c r="QAF134" s="84"/>
      <c r="QAG134" s="84"/>
      <c r="QAH134" s="84"/>
      <c r="QAI134" s="84"/>
      <c r="QAJ134" s="84"/>
      <c r="QAK134" s="84"/>
      <c r="QAL134" s="84"/>
      <c r="QAM134" s="84"/>
      <c r="QAN134" s="84"/>
      <c r="QAO134" s="84"/>
      <c r="QAP134" s="84"/>
      <c r="QAQ134" s="84"/>
      <c r="QAR134" s="84"/>
      <c r="QAS134" s="84"/>
      <c r="QAT134" s="84"/>
      <c r="QAU134" s="84"/>
      <c r="QAV134" s="84"/>
      <c r="QAW134" s="84"/>
      <c r="QAX134" s="84"/>
      <c r="QAY134" s="84"/>
      <c r="QAZ134" s="84"/>
      <c r="QBA134" s="84"/>
      <c r="QBB134" s="84"/>
      <c r="QBC134" s="84"/>
      <c r="QBD134" s="84"/>
      <c r="QBE134" s="84"/>
      <c r="QBF134" s="84"/>
      <c r="QBG134" s="84"/>
      <c r="QBH134" s="84"/>
      <c r="QBI134" s="84"/>
      <c r="QBJ134" s="84"/>
      <c r="QBK134" s="84"/>
      <c r="QBL134" s="84"/>
      <c r="QBM134" s="84"/>
      <c r="QBN134" s="84"/>
      <c r="QBO134" s="84"/>
      <c r="QBP134" s="84"/>
      <c r="QBQ134" s="84"/>
      <c r="QBR134" s="84"/>
      <c r="QBS134" s="84"/>
      <c r="QBT134" s="84"/>
      <c r="QBU134" s="84"/>
      <c r="QBV134" s="84"/>
      <c r="QBW134" s="84"/>
      <c r="QBX134" s="84"/>
      <c r="QBY134" s="84"/>
      <c r="QBZ134" s="84"/>
      <c r="QCA134" s="84"/>
      <c r="QCB134" s="84"/>
      <c r="QCC134" s="84"/>
      <c r="QCD134" s="84"/>
      <c r="QCE134" s="84"/>
      <c r="QCF134" s="84"/>
      <c r="QCG134" s="84"/>
      <c r="QCH134" s="84"/>
      <c r="QCI134" s="84"/>
      <c r="QCJ134" s="84"/>
      <c r="QCK134" s="84"/>
      <c r="QCL134" s="84"/>
      <c r="QCM134" s="84"/>
      <c r="QCN134" s="84"/>
      <c r="QCO134" s="84"/>
      <c r="QCP134" s="84"/>
      <c r="QCQ134" s="84"/>
      <c r="QCR134" s="84"/>
      <c r="QCS134" s="84"/>
      <c r="QCT134" s="84"/>
      <c r="QCU134" s="84"/>
      <c r="QCV134" s="84"/>
      <c r="QCW134" s="84"/>
      <c r="QCX134" s="84"/>
      <c r="QCY134" s="84"/>
      <c r="QCZ134" s="84"/>
      <c r="QDA134" s="84"/>
      <c r="QDB134" s="84"/>
      <c r="QDC134" s="84"/>
      <c r="QDD134" s="84"/>
      <c r="QDE134" s="84"/>
      <c r="QDF134" s="84"/>
      <c r="QDG134" s="84"/>
      <c r="QDH134" s="84"/>
      <c r="QDI134" s="84"/>
      <c r="QDJ134" s="84"/>
      <c r="QDK134" s="84"/>
      <c r="QDL134" s="84"/>
      <c r="QDM134" s="84"/>
      <c r="QDN134" s="84"/>
      <c r="QDO134" s="84"/>
      <c r="QDP134" s="84"/>
      <c r="QDQ134" s="84"/>
      <c r="QDR134" s="84"/>
      <c r="QDS134" s="84"/>
      <c r="QDT134" s="84"/>
      <c r="QDU134" s="84"/>
      <c r="QDV134" s="84"/>
      <c r="QDW134" s="84"/>
      <c r="QDX134" s="84"/>
      <c r="QDY134" s="84"/>
      <c r="QDZ134" s="84"/>
      <c r="QEA134" s="84"/>
      <c r="QEB134" s="84"/>
      <c r="QEC134" s="84"/>
      <c r="QED134" s="84"/>
      <c r="QEE134" s="84"/>
      <c r="QEF134" s="84"/>
      <c r="QEG134" s="84"/>
      <c r="QEH134" s="84"/>
      <c r="QEI134" s="84"/>
      <c r="QEJ134" s="84"/>
      <c r="QEK134" s="84"/>
      <c r="QEL134" s="84"/>
      <c r="QEM134" s="84"/>
      <c r="QEN134" s="84"/>
      <c r="QEO134" s="84"/>
      <c r="QEP134" s="84"/>
      <c r="QEQ134" s="84"/>
      <c r="QER134" s="84"/>
      <c r="QES134" s="84"/>
      <c r="QET134" s="84"/>
      <c r="QEU134" s="84"/>
      <c r="QEV134" s="84"/>
      <c r="QEW134" s="84"/>
      <c r="QEX134" s="84"/>
      <c r="QEY134" s="84"/>
      <c r="QEZ134" s="84"/>
      <c r="QFA134" s="84"/>
      <c r="QFB134" s="84"/>
      <c r="QFC134" s="84"/>
      <c r="QFD134" s="84"/>
      <c r="QFE134" s="84"/>
      <c r="QFF134" s="84"/>
      <c r="QFG134" s="84"/>
      <c r="QFH134" s="84"/>
      <c r="QFI134" s="84"/>
      <c r="QFJ134" s="84"/>
      <c r="QFK134" s="84"/>
      <c r="QFL134" s="84"/>
      <c r="QFM134" s="84"/>
      <c r="QFN134" s="84"/>
      <c r="QFO134" s="84"/>
      <c r="QFP134" s="84"/>
      <c r="QFQ134" s="84"/>
      <c r="QFR134" s="84"/>
      <c r="QFS134" s="84"/>
      <c r="QFT134" s="84"/>
      <c r="QFU134" s="84"/>
      <c r="QFV134" s="84"/>
      <c r="QFW134" s="84"/>
      <c r="QFX134" s="84"/>
      <c r="QFY134" s="84"/>
      <c r="QFZ134" s="84"/>
      <c r="QGA134" s="84"/>
      <c r="QGB134" s="84"/>
      <c r="QGC134" s="84"/>
      <c r="QGD134" s="84"/>
      <c r="QGE134" s="84"/>
      <c r="QGF134" s="84"/>
      <c r="QGG134" s="84"/>
      <c r="QGH134" s="84"/>
      <c r="QGI134" s="84"/>
      <c r="QGJ134" s="84"/>
      <c r="QGK134" s="84"/>
      <c r="QGL134" s="84"/>
      <c r="QGM134" s="84"/>
      <c r="QGN134" s="84"/>
      <c r="QGO134" s="84"/>
      <c r="QGP134" s="84"/>
      <c r="QGQ134" s="84"/>
      <c r="QGR134" s="84"/>
      <c r="QGS134" s="84"/>
      <c r="QGT134" s="84"/>
      <c r="QGU134" s="84"/>
      <c r="QGV134" s="84"/>
      <c r="QGW134" s="84"/>
      <c r="QGX134" s="84"/>
      <c r="QGY134" s="84"/>
      <c r="QGZ134" s="84"/>
      <c r="QHA134" s="84"/>
      <c r="QHB134" s="84"/>
      <c r="QHC134" s="84"/>
      <c r="QHD134" s="84"/>
      <c r="QHE134" s="84"/>
      <c r="QHF134" s="84"/>
      <c r="QHG134" s="84"/>
      <c r="QHH134" s="84"/>
      <c r="QHI134" s="84"/>
      <c r="QHJ134" s="84"/>
      <c r="QHK134" s="84"/>
      <c r="QHL134" s="84"/>
      <c r="QHM134" s="84"/>
      <c r="QHN134" s="84"/>
      <c r="QHO134" s="84"/>
      <c r="QHP134" s="84"/>
      <c r="QHQ134" s="84"/>
      <c r="QHR134" s="84"/>
      <c r="QHS134" s="84"/>
      <c r="QHT134" s="84"/>
      <c r="QHU134" s="84"/>
      <c r="QHV134" s="84"/>
      <c r="QHW134" s="84"/>
      <c r="QHX134" s="84"/>
      <c r="QHY134" s="84"/>
      <c r="QHZ134" s="84"/>
      <c r="QIA134" s="84"/>
      <c r="QIB134" s="84"/>
      <c r="QIC134" s="84"/>
      <c r="QID134" s="84"/>
      <c r="QIE134" s="84"/>
      <c r="QIF134" s="84"/>
      <c r="QIG134" s="84"/>
      <c r="QIH134" s="84"/>
      <c r="QII134" s="84"/>
      <c r="QIJ134" s="84"/>
      <c r="QIK134" s="84"/>
      <c r="QIL134" s="84"/>
      <c r="QIM134" s="84"/>
      <c r="QIN134" s="84"/>
      <c r="QIO134" s="84"/>
      <c r="QIP134" s="84"/>
      <c r="QIQ134" s="84"/>
      <c r="QIR134" s="84"/>
      <c r="QIS134" s="84"/>
      <c r="QIT134" s="84"/>
      <c r="QIU134" s="84"/>
      <c r="QIV134" s="84"/>
      <c r="QIW134" s="84"/>
      <c r="QIX134" s="84"/>
      <c r="QIY134" s="84"/>
      <c r="QIZ134" s="84"/>
      <c r="QJA134" s="84"/>
      <c r="QJB134" s="84"/>
      <c r="QJC134" s="84"/>
      <c r="QJD134" s="84"/>
      <c r="QJE134" s="84"/>
      <c r="QJF134" s="84"/>
      <c r="QJG134" s="84"/>
      <c r="QJH134" s="84"/>
      <c r="QJI134" s="84"/>
      <c r="QJJ134" s="84"/>
      <c r="QJK134" s="84"/>
      <c r="QJL134" s="84"/>
      <c r="QJM134" s="84"/>
      <c r="QJN134" s="84"/>
      <c r="QJO134" s="84"/>
      <c r="QJP134" s="84"/>
      <c r="QJQ134" s="84"/>
      <c r="QJR134" s="84"/>
      <c r="QJS134" s="84"/>
      <c r="QJT134" s="84"/>
      <c r="QJU134" s="84"/>
      <c r="QJV134" s="84"/>
      <c r="QJW134" s="84"/>
      <c r="QJX134" s="84"/>
      <c r="QJY134" s="84"/>
      <c r="QJZ134" s="84"/>
      <c r="QKA134" s="84"/>
      <c r="QKB134" s="84"/>
      <c r="QKC134" s="84"/>
      <c r="QKD134" s="84"/>
      <c r="QKE134" s="84"/>
      <c r="QKF134" s="84"/>
      <c r="QKG134" s="84"/>
      <c r="QKH134" s="84"/>
      <c r="QKI134" s="84"/>
      <c r="QKJ134" s="84"/>
      <c r="QKK134" s="84"/>
      <c r="QKL134" s="84"/>
      <c r="QKM134" s="84"/>
      <c r="QKN134" s="84"/>
      <c r="QKO134" s="84"/>
      <c r="QKP134" s="84"/>
      <c r="QKQ134" s="84"/>
      <c r="QKR134" s="84"/>
      <c r="QKS134" s="84"/>
      <c r="QKT134" s="84"/>
      <c r="QKU134" s="84"/>
      <c r="QKV134" s="84"/>
      <c r="QKW134" s="84"/>
      <c r="QKX134" s="84"/>
      <c r="QKY134" s="84"/>
      <c r="QKZ134" s="84"/>
      <c r="QLA134" s="84"/>
      <c r="QLB134" s="84"/>
      <c r="QLC134" s="84"/>
      <c r="QLD134" s="84"/>
      <c r="QLE134" s="84"/>
      <c r="QLF134" s="84"/>
      <c r="QLG134" s="84"/>
      <c r="QLH134" s="84"/>
      <c r="QLI134" s="84"/>
      <c r="QLJ134" s="84"/>
      <c r="QLK134" s="84"/>
      <c r="QLL134" s="84"/>
      <c r="QLM134" s="84"/>
      <c r="QLN134" s="84"/>
      <c r="QLO134" s="84"/>
      <c r="QLP134" s="84"/>
      <c r="QLQ134" s="84"/>
      <c r="QLR134" s="84"/>
      <c r="QLS134" s="84"/>
      <c r="QLT134" s="84"/>
      <c r="QLU134" s="84"/>
      <c r="QLV134" s="84"/>
      <c r="QLW134" s="84"/>
      <c r="QLX134" s="84"/>
      <c r="QLY134" s="84"/>
      <c r="QLZ134" s="84"/>
      <c r="QMA134" s="84"/>
      <c r="QMB134" s="84"/>
      <c r="QMC134" s="84"/>
      <c r="QMD134" s="84"/>
      <c r="QME134" s="84"/>
      <c r="QMF134" s="84"/>
      <c r="QMG134" s="84"/>
      <c r="QMH134" s="84"/>
      <c r="QMI134" s="84"/>
      <c r="QMJ134" s="84"/>
      <c r="QMK134" s="84"/>
      <c r="QML134" s="84"/>
      <c r="QMM134" s="84"/>
      <c r="QMN134" s="84"/>
      <c r="QMO134" s="84"/>
      <c r="QMP134" s="84"/>
      <c r="QMQ134" s="84"/>
      <c r="QMR134" s="84"/>
      <c r="QMS134" s="84"/>
      <c r="QMT134" s="84"/>
      <c r="QMU134" s="84"/>
      <c r="QMV134" s="84"/>
      <c r="QMW134" s="84"/>
      <c r="QMX134" s="84"/>
      <c r="QMY134" s="84"/>
      <c r="QMZ134" s="84"/>
      <c r="QNA134" s="84"/>
      <c r="QNB134" s="84"/>
      <c r="QNC134" s="84"/>
      <c r="QND134" s="84"/>
      <c r="QNE134" s="84"/>
      <c r="QNF134" s="84"/>
      <c r="QNG134" s="84"/>
      <c r="QNH134" s="84"/>
      <c r="QNI134" s="84"/>
      <c r="QNJ134" s="84"/>
      <c r="QNK134" s="84"/>
      <c r="QNL134" s="84"/>
      <c r="QNM134" s="84"/>
      <c r="QNN134" s="84"/>
      <c r="QNO134" s="84"/>
      <c r="QNP134" s="84"/>
      <c r="QNQ134" s="84"/>
      <c r="QNR134" s="84"/>
      <c r="QNS134" s="84"/>
      <c r="QNT134" s="84"/>
      <c r="QNU134" s="84"/>
      <c r="QNV134" s="84"/>
      <c r="QNW134" s="84"/>
      <c r="QNX134" s="84"/>
      <c r="QNY134" s="84"/>
      <c r="QNZ134" s="84"/>
      <c r="QOA134" s="84"/>
      <c r="QOB134" s="84"/>
      <c r="QOC134" s="84"/>
      <c r="QOD134" s="84"/>
      <c r="QOE134" s="84"/>
      <c r="QOF134" s="84"/>
      <c r="QOG134" s="84"/>
      <c r="QOH134" s="84"/>
      <c r="QOI134" s="84"/>
      <c r="QOJ134" s="84"/>
      <c r="QOK134" s="84"/>
      <c r="QOL134" s="84"/>
      <c r="QOM134" s="84"/>
      <c r="QON134" s="84"/>
      <c r="QOO134" s="84"/>
      <c r="QOP134" s="84"/>
      <c r="QOQ134" s="84"/>
      <c r="QOR134" s="84"/>
      <c r="QOS134" s="84"/>
      <c r="QOT134" s="84"/>
      <c r="QOU134" s="84"/>
      <c r="QOV134" s="84"/>
      <c r="QOW134" s="84"/>
      <c r="QOX134" s="84"/>
      <c r="QOY134" s="84"/>
      <c r="QOZ134" s="84"/>
      <c r="QPA134" s="84"/>
      <c r="QPB134" s="84"/>
      <c r="QPC134" s="84"/>
      <c r="QPD134" s="84"/>
      <c r="QPE134" s="84"/>
      <c r="QPF134" s="84"/>
      <c r="QPG134" s="84"/>
      <c r="QPH134" s="84"/>
      <c r="QPI134" s="84"/>
      <c r="QPJ134" s="84"/>
      <c r="QPK134" s="84"/>
      <c r="QPL134" s="84"/>
      <c r="QPM134" s="84"/>
      <c r="QPN134" s="84"/>
      <c r="QPO134" s="84"/>
      <c r="QPP134" s="84"/>
      <c r="QPQ134" s="84"/>
      <c r="QPR134" s="84"/>
      <c r="QPS134" s="84"/>
      <c r="QPT134" s="84"/>
      <c r="QPU134" s="84"/>
      <c r="QPV134" s="84"/>
      <c r="QPW134" s="84"/>
      <c r="QPX134" s="84"/>
      <c r="QPY134" s="84"/>
      <c r="QPZ134" s="84"/>
      <c r="QQA134" s="84"/>
      <c r="QQB134" s="84"/>
      <c r="QQC134" s="84"/>
      <c r="QQD134" s="84"/>
      <c r="QQE134" s="84"/>
      <c r="QQF134" s="84"/>
      <c r="QQG134" s="84"/>
      <c r="QQH134" s="84"/>
      <c r="QQI134" s="84"/>
      <c r="QQJ134" s="84"/>
      <c r="QQK134" s="84"/>
      <c r="QQL134" s="84"/>
      <c r="QQM134" s="84"/>
      <c r="QQN134" s="84"/>
      <c r="QQO134" s="84"/>
      <c r="QQP134" s="84"/>
      <c r="QQQ134" s="84"/>
      <c r="QQR134" s="84"/>
      <c r="QQS134" s="84"/>
      <c r="QQT134" s="84"/>
      <c r="QQU134" s="84"/>
      <c r="QQV134" s="84"/>
      <c r="QQW134" s="84"/>
      <c r="QQX134" s="84"/>
      <c r="QQY134" s="84"/>
      <c r="QQZ134" s="84"/>
      <c r="QRA134" s="84"/>
      <c r="QRB134" s="84"/>
      <c r="QRC134" s="84"/>
      <c r="QRD134" s="84"/>
      <c r="QRE134" s="84"/>
      <c r="QRF134" s="84"/>
      <c r="QRG134" s="84"/>
      <c r="QRH134" s="84"/>
      <c r="QRI134" s="84"/>
      <c r="QRJ134" s="84"/>
      <c r="QRK134" s="84"/>
      <c r="QRL134" s="84"/>
      <c r="QRM134" s="84"/>
      <c r="QRN134" s="84"/>
      <c r="QRO134" s="84"/>
      <c r="QRP134" s="84"/>
      <c r="QRQ134" s="84"/>
      <c r="QRR134" s="84"/>
      <c r="QRS134" s="84"/>
      <c r="QRT134" s="84"/>
      <c r="QRU134" s="84"/>
      <c r="QRV134" s="84"/>
      <c r="QRW134" s="84"/>
      <c r="QRX134" s="84"/>
      <c r="QRY134" s="84"/>
      <c r="QRZ134" s="84"/>
      <c r="QSA134" s="84"/>
      <c r="QSB134" s="84"/>
      <c r="QSC134" s="84"/>
      <c r="QSD134" s="84"/>
      <c r="QSE134" s="84"/>
      <c r="QSF134" s="84"/>
      <c r="QSG134" s="84"/>
      <c r="QSH134" s="84"/>
      <c r="QSI134" s="84"/>
      <c r="QSJ134" s="84"/>
      <c r="QSK134" s="84"/>
      <c r="QSL134" s="84"/>
      <c r="QSM134" s="84"/>
      <c r="QSN134" s="84"/>
      <c r="QSO134" s="84"/>
      <c r="QSP134" s="84"/>
      <c r="QSQ134" s="84"/>
      <c r="QSR134" s="84"/>
      <c r="QSS134" s="84"/>
      <c r="QST134" s="84"/>
      <c r="QSU134" s="84"/>
      <c r="QSV134" s="84"/>
      <c r="QSW134" s="84"/>
      <c r="QSX134" s="84"/>
      <c r="QSY134" s="84"/>
      <c r="QSZ134" s="84"/>
      <c r="QTA134" s="84"/>
      <c r="QTB134" s="84"/>
      <c r="QTC134" s="84"/>
      <c r="QTD134" s="84"/>
      <c r="QTE134" s="84"/>
      <c r="QTF134" s="84"/>
      <c r="QTG134" s="84"/>
      <c r="QTH134" s="84"/>
      <c r="QTI134" s="84"/>
      <c r="QTJ134" s="84"/>
      <c r="QTK134" s="84"/>
      <c r="QTL134" s="84"/>
      <c r="QTM134" s="84"/>
      <c r="QTN134" s="84"/>
      <c r="QTO134" s="84"/>
      <c r="QTP134" s="84"/>
      <c r="QTQ134" s="84"/>
      <c r="QTR134" s="84"/>
      <c r="QTS134" s="84"/>
      <c r="QTT134" s="84"/>
      <c r="QTU134" s="84"/>
      <c r="QTV134" s="84"/>
      <c r="QTW134" s="84"/>
      <c r="QTX134" s="84"/>
      <c r="QTY134" s="84"/>
      <c r="QTZ134" s="84"/>
      <c r="QUA134" s="84"/>
      <c r="QUB134" s="84"/>
      <c r="QUC134" s="84"/>
      <c r="QUD134" s="84"/>
      <c r="QUE134" s="84"/>
      <c r="QUF134" s="84"/>
      <c r="QUG134" s="84"/>
      <c r="QUH134" s="84"/>
      <c r="QUI134" s="84"/>
      <c r="QUJ134" s="84"/>
      <c r="QUK134" s="84"/>
      <c r="QUL134" s="84"/>
      <c r="QUM134" s="84"/>
      <c r="QUN134" s="84"/>
      <c r="QUO134" s="84"/>
      <c r="QUP134" s="84"/>
      <c r="QUQ134" s="84"/>
      <c r="QUR134" s="84"/>
      <c r="QUS134" s="84"/>
      <c r="QUT134" s="84"/>
      <c r="QUU134" s="84"/>
      <c r="QUV134" s="84"/>
      <c r="QUW134" s="84"/>
      <c r="QUX134" s="84"/>
      <c r="QUY134" s="84"/>
      <c r="QUZ134" s="84"/>
      <c r="QVA134" s="84"/>
      <c r="QVB134" s="84"/>
      <c r="QVC134" s="84"/>
      <c r="QVD134" s="84"/>
      <c r="QVE134" s="84"/>
      <c r="QVF134" s="84"/>
      <c r="QVG134" s="84"/>
      <c r="QVH134" s="84"/>
      <c r="QVI134" s="84"/>
      <c r="QVJ134" s="84"/>
      <c r="QVK134" s="84"/>
      <c r="QVL134" s="84"/>
      <c r="QVM134" s="84"/>
      <c r="QVN134" s="84"/>
      <c r="QVO134" s="84"/>
      <c r="QVP134" s="84"/>
      <c r="QVQ134" s="84"/>
      <c r="QVR134" s="84"/>
      <c r="QVS134" s="84"/>
      <c r="QVT134" s="84"/>
      <c r="QVU134" s="84"/>
      <c r="QVV134" s="84"/>
      <c r="QVW134" s="84"/>
      <c r="QVX134" s="84"/>
      <c r="QVY134" s="84"/>
      <c r="QVZ134" s="84"/>
      <c r="QWA134" s="84"/>
      <c r="QWB134" s="84"/>
      <c r="QWC134" s="84"/>
      <c r="QWD134" s="84"/>
      <c r="QWE134" s="84"/>
      <c r="QWF134" s="84"/>
      <c r="QWG134" s="84"/>
      <c r="QWH134" s="84"/>
      <c r="QWI134" s="84"/>
      <c r="QWJ134" s="84"/>
      <c r="QWK134" s="84"/>
      <c r="QWL134" s="84"/>
      <c r="QWM134" s="84"/>
      <c r="QWN134" s="84"/>
      <c r="QWO134" s="84"/>
      <c r="QWP134" s="84"/>
      <c r="QWQ134" s="84"/>
      <c r="QWR134" s="84"/>
      <c r="QWS134" s="84"/>
      <c r="QWT134" s="84"/>
      <c r="QWU134" s="84"/>
      <c r="QWV134" s="84"/>
      <c r="QWW134" s="84"/>
      <c r="QWX134" s="84"/>
      <c r="QWY134" s="84"/>
      <c r="QWZ134" s="84"/>
      <c r="QXA134" s="84"/>
      <c r="QXB134" s="84"/>
      <c r="QXC134" s="84"/>
      <c r="QXD134" s="84"/>
      <c r="QXE134" s="84"/>
      <c r="QXF134" s="84"/>
      <c r="QXG134" s="84"/>
      <c r="QXH134" s="84"/>
      <c r="QXI134" s="84"/>
      <c r="QXJ134" s="84"/>
      <c r="QXK134" s="84"/>
      <c r="QXL134" s="84"/>
      <c r="QXM134" s="84"/>
      <c r="QXN134" s="84"/>
      <c r="QXO134" s="84"/>
      <c r="QXP134" s="84"/>
      <c r="QXQ134" s="84"/>
      <c r="QXR134" s="84"/>
      <c r="QXS134" s="84"/>
      <c r="QXT134" s="84"/>
      <c r="QXU134" s="84"/>
      <c r="QXV134" s="84"/>
      <c r="QXW134" s="84"/>
      <c r="QXX134" s="84"/>
      <c r="QXY134" s="84"/>
      <c r="QXZ134" s="84"/>
      <c r="QYA134" s="84"/>
      <c r="QYB134" s="84"/>
      <c r="QYC134" s="84"/>
      <c r="QYD134" s="84"/>
      <c r="QYE134" s="84"/>
      <c r="QYF134" s="84"/>
      <c r="QYG134" s="84"/>
      <c r="QYH134" s="84"/>
      <c r="QYI134" s="84"/>
      <c r="QYJ134" s="84"/>
      <c r="QYK134" s="84"/>
      <c r="QYL134" s="84"/>
      <c r="QYM134" s="84"/>
      <c r="QYN134" s="84"/>
      <c r="QYO134" s="84"/>
      <c r="QYP134" s="84"/>
      <c r="QYQ134" s="84"/>
      <c r="QYR134" s="84"/>
      <c r="QYS134" s="84"/>
      <c r="QYT134" s="84"/>
      <c r="QYU134" s="84"/>
      <c r="QYV134" s="84"/>
      <c r="QYW134" s="84"/>
      <c r="QYX134" s="84"/>
      <c r="QYY134" s="84"/>
      <c r="QYZ134" s="84"/>
      <c r="QZA134" s="84"/>
      <c r="QZB134" s="84"/>
      <c r="QZC134" s="84"/>
      <c r="QZD134" s="84"/>
      <c r="QZE134" s="84"/>
      <c r="QZF134" s="84"/>
      <c r="QZG134" s="84"/>
      <c r="QZH134" s="84"/>
      <c r="QZI134" s="84"/>
      <c r="QZJ134" s="84"/>
      <c r="QZK134" s="84"/>
      <c r="QZL134" s="84"/>
      <c r="QZM134" s="84"/>
      <c r="QZN134" s="84"/>
      <c r="QZO134" s="84"/>
      <c r="QZP134" s="84"/>
      <c r="QZQ134" s="84"/>
      <c r="QZR134" s="84"/>
      <c r="QZS134" s="84"/>
      <c r="QZT134" s="84"/>
      <c r="QZU134" s="84"/>
      <c r="QZV134" s="84"/>
      <c r="QZW134" s="84"/>
      <c r="QZX134" s="84"/>
      <c r="QZY134" s="84"/>
      <c r="QZZ134" s="84"/>
      <c r="RAA134" s="84"/>
      <c r="RAB134" s="84"/>
      <c r="RAC134" s="84"/>
      <c r="RAD134" s="84"/>
      <c r="RAE134" s="84"/>
      <c r="RAF134" s="84"/>
      <c r="RAG134" s="84"/>
      <c r="RAH134" s="84"/>
      <c r="RAI134" s="84"/>
      <c r="RAJ134" s="84"/>
      <c r="RAK134" s="84"/>
      <c r="RAL134" s="84"/>
      <c r="RAM134" s="84"/>
      <c r="RAN134" s="84"/>
      <c r="RAO134" s="84"/>
      <c r="RAP134" s="84"/>
      <c r="RAQ134" s="84"/>
      <c r="RAR134" s="84"/>
      <c r="RAS134" s="84"/>
      <c r="RAT134" s="84"/>
      <c r="RAU134" s="84"/>
      <c r="RAV134" s="84"/>
      <c r="RAW134" s="84"/>
      <c r="RAX134" s="84"/>
      <c r="RAY134" s="84"/>
      <c r="RAZ134" s="84"/>
      <c r="RBA134" s="84"/>
      <c r="RBB134" s="84"/>
      <c r="RBC134" s="84"/>
      <c r="RBD134" s="84"/>
      <c r="RBE134" s="84"/>
      <c r="RBF134" s="84"/>
      <c r="RBG134" s="84"/>
      <c r="RBH134" s="84"/>
      <c r="RBI134" s="84"/>
      <c r="RBJ134" s="84"/>
      <c r="RBK134" s="84"/>
      <c r="RBL134" s="84"/>
      <c r="RBM134" s="84"/>
      <c r="RBN134" s="84"/>
      <c r="RBO134" s="84"/>
      <c r="RBP134" s="84"/>
      <c r="RBQ134" s="84"/>
      <c r="RBR134" s="84"/>
      <c r="RBS134" s="84"/>
      <c r="RBT134" s="84"/>
      <c r="RBU134" s="84"/>
      <c r="RBV134" s="84"/>
      <c r="RBW134" s="84"/>
      <c r="RBX134" s="84"/>
      <c r="RBY134" s="84"/>
      <c r="RBZ134" s="84"/>
      <c r="RCA134" s="84"/>
      <c r="RCB134" s="84"/>
      <c r="RCC134" s="84"/>
      <c r="RCD134" s="84"/>
      <c r="RCE134" s="84"/>
      <c r="RCF134" s="84"/>
      <c r="RCG134" s="84"/>
      <c r="RCH134" s="84"/>
      <c r="RCI134" s="84"/>
      <c r="RCJ134" s="84"/>
      <c r="RCK134" s="84"/>
      <c r="RCL134" s="84"/>
      <c r="RCM134" s="84"/>
      <c r="RCN134" s="84"/>
      <c r="RCO134" s="84"/>
      <c r="RCP134" s="84"/>
      <c r="RCQ134" s="84"/>
      <c r="RCR134" s="84"/>
      <c r="RCS134" s="84"/>
      <c r="RCT134" s="84"/>
      <c r="RCU134" s="84"/>
      <c r="RCV134" s="84"/>
      <c r="RCW134" s="84"/>
      <c r="RCX134" s="84"/>
      <c r="RCY134" s="84"/>
      <c r="RCZ134" s="84"/>
      <c r="RDA134" s="84"/>
      <c r="RDB134" s="84"/>
      <c r="RDC134" s="84"/>
      <c r="RDD134" s="84"/>
      <c r="RDE134" s="84"/>
      <c r="RDF134" s="84"/>
      <c r="RDG134" s="84"/>
      <c r="RDH134" s="84"/>
      <c r="RDI134" s="84"/>
      <c r="RDJ134" s="84"/>
      <c r="RDK134" s="84"/>
      <c r="RDL134" s="84"/>
      <c r="RDM134" s="84"/>
      <c r="RDN134" s="84"/>
      <c r="RDO134" s="84"/>
      <c r="RDP134" s="84"/>
      <c r="RDQ134" s="84"/>
      <c r="RDR134" s="84"/>
      <c r="RDS134" s="84"/>
      <c r="RDT134" s="84"/>
      <c r="RDU134" s="84"/>
      <c r="RDV134" s="84"/>
      <c r="RDW134" s="84"/>
      <c r="RDX134" s="84"/>
      <c r="RDY134" s="84"/>
      <c r="RDZ134" s="84"/>
      <c r="REA134" s="84"/>
      <c r="REB134" s="84"/>
      <c r="REC134" s="84"/>
      <c r="RED134" s="84"/>
      <c r="REE134" s="84"/>
      <c r="REF134" s="84"/>
      <c r="REG134" s="84"/>
      <c r="REH134" s="84"/>
      <c r="REI134" s="84"/>
      <c r="REJ134" s="84"/>
      <c r="REK134" s="84"/>
      <c r="REL134" s="84"/>
      <c r="REM134" s="84"/>
      <c r="REN134" s="84"/>
      <c r="REO134" s="84"/>
      <c r="REP134" s="84"/>
      <c r="REQ134" s="84"/>
      <c r="RER134" s="84"/>
      <c r="RES134" s="84"/>
      <c r="RET134" s="84"/>
      <c r="REU134" s="84"/>
      <c r="REV134" s="84"/>
      <c r="REW134" s="84"/>
      <c r="REX134" s="84"/>
      <c r="REY134" s="84"/>
      <c r="REZ134" s="84"/>
      <c r="RFA134" s="84"/>
      <c r="RFB134" s="84"/>
      <c r="RFC134" s="84"/>
      <c r="RFD134" s="84"/>
      <c r="RFE134" s="84"/>
      <c r="RFF134" s="84"/>
      <c r="RFG134" s="84"/>
      <c r="RFH134" s="84"/>
      <c r="RFI134" s="84"/>
      <c r="RFJ134" s="84"/>
      <c r="RFK134" s="84"/>
      <c r="RFL134" s="84"/>
      <c r="RFM134" s="84"/>
      <c r="RFN134" s="84"/>
      <c r="RFO134" s="84"/>
      <c r="RFP134" s="84"/>
      <c r="RFQ134" s="84"/>
      <c r="RFR134" s="84"/>
      <c r="RFS134" s="84"/>
      <c r="RFT134" s="84"/>
      <c r="RFU134" s="84"/>
      <c r="RFV134" s="84"/>
      <c r="RFW134" s="84"/>
      <c r="RFX134" s="84"/>
      <c r="RFY134" s="84"/>
      <c r="RFZ134" s="84"/>
      <c r="RGA134" s="84"/>
      <c r="RGB134" s="84"/>
      <c r="RGC134" s="84"/>
      <c r="RGD134" s="84"/>
      <c r="RGE134" s="84"/>
      <c r="RGF134" s="84"/>
      <c r="RGG134" s="84"/>
      <c r="RGH134" s="84"/>
      <c r="RGI134" s="84"/>
      <c r="RGJ134" s="84"/>
      <c r="RGK134" s="84"/>
      <c r="RGL134" s="84"/>
      <c r="RGM134" s="84"/>
      <c r="RGN134" s="84"/>
      <c r="RGO134" s="84"/>
      <c r="RGP134" s="84"/>
      <c r="RGQ134" s="84"/>
      <c r="RGR134" s="84"/>
      <c r="RGS134" s="84"/>
      <c r="RGT134" s="84"/>
      <c r="RGU134" s="84"/>
      <c r="RGV134" s="84"/>
      <c r="RGW134" s="84"/>
      <c r="RGX134" s="84"/>
      <c r="RGY134" s="84"/>
      <c r="RGZ134" s="84"/>
      <c r="RHA134" s="84"/>
      <c r="RHB134" s="84"/>
      <c r="RHC134" s="84"/>
      <c r="RHD134" s="84"/>
      <c r="RHE134" s="84"/>
      <c r="RHF134" s="84"/>
      <c r="RHG134" s="84"/>
      <c r="RHH134" s="84"/>
      <c r="RHI134" s="84"/>
      <c r="RHJ134" s="84"/>
      <c r="RHK134" s="84"/>
      <c r="RHL134" s="84"/>
      <c r="RHM134" s="84"/>
      <c r="RHN134" s="84"/>
      <c r="RHO134" s="84"/>
      <c r="RHP134" s="84"/>
      <c r="RHQ134" s="84"/>
      <c r="RHR134" s="84"/>
      <c r="RHS134" s="84"/>
      <c r="RHT134" s="84"/>
      <c r="RHU134" s="84"/>
      <c r="RHV134" s="84"/>
      <c r="RHW134" s="84"/>
      <c r="RHX134" s="84"/>
      <c r="RHY134" s="84"/>
      <c r="RHZ134" s="84"/>
      <c r="RIA134" s="84"/>
      <c r="RIB134" s="84"/>
      <c r="RIC134" s="84"/>
      <c r="RID134" s="84"/>
      <c r="RIE134" s="84"/>
      <c r="RIF134" s="84"/>
      <c r="RIG134" s="84"/>
      <c r="RIH134" s="84"/>
      <c r="RII134" s="84"/>
      <c r="RIJ134" s="84"/>
      <c r="RIK134" s="84"/>
      <c r="RIL134" s="84"/>
      <c r="RIM134" s="84"/>
      <c r="RIN134" s="84"/>
      <c r="RIO134" s="84"/>
      <c r="RIP134" s="84"/>
      <c r="RIQ134" s="84"/>
      <c r="RIR134" s="84"/>
      <c r="RIS134" s="84"/>
      <c r="RIT134" s="84"/>
      <c r="RIU134" s="84"/>
      <c r="RIV134" s="84"/>
      <c r="RIW134" s="84"/>
      <c r="RIX134" s="84"/>
      <c r="RIY134" s="84"/>
      <c r="RIZ134" s="84"/>
      <c r="RJA134" s="84"/>
      <c r="RJB134" s="84"/>
      <c r="RJC134" s="84"/>
      <c r="RJD134" s="84"/>
      <c r="RJE134" s="84"/>
      <c r="RJF134" s="84"/>
      <c r="RJG134" s="84"/>
      <c r="RJH134" s="84"/>
      <c r="RJI134" s="84"/>
      <c r="RJJ134" s="84"/>
      <c r="RJK134" s="84"/>
      <c r="RJL134" s="84"/>
      <c r="RJM134" s="84"/>
      <c r="RJN134" s="84"/>
      <c r="RJO134" s="84"/>
      <c r="RJP134" s="84"/>
      <c r="RJQ134" s="84"/>
      <c r="RJR134" s="84"/>
      <c r="RJS134" s="84"/>
      <c r="RJT134" s="84"/>
      <c r="RJU134" s="84"/>
      <c r="RJV134" s="84"/>
      <c r="RJW134" s="84"/>
      <c r="RJX134" s="84"/>
      <c r="RJY134" s="84"/>
      <c r="RJZ134" s="84"/>
      <c r="RKA134" s="84"/>
      <c r="RKB134" s="84"/>
      <c r="RKC134" s="84"/>
      <c r="RKD134" s="84"/>
      <c r="RKE134" s="84"/>
      <c r="RKF134" s="84"/>
      <c r="RKG134" s="84"/>
      <c r="RKH134" s="84"/>
      <c r="RKI134" s="84"/>
      <c r="RKJ134" s="84"/>
      <c r="RKK134" s="84"/>
      <c r="RKL134" s="84"/>
      <c r="RKM134" s="84"/>
      <c r="RKN134" s="84"/>
      <c r="RKO134" s="84"/>
      <c r="RKP134" s="84"/>
      <c r="RKQ134" s="84"/>
      <c r="RKR134" s="84"/>
      <c r="RKS134" s="84"/>
      <c r="RKT134" s="84"/>
      <c r="RKU134" s="84"/>
      <c r="RKV134" s="84"/>
      <c r="RKW134" s="84"/>
      <c r="RKX134" s="84"/>
      <c r="RKY134" s="84"/>
      <c r="RKZ134" s="84"/>
      <c r="RLA134" s="84"/>
      <c r="RLB134" s="84"/>
      <c r="RLC134" s="84"/>
      <c r="RLD134" s="84"/>
      <c r="RLE134" s="84"/>
      <c r="RLF134" s="84"/>
      <c r="RLG134" s="84"/>
      <c r="RLH134" s="84"/>
      <c r="RLI134" s="84"/>
      <c r="RLJ134" s="84"/>
      <c r="RLK134" s="84"/>
      <c r="RLL134" s="84"/>
      <c r="RLM134" s="84"/>
      <c r="RLN134" s="84"/>
      <c r="RLO134" s="84"/>
      <c r="RLP134" s="84"/>
      <c r="RLQ134" s="84"/>
      <c r="RLR134" s="84"/>
      <c r="RLS134" s="84"/>
      <c r="RLT134" s="84"/>
      <c r="RLU134" s="84"/>
      <c r="RLV134" s="84"/>
      <c r="RLW134" s="84"/>
      <c r="RLX134" s="84"/>
      <c r="RLY134" s="84"/>
      <c r="RLZ134" s="84"/>
      <c r="RMA134" s="84"/>
      <c r="RMB134" s="84"/>
      <c r="RMC134" s="84"/>
      <c r="RMD134" s="84"/>
      <c r="RME134" s="84"/>
      <c r="RMF134" s="84"/>
      <c r="RMG134" s="84"/>
      <c r="RMH134" s="84"/>
      <c r="RMI134" s="84"/>
      <c r="RMJ134" s="84"/>
      <c r="RMK134" s="84"/>
      <c r="RML134" s="84"/>
      <c r="RMM134" s="84"/>
      <c r="RMN134" s="84"/>
      <c r="RMO134" s="84"/>
      <c r="RMP134" s="84"/>
      <c r="RMQ134" s="84"/>
      <c r="RMR134" s="84"/>
      <c r="RMS134" s="84"/>
      <c r="RMT134" s="84"/>
      <c r="RMU134" s="84"/>
      <c r="RMV134" s="84"/>
      <c r="RMW134" s="84"/>
      <c r="RMX134" s="84"/>
      <c r="RMY134" s="84"/>
      <c r="RMZ134" s="84"/>
      <c r="RNA134" s="84"/>
      <c r="RNB134" s="84"/>
      <c r="RNC134" s="84"/>
      <c r="RND134" s="84"/>
      <c r="RNE134" s="84"/>
      <c r="RNF134" s="84"/>
      <c r="RNG134" s="84"/>
      <c r="RNH134" s="84"/>
      <c r="RNI134" s="84"/>
      <c r="RNJ134" s="84"/>
      <c r="RNK134" s="84"/>
      <c r="RNL134" s="84"/>
      <c r="RNM134" s="84"/>
      <c r="RNN134" s="84"/>
      <c r="RNO134" s="84"/>
      <c r="RNP134" s="84"/>
      <c r="RNQ134" s="84"/>
      <c r="RNR134" s="84"/>
      <c r="RNS134" s="84"/>
      <c r="RNT134" s="84"/>
      <c r="RNU134" s="84"/>
      <c r="RNV134" s="84"/>
      <c r="RNW134" s="84"/>
      <c r="RNX134" s="84"/>
      <c r="RNY134" s="84"/>
      <c r="RNZ134" s="84"/>
      <c r="ROA134" s="84"/>
      <c r="ROB134" s="84"/>
      <c r="ROC134" s="84"/>
      <c r="ROD134" s="84"/>
      <c r="ROE134" s="84"/>
      <c r="ROF134" s="84"/>
      <c r="ROG134" s="84"/>
      <c r="ROH134" s="84"/>
      <c r="ROI134" s="84"/>
      <c r="ROJ134" s="84"/>
      <c r="ROK134" s="84"/>
      <c r="ROL134" s="84"/>
      <c r="ROM134" s="84"/>
      <c r="RON134" s="84"/>
      <c r="ROO134" s="84"/>
      <c r="ROP134" s="84"/>
      <c r="ROQ134" s="84"/>
      <c r="ROR134" s="84"/>
      <c r="ROS134" s="84"/>
      <c r="ROT134" s="84"/>
      <c r="ROU134" s="84"/>
      <c r="ROV134" s="84"/>
      <c r="ROW134" s="84"/>
      <c r="ROX134" s="84"/>
      <c r="ROY134" s="84"/>
      <c r="ROZ134" s="84"/>
      <c r="RPA134" s="84"/>
      <c r="RPB134" s="84"/>
      <c r="RPC134" s="84"/>
      <c r="RPD134" s="84"/>
      <c r="RPE134" s="84"/>
      <c r="RPF134" s="84"/>
      <c r="RPG134" s="84"/>
      <c r="RPH134" s="84"/>
      <c r="RPI134" s="84"/>
      <c r="RPJ134" s="84"/>
      <c r="RPK134" s="84"/>
      <c r="RPL134" s="84"/>
      <c r="RPM134" s="84"/>
      <c r="RPN134" s="84"/>
      <c r="RPO134" s="84"/>
      <c r="RPP134" s="84"/>
      <c r="RPQ134" s="84"/>
      <c r="RPR134" s="84"/>
      <c r="RPS134" s="84"/>
      <c r="RPT134" s="84"/>
      <c r="RPU134" s="84"/>
      <c r="RPV134" s="84"/>
      <c r="RPW134" s="84"/>
      <c r="RPX134" s="84"/>
      <c r="RPY134" s="84"/>
      <c r="RPZ134" s="84"/>
      <c r="RQA134" s="84"/>
      <c r="RQB134" s="84"/>
      <c r="RQC134" s="84"/>
      <c r="RQD134" s="84"/>
      <c r="RQE134" s="84"/>
      <c r="RQF134" s="84"/>
      <c r="RQG134" s="84"/>
      <c r="RQH134" s="84"/>
      <c r="RQI134" s="84"/>
      <c r="RQJ134" s="84"/>
      <c r="RQK134" s="84"/>
      <c r="RQL134" s="84"/>
      <c r="RQM134" s="84"/>
      <c r="RQN134" s="84"/>
      <c r="RQO134" s="84"/>
      <c r="RQP134" s="84"/>
      <c r="RQQ134" s="84"/>
      <c r="RQR134" s="84"/>
      <c r="RQS134" s="84"/>
      <c r="RQT134" s="84"/>
      <c r="RQU134" s="84"/>
      <c r="RQV134" s="84"/>
      <c r="RQW134" s="84"/>
      <c r="RQX134" s="84"/>
      <c r="RQY134" s="84"/>
      <c r="RQZ134" s="84"/>
      <c r="RRA134" s="84"/>
      <c r="RRB134" s="84"/>
      <c r="RRC134" s="84"/>
      <c r="RRD134" s="84"/>
      <c r="RRE134" s="84"/>
      <c r="RRF134" s="84"/>
      <c r="RRG134" s="84"/>
      <c r="RRH134" s="84"/>
      <c r="RRI134" s="84"/>
      <c r="RRJ134" s="84"/>
      <c r="RRK134" s="84"/>
      <c r="RRL134" s="84"/>
      <c r="RRM134" s="84"/>
      <c r="RRN134" s="84"/>
      <c r="RRO134" s="84"/>
      <c r="RRP134" s="84"/>
      <c r="RRQ134" s="84"/>
      <c r="RRR134" s="84"/>
      <c r="RRS134" s="84"/>
      <c r="RRT134" s="84"/>
      <c r="RRU134" s="84"/>
      <c r="RRV134" s="84"/>
      <c r="RRW134" s="84"/>
      <c r="RRX134" s="84"/>
      <c r="RRY134" s="84"/>
      <c r="RRZ134" s="84"/>
      <c r="RSA134" s="84"/>
      <c r="RSB134" s="84"/>
      <c r="RSC134" s="84"/>
      <c r="RSD134" s="84"/>
      <c r="RSE134" s="84"/>
      <c r="RSF134" s="84"/>
      <c r="RSG134" s="84"/>
      <c r="RSH134" s="84"/>
      <c r="RSI134" s="84"/>
      <c r="RSJ134" s="84"/>
      <c r="RSK134" s="84"/>
      <c r="RSL134" s="84"/>
      <c r="RSM134" s="84"/>
      <c r="RSN134" s="84"/>
      <c r="RSO134" s="84"/>
      <c r="RSP134" s="84"/>
      <c r="RSQ134" s="84"/>
      <c r="RSR134" s="84"/>
      <c r="RSS134" s="84"/>
      <c r="RST134" s="84"/>
      <c r="RSU134" s="84"/>
      <c r="RSV134" s="84"/>
      <c r="RSW134" s="84"/>
      <c r="RSX134" s="84"/>
      <c r="RSY134" s="84"/>
      <c r="RSZ134" s="84"/>
      <c r="RTA134" s="84"/>
      <c r="RTB134" s="84"/>
      <c r="RTC134" s="84"/>
      <c r="RTD134" s="84"/>
      <c r="RTE134" s="84"/>
      <c r="RTF134" s="84"/>
      <c r="RTG134" s="84"/>
      <c r="RTH134" s="84"/>
      <c r="RTI134" s="84"/>
      <c r="RTJ134" s="84"/>
      <c r="RTK134" s="84"/>
      <c r="RTL134" s="84"/>
      <c r="RTM134" s="84"/>
      <c r="RTN134" s="84"/>
      <c r="RTO134" s="84"/>
      <c r="RTP134" s="84"/>
      <c r="RTQ134" s="84"/>
      <c r="RTR134" s="84"/>
      <c r="RTS134" s="84"/>
      <c r="RTT134" s="84"/>
      <c r="RTU134" s="84"/>
      <c r="RTV134" s="84"/>
      <c r="RTW134" s="84"/>
      <c r="RTX134" s="84"/>
      <c r="RTY134" s="84"/>
      <c r="RTZ134" s="84"/>
      <c r="RUA134" s="84"/>
      <c r="RUB134" s="84"/>
      <c r="RUC134" s="84"/>
      <c r="RUD134" s="84"/>
      <c r="RUE134" s="84"/>
      <c r="RUF134" s="84"/>
      <c r="RUG134" s="84"/>
      <c r="RUH134" s="84"/>
      <c r="RUI134" s="84"/>
      <c r="RUJ134" s="84"/>
      <c r="RUK134" s="84"/>
      <c r="RUL134" s="84"/>
      <c r="RUM134" s="84"/>
      <c r="RUN134" s="84"/>
      <c r="RUO134" s="84"/>
      <c r="RUP134" s="84"/>
      <c r="RUQ134" s="84"/>
      <c r="RUR134" s="84"/>
      <c r="RUS134" s="84"/>
      <c r="RUT134" s="84"/>
      <c r="RUU134" s="84"/>
      <c r="RUV134" s="84"/>
      <c r="RUW134" s="84"/>
      <c r="RUX134" s="84"/>
      <c r="RUY134" s="84"/>
      <c r="RUZ134" s="84"/>
      <c r="RVA134" s="84"/>
      <c r="RVB134" s="84"/>
      <c r="RVC134" s="84"/>
      <c r="RVD134" s="84"/>
      <c r="RVE134" s="84"/>
      <c r="RVF134" s="84"/>
      <c r="RVG134" s="84"/>
      <c r="RVH134" s="84"/>
      <c r="RVI134" s="84"/>
      <c r="RVJ134" s="84"/>
      <c r="RVK134" s="84"/>
      <c r="RVL134" s="84"/>
      <c r="RVM134" s="84"/>
      <c r="RVN134" s="84"/>
      <c r="RVO134" s="84"/>
      <c r="RVP134" s="84"/>
      <c r="RVQ134" s="84"/>
      <c r="RVR134" s="84"/>
      <c r="RVS134" s="84"/>
      <c r="RVT134" s="84"/>
      <c r="RVU134" s="84"/>
      <c r="RVV134" s="84"/>
      <c r="RVW134" s="84"/>
      <c r="RVX134" s="84"/>
      <c r="RVY134" s="84"/>
      <c r="RVZ134" s="84"/>
      <c r="RWA134" s="84"/>
      <c r="RWB134" s="84"/>
      <c r="RWC134" s="84"/>
      <c r="RWD134" s="84"/>
      <c r="RWE134" s="84"/>
      <c r="RWF134" s="84"/>
      <c r="RWG134" s="84"/>
      <c r="RWH134" s="84"/>
      <c r="RWI134" s="84"/>
      <c r="RWJ134" s="84"/>
      <c r="RWK134" s="84"/>
      <c r="RWL134" s="84"/>
      <c r="RWM134" s="84"/>
      <c r="RWN134" s="84"/>
      <c r="RWO134" s="84"/>
      <c r="RWP134" s="84"/>
      <c r="RWQ134" s="84"/>
      <c r="RWR134" s="84"/>
      <c r="RWS134" s="84"/>
      <c r="RWT134" s="84"/>
      <c r="RWU134" s="84"/>
      <c r="RWV134" s="84"/>
      <c r="RWW134" s="84"/>
      <c r="RWX134" s="84"/>
      <c r="RWY134" s="84"/>
      <c r="RWZ134" s="84"/>
      <c r="RXA134" s="84"/>
      <c r="RXB134" s="84"/>
      <c r="RXC134" s="84"/>
      <c r="RXD134" s="84"/>
      <c r="RXE134" s="84"/>
      <c r="RXF134" s="84"/>
      <c r="RXG134" s="84"/>
      <c r="RXH134" s="84"/>
      <c r="RXI134" s="84"/>
      <c r="RXJ134" s="84"/>
      <c r="RXK134" s="84"/>
      <c r="RXL134" s="84"/>
      <c r="RXM134" s="84"/>
      <c r="RXN134" s="84"/>
      <c r="RXO134" s="84"/>
      <c r="RXP134" s="84"/>
      <c r="RXQ134" s="84"/>
      <c r="RXR134" s="84"/>
      <c r="RXS134" s="84"/>
      <c r="RXT134" s="84"/>
      <c r="RXU134" s="84"/>
      <c r="RXV134" s="84"/>
      <c r="RXW134" s="84"/>
      <c r="RXX134" s="84"/>
      <c r="RXY134" s="84"/>
      <c r="RXZ134" s="84"/>
      <c r="RYA134" s="84"/>
      <c r="RYB134" s="84"/>
      <c r="RYC134" s="84"/>
      <c r="RYD134" s="84"/>
      <c r="RYE134" s="84"/>
      <c r="RYF134" s="84"/>
      <c r="RYG134" s="84"/>
      <c r="RYH134" s="84"/>
      <c r="RYI134" s="84"/>
      <c r="RYJ134" s="84"/>
      <c r="RYK134" s="84"/>
      <c r="RYL134" s="84"/>
      <c r="RYM134" s="84"/>
      <c r="RYN134" s="84"/>
      <c r="RYO134" s="84"/>
      <c r="RYP134" s="84"/>
      <c r="RYQ134" s="84"/>
      <c r="RYR134" s="84"/>
      <c r="RYS134" s="84"/>
      <c r="RYT134" s="84"/>
      <c r="RYU134" s="84"/>
      <c r="RYV134" s="84"/>
      <c r="RYW134" s="84"/>
      <c r="RYX134" s="84"/>
      <c r="RYY134" s="84"/>
      <c r="RYZ134" s="84"/>
      <c r="RZA134" s="84"/>
      <c r="RZB134" s="84"/>
      <c r="RZC134" s="84"/>
      <c r="RZD134" s="84"/>
      <c r="RZE134" s="84"/>
      <c r="RZF134" s="84"/>
      <c r="RZG134" s="84"/>
      <c r="RZH134" s="84"/>
      <c r="RZI134" s="84"/>
      <c r="RZJ134" s="84"/>
      <c r="RZK134" s="84"/>
      <c r="RZL134" s="84"/>
      <c r="RZM134" s="84"/>
      <c r="RZN134" s="84"/>
      <c r="RZO134" s="84"/>
      <c r="RZP134" s="84"/>
      <c r="RZQ134" s="84"/>
      <c r="RZR134" s="84"/>
      <c r="RZS134" s="84"/>
      <c r="RZT134" s="84"/>
      <c r="RZU134" s="84"/>
      <c r="RZV134" s="84"/>
      <c r="RZW134" s="84"/>
      <c r="RZX134" s="84"/>
      <c r="RZY134" s="84"/>
      <c r="RZZ134" s="84"/>
      <c r="SAA134" s="84"/>
      <c r="SAB134" s="84"/>
      <c r="SAC134" s="84"/>
      <c r="SAD134" s="84"/>
      <c r="SAE134" s="84"/>
      <c r="SAF134" s="84"/>
      <c r="SAG134" s="84"/>
      <c r="SAH134" s="84"/>
      <c r="SAI134" s="84"/>
      <c r="SAJ134" s="84"/>
      <c r="SAK134" s="84"/>
      <c r="SAL134" s="84"/>
      <c r="SAM134" s="84"/>
      <c r="SAN134" s="84"/>
      <c r="SAO134" s="84"/>
      <c r="SAP134" s="84"/>
      <c r="SAQ134" s="84"/>
      <c r="SAR134" s="84"/>
      <c r="SAS134" s="84"/>
      <c r="SAT134" s="84"/>
      <c r="SAU134" s="84"/>
      <c r="SAV134" s="84"/>
      <c r="SAW134" s="84"/>
      <c r="SAX134" s="84"/>
      <c r="SAY134" s="84"/>
      <c r="SAZ134" s="84"/>
      <c r="SBA134" s="84"/>
      <c r="SBB134" s="84"/>
      <c r="SBC134" s="84"/>
      <c r="SBD134" s="84"/>
      <c r="SBE134" s="84"/>
      <c r="SBF134" s="84"/>
      <c r="SBG134" s="84"/>
      <c r="SBH134" s="84"/>
      <c r="SBI134" s="84"/>
      <c r="SBJ134" s="84"/>
      <c r="SBK134" s="84"/>
      <c r="SBL134" s="84"/>
      <c r="SBM134" s="84"/>
      <c r="SBN134" s="84"/>
      <c r="SBO134" s="84"/>
      <c r="SBP134" s="84"/>
      <c r="SBQ134" s="84"/>
      <c r="SBR134" s="84"/>
      <c r="SBS134" s="84"/>
      <c r="SBT134" s="84"/>
      <c r="SBU134" s="84"/>
      <c r="SBV134" s="84"/>
      <c r="SBW134" s="84"/>
      <c r="SBX134" s="84"/>
      <c r="SBY134" s="84"/>
      <c r="SBZ134" s="84"/>
      <c r="SCA134" s="84"/>
      <c r="SCB134" s="84"/>
      <c r="SCC134" s="84"/>
      <c r="SCD134" s="84"/>
      <c r="SCE134" s="84"/>
      <c r="SCF134" s="84"/>
      <c r="SCG134" s="84"/>
      <c r="SCH134" s="84"/>
      <c r="SCI134" s="84"/>
      <c r="SCJ134" s="84"/>
      <c r="SCK134" s="84"/>
      <c r="SCL134" s="84"/>
      <c r="SCM134" s="84"/>
      <c r="SCN134" s="84"/>
      <c r="SCO134" s="84"/>
      <c r="SCP134" s="84"/>
      <c r="SCQ134" s="84"/>
      <c r="SCR134" s="84"/>
      <c r="SCS134" s="84"/>
      <c r="SCT134" s="84"/>
      <c r="SCU134" s="84"/>
      <c r="SCV134" s="84"/>
      <c r="SCW134" s="84"/>
      <c r="SCX134" s="84"/>
      <c r="SCY134" s="84"/>
      <c r="SCZ134" s="84"/>
      <c r="SDA134" s="84"/>
      <c r="SDB134" s="84"/>
      <c r="SDC134" s="84"/>
      <c r="SDD134" s="84"/>
      <c r="SDE134" s="84"/>
      <c r="SDF134" s="84"/>
      <c r="SDG134" s="84"/>
      <c r="SDH134" s="84"/>
      <c r="SDI134" s="84"/>
      <c r="SDJ134" s="84"/>
      <c r="SDK134" s="84"/>
      <c r="SDL134" s="84"/>
      <c r="SDM134" s="84"/>
      <c r="SDN134" s="84"/>
      <c r="SDO134" s="84"/>
      <c r="SDP134" s="84"/>
      <c r="SDQ134" s="84"/>
      <c r="SDR134" s="84"/>
      <c r="SDS134" s="84"/>
      <c r="SDT134" s="84"/>
      <c r="SDU134" s="84"/>
      <c r="SDV134" s="84"/>
      <c r="SDW134" s="84"/>
      <c r="SDX134" s="84"/>
      <c r="SDY134" s="84"/>
      <c r="SDZ134" s="84"/>
      <c r="SEA134" s="84"/>
      <c r="SEB134" s="84"/>
      <c r="SEC134" s="84"/>
      <c r="SED134" s="84"/>
      <c r="SEE134" s="84"/>
      <c r="SEF134" s="84"/>
      <c r="SEG134" s="84"/>
      <c r="SEH134" s="84"/>
      <c r="SEI134" s="84"/>
      <c r="SEJ134" s="84"/>
      <c r="SEK134" s="84"/>
      <c r="SEL134" s="84"/>
      <c r="SEM134" s="84"/>
      <c r="SEN134" s="84"/>
      <c r="SEO134" s="84"/>
      <c r="SEP134" s="84"/>
      <c r="SEQ134" s="84"/>
      <c r="SER134" s="84"/>
      <c r="SES134" s="84"/>
      <c r="SET134" s="84"/>
      <c r="SEU134" s="84"/>
      <c r="SEV134" s="84"/>
      <c r="SEW134" s="84"/>
      <c r="SEX134" s="84"/>
      <c r="SEY134" s="84"/>
      <c r="SEZ134" s="84"/>
      <c r="SFA134" s="84"/>
      <c r="SFB134" s="84"/>
      <c r="SFC134" s="84"/>
      <c r="SFD134" s="84"/>
      <c r="SFE134" s="84"/>
      <c r="SFF134" s="84"/>
      <c r="SFG134" s="84"/>
      <c r="SFH134" s="84"/>
      <c r="SFI134" s="84"/>
      <c r="SFJ134" s="84"/>
      <c r="SFK134" s="84"/>
      <c r="SFL134" s="84"/>
      <c r="SFM134" s="84"/>
      <c r="SFN134" s="84"/>
      <c r="SFO134" s="84"/>
      <c r="SFP134" s="84"/>
      <c r="SFQ134" s="84"/>
      <c r="SFR134" s="84"/>
      <c r="SFS134" s="84"/>
      <c r="SFT134" s="84"/>
      <c r="SFU134" s="84"/>
      <c r="SFV134" s="84"/>
      <c r="SFW134" s="84"/>
      <c r="SFX134" s="84"/>
      <c r="SFY134" s="84"/>
      <c r="SFZ134" s="84"/>
      <c r="SGA134" s="84"/>
      <c r="SGB134" s="84"/>
      <c r="SGC134" s="84"/>
      <c r="SGD134" s="84"/>
      <c r="SGE134" s="84"/>
      <c r="SGF134" s="84"/>
      <c r="SGG134" s="84"/>
      <c r="SGH134" s="84"/>
      <c r="SGI134" s="84"/>
      <c r="SGJ134" s="84"/>
      <c r="SGK134" s="84"/>
      <c r="SGL134" s="84"/>
      <c r="SGM134" s="84"/>
      <c r="SGN134" s="84"/>
      <c r="SGO134" s="84"/>
      <c r="SGP134" s="84"/>
      <c r="SGQ134" s="84"/>
      <c r="SGR134" s="84"/>
      <c r="SGS134" s="84"/>
      <c r="SGT134" s="84"/>
      <c r="SGU134" s="84"/>
      <c r="SGV134" s="84"/>
      <c r="SGW134" s="84"/>
      <c r="SGX134" s="84"/>
      <c r="SGY134" s="84"/>
      <c r="SGZ134" s="84"/>
      <c r="SHA134" s="84"/>
      <c r="SHB134" s="84"/>
      <c r="SHC134" s="84"/>
      <c r="SHD134" s="84"/>
      <c r="SHE134" s="84"/>
      <c r="SHF134" s="84"/>
      <c r="SHG134" s="84"/>
      <c r="SHH134" s="84"/>
      <c r="SHI134" s="84"/>
      <c r="SHJ134" s="84"/>
      <c r="SHK134" s="84"/>
      <c r="SHL134" s="84"/>
      <c r="SHM134" s="84"/>
      <c r="SHN134" s="84"/>
      <c r="SHO134" s="84"/>
      <c r="SHP134" s="84"/>
      <c r="SHQ134" s="84"/>
      <c r="SHR134" s="84"/>
      <c r="SHS134" s="84"/>
      <c r="SHT134" s="84"/>
      <c r="SHU134" s="84"/>
      <c r="SHV134" s="84"/>
      <c r="SHW134" s="84"/>
      <c r="SHX134" s="84"/>
      <c r="SHY134" s="84"/>
      <c r="SHZ134" s="84"/>
      <c r="SIA134" s="84"/>
      <c r="SIB134" s="84"/>
      <c r="SIC134" s="84"/>
      <c r="SID134" s="84"/>
      <c r="SIE134" s="84"/>
      <c r="SIF134" s="84"/>
      <c r="SIG134" s="84"/>
      <c r="SIH134" s="84"/>
      <c r="SII134" s="84"/>
      <c r="SIJ134" s="84"/>
      <c r="SIK134" s="84"/>
      <c r="SIL134" s="84"/>
      <c r="SIM134" s="84"/>
      <c r="SIN134" s="84"/>
      <c r="SIO134" s="84"/>
      <c r="SIP134" s="84"/>
      <c r="SIQ134" s="84"/>
      <c r="SIR134" s="84"/>
      <c r="SIS134" s="84"/>
      <c r="SIT134" s="84"/>
      <c r="SIU134" s="84"/>
      <c r="SIV134" s="84"/>
      <c r="SIW134" s="84"/>
      <c r="SIX134" s="84"/>
      <c r="SIY134" s="84"/>
      <c r="SIZ134" s="84"/>
      <c r="SJA134" s="84"/>
      <c r="SJB134" s="84"/>
      <c r="SJC134" s="84"/>
      <c r="SJD134" s="84"/>
      <c r="SJE134" s="84"/>
      <c r="SJF134" s="84"/>
      <c r="SJG134" s="84"/>
      <c r="SJH134" s="84"/>
      <c r="SJI134" s="84"/>
      <c r="SJJ134" s="84"/>
      <c r="SJK134" s="84"/>
      <c r="SJL134" s="84"/>
      <c r="SJM134" s="84"/>
      <c r="SJN134" s="84"/>
      <c r="SJO134" s="84"/>
      <c r="SJP134" s="84"/>
      <c r="SJQ134" s="84"/>
      <c r="SJR134" s="84"/>
      <c r="SJS134" s="84"/>
      <c r="SJT134" s="84"/>
      <c r="SJU134" s="84"/>
      <c r="SJV134" s="84"/>
      <c r="SJW134" s="84"/>
      <c r="SJX134" s="84"/>
      <c r="SJY134" s="84"/>
      <c r="SJZ134" s="84"/>
      <c r="SKA134" s="84"/>
      <c r="SKB134" s="84"/>
      <c r="SKC134" s="84"/>
      <c r="SKD134" s="84"/>
      <c r="SKE134" s="84"/>
      <c r="SKF134" s="84"/>
      <c r="SKG134" s="84"/>
      <c r="SKH134" s="84"/>
      <c r="SKI134" s="84"/>
      <c r="SKJ134" s="84"/>
      <c r="SKK134" s="84"/>
      <c r="SKL134" s="84"/>
      <c r="SKM134" s="84"/>
      <c r="SKN134" s="84"/>
      <c r="SKO134" s="84"/>
      <c r="SKP134" s="84"/>
      <c r="SKQ134" s="84"/>
      <c r="SKR134" s="84"/>
      <c r="SKS134" s="84"/>
      <c r="SKT134" s="84"/>
      <c r="SKU134" s="84"/>
      <c r="SKV134" s="84"/>
      <c r="SKW134" s="84"/>
      <c r="SKX134" s="84"/>
      <c r="SKY134" s="84"/>
      <c r="SKZ134" s="84"/>
      <c r="SLA134" s="84"/>
      <c r="SLB134" s="84"/>
      <c r="SLC134" s="84"/>
      <c r="SLD134" s="84"/>
      <c r="SLE134" s="84"/>
      <c r="SLF134" s="84"/>
      <c r="SLG134" s="84"/>
      <c r="SLH134" s="84"/>
      <c r="SLI134" s="84"/>
      <c r="SLJ134" s="84"/>
      <c r="SLK134" s="84"/>
      <c r="SLL134" s="84"/>
      <c r="SLM134" s="84"/>
      <c r="SLN134" s="84"/>
      <c r="SLO134" s="84"/>
      <c r="SLP134" s="84"/>
      <c r="SLQ134" s="84"/>
      <c r="SLR134" s="84"/>
      <c r="SLS134" s="84"/>
      <c r="SLT134" s="84"/>
      <c r="SLU134" s="84"/>
      <c r="SLV134" s="84"/>
      <c r="SLW134" s="84"/>
      <c r="SLX134" s="84"/>
      <c r="SLY134" s="84"/>
      <c r="SLZ134" s="84"/>
      <c r="SMA134" s="84"/>
      <c r="SMB134" s="84"/>
      <c r="SMC134" s="84"/>
      <c r="SMD134" s="84"/>
      <c r="SME134" s="84"/>
      <c r="SMF134" s="84"/>
      <c r="SMG134" s="84"/>
      <c r="SMH134" s="84"/>
      <c r="SMI134" s="84"/>
      <c r="SMJ134" s="84"/>
      <c r="SMK134" s="84"/>
      <c r="SML134" s="84"/>
      <c r="SMM134" s="84"/>
      <c r="SMN134" s="84"/>
      <c r="SMO134" s="84"/>
      <c r="SMP134" s="84"/>
      <c r="SMQ134" s="84"/>
      <c r="SMR134" s="84"/>
      <c r="SMS134" s="84"/>
      <c r="SMT134" s="84"/>
      <c r="SMU134" s="84"/>
      <c r="SMV134" s="84"/>
      <c r="SMW134" s="84"/>
      <c r="SMX134" s="84"/>
      <c r="SMY134" s="84"/>
      <c r="SMZ134" s="84"/>
      <c r="SNA134" s="84"/>
      <c r="SNB134" s="84"/>
      <c r="SNC134" s="84"/>
      <c r="SND134" s="84"/>
      <c r="SNE134" s="84"/>
      <c r="SNF134" s="84"/>
      <c r="SNG134" s="84"/>
      <c r="SNH134" s="84"/>
      <c r="SNI134" s="84"/>
      <c r="SNJ134" s="84"/>
      <c r="SNK134" s="84"/>
      <c r="SNL134" s="84"/>
      <c r="SNM134" s="84"/>
      <c r="SNN134" s="84"/>
      <c r="SNO134" s="84"/>
      <c r="SNP134" s="84"/>
      <c r="SNQ134" s="84"/>
      <c r="SNR134" s="84"/>
      <c r="SNS134" s="84"/>
      <c r="SNT134" s="84"/>
      <c r="SNU134" s="84"/>
      <c r="SNV134" s="84"/>
      <c r="SNW134" s="84"/>
      <c r="SNX134" s="84"/>
      <c r="SNY134" s="84"/>
      <c r="SNZ134" s="84"/>
      <c r="SOA134" s="84"/>
      <c r="SOB134" s="84"/>
      <c r="SOC134" s="84"/>
      <c r="SOD134" s="84"/>
      <c r="SOE134" s="84"/>
      <c r="SOF134" s="84"/>
      <c r="SOG134" s="84"/>
      <c r="SOH134" s="84"/>
      <c r="SOI134" s="84"/>
      <c r="SOJ134" s="84"/>
      <c r="SOK134" s="84"/>
      <c r="SOL134" s="84"/>
      <c r="SOM134" s="84"/>
      <c r="SON134" s="84"/>
      <c r="SOO134" s="84"/>
      <c r="SOP134" s="84"/>
      <c r="SOQ134" s="84"/>
      <c r="SOR134" s="84"/>
      <c r="SOS134" s="84"/>
      <c r="SOT134" s="84"/>
      <c r="SOU134" s="84"/>
      <c r="SOV134" s="84"/>
      <c r="SOW134" s="84"/>
      <c r="SOX134" s="84"/>
      <c r="SOY134" s="84"/>
      <c r="SOZ134" s="84"/>
      <c r="SPA134" s="84"/>
      <c r="SPB134" s="84"/>
      <c r="SPC134" s="84"/>
      <c r="SPD134" s="84"/>
      <c r="SPE134" s="84"/>
      <c r="SPF134" s="84"/>
      <c r="SPG134" s="84"/>
      <c r="SPH134" s="84"/>
      <c r="SPI134" s="84"/>
      <c r="SPJ134" s="84"/>
      <c r="SPK134" s="84"/>
      <c r="SPL134" s="84"/>
      <c r="SPM134" s="84"/>
      <c r="SPN134" s="84"/>
      <c r="SPO134" s="84"/>
      <c r="SPP134" s="84"/>
      <c r="SPQ134" s="84"/>
      <c r="SPR134" s="84"/>
      <c r="SPS134" s="84"/>
      <c r="SPT134" s="84"/>
      <c r="SPU134" s="84"/>
      <c r="SPV134" s="84"/>
      <c r="SPW134" s="84"/>
      <c r="SPX134" s="84"/>
      <c r="SPY134" s="84"/>
      <c r="SPZ134" s="84"/>
      <c r="SQA134" s="84"/>
      <c r="SQB134" s="84"/>
      <c r="SQC134" s="84"/>
      <c r="SQD134" s="84"/>
      <c r="SQE134" s="84"/>
      <c r="SQF134" s="84"/>
      <c r="SQG134" s="84"/>
      <c r="SQH134" s="84"/>
      <c r="SQI134" s="84"/>
      <c r="SQJ134" s="84"/>
      <c r="SQK134" s="84"/>
      <c r="SQL134" s="84"/>
      <c r="SQM134" s="84"/>
      <c r="SQN134" s="84"/>
      <c r="SQO134" s="84"/>
      <c r="SQP134" s="84"/>
      <c r="SQQ134" s="84"/>
      <c r="SQR134" s="84"/>
      <c r="SQS134" s="84"/>
      <c r="SQT134" s="84"/>
      <c r="SQU134" s="84"/>
      <c r="SQV134" s="84"/>
      <c r="SQW134" s="84"/>
      <c r="SQX134" s="84"/>
      <c r="SQY134" s="84"/>
      <c r="SQZ134" s="84"/>
      <c r="SRA134" s="84"/>
      <c r="SRB134" s="84"/>
      <c r="SRC134" s="84"/>
      <c r="SRD134" s="84"/>
      <c r="SRE134" s="84"/>
      <c r="SRF134" s="84"/>
      <c r="SRG134" s="84"/>
      <c r="SRH134" s="84"/>
      <c r="SRI134" s="84"/>
      <c r="SRJ134" s="84"/>
      <c r="SRK134" s="84"/>
      <c r="SRL134" s="84"/>
      <c r="SRM134" s="84"/>
      <c r="SRN134" s="84"/>
      <c r="SRO134" s="84"/>
      <c r="SRP134" s="84"/>
      <c r="SRQ134" s="84"/>
      <c r="SRR134" s="84"/>
      <c r="SRS134" s="84"/>
      <c r="SRT134" s="84"/>
      <c r="SRU134" s="84"/>
      <c r="SRV134" s="84"/>
      <c r="SRW134" s="84"/>
      <c r="SRX134" s="84"/>
      <c r="SRY134" s="84"/>
      <c r="SRZ134" s="84"/>
      <c r="SSA134" s="84"/>
      <c r="SSB134" s="84"/>
      <c r="SSC134" s="84"/>
      <c r="SSD134" s="84"/>
      <c r="SSE134" s="84"/>
      <c r="SSF134" s="84"/>
      <c r="SSG134" s="84"/>
      <c r="SSH134" s="84"/>
      <c r="SSI134" s="84"/>
      <c r="SSJ134" s="84"/>
      <c r="SSK134" s="84"/>
      <c r="SSL134" s="84"/>
      <c r="SSM134" s="84"/>
      <c r="SSN134" s="84"/>
      <c r="SSO134" s="84"/>
      <c r="SSP134" s="84"/>
      <c r="SSQ134" s="84"/>
      <c r="SSR134" s="84"/>
      <c r="SSS134" s="84"/>
      <c r="SST134" s="84"/>
      <c r="SSU134" s="84"/>
      <c r="SSV134" s="84"/>
      <c r="SSW134" s="84"/>
      <c r="SSX134" s="84"/>
      <c r="SSY134" s="84"/>
      <c r="SSZ134" s="84"/>
      <c r="STA134" s="84"/>
      <c r="STB134" s="84"/>
      <c r="STC134" s="84"/>
      <c r="STD134" s="84"/>
      <c r="STE134" s="84"/>
      <c r="STF134" s="84"/>
      <c r="STG134" s="84"/>
      <c r="STH134" s="84"/>
      <c r="STI134" s="84"/>
      <c r="STJ134" s="84"/>
      <c r="STK134" s="84"/>
      <c r="STL134" s="84"/>
      <c r="STM134" s="84"/>
      <c r="STN134" s="84"/>
      <c r="STO134" s="84"/>
      <c r="STP134" s="84"/>
      <c r="STQ134" s="84"/>
      <c r="STR134" s="84"/>
      <c r="STS134" s="84"/>
      <c r="STT134" s="84"/>
      <c r="STU134" s="84"/>
      <c r="STV134" s="84"/>
      <c r="STW134" s="84"/>
      <c r="STX134" s="84"/>
      <c r="STY134" s="84"/>
      <c r="STZ134" s="84"/>
      <c r="SUA134" s="84"/>
      <c r="SUB134" s="84"/>
      <c r="SUC134" s="84"/>
      <c r="SUD134" s="84"/>
      <c r="SUE134" s="84"/>
      <c r="SUF134" s="84"/>
      <c r="SUG134" s="84"/>
      <c r="SUH134" s="84"/>
      <c r="SUI134" s="84"/>
      <c r="SUJ134" s="84"/>
      <c r="SUK134" s="84"/>
      <c r="SUL134" s="84"/>
      <c r="SUM134" s="84"/>
      <c r="SUN134" s="84"/>
      <c r="SUO134" s="84"/>
      <c r="SUP134" s="84"/>
      <c r="SUQ134" s="84"/>
      <c r="SUR134" s="84"/>
      <c r="SUS134" s="84"/>
      <c r="SUT134" s="84"/>
      <c r="SUU134" s="84"/>
      <c r="SUV134" s="84"/>
      <c r="SUW134" s="84"/>
      <c r="SUX134" s="84"/>
      <c r="SUY134" s="84"/>
      <c r="SUZ134" s="84"/>
      <c r="SVA134" s="84"/>
      <c r="SVB134" s="84"/>
      <c r="SVC134" s="84"/>
      <c r="SVD134" s="84"/>
      <c r="SVE134" s="84"/>
      <c r="SVF134" s="84"/>
      <c r="SVG134" s="84"/>
      <c r="SVH134" s="84"/>
      <c r="SVI134" s="84"/>
      <c r="SVJ134" s="84"/>
      <c r="SVK134" s="84"/>
      <c r="SVL134" s="84"/>
      <c r="SVM134" s="84"/>
      <c r="SVN134" s="84"/>
      <c r="SVO134" s="84"/>
      <c r="SVP134" s="84"/>
      <c r="SVQ134" s="84"/>
      <c r="SVR134" s="84"/>
      <c r="SVS134" s="84"/>
      <c r="SVT134" s="84"/>
      <c r="SVU134" s="84"/>
      <c r="SVV134" s="84"/>
      <c r="SVW134" s="84"/>
      <c r="SVX134" s="84"/>
      <c r="SVY134" s="84"/>
      <c r="SVZ134" s="84"/>
      <c r="SWA134" s="84"/>
      <c r="SWB134" s="84"/>
      <c r="SWC134" s="84"/>
      <c r="SWD134" s="84"/>
      <c r="SWE134" s="84"/>
      <c r="SWF134" s="84"/>
      <c r="SWG134" s="84"/>
      <c r="SWH134" s="84"/>
      <c r="SWI134" s="84"/>
      <c r="SWJ134" s="84"/>
      <c r="SWK134" s="84"/>
      <c r="SWL134" s="84"/>
      <c r="SWM134" s="84"/>
      <c r="SWN134" s="84"/>
      <c r="SWO134" s="84"/>
      <c r="SWP134" s="84"/>
      <c r="SWQ134" s="84"/>
      <c r="SWR134" s="84"/>
      <c r="SWS134" s="84"/>
      <c r="SWT134" s="84"/>
      <c r="SWU134" s="84"/>
      <c r="SWV134" s="84"/>
      <c r="SWW134" s="84"/>
      <c r="SWX134" s="84"/>
      <c r="SWY134" s="84"/>
      <c r="SWZ134" s="84"/>
      <c r="SXA134" s="84"/>
      <c r="SXB134" s="84"/>
      <c r="SXC134" s="84"/>
      <c r="SXD134" s="84"/>
      <c r="SXE134" s="84"/>
      <c r="SXF134" s="84"/>
      <c r="SXG134" s="84"/>
      <c r="SXH134" s="84"/>
      <c r="SXI134" s="84"/>
      <c r="SXJ134" s="84"/>
      <c r="SXK134" s="84"/>
      <c r="SXL134" s="84"/>
      <c r="SXM134" s="84"/>
      <c r="SXN134" s="84"/>
      <c r="SXO134" s="84"/>
      <c r="SXP134" s="84"/>
      <c r="SXQ134" s="84"/>
      <c r="SXR134" s="84"/>
      <c r="SXS134" s="84"/>
      <c r="SXT134" s="84"/>
      <c r="SXU134" s="84"/>
      <c r="SXV134" s="84"/>
      <c r="SXW134" s="84"/>
      <c r="SXX134" s="84"/>
      <c r="SXY134" s="84"/>
      <c r="SXZ134" s="84"/>
      <c r="SYA134" s="84"/>
      <c r="SYB134" s="84"/>
      <c r="SYC134" s="84"/>
      <c r="SYD134" s="84"/>
      <c r="SYE134" s="84"/>
      <c r="SYF134" s="84"/>
      <c r="SYG134" s="84"/>
      <c r="SYH134" s="84"/>
      <c r="SYI134" s="84"/>
      <c r="SYJ134" s="84"/>
      <c r="SYK134" s="84"/>
      <c r="SYL134" s="84"/>
      <c r="SYM134" s="84"/>
      <c r="SYN134" s="84"/>
      <c r="SYO134" s="84"/>
      <c r="SYP134" s="84"/>
      <c r="SYQ134" s="84"/>
      <c r="SYR134" s="84"/>
      <c r="SYS134" s="84"/>
      <c r="SYT134" s="84"/>
      <c r="SYU134" s="84"/>
      <c r="SYV134" s="84"/>
      <c r="SYW134" s="84"/>
      <c r="SYX134" s="84"/>
      <c r="SYY134" s="84"/>
      <c r="SYZ134" s="84"/>
      <c r="SZA134" s="84"/>
      <c r="SZB134" s="84"/>
      <c r="SZC134" s="84"/>
      <c r="SZD134" s="84"/>
      <c r="SZE134" s="84"/>
      <c r="SZF134" s="84"/>
      <c r="SZG134" s="84"/>
      <c r="SZH134" s="84"/>
      <c r="SZI134" s="84"/>
      <c r="SZJ134" s="84"/>
      <c r="SZK134" s="84"/>
      <c r="SZL134" s="84"/>
      <c r="SZM134" s="84"/>
      <c r="SZN134" s="84"/>
      <c r="SZO134" s="84"/>
      <c r="SZP134" s="84"/>
      <c r="SZQ134" s="84"/>
      <c r="SZR134" s="84"/>
      <c r="SZS134" s="84"/>
      <c r="SZT134" s="84"/>
      <c r="SZU134" s="84"/>
      <c r="SZV134" s="84"/>
      <c r="SZW134" s="84"/>
      <c r="SZX134" s="84"/>
      <c r="SZY134" s="84"/>
      <c r="SZZ134" s="84"/>
      <c r="TAA134" s="84"/>
      <c r="TAB134" s="84"/>
      <c r="TAC134" s="84"/>
      <c r="TAD134" s="84"/>
      <c r="TAE134" s="84"/>
      <c r="TAF134" s="84"/>
      <c r="TAG134" s="84"/>
      <c r="TAH134" s="84"/>
      <c r="TAI134" s="84"/>
      <c r="TAJ134" s="84"/>
      <c r="TAK134" s="84"/>
      <c r="TAL134" s="84"/>
      <c r="TAM134" s="84"/>
      <c r="TAN134" s="84"/>
      <c r="TAO134" s="84"/>
      <c r="TAP134" s="84"/>
      <c r="TAQ134" s="84"/>
      <c r="TAR134" s="84"/>
      <c r="TAS134" s="84"/>
      <c r="TAT134" s="84"/>
      <c r="TAU134" s="84"/>
      <c r="TAV134" s="84"/>
      <c r="TAW134" s="84"/>
      <c r="TAX134" s="84"/>
      <c r="TAY134" s="84"/>
      <c r="TAZ134" s="84"/>
      <c r="TBA134" s="84"/>
      <c r="TBB134" s="84"/>
      <c r="TBC134" s="84"/>
      <c r="TBD134" s="84"/>
      <c r="TBE134" s="84"/>
      <c r="TBF134" s="84"/>
      <c r="TBG134" s="84"/>
      <c r="TBH134" s="84"/>
      <c r="TBI134" s="84"/>
      <c r="TBJ134" s="84"/>
      <c r="TBK134" s="84"/>
      <c r="TBL134" s="84"/>
      <c r="TBM134" s="84"/>
      <c r="TBN134" s="84"/>
      <c r="TBO134" s="84"/>
      <c r="TBP134" s="84"/>
      <c r="TBQ134" s="84"/>
      <c r="TBR134" s="84"/>
      <c r="TBS134" s="84"/>
      <c r="TBT134" s="84"/>
      <c r="TBU134" s="84"/>
      <c r="TBV134" s="84"/>
      <c r="TBW134" s="84"/>
      <c r="TBX134" s="84"/>
      <c r="TBY134" s="84"/>
      <c r="TBZ134" s="84"/>
      <c r="TCA134" s="84"/>
      <c r="TCB134" s="84"/>
      <c r="TCC134" s="84"/>
      <c r="TCD134" s="84"/>
      <c r="TCE134" s="84"/>
      <c r="TCF134" s="84"/>
      <c r="TCG134" s="84"/>
      <c r="TCH134" s="84"/>
      <c r="TCI134" s="84"/>
      <c r="TCJ134" s="84"/>
      <c r="TCK134" s="84"/>
      <c r="TCL134" s="84"/>
      <c r="TCM134" s="84"/>
      <c r="TCN134" s="84"/>
      <c r="TCO134" s="84"/>
      <c r="TCP134" s="84"/>
      <c r="TCQ134" s="84"/>
      <c r="TCR134" s="84"/>
      <c r="TCS134" s="84"/>
      <c r="TCT134" s="84"/>
      <c r="TCU134" s="84"/>
      <c r="TCV134" s="84"/>
      <c r="TCW134" s="84"/>
      <c r="TCX134" s="84"/>
      <c r="TCY134" s="84"/>
      <c r="TCZ134" s="84"/>
      <c r="TDA134" s="84"/>
      <c r="TDB134" s="84"/>
      <c r="TDC134" s="84"/>
      <c r="TDD134" s="84"/>
      <c r="TDE134" s="84"/>
      <c r="TDF134" s="84"/>
      <c r="TDG134" s="84"/>
      <c r="TDH134" s="84"/>
      <c r="TDI134" s="84"/>
      <c r="TDJ134" s="84"/>
      <c r="TDK134" s="84"/>
      <c r="TDL134" s="84"/>
      <c r="TDM134" s="84"/>
      <c r="TDN134" s="84"/>
      <c r="TDO134" s="84"/>
      <c r="TDP134" s="84"/>
      <c r="TDQ134" s="84"/>
      <c r="TDR134" s="84"/>
      <c r="TDS134" s="84"/>
      <c r="TDT134" s="84"/>
      <c r="TDU134" s="84"/>
      <c r="TDV134" s="84"/>
      <c r="TDW134" s="84"/>
      <c r="TDX134" s="84"/>
      <c r="TDY134" s="84"/>
      <c r="TDZ134" s="84"/>
      <c r="TEA134" s="84"/>
      <c r="TEB134" s="84"/>
      <c r="TEC134" s="84"/>
      <c r="TED134" s="84"/>
      <c r="TEE134" s="84"/>
      <c r="TEF134" s="84"/>
      <c r="TEG134" s="84"/>
      <c r="TEH134" s="84"/>
      <c r="TEI134" s="84"/>
      <c r="TEJ134" s="84"/>
      <c r="TEK134" s="84"/>
      <c r="TEL134" s="84"/>
      <c r="TEM134" s="84"/>
      <c r="TEN134" s="84"/>
      <c r="TEO134" s="84"/>
      <c r="TEP134" s="84"/>
      <c r="TEQ134" s="84"/>
      <c r="TER134" s="84"/>
      <c r="TES134" s="84"/>
      <c r="TET134" s="84"/>
      <c r="TEU134" s="84"/>
      <c r="TEV134" s="84"/>
      <c r="TEW134" s="84"/>
      <c r="TEX134" s="84"/>
      <c r="TEY134" s="84"/>
      <c r="TEZ134" s="84"/>
      <c r="TFA134" s="84"/>
      <c r="TFB134" s="84"/>
      <c r="TFC134" s="84"/>
      <c r="TFD134" s="84"/>
      <c r="TFE134" s="84"/>
      <c r="TFF134" s="84"/>
      <c r="TFG134" s="84"/>
      <c r="TFH134" s="84"/>
      <c r="TFI134" s="84"/>
      <c r="TFJ134" s="84"/>
      <c r="TFK134" s="84"/>
      <c r="TFL134" s="84"/>
      <c r="TFM134" s="84"/>
      <c r="TFN134" s="84"/>
      <c r="TFO134" s="84"/>
      <c r="TFP134" s="84"/>
      <c r="TFQ134" s="84"/>
      <c r="TFR134" s="84"/>
      <c r="TFS134" s="84"/>
      <c r="TFT134" s="84"/>
      <c r="TFU134" s="84"/>
      <c r="TFV134" s="84"/>
      <c r="TFW134" s="84"/>
      <c r="TFX134" s="84"/>
      <c r="TFY134" s="84"/>
      <c r="TFZ134" s="84"/>
      <c r="TGA134" s="84"/>
      <c r="TGB134" s="84"/>
      <c r="TGC134" s="84"/>
      <c r="TGD134" s="84"/>
      <c r="TGE134" s="84"/>
      <c r="TGF134" s="84"/>
      <c r="TGG134" s="84"/>
      <c r="TGH134" s="84"/>
      <c r="TGI134" s="84"/>
      <c r="TGJ134" s="84"/>
      <c r="TGK134" s="84"/>
      <c r="TGL134" s="84"/>
      <c r="TGM134" s="84"/>
      <c r="TGN134" s="84"/>
      <c r="TGO134" s="84"/>
      <c r="TGP134" s="84"/>
      <c r="TGQ134" s="84"/>
      <c r="TGR134" s="84"/>
      <c r="TGS134" s="84"/>
      <c r="TGT134" s="84"/>
      <c r="TGU134" s="84"/>
      <c r="TGV134" s="84"/>
      <c r="TGW134" s="84"/>
      <c r="TGX134" s="84"/>
      <c r="TGY134" s="84"/>
      <c r="TGZ134" s="84"/>
      <c r="THA134" s="84"/>
      <c r="THB134" s="84"/>
      <c r="THC134" s="84"/>
      <c r="THD134" s="84"/>
      <c r="THE134" s="84"/>
      <c r="THF134" s="84"/>
      <c r="THG134" s="84"/>
      <c r="THH134" s="84"/>
      <c r="THI134" s="84"/>
      <c r="THJ134" s="84"/>
      <c r="THK134" s="84"/>
      <c r="THL134" s="84"/>
      <c r="THM134" s="84"/>
      <c r="THN134" s="84"/>
      <c r="THO134" s="84"/>
      <c r="THP134" s="84"/>
      <c r="THQ134" s="84"/>
      <c r="THR134" s="84"/>
      <c r="THS134" s="84"/>
      <c r="THT134" s="84"/>
      <c r="THU134" s="84"/>
      <c r="THV134" s="84"/>
      <c r="THW134" s="84"/>
      <c r="THX134" s="84"/>
      <c r="THY134" s="84"/>
      <c r="THZ134" s="84"/>
      <c r="TIA134" s="84"/>
      <c r="TIB134" s="84"/>
      <c r="TIC134" s="84"/>
      <c r="TID134" s="84"/>
      <c r="TIE134" s="84"/>
      <c r="TIF134" s="84"/>
      <c r="TIG134" s="84"/>
      <c r="TIH134" s="84"/>
      <c r="TII134" s="84"/>
      <c r="TIJ134" s="84"/>
      <c r="TIK134" s="84"/>
      <c r="TIL134" s="84"/>
      <c r="TIM134" s="84"/>
      <c r="TIN134" s="84"/>
      <c r="TIO134" s="84"/>
      <c r="TIP134" s="84"/>
      <c r="TIQ134" s="84"/>
      <c r="TIR134" s="84"/>
      <c r="TIS134" s="84"/>
      <c r="TIT134" s="84"/>
      <c r="TIU134" s="84"/>
      <c r="TIV134" s="84"/>
      <c r="TIW134" s="84"/>
      <c r="TIX134" s="84"/>
      <c r="TIY134" s="84"/>
      <c r="TIZ134" s="84"/>
      <c r="TJA134" s="84"/>
      <c r="TJB134" s="84"/>
      <c r="TJC134" s="84"/>
      <c r="TJD134" s="84"/>
      <c r="TJE134" s="84"/>
      <c r="TJF134" s="84"/>
      <c r="TJG134" s="84"/>
      <c r="TJH134" s="84"/>
      <c r="TJI134" s="84"/>
      <c r="TJJ134" s="84"/>
      <c r="TJK134" s="84"/>
      <c r="TJL134" s="84"/>
      <c r="TJM134" s="84"/>
      <c r="TJN134" s="84"/>
      <c r="TJO134" s="84"/>
      <c r="TJP134" s="84"/>
      <c r="TJQ134" s="84"/>
      <c r="TJR134" s="84"/>
      <c r="TJS134" s="84"/>
      <c r="TJT134" s="84"/>
      <c r="TJU134" s="84"/>
      <c r="TJV134" s="84"/>
      <c r="TJW134" s="84"/>
      <c r="TJX134" s="84"/>
      <c r="TJY134" s="84"/>
      <c r="TJZ134" s="84"/>
      <c r="TKA134" s="84"/>
      <c r="TKB134" s="84"/>
      <c r="TKC134" s="84"/>
      <c r="TKD134" s="84"/>
      <c r="TKE134" s="84"/>
      <c r="TKF134" s="84"/>
      <c r="TKG134" s="84"/>
      <c r="TKH134" s="84"/>
      <c r="TKI134" s="84"/>
      <c r="TKJ134" s="84"/>
      <c r="TKK134" s="84"/>
      <c r="TKL134" s="84"/>
      <c r="TKM134" s="84"/>
      <c r="TKN134" s="84"/>
      <c r="TKO134" s="84"/>
      <c r="TKP134" s="84"/>
      <c r="TKQ134" s="84"/>
      <c r="TKR134" s="84"/>
      <c r="TKS134" s="84"/>
      <c r="TKT134" s="84"/>
      <c r="TKU134" s="84"/>
      <c r="TKV134" s="84"/>
      <c r="TKW134" s="84"/>
      <c r="TKX134" s="84"/>
      <c r="TKY134" s="84"/>
      <c r="TKZ134" s="84"/>
      <c r="TLA134" s="84"/>
      <c r="TLB134" s="84"/>
      <c r="TLC134" s="84"/>
      <c r="TLD134" s="84"/>
      <c r="TLE134" s="84"/>
      <c r="TLF134" s="84"/>
      <c r="TLG134" s="84"/>
      <c r="TLH134" s="84"/>
      <c r="TLI134" s="84"/>
      <c r="TLJ134" s="84"/>
      <c r="TLK134" s="84"/>
      <c r="TLL134" s="84"/>
      <c r="TLM134" s="84"/>
      <c r="TLN134" s="84"/>
      <c r="TLO134" s="84"/>
      <c r="TLP134" s="84"/>
      <c r="TLQ134" s="84"/>
      <c r="TLR134" s="84"/>
      <c r="TLS134" s="84"/>
      <c r="TLT134" s="84"/>
      <c r="TLU134" s="84"/>
      <c r="TLV134" s="84"/>
      <c r="TLW134" s="84"/>
      <c r="TLX134" s="84"/>
      <c r="TLY134" s="84"/>
      <c r="TLZ134" s="84"/>
      <c r="TMA134" s="84"/>
      <c r="TMB134" s="84"/>
      <c r="TMC134" s="84"/>
      <c r="TMD134" s="84"/>
      <c r="TME134" s="84"/>
      <c r="TMF134" s="84"/>
      <c r="TMG134" s="84"/>
      <c r="TMH134" s="84"/>
      <c r="TMI134" s="84"/>
      <c r="TMJ134" s="84"/>
      <c r="TMK134" s="84"/>
      <c r="TML134" s="84"/>
      <c r="TMM134" s="84"/>
      <c r="TMN134" s="84"/>
      <c r="TMO134" s="84"/>
      <c r="TMP134" s="84"/>
      <c r="TMQ134" s="84"/>
      <c r="TMR134" s="84"/>
      <c r="TMS134" s="84"/>
      <c r="TMT134" s="84"/>
      <c r="TMU134" s="84"/>
      <c r="TMV134" s="84"/>
      <c r="TMW134" s="84"/>
      <c r="TMX134" s="84"/>
      <c r="TMY134" s="84"/>
      <c r="TMZ134" s="84"/>
      <c r="TNA134" s="84"/>
      <c r="TNB134" s="84"/>
      <c r="TNC134" s="84"/>
      <c r="TND134" s="84"/>
      <c r="TNE134" s="84"/>
      <c r="TNF134" s="84"/>
      <c r="TNG134" s="84"/>
      <c r="TNH134" s="84"/>
      <c r="TNI134" s="84"/>
      <c r="TNJ134" s="84"/>
      <c r="TNK134" s="84"/>
      <c r="TNL134" s="84"/>
      <c r="TNM134" s="84"/>
      <c r="TNN134" s="84"/>
      <c r="TNO134" s="84"/>
      <c r="TNP134" s="84"/>
      <c r="TNQ134" s="84"/>
      <c r="TNR134" s="84"/>
      <c r="TNS134" s="84"/>
      <c r="TNT134" s="84"/>
      <c r="TNU134" s="84"/>
      <c r="TNV134" s="84"/>
      <c r="TNW134" s="84"/>
      <c r="TNX134" s="84"/>
      <c r="TNY134" s="84"/>
      <c r="TNZ134" s="84"/>
      <c r="TOA134" s="84"/>
      <c r="TOB134" s="84"/>
      <c r="TOC134" s="84"/>
      <c r="TOD134" s="84"/>
      <c r="TOE134" s="84"/>
      <c r="TOF134" s="84"/>
      <c r="TOG134" s="84"/>
      <c r="TOH134" s="84"/>
      <c r="TOI134" s="84"/>
      <c r="TOJ134" s="84"/>
      <c r="TOK134" s="84"/>
      <c r="TOL134" s="84"/>
      <c r="TOM134" s="84"/>
      <c r="TON134" s="84"/>
      <c r="TOO134" s="84"/>
      <c r="TOP134" s="84"/>
      <c r="TOQ134" s="84"/>
      <c r="TOR134" s="84"/>
      <c r="TOS134" s="84"/>
      <c r="TOT134" s="84"/>
      <c r="TOU134" s="84"/>
      <c r="TOV134" s="84"/>
      <c r="TOW134" s="84"/>
      <c r="TOX134" s="84"/>
      <c r="TOY134" s="84"/>
      <c r="TOZ134" s="84"/>
      <c r="TPA134" s="84"/>
      <c r="TPB134" s="84"/>
      <c r="TPC134" s="84"/>
      <c r="TPD134" s="84"/>
      <c r="TPE134" s="84"/>
      <c r="TPF134" s="84"/>
      <c r="TPG134" s="84"/>
      <c r="TPH134" s="84"/>
      <c r="TPI134" s="84"/>
      <c r="TPJ134" s="84"/>
      <c r="TPK134" s="84"/>
      <c r="TPL134" s="84"/>
      <c r="TPM134" s="84"/>
      <c r="TPN134" s="84"/>
      <c r="TPO134" s="84"/>
      <c r="TPP134" s="84"/>
      <c r="TPQ134" s="84"/>
      <c r="TPR134" s="84"/>
      <c r="TPS134" s="84"/>
      <c r="TPT134" s="84"/>
      <c r="TPU134" s="84"/>
      <c r="TPV134" s="84"/>
      <c r="TPW134" s="84"/>
      <c r="TPX134" s="84"/>
      <c r="TPY134" s="84"/>
      <c r="TPZ134" s="84"/>
      <c r="TQA134" s="84"/>
      <c r="TQB134" s="84"/>
      <c r="TQC134" s="84"/>
      <c r="TQD134" s="84"/>
      <c r="TQE134" s="84"/>
      <c r="TQF134" s="84"/>
      <c r="TQG134" s="84"/>
      <c r="TQH134" s="84"/>
      <c r="TQI134" s="84"/>
      <c r="TQJ134" s="84"/>
      <c r="TQK134" s="84"/>
      <c r="TQL134" s="84"/>
      <c r="TQM134" s="84"/>
      <c r="TQN134" s="84"/>
      <c r="TQO134" s="84"/>
      <c r="TQP134" s="84"/>
      <c r="TQQ134" s="84"/>
      <c r="TQR134" s="84"/>
      <c r="TQS134" s="84"/>
      <c r="TQT134" s="84"/>
      <c r="TQU134" s="84"/>
      <c r="TQV134" s="84"/>
      <c r="TQW134" s="84"/>
      <c r="TQX134" s="84"/>
      <c r="TQY134" s="84"/>
      <c r="TQZ134" s="84"/>
      <c r="TRA134" s="84"/>
      <c r="TRB134" s="84"/>
      <c r="TRC134" s="84"/>
      <c r="TRD134" s="84"/>
      <c r="TRE134" s="84"/>
      <c r="TRF134" s="84"/>
      <c r="TRG134" s="84"/>
      <c r="TRH134" s="84"/>
      <c r="TRI134" s="84"/>
      <c r="TRJ134" s="84"/>
      <c r="TRK134" s="84"/>
      <c r="TRL134" s="84"/>
      <c r="TRM134" s="84"/>
      <c r="TRN134" s="84"/>
      <c r="TRO134" s="84"/>
      <c r="TRP134" s="84"/>
      <c r="TRQ134" s="84"/>
      <c r="TRR134" s="84"/>
      <c r="TRS134" s="84"/>
      <c r="TRT134" s="84"/>
      <c r="TRU134" s="84"/>
      <c r="TRV134" s="84"/>
      <c r="TRW134" s="84"/>
      <c r="TRX134" s="84"/>
      <c r="TRY134" s="84"/>
      <c r="TRZ134" s="84"/>
      <c r="TSA134" s="84"/>
      <c r="TSB134" s="84"/>
      <c r="TSC134" s="84"/>
      <c r="TSD134" s="84"/>
      <c r="TSE134" s="84"/>
      <c r="TSF134" s="84"/>
      <c r="TSG134" s="84"/>
      <c r="TSH134" s="84"/>
      <c r="TSI134" s="84"/>
      <c r="TSJ134" s="84"/>
      <c r="TSK134" s="84"/>
      <c r="TSL134" s="84"/>
      <c r="TSM134" s="84"/>
      <c r="TSN134" s="84"/>
      <c r="TSO134" s="84"/>
      <c r="TSP134" s="84"/>
      <c r="TSQ134" s="84"/>
      <c r="TSR134" s="84"/>
      <c r="TSS134" s="84"/>
      <c r="TST134" s="84"/>
      <c r="TSU134" s="84"/>
      <c r="TSV134" s="84"/>
      <c r="TSW134" s="84"/>
      <c r="TSX134" s="84"/>
      <c r="TSY134" s="84"/>
      <c r="TSZ134" s="84"/>
      <c r="TTA134" s="84"/>
      <c r="TTB134" s="84"/>
      <c r="TTC134" s="84"/>
      <c r="TTD134" s="84"/>
      <c r="TTE134" s="84"/>
      <c r="TTF134" s="84"/>
      <c r="TTG134" s="84"/>
      <c r="TTH134" s="84"/>
      <c r="TTI134" s="84"/>
      <c r="TTJ134" s="84"/>
      <c r="TTK134" s="84"/>
      <c r="TTL134" s="84"/>
      <c r="TTM134" s="84"/>
      <c r="TTN134" s="84"/>
      <c r="TTO134" s="84"/>
      <c r="TTP134" s="84"/>
      <c r="TTQ134" s="84"/>
      <c r="TTR134" s="84"/>
      <c r="TTS134" s="84"/>
      <c r="TTT134" s="84"/>
      <c r="TTU134" s="84"/>
      <c r="TTV134" s="84"/>
      <c r="TTW134" s="84"/>
      <c r="TTX134" s="84"/>
      <c r="TTY134" s="84"/>
      <c r="TTZ134" s="84"/>
      <c r="TUA134" s="84"/>
      <c r="TUB134" s="84"/>
      <c r="TUC134" s="84"/>
      <c r="TUD134" s="84"/>
      <c r="TUE134" s="84"/>
      <c r="TUF134" s="84"/>
      <c r="TUG134" s="84"/>
      <c r="TUH134" s="84"/>
      <c r="TUI134" s="84"/>
      <c r="TUJ134" s="84"/>
      <c r="TUK134" s="84"/>
      <c r="TUL134" s="84"/>
      <c r="TUM134" s="84"/>
      <c r="TUN134" s="84"/>
      <c r="TUO134" s="84"/>
      <c r="TUP134" s="84"/>
      <c r="TUQ134" s="84"/>
      <c r="TUR134" s="84"/>
      <c r="TUS134" s="84"/>
      <c r="TUT134" s="84"/>
      <c r="TUU134" s="84"/>
      <c r="TUV134" s="84"/>
      <c r="TUW134" s="84"/>
      <c r="TUX134" s="84"/>
      <c r="TUY134" s="84"/>
      <c r="TUZ134" s="84"/>
      <c r="TVA134" s="84"/>
      <c r="TVB134" s="84"/>
      <c r="TVC134" s="84"/>
      <c r="TVD134" s="84"/>
      <c r="TVE134" s="84"/>
      <c r="TVF134" s="84"/>
      <c r="TVG134" s="84"/>
      <c r="TVH134" s="84"/>
      <c r="TVI134" s="84"/>
      <c r="TVJ134" s="84"/>
      <c r="TVK134" s="84"/>
      <c r="TVL134" s="84"/>
      <c r="TVM134" s="84"/>
      <c r="TVN134" s="84"/>
      <c r="TVO134" s="84"/>
      <c r="TVP134" s="84"/>
      <c r="TVQ134" s="84"/>
      <c r="TVR134" s="84"/>
      <c r="TVS134" s="84"/>
      <c r="TVT134" s="84"/>
      <c r="TVU134" s="84"/>
      <c r="TVV134" s="84"/>
      <c r="TVW134" s="84"/>
      <c r="TVX134" s="84"/>
      <c r="TVY134" s="84"/>
      <c r="TVZ134" s="84"/>
      <c r="TWA134" s="84"/>
      <c r="TWB134" s="84"/>
      <c r="TWC134" s="84"/>
      <c r="TWD134" s="84"/>
      <c r="TWE134" s="84"/>
      <c r="TWF134" s="84"/>
      <c r="TWG134" s="84"/>
      <c r="TWH134" s="84"/>
      <c r="TWI134" s="84"/>
      <c r="TWJ134" s="84"/>
      <c r="TWK134" s="84"/>
      <c r="TWL134" s="84"/>
      <c r="TWM134" s="84"/>
      <c r="TWN134" s="84"/>
      <c r="TWO134" s="84"/>
      <c r="TWP134" s="84"/>
      <c r="TWQ134" s="84"/>
      <c r="TWR134" s="84"/>
      <c r="TWS134" s="84"/>
      <c r="TWT134" s="84"/>
      <c r="TWU134" s="84"/>
      <c r="TWV134" s="84"/>
      <c r="TWW134" s="84"/>
      <c r="TWX134" s="84"/>
      <c r="TWY134" s="84"/>
      <c r="TWZ134" s="84"/>
      <c r="TXA134" s="84"/>
      <c r="TXB134" s="84"/>
      <c r="TXC134" s="84"/>
      <c r="TXD134" s="84"/>
      <c r="TXE134" s="84"/>
      <c r="TXF134" s="84"/>
      <c r="TXG134" s="84"/>
      <c r="TXH134" s="84"/>
      <c r="TXI134" s="84"/>
      <c r="TXJ134" s="84"/>
      <c r="TXK134" s="84"/>
      <c r="TXL134" s="84"/>
      <c r="TXM134" s="84"/>
      <c r="TXN134" s="84"/>
      <c r="TXO134" s="84"/>
      <c r="TXP134" s="84"/>
      <c r="TXQ134" s="84"/>
      <c r="TXR134" s="84"/>
      <c r="TXS134" s="84"/>
      <c r="TXT134" s="84"/>
      <c r="TXU134" s="84"/>
      <c r="TXV134" s="84"/>
      <c r="TXW134" s="84"/>
      <c r="TXX134" s="84"/>
      <c r="TXY134" s="84"/>
      <c r="TXZ134" s="84"/>
      <c r="TYA134" s="84"/>
      <c r="TYB134" s="84"/>
      <c r="TYC134" s="84"/>
      <c r="TYD134" s="84"/>
      <c r="TYE134" s="84"/>
      <c r="TYF134" s="84"/>
      <c r="TYG134" s="84"/>
      <c r="TYH134" s="84"/>
      <c r="TYI134" s="84"/>
      <c r="TYJ134" s="84"/>
      <c r="TYK134" s="84"/>
      <c r="TYL134" s="84"/>
      <c r="TYM134" s="84"/>
      <c r="TYN134" s="84"/>
      <c r="TYO134" s="84"/>
      <c r="TYP134" s="84"/>
      <c r="TYQ134" s="84"/>
      <c r="TYR134" s="84"/>
      <c r="TYS134" s="84"/>
      <c r="TYT134" s="84"/>
      <c r="TYU134" s="84"/>
      <c r="TYV134" s="84"/>
      <c r="TYW134" s="84"/>
      <c r="TYX134" s="84"/>
      <c r="TYY134" s="84"/>
      <c r="TYZ134" s="84"/>
      <c r="TZA134" s="84"/>
      <c r="TZB134" s="84"/>
      <c r="TZC134" s="84"/>
      <c r="TZD134" s="84"/>
      <c r="TZE134" s="84"/>
      <c r="TZF134" s="84"/>
      <c r="TZG134" s="84"/>
      <c r="TZH134" s="84"/>
      <c r="TZI134" s="84"/>
      <c r="TZJ134" s="84"/>
      <c r="TZK134" s="84"/>
      <c r="TZL134" s="84"/>
      <c r="TZM134" s="84"/>
      <c r="TZN134" s="84"/>
      <c r="TZO134" s="84"/>
      <c r="TZP134" s="84"/>
      <c r="TZQ134" s="84"/>
      <c r="TZR134" s="84"/>
      <c r="TZS134" s="84"/>
      <c r="TZT134" s="84"/>
      <c r="TZU134" s="84"/>
      <c r="TZV134" s="84"/>
      <c r="TZW134" s="84"/>
      <c r="TZX134" s="84"/>
      <c r="TZY134" s="84"/>
      <c r="TZZ134" s="84"/>
      <c r="UAA134" s="84"/>
      <c r="UAB134" s="84"/>
      <c r="UAC134" s="84"/>
      <c r="UAD134" s="84"/>
      <c r="UAE134" s="84"/>
      <c r="UAF134" s="84"/>
      <c r="UAG134" s="84"/>
      <c r="UAH134" s="84"/>
      <c r="UAI134" s="84"/>
      <c r="UAJ134" s="84"/>
      <c r="UAK134" s="84"/>
      <c r="UAL134" s="84"/>
      <c r="UAM134" s="84"/>
      <c r="UAN134" s="84"/>
      <c r="UAO134" s="84"/>
      <c r="UAP134" s="84"/>
      <c r="UAQ134" s="84"/>
      <c r="UAR134" s="84"/>
      <c r="UAS134" s="84"/>
      <c r="UAT134" s="84"/>
      <c r="UAU134" s="84"/>
      <c r="UAV134" s="84"/>
      <c r="UAW134" s="84"/>
      <c r="UAX134" s="84"/>
      <c r="UAY134" s="84"/>
      <c r="UAZ134" s="84"/>
      <c r="UBA134" s="84"/>
      <c r="UBB134" s="84"/>
      <c r="UBC134" s="84"/>
      <c r="UBD134" s="84"/>
      <c r="UBE134" s="84"/>
      <c r="UBF134" s="84"/>
      <c r="UBG134" s="84"/>
      <c r="UBH134" s="84"/>
      <c r="UBI134" s="84"/>
      <c r="UBJ134" s="84"/>
      <c r="UBK134" s="84"/>
      <c r="UBL134" s="84"/>
      <c r="UBM134" s="84"/>
      <c r="UBN134" s="84"/>
      <c r="UBO134" s="84"/>
      <c r="UBP134" s="84"/>
      <c r="UBQ134" s="84"/>
      <c r="UBR134" s="84"/>
      <c r="UBS134" s="84"/>
      <c r="UBT134" s="84"/>
      <c r="UBU134" s="84"/>
      <c r="UBV134" s="84"/>
      <c r="UBW134" s="84"/>
      <c r="UBX134" s="84"/>
      <c r="UBY134" s="84"/>
      <c r="UBZ134" s="84"/>
      <c r="UCA134" s="84"/>
      <c r="UCB134" s="84"/>
      <c r="UCC134" s="84"/>
      <c r="UCD134" s="84"/>
      <c r="UCE134" s="84"/>
      <c r="UCF134" s="84"/>
      <c r="UCG134" s="84"/>
      <c r="UCH134" s="84"/>
      <c r="UCI134" s="84"/>
      <c r="UCJ134" s="84"/>
      <c r="UCK134" s="84"/>
      <c r="UCL134" s="84"/>
      <c r="UCM134" s="84"/>
      <c r="UCN134" s="84"/>
      <c r="UCO134" s="84"/>
      <c r="UCP134" s="84"/>
      <c r="UCQ134" s="84"/>
      <c r="UCR134" s="84"/>
      <c r="UCS134" s="84"/>
      <c r="UCT134" s="84"/>
      <c r="UCU134" s="84"/>
      <c r="UCV134" s="84"/>
      <c r="UCW134" s="84"/>
      <c r="UCX134" s="84"/>
      <c r="UCY134" s="84"/>
      <c r="UCZ134" s="84"/>
      <c r="UDA134" s="84"/>
      <c r="UDB134" s="84"/>
      <c r="UDC134" s="84"/>
      <c r="UDD134" s="84"/>
      <c r="UDE134" s="84"/>
      <c r="UDF134" s="84"/>
      <c r="UDG134" s="84"/>
      <c r="UDH134" s="84"/>
      <c r="UDI134" s="84"/>
      <c r="UDJ134" s="84"/>
      <c r="UDK134" s="84"/>
      <c r="UDL134" s="84"/>
      <c r="UDM134" s="84"/>
      <c r="UDN134" s="84"/>
      <c r="UDO134" s="84"/>
      <c r="UDP134" s="84"/>
      <c r="UDQ134" s="84"/>
      <c r="UDR134" s="84"/>
      <c r="UDS134" s="84"/>
      <c r="UDT134" s="84"/>
      <c r="UDU134" s="84"/>
      <c r="UDV134" s="84"/>
      <c r="UDW134" s="84"/>
      <c r="UDX134" s="84"/>
      <c r="UDY134" s="84"/>
      <c r="UDZ134" s="84"/>
      <c r="UEA134" s="84"/>
      <c r="UEB134" s="84"/>
      <c r="UEC134" s="84"/>
      <c r="UED134" s="84"/>
      <c r="UEE134" s="84"/>
      <c r="UEF134" s="84"/>
      <c r="UEG134" s="84"/>
      <c r="UEH134" s="84"/>
      <c r="UEI134" s="84"/>
      <c r="UEJ134" s="84"/>
      <c r="UEK134" s="84"/>
      <c r="UEL134" s="84"/>
      <c r="UEM134" s="84"/>
      <c r="UEN134" s="84"/>
      <c r="UEO134" s="84"/>
      <c r="UEP134" s="84"/>
      <c r="UEQ134" s="84"/>
      <c r="UER134" s="84"/>
      <c r="UES134" s="84"/>
      <c r="UET134" s="84"/>
      <c r="UEU134" s="84"/>
      <c r="UEV134" s="84"/>
      <c r="UEW134" s="84"/>
      <c r="UEX134" s="84"/>
      <c r="UEY134" s="84"/>
      <c r="UEZ134" s="84"/>
      <c r="UFA134" s="84"/>
      <c r="UFB134" s="84"/>
      <c r="UFC134" s="84"/>
      <c r="UFD134" s="84"/>
      <c r="UFE134" s="84"/>
      <c r="UFF134" s="84"/>
      <c r="UFG134" s="84"/>
      <c r="UFH134" s="84"/>
      <c r="UFI134" s="84"/>
      <c r="UFJ134" s="84"/>
      <c r="UFK134" s="84"/>
      <c r="UFL134" s="84"/>
      <c r="UFM134" s="84"/>
      <c r="UFN134" s="84"/>
      <c r="UFO134" s="84"/>
      <c r="UFP134" s="84"/>
      <c r="UFQ134" s="84"/>
      <c r="UFR134" s="84"/>
      <c r="UFS134" s="84"/>
      <c r="UFT134" s="84"/>
      <c r="UFU134" s="84"/>
      <c r="UFV134" s="84"/>
      <c r="UFW134" s="84"/>
      <c r="UFX134" s="84"/>
      <c r="UFY134" s="84"/>
      <c r="UFZ134" s="84"/>
      <c r="UGA134" s="84"/>
      <c r="UGB134" s="84"/>
      <c r="UGC134" s="84"/>
      <c r="UGD134" s="84"/>
      <c r="UGE134" s="84"/>
      <c r="UGF134" s="84"/>
      <c r="UGG134" s="84"/>
      <c r="UGH134" s="84"/>
      <c r="UGI134" s="84"/>
      <c r="UGJ134" s="84"/>
      <c r="UGK134" s="84"/>
      <c r="UGL134" s="84"/>
      <c r="UGM134" s="84"/>
      <c r="UGN134" s="84"/>
      <c r="UGO134" s="84"/>
      <c r="UGP134" s="84"/>
      <c r="UGQ134" s="84"/>
      <c r="UGR134" s="84"/>
      <c r="UGS134" s="84"/>
      <c r="UGT134" s="84"/>
      <c r="UGU134" s="84"/>
      <c r="UGV134" s="84"/>
      <c r="UGW134" s="84"/>
      <c r="UGX134" s="84"/>
      <c r="UGY134" s="84"/>
      <c r="UGZ134" s="84"/>
      <c r="UHA134" s="84"/>
      <c r="UHB134" s="84"/>
      <c r="UHC134" s="84"/>
      <c r="UHD134" s="84"/>
      <c r="UHE134" s="84"/>
      <c r="UHF134" s="84"/>
      <c r="UHG134" s="84"/>
      <c r="UHH134" s="84"/>
      <c r="UHI134" s="84"/>
      <c r="UHJ134" s="84"/>
      <c r="UHK134" s="84"/>
      <c r="UHL134" s="84"/>
      <c r="UHM134" s="84"/>
      <c r="UHN134" s="84"/>
      <c r="UHO134" s="84"/>
      <c r="UHP134" s="84"/>
      <c r="UHQ134" s="84"/>
      <c r="UHR134" s="84"/>
      <c r="UHS134" s="84"/>
      <c r="UHT134" s="84"/>
      <c r="UHU134" s="84"/>
      <c r="UHV134" s="84"/>
      <c r="UHW134" s="84"/>
      <c r="UHX134" s="84"/>
      <c r="UHY134" s="84"/>
      <c r="UHZ134" s="84"/>
      <c r="UIA134" s="84"/>
      <c r="UIB134" s="84"/>
      <c r="UIC134" s="84"/>
      <c r="UID134" s="84"/>
      <c r="UIE134" s="84"/>
      <c r="UIF134" s="84"/>
      <c r="UIG134" s="84"/>
      <c r="UIH134" s="84"/>
      <c r="UII134" s="84"/>
      <c r="UIJ134" s="84"/>
      <c r="UIK134" s="84"/>
      <c r="UIL134" s="84"/>
      <c r="UIM134" s="84"/>
      <c r="UIN134" s="84"/>
      <c r="UIO134" s="84"/>
      <c r="UIP134" s="84"/>
      <c r="UIQ134" s="84"/>
      <c r="UIR134" s="84"/>
      <c r="UIS134" s="84"/>
      <c r="UIT134" s="84"/>
      <c r="UIU134" s="84"/>
      <c r="UIV134" s="84"/>
      <c r="UIW134" s="84"/>
      <c r="UIX134" s="84"/>
      <c r="UIY134" s="84"/>
      <c r="UIZ134" s="84"/>
      <c r="UJA134" s="84"/>
      <c r="UJB134" s="84"/>
      <c r="UJC134" s="84"/>
      <c r="UJD134" s="84"/>
      <c r="UJE134" s="84"/>
      <c r="UJF134" s="84"/>
      <c r="UJG134" s="84"/>
      <c r="UJH134" s="84"/>
      <c r="UJI134" s="84"/>
      <c r="UJJ134" s="84"/>
      <c r="UJK134" s="84"/>
      <c r="UJL134" s="84"/>
      <c r="UJM134" s="84"/>
      <c r="UJN134" s="84"/>
      <c r="UJO134" s="84"/>
      <c r="UJP134" s="84"/>
      <c r="UJQ134" s="84"/>
      <c r="UJR134" s="84"/>
      <c r="UJS134" s="84"/>
      <c r="UJT134" s="84"/>
      <c r="UJU134" s="84"/>
      <c r="UJV134" s="84"/>
      <c r="UJW134" s="84"/>
      <c r="UJX134" s="84"/>
      <c r="UJY134" s="84"/>
      <c r="UJZ134" s="84"/>
      <c r="UKA134" s="84"/>
      <c r="UKB134" s="84"/>
      <c r="UKC134" s="84"/>
      <c r="UKD134" s="84"/>
      <c r="UKE134" s="84"/>
      <c r="UKF134" s="84"/>
      <c r="UKG134" s="84"/>
      <c r="UKH134" s="84"/>
      <c r="UKI134" s="84"/>
      <c r="UKJ134" s="84"/>
      <c r="UKK134" s="84"/>
      <c r="UKL134" s="84"/>
      <c r="UKM134" s="84"/>
      <c r="UKN134" s="84"/>
      <c r="UKO134" s="84"/>
      <c r="UKP134" s="84"/>
      <c r="UKQ134" s="84"/>
      <c r="UKR134" s="84"/>
      <c r="UKS134" s="84"/>
      <c r="UKT134" s="84"/>
      <c r="UKU134" s="84"/>
      <c r="UKV134" s="84"/>
      <c r="UKW134" s="84"/>
      <c r="UKX134" s="84"/>
      <c r="UKY134" s="84"/>
      <c r="UKZ134" s="84"/>
      <c r="ULA134" s="84"/>
      <c r="ULB134" s="84"/>
      <c r="ULC134" s="84"/>
      <c r="ULD134" s="84"/>
      <c r="ULE134" s="84"/>
      <c r="ULF134" s="84"/>
      <c r="ULG134" s="84"/>
      <c r="ULH134" s="84"/>
      <c r="ULI134" s="84"/>
      <c r="ULJ134" s="84"/>
      <c r="ULK134" s="84"/>
      <c r="ULL134" s="84"/>
      <c r="ULM134" s="84"/>
      <c r="ULN134" s="84"/>
      <c r="ULO134" s="84"/>
      <c r="ULP134" s="84"/>
      <c r="ULQ134" s="84"/>
      <c r="ULR134" s="84"/>
      <c r="ULS134" s="84"/>
      <c r="ULT134" s="84"/>
      <c r="ULU134" s="84"/>
      <c r="ULV134" s="84"/>
      <c r="ULW134" s="84"/>
      <c r="ULX134" s="84"/>
      <c r="ULY134" s="84"/>
      <c r="ULZ134" s="84"/>
      <c r="UMA134" s="84"/>
      <c r="UMB134" s="84"/>
      <c r="UMC134" s="84"/>
      <c r="UMD134" s="84"/>
      <c r="UME134" s="84"/>
      <c r="UMF134" s="84"/>
      <c r="UMG134" s="84"/>
      <c r="UMH134" s="84"/>
      <c r="UMI134" s="84"/>
      <c r="UMJ134" s="84"/>
      <c r="UMK134" s="84"/>
      <c r="UML134" s="84"/>
      <c r="UMM134" s="84"/>
      <c r="UMN134" s="84"/>
      <c r="UMO134" s="84"/>
      <c r="UMP134" s="84"/>
      <c r="UMQ134" s="84"/>
      <c r="UMR134" s="84"/>
      <c r="UMS134" s="84"/>
      <c r="UMT134" s="84"/>
      <c r="UMU134" s="84"/>
      <c r="UMV134" s="84"/>
      <c r="UMW134" s="84"/>
      <c r="UMX134" s="84"/>
      <c r="UMY134" s="84"/>
      <c r="UMZ134" s="84"/>
      <c r="UNA134" s="84"/>
      <c r="UNB134" s="84"/>
      <c r="UNC134" s="84"/>
      <c r="UND134" s="84"/>
      <c r="UNE134" s="84"/>
      <c r="UNF134" s="84"/>
      <c r="UNG134" s="84"/>
      <c r="UNH134" s="84"/>
      <c r="UNI134" s="84"/>
      <c r="UNJ134" s="84"/>
      <c r="UNK134" s="84"/>
      <c r="UNL134" s="84"/>
      <c r="UNM134" s="84"/>
      <c r="UNN134" s="84"/>
      <c r="UNO134" s="84"/>
      <c r="UNP134" s="84"/>
      <c r="UNQ134" s="84"/>
      <c r="UNR134" s="84"/>
      <c r="UNS134" s="84"/>
      <c r="UNT134" s="84"/>
      <c r="UNU134" s="84"/>
      <c r="UNV134" s="84"/>
      <c r="UNW134" s="84"/>
      <c r="UNX134" s="84"/>
      <c r="UNY134" s="84"/>
      <c r="UNZ134" s="84"/>
      <c r="UOA134" s="84"/>
      <c r="UOB134" s="84"/>
      <c r="UOC134" s="84"/>
      <c r="UOD134" s="84"/>
      <c r="UOE134" s="84"/>
      <c r="UOF134" s="84"/>
      <c r="UOG134" s="84"/>
      <c r="UOH134" s="84"/>
      <c r="UOI134" s="84"/>
      <c r="UOJ134" s="84"/>
      <c r="UOK134" s="84"/>
      <c r="UOL134" s="84"/>
      <c r="UOM134" s="84"/>
      <c r="UON134" s="84"/>
      <c r="UOO134" s="84"/>
      <c r="UOP134" s="84"/>
      <c r="UOQ134" s="84"/>
      <c r="UOR134" s="84"/>
      <c r="UOS134" s="84"/>
      <c r="UOT134" s="84"/>
      <c r="UOU134" s="84"/>
      <c r="UOV134" s="84"/>
      <c r="UOW134" s="84"/>
      <c r="UOX134" s="84"/>
      <c r="UOY134" s="84"/>
      <c r="UOZ134" s="84"/>
      <c r="UPA134" s="84"/>
      <c r="UPB134" s="84"/>
      <c r="UPC134" s="84"/>
      <c r="UPD134" s="84"/>
      <c r="UPE134" s="84"/>
      <c r="UPF134" s="84"/>
      <c r="UPG134" s="84"/>
      <c r="UPH134" s="84"/>
      <c r="UPI134" s="84"/>
      <c r="UPJ134" s="84"/>
      <c r="UPK134" s="84"/>
      <c r="UPL134" s="84"/>
      <c r="UPM134" s="84"/>
      <c r="UPN134" s="84"/>
      <c r="UPO134" s="84"/>
      <c r="UPP134" s="84"/>
      <c r="UPQ134" s="84"/>
      <c r="UPR134" s="84"/>
      <c r="UPS134" s="84"/>
      <c r="UPT134" s="84"/>
      <c r="UPU134" s="84"/>
      <c r="UPV134" s="84"/>
      <c r="UPW134" s="84"/>
      <c r="UPX134" s="84"/>
      <c r="UPY134" s="84"/>
      <c r="UPZ134" s="84"/>
      <c r="UQA134" s="84"/>
      <c r="UQB134" s="84"/>
      <c r="UQC134" s="84"/>
      <c r="UQD134" s="84"/>
      <c r="UQE134" s="84"/>
      <c r="UQF134" s="84"/>
      <c r="UQG134" s="84"/>
      <c r="UQH134" s="84"/>
      <c r="UQI134" s="84"/>
      <c r="UQJ134" s="84"/>
      <c r="UQK134" s="84"/>
      <c r="UQL134" s="84"/>
      <c r="UQM134" s="84"/>
      <c r="UQN134" s="84"/>
      <c r="UQO134" s="84"/>
      <c r="UQP134" s="84"/>
      <c r="UQQ134" s="84"/>
      <c r="UQR134" s="84"/>
      <c r="UQS134" s="84"/>
      <c r="UQT134" s="84"/>
      <c r="UQU134" s="84"/>
      <c r="UQV134" s="84"/>
      <c r="UQW134" s="84"/>
      <c r="UQX134" s="84"/>
      <c r="UQY134" s="84"/>
      <c r="UQZ134" s="84"/>
      <c r="URA134" s="84"/>
      <c r="URB134" s="84"/>
      <c r="URC134" s="84"/>
      <c r="URD134" s="84"/>
      <c r="URE134" s="84"/>
      <c r="URF134" s="84"/>
      <c r="URG134" s="84"/>
      <c r="URH134" s="84"/>
      <c r="URI134" s="84"/>
      <c r="URJ134" s="84"/>
      <c r="URK134" s="84"/>
      <c r="URL134" s="84"/>
      <c r="URM134" s="84"/>
      <c r="URN134" s="84"/>
      <c r="URO134" s="84"/>
      <c r="URP134" s="84"/>
      <c r="URQ134" s="84"/>
      <c r="URR134" s="84"/>
      <c r="URS134" s="84"/>
      <c r="URT134" s="84"/>
      <c r="URU134" s="84"/>
      <c r="URV134" s="84"/>
      <c r="URW134" s="84"/>
      <c r="URX134" s="84"/>
      <c r="URY134" s="84"/>
      <c r="URZ134" s="84"/>
      <c r="USA134" s="84"/>
      <c r="USB134" s="84"/>
      <c r="USC134" s="84"/>
      <c r="USD134" s="84"/>
      <c r="USE134" s="84"/>
      <c r="USF134" s="84"/>
      <c r="USG134" s="84"/>
      <c r="USH134" s="84"/>
      <c r="USI134" s="84"/>
      <c r="USJ134" s="84"/>
      <c r="USK134" s="84"/>
      <c r="USL134" s="84"/>
      <c r="USM134" s="84"/>
      <c r="USN134" s="84"/>
      <c r="USO134" s="84"/>
      <c r="USP134" s="84"/>
      <c r="USQ134" s="84"/>
      <c r="USR134" s="84"/>
      <c r="USS134" s="84"/>
      <c r="UST134" s="84"/>
      <c r="USU134" s="84"/>
      <c r="USV134" s="84"/>
      <c r="USW134" s="84"/>
      <c r="USX134" s="84"/>
      <c r="USY134" s="84"/>
      <c r="USZ134" s="84"/>
      <c r="UTA134" s="84"/>
      <c r="UTB134" s="84"/>
      <c r="UTC134" s="84"/>
      <c r="UTD134" s="84"/>
      <c r="UTE134" s="84"/>
      <c r="UTF134" s="84"/>
      <c r="UTG134" s="84"/>
      <c r="UTH134" s="84"/>
      <c r="UTI134" s="84"/>
      <c r="UTJ134" s="84"/>
      <c r="UTK134" s="84"/>
      <c r="UTL134" s="84"/>
      <c r="UTM134" s="84"/>
      <c r="UTN134" s="84"/>
      <c r="UTO134" s="84"/>
      <c r="UTP134" s="84"/>
      <c r="UTQ134" s="84"/>
      <c r="UTR134" s="84"/>
      <c r="UTS134" s="84"/>
      <c r="UTT134" s="84"/>
      <c r="UTU134" s="84"/>
      <c r="UTV134" s="84"/>
      <c r="UTW134" s="84"/>
      <c r="UTX134" s="84"/>
      <c r="UTY134" s="84"/>
      <c r="UTZ134" s="84"/>
      <c r="UUA134" s="84"/>
      <c r="UUB134" s="84"/>
      <c r="UUC134" s="84"/>
      <c r="UUD134" s="84"/>
      <c r="UUE134" s="84"/>
      <c r="UUF134" s="84"/>
      <c r="UUG134" s="84"/>
      <c r="UUH134" s="84"/>
      <c r="UUI134" s="84"/>
      <c r="UUJ134" s="84"/>
      <c r="UUK134" s="84"/>
      <c r="UUL134" s="84"/>
      <c r="UUM134" s="84"/>
      <c r="UUN134" s="84"/>
      <c r="UUO134" s="84"/>
      <c r="UUP134" s="84"/>
      <c r="UUQ134" s="84"/>
      <c r="UUR134" s="84"/>
      <c r="UUS134" s="84"/>
      <c r="UUT134" s="84"/>
      <c r="UUU134" s="84"/>
      <c r="UUV134" s="84"/>
      <c r="UUW134" s="84"/>
      <c r="UUX134" s="84"/>
      <c r="UUY134" s="84"/>
      <c r="UUZ134" s="84"/>
      <c r="UVA134" s="84"/>
      <c r="UVB134" s="84"/>
      <c r="UVC134" s="84"/>
      <c r="UVD134" s="84"/>
      <c r="UVE134" s="84"/>
      <c r="UVF134" s="84"/>
      <c r="UVG134" s="84"/>
      <c r="UVH134" s="84"/>
      <c r="UVI134" s="84"/>
      <c r="UVJ134" s="84"/>
      <c r="UVK134" s="84"/>
      <c r="UVL134" s="84"/>
      <c r="UVM134" s="84"/>
      <c r="UVN134" s="84"/>
      <c r="UVO134" s="84"/>
      <c r="UVP134" s="84"/>
      <c r="UVQ134" s="84"/>
      <c r="UVR134" s="84"/>
      <c r="UVS134" s="84"/>
      <c r="UVT134" s="84"/>
      <c r="UVU134" s="84"/>
      <c r="UVV134" s="84"/>
      <c r="UVW134" s="84"/>
      <c r="UVX134" s="84"/>
      <c r="UVY134" s="84"/>
      <c r="UVZ134" s="84"/>
      <c r="UWA134" s="84"/>
      <c r="UWB134" s="84"/>
      <c r="UWC134" s="84"/>
      <c r="UWD134" s="84"/>
      <c r="UWE134" s="84"/>
      <c r="UWF134" s="84"/>
      <c r="UWG134" s="84"/>
      <c r="UWH134" s="84"/>
      <c r="UWI134" s="84"/>
      <c r="UWJ134" s="84"/>
      <c r="UWK134" s="84"/>
      <c r="UWL134" s="84"/>
      <c r="UWM134" s="84"/>
      <c r="UWN134" s="84"/>
      <c r="UWO134" s="84"/>
      <c r="UWP134" s="84"/>
      <c r="UWQ134" s="84"/>
      <c r="UWR134" s="84"/>
      <c r="UWS134" s="84"/>
      <c r="UWT134" s="84"/>
      <c r="UWU134" s="84"/>
      <c r="UWV134" s="84"/>
      <c r="UWW134" s="84"/>
      <c r="UWX134" s="84"/>
      <c r="UWY134" s="84"/>
      <c r="UWZ134" s="84"/>
      <c r="UXA134" s="84"/>
      <c r="UXB134" s="84"/>
      <c r="UXC134" s="84"/>
      <c r="UXD134" s="84"/>
      <c r="UXE134" s="84"/>
      <c r="UXF134" s="84"/>
      <c r="UXG134" s="84"/>
      <c r="UXH134" s="84"/>
      <c r="UXI134" s="84"/>
      <c r="UXJ134" s="84"/>
      <c r="UXK134" s="84"/>
      <c r="UXL134" s="84"/>
      <c r="UXM134" s="84"/>
      <c r="UXN134" s="84"/>
      <c r="UXO134" s="84"/>
      <c r="UXP134" s="84"/>
      <c r="UXQ134" s="84"/>
      <c r="UXR134" s="84"/>
      <c r="UXS134" s="84"/>
      <c r="UXT134" s="84"/>
      <c r="UXU134" s="84"/>
      <c r="UXV134" s="84"/>
      <c r="UXW134" s="84"/>
      <c r="UXX134" s="84"/>
      <c r="UXY134" s="84"/>
      <c r="UXZ134" s="84"/>
      <c r="UYA134" s="84"/>
      <c r="UYB134" s="84"/>
      <c r="UYC134" s="84"/>
      <c r="UYD134" s="84"/>
      <c r="UYE134" s="84"/>
      <c r="UYF134" s="84"/>
      <c r="UYG134" s="84"/>
      <c r="UYH134" s="84"/>
      <c r="UYI134" s="84"/>
      <c r="UYJ134" s="84"/>
      <c r="UYK134" s="84"/>
      <c r="UYL134" s="84"/>
      <c r="UYM134" s="84"/>
      <c r="UYN134" s="84"/>
      <c r="UYO134" s="84"/>
      <c r="UYP134" s="84"/>
      <c r="UYQ134" s="84"/>
      <c r="UYR134" s="84"/>
      <c r="UYS134" s="84"/>
      <c r="UYT134" s="84"/>
      <c r="UYU134" s="84"/>
      <c r="UYV134" s="84"/>
      <c r="UYW134" s="84"/>
      <c r="UYX134" s="84"/>
      <c r="UYY134" s="84"/>
      <c r="UYZ134" s="84"/>
      <c r="UZA134" s="84"/>
      <c r="UZB134" s="84"/>
      <c r="UZC134" s="84"/>
      <c r="UZD134" s="84"/>
      <c r="UZE134" s="84"/>
      <c r="UZF134" s="84"/>
      <c r="UZG134" s="84"/>
      <c r="UZH134" s="84"/>
      <c r="UZI134" s="84"/>
      <c r="UZJ134" s="84"/>
      <c r="UZK134" s="84"/>
      <c r="UZL134" s="84"/>
      <c r="UZM134" s="84"/>
      <c r="UZN134" s="84"/>
      <c r="UZO134" s="84"/>
      <c r="UZP134" s="84"/>
      <c r="UZQ134" s="84"/>
      <c r="UZR134" s="84"/>
      <c r="UZS134" s="84"/>
      <c r="UZT134" s="84"/>
      <c r="UZU134" s="84"/>
      <c r="UZV134" s="84"/>
      <c r="UZW134" s="84"/>
      <c r="UZX134" s="84"/>
      <c r="UZY134" s="84"/>
      <c r="UZZ134" s="84"/>
      <c r="VAA134" s="84"/>
      <c r="VAB134" s="84"/>
      <c r="VAC134" s="84"/>
      <c r="VAD134" s="84"/>
      <c r="VAE134" s="84"/>
      <c r="VAF134" s="84"/>
      <c r="VAG134" s="84"/>
      <c r="VAH134" s="84"/>
      <c r="VAI134" s="84"/>
      <c r="VAJ134" s="84"/>
      <c r="VAK134" s="84"/>
      <c r="VAL134" s="84"/>
      <c r="VAM134" s="84"/>
      <c r="VAN134" s="84"/>
      <c r="VAO134" s="84"/>
      <c r="VAP134" s="84"/>
      <c r="VAQ134" s="84"/>
      <c r="VAR134" s="84"/>
      <c r="VAS134" s="84"/>
      <c r="VAT134" s="84"/>
      <c r="VAU134" s="84"/>
      <c r="VAV134" s="84"/>
      <c r="VAW134" s="84"/>
      <c r="VAX134" s="84"/>
      <c r="VAY134" s="84"/>
      <c r="VAZ134" s="84"/>
      <c r="VBA134" s="84"/>
      <c r="VBB134" s="84"/>
      <c r="VBC134" s="84"/>
      <c r="VBD134" s="84"/>
      <c r="VBE134" s="84"/>
      <c r="VBF134" s="84"/>
      <c r="VBG134" s="84"/>
      <c r="VBH134" s="84"/>
      <c r="VBI134" s="84"/>
      <c r="VBJ134" s="84"/>
      <c r="VBK134" s="84"/>
      <c r="VBL134" s="84"/>
      <c r="VBM134" s="84"/>
      <c r="VBN134" s="84"/>
      <c r="VBO134" s="84"/>
      <c r="VBP134" s="84"/>
      <c r="VBQ134" s="84"/>
      <c r="VBR134" s="84"/>
      <c r="VBS134" s="84"/>
      <c r="VBT134" s="84"/>
      <c r="VBU134" s="84"/>
      <c r="VBV134" s="84"/>
      <c r="VBW134" s="84"/>
      <c r="VBX134" s="84"/>
      <c r="VBY134" s="84"/>
      <c r="VBZ134" s="84"/>
      <c r="VCA134" s="84"/>
      <c r="VCB134" s="84"/>
      <c r="VCC134" s="84"/>
      <c r="VCD134" s="84"/>
      <c r="VCE134" s="84"/>
      <c r="VCF134" s="84"/>
      <c r="VCG134" s="84"/>
      <c r="VCH134" s="84"/>
      <c r="VCI134" s="84"/>
      <c r="VCJ134" s="84"/>
      <c r="VCK134" s="84"/>
      <c r="VCL134" s="84"/>
      <c r="VCM134" s="84"/>
      <c r="VCN134" s="84"/>
      <c r="VCO134" s="84"/>
      <c r="VCP134" s="84"/>
      <c r="VCQ134" s="84"/>
      <c r="VCR134" s="84"/>
      <c r="VCS134" s="84"/>
      <c r="VCT134" s="84"/>
      <c r="VCU134" s="84"/>
      <c r="VCV134" s="84"/>
      <c r="VCW134" s="84"/>
      <c r="VCX134" s="84"/>
      <c r="VCY134" s="84"/>
      <c r="VCZ134" s="84"/>
      <c r="VDA134" s="84"/>
      <c r="VDB134" s="84"/>
      <c r="VDC134" s="84"/>
      <c r="VDD134" s="84"/>
      <c r="VDE134" s="84"/>
      <c r="VDF134" s="84"/>
      <c r="VDG134" s="84"/>
      <c r="VDH134" s="84"/>
      <c r="VDI134" s="84"/>
      <c r="VDJ134" s="84"/>
      <c r="VDK134" s="84"/>
      <c r="VDL134" s="84"/>
      <c r="VDM134" s="84"/>
      <c r="VDN134" s="84"/>
      <c r="VDO134" s="84"/>
      <c r="VDP134" s="84"/>
      <c r="VDQ134" s="84"/>
      <c r="VDR134" s="84"/>
      <c r="VDS134" s="84"/>
      <c r="VDT134" s="84"/>
      <c r="VDU134" s="84"/>
      <c r="VDV134" s="84"/>
      <c r="VDW134" s="84"/>
      <c r="VDX134" s="84"/>
      <c r="VDY134" s="84"/>
      <c r="VDZ134" s="84"/>
      <c r="VEA134" s="84"/>
      <c r="VEB134" s="84"/>
      <c r="VEC134" s="84"/>
      <c r="VED134" s="84"/>
      <c r="VEE134" s="84"/>
      <c r="VEF134" s="84"/>
      <c r="VEG134" s="84"/>
      <c r="VEH134" s="84"/>
      <c r="VEI134" s="84"/>
      <c r="VEJ134" s="84"/>
      <c r="VEK134" s="84"/>
      <c r="VEL134" s="84"/>
      <c r="VEM134" s="84"/>
      <c r="VEN134" s="84"/>
      <c r="VEO134" s="84"/>
      <c r="VEP134" s="84"/>
      <c r="VEQ134" s="84"/>
      <c r="VER134" s="84"/>
      <c r="VES134" s="84"/>
      <c r="VET134" s="84"/>
      <c r="VEU134" s="84"/>
      <c r="VEV134" s="84"/>
      <c r="VEW134" s="84"/>
      <c r="VEX134" s="84"/>
      <c r="VEY134" s="84"/>
      <c r="VEZ134" s="84"/>
      <c r="VFA134" s="84"/>
      <c r="VFB134" s="84"/>
      <c r="VFC134" s="84"/>
      <c r="VFD134" s="84"/>
      <c r="VFE134" s="84"/>
      <c r="VFF134" s="84"/>
      <c r="VFG134" s="84"/>
      <c r="VFH134" s="84"/>
      <c r="VFI134" s="84"/>
      <c r="VFJ134" s="84"/>
      <c r="VFK134" s="84"/>
      <c r="VFL134" s="84"/>
      <c r="VFM134" s="84"/>
      <c r="VFN134" s="84"/>
      <c r="VFO134" s="84"/>
      <c r="VFP134" s="84"/>
      <c r="VFQ134" s="84"/>
      <c r="VFR134" s="84"/>
      <c r="VFS134" s="84"/>
      <c r="VFT134" s="84"/>
      <c r="VFU134" s="84"/>
      <c r="VFV134" s="84"/>
      <c r="VFW134" s="84"/>
      <c r="VFX134" s="84"/>
      <c r="VFY134" s="84"/>
      <c r="VFZ134" s="84"/>
      <c r="VGA134" s="84"/>
      <c r="VGB134" s="84"/>
      <c r="VGC134" s="84"/>
      <c r="VGD134" s="84"/>
      <c r="VGE134" s="84"/>
      <c r="VGF134" s="84"/>
      <c r="VGG134" s="84"/>
      <c r="VGH134" s="84"/>
      <c r="VGI134" s="84"/>
      <c r="VGJ134" s="84"/>
      <c r="VGK134" s="84"/>
      <c r="VGL134" s="84"/>
      <c r="VGM134" s="84"/>
      <c r="VGN134" s="84"/>
      <c r="VGO134" s="84"/>
      <c r="VGP134" s="84"/>
      <c r="VGQ134" s="84"/>
      <c r="VGR134" s="84"/>
      <c r="VGS134" s="84"/>
      <c r="VGT134" s="84"/>
      <c r="VGU134" s="84"/>
      <c r="VGV134" s="84"/>
      <c r="VGW134" s="84"/>
      <c r="VGX134" s="84"/>
      <c r="VGY134" s="84"/>
      <c r="VGZ134" s="84"/>
      <c r="VHA134" s="84"/>
      <c r="VHB134" s="84"/>
      <c r="VHC134" s="84"/>
      <c r="VHD134" s="84"/>
      <c r="VHE134" s="84"/>
      <c r="VHF134" s="84"/>
      <c r="VHG134" s="84"/>
      <c r="VHH134" s="84"/>
      <c r="VHI134" s="84"/>
      <c r="VHJ134" s="84"/>
      <c r="VHK134" s="84"/>
      <c r="VHL134" s="84"/>
      <c r="VHM134" s="84"/>
      <c r="VHN134" s="84"/>
      <c r="VHO134" s="84"/>
      <c r="VHP134" s="84"/>
      <c r="VHQ134" s="84"/>
      <c r="VHR134" s="84"/>
      <c r="VHS134" s="84"/>
      <c r="VHT134" s="84"/>
      <c r="VHU134" s="84"/>
      <c r="VHV134" s="84"/>
      <c r="VHW134" s="84"/>
      <c r="VHX134" s="84"/>
      <c r="VHY134" s="84"/>
      <c r="VHZ134" s="84"/>
      <c r="VIA134" s="84"/>
      <c r="VIB134" s="84"/>
      <c r="VIC134" s="84"/>
      <c r="VID134" s="84"/>
      <c r="VIE134" s="84"/>
      <c r="VIF134" s="84"/>
      <c r="VIG134" s="84"/>
      <c r="VIH134" s="84"/>
      <c r="VII134" s="84"/>
      <c r="VIJ134" s="84"/>
      <c r="VIK134" s="84"/>
      <c r="VIL134" s="84"/>
      <c r="VIM134" s="84"/>
      <c r="VIN134" s="84"/>
      <c r="VIO134" s="84"/>
      <c r="VIP134" s="84"/>
      <c r="VIQ134" s="84"/>
      <c r="VIR134" s="84"/>
      <c r="VIS134" s="84"/>
      <c r="VIT134" s="84"/>
      <c r="VIU134" s="84"/>
      <c r="VIV134" s="84"/>
      <c r="VIW134" s="84"/>
      <c r="VIX134" s="84"/>
      <c r="VIY134" s="84"/>
      <c r="VIZ134" s="84"/>
      <c r="VJA134" s="84"/>
      <c r="VJB134" s="84"/>
      <c r="VJC134" s="84"/>
      <c r="VJD134" s="84"/>
      <c r="VJE134" s="84"/>
      <c r="VJF134" s="84"/>
      <c r="VJG134" s="84"/>
      <c r="VJH134" s="84"/>
      <c r="VJI134" s="84"/>
      <c r="VJJ134" s="84"/>
      <c r="VJK134" s="84"/>
      <c r="VJL134" s="84"/>
      <c r="VJM134" s="84"/>
      <c r="VJN134" s="84"/>
      <c r="VJO134" s="84"/>
      <c r="VJP134" s="84"/>
      <c r="VJQ134" s="84"/>
      <c r="VJR134" s="84"/>
      <c r="VJS134" s="84"/>
      <c r="VJT134" s="84"/>
      <c r="VJU134" s="84"/>
      <c r="VJV134" s="84"/>
      <c r="VJW134" s="84"/>
      <c r="VJX134" s="84"/>
      <c r="VJY134" s="84"/>
      <c r="VJZ134" s="84"/>
      <c r="VKA134" s="84"/>
      <c r="VKB134" s="84"/>
      <c r="VKC134" s="84"/>
      <c r="VKD134" s="84"/>
      <c r="VKE134" s="84"/>
      <c r="VKF134" s="84"/>
      <c r="VKG134" s="84"/>
      <c r="VKH134" s="84"/>
      <c r="VKI134" s="84"/>
      <c r="VKJ134" s="84"/>
      <c r="VKK134" s="84"/>
      <c r="VKL134" s="84"/>
      <c r="VKM134" s="84"/>
      <c r="VKN134" s="84"/>
      <c r="VKO134" s="84"/>
      <c r="VKP134" s="84"/>
      <c r="VKQ134" s="84"/>
      <c r="VKR134" s="84"/>
      <c r="VKS134" s="84"/>
      <c r="VKT134" s="84"/>
      <c r="VKU134" s="84"/>
      <c r="VKV134" s="84"/>
      <c r="VKW134" s="84"/>
      <c r="VKX134" s="84"/>
      <c r="VKY134" s="84"/>
      <c r="VKZ134" s="84"/>
      <c r="VLA134" s="84"/>
      <c r="VLB134" s="84"/>
      <c r="VLC134" s="84"/>
      <c r="VLD134" s="84"/>
      <c r="VLE134" s="84"/>
      <c r="VLF134" s="84"/>
      <c r="VLG134" s="84"/>
      <c r="VLH134" s="84"/>
      <c r="VLI134" s="84"/>
      <c r="VLJ134" s="84"/>
      <c r="VLK134" s="84"/>
      <c r="VLL134" s="84"/>
      <c r="VLM134" s="84"/>
      <c r="VLN134" s="84"/>
      <c r="VLO134" s="84"/>
      <c r="VLP134" s="84"/>
      <c r="VLQ134" s="84"/>
      <c r="VLR134" s="84"/>
      <c r="VLS134" s="84"/>
      <c r="VLT134" s="84"/>
      <c r="VLU134" s="84"/>
      <c r="VLV134" s="84"/>
      <c r="VLW134" s="84"/>
      <c r="VLX134" s="84"/>
      <c r="VLY134" s="84"/>
      <c r="VLZ134" s="84"/>
      <c r="VMA134" s="84"/>
      <c r="VMB134" s="84"/>
      <c r="VMC134" s="84"/>
      <c r="VMD134" s="84"/>
      <c r="VME134" s="84"/>
      <c r="VMF134" s="84"/>
      <c r="VMG134" s="84"/>
      <c r="VMH134" s="84"/>
      <c r="VMI134" s="84"/>
      <c r="VMJ134" s="84"/>
      <c r="VMK134" s="84"/>
      <c r="VML134" s="84"/>
      <c r="VMM134" s="84"/>
      <c r="VMN134" s="84"/>
      <c r="VMO134" s="84"/>
      <c r="VMP134" s="84"/>
      <c r="VMQ134" s="84"/>
      <c r="VMR134" s="84"/>
      <c r="VMS134" s="84"/>
      <c r="VMT134" s="84"/>
      <c r="VMU134" s="84"/>
      <c r="VMV134" s="84"/>
      <c r="VMW134" s="84"/>
      <c r="VMX134" s="84"/>
      <c r="VMY134" s="84"/>
      <c r="VMZ134" s="84"/>
      <c r="VNA134" s="84"/>
      <c r="VNB134" s="84"/>
      <c r="VNC134" s="84"/>
      <c r="VND134" s="84"/>
      <c r="VNE134" s="84"/>
      <c r="VNF134" s="84"/>
      <c r="VNG134" s="84"/>
      <c r="VNH134" s="84"/>
      <c r="VNI134" s="84"/>
      <c r="VNJ134" s="84"/>
      <c r="VNK134" s="84"/>
      <c r="VNL134" s="84"/>
      <c r="VNM134" s="84"/>
      <c r="VNN134" s="84"/>
      <c r="VNO134" s="84"/>
      <c r="VNP134" s="84"/>
      <c r="VNQ134" s="84"/>
      <c r="VNR134" s="84"/>
      <c r="VNS134" s="84"/>
      <c r="VNT134" s="84"/>
      <c r="VNU134" s="84"/>
      <c r="VNV134" s="84"/>
      <c r="VNW134" s="84"/>
      <c r="VNX134" s="84"/>
      <c r="VNY134" s="84"/>
      <c r="VNZ134" s="84"/>
      <c r="VOA134" s="84"/>
      <c r="VOB134" s="84"/>
      <c r="VOC134" s="84"/>
      <c r="VOD134" s="84"/>
      <c r="VOE134" s="84"/>
      <c r="VOF134" s="84"/>
      <c r="VOG134" s="84"/>
      <c r="VOH134" s="84"/>
      <c r="VOI134" s="84"/>
      <c r="VOJ134" s="84"/>
      <c r="VOK134" s="84"/>
      <c r="VOL134" s="84"/>
      <c r="VOM134" s="84"/>
      <c r="VON134" s="84"/>
      <c r="VOO134" s="84"/>
      <c r="VOP134" s="84"/>
      <c r="VOQ134" s="84"/>
      <c r="VOR134" s="84"/>
      <c r="VOS134" s="84"/>
      <c r="VOT134" s="84"/>
      <c r="VOU134" s="84"/>
      <c r="VOV134" s="84"/>
      <c r="VOW134" s="84"/>
      <c r="VOX134" s="84"/>
      <c r="VOY134" s="84"/>
      <c r="VOZ134" s="84"/>
      <c r="VPA134" s="84"/>
      <c r="VPB134" s="84"/>
      <c r="VPC134" s="84"/>
      <c r="VPD134" s="84"/>
      <c r="VPE134" s="84"/>
      <c r="VPF134" s="84"/>
      <c r="VPG134" s="84"/>
      <c r="VPH134" s="84"/>
      <c r="VPI134" s="84"/>
      <c r="VPJ134" s="84"/>
      <c r="VPK134" s="84"/>
      <c r="VPL134" s="84"/>
      <c r="VPM134" s="84"/>
      <c r="VPN134" s="84"/>
      <c r="VPO134" s="84"/>
      <c r="VPP134" s="84"/>
      <c r="VPQ134" s="84"/>
      <c r="VPR134" s="84"/>
      <c r="VPS134" s="84"/>
      <c r="VPT134" s="84"/>
      <c r="VPU134" s="84"/>
      <c r="VPV134" s="84"/>
      <c r="VPW134" s="84"/>
      <c r="VPX134" s="84"/>
      <c r="VPY134" s="84"/>
      <c r="VPZ134" s="84"/>
      <c r="VQA134" s="84"/>
      <c r="VQB134" s="84"/>
      <c r="VQC134" s="84"/>
      <c r="VQD134" s="84"/>
      <c r="VQE134" s="84"/>
      <c r="VQF134" s="84"/>
      <c r="VQG134" s="84"/>
      <c r="VQH134" s="84"/>
      <c r="VQI134" s="84"/>
      <c r="VQJ134" s="84"/>
      <c r="VQK134" s="84"/>
      <c r="VQL134" s="84"/>
      <c r="VQM134" s="84"/>
      <c r="VQN134" s="84"/>
      <c r="VQO134" s="84"/>
      <c r="VQP134" s="84"/>
      <c r="VQQ134" s="84"/>
      <c r="VQR134" s="84"/>
      <c r="VQS134" s="84"/>
      <c r="VQT134" s="84"/>
      <c r="VQU134" s="84"/>
      <c r="VQV134" s="84"/>
      <c r="VQW134" s="84"/>
      <c r="VQX134" s="84"/>
      <c r="VQY134" s="84"/>
      <c r="VQZ134" s="84"/>
      <c r="VRA134" s="84"/>
      <c r="VRB134" s="84"/>
      <c r="VRC134" s="84"/>
      <c r="VRD134" s="84"/>
      <c r="VRE134" s="84"/>
      <c r="VRF134" s="84"/>
      <c r="VRG134" s="84"/>
      <c r="VRH134" s="84"/>
      <c r="VRI134" s="84"/>
      <c r="VRJ134" s="84"/>
      <c r="VRK134" s="84"/>
      <c r="VRL134" s="84"/>
      <c r="VRM134" s="84"/>
      <c r="VRN134" s="84"/>
      <c r="VRO134" s="84"/>
      <c r="VRP134" s="84"/>
      <c r="VRQ134" s="84"/>
      <c r="VRR134" s="84"/>
      <c r="VRS134" s="84"/>
      <c r="VRT134" s="84"/>
      <c r="VRU134" s="84"/>
      <c r="VRV134" s="84"/>
      <c r="VRW134" s="84"/>
      <c r="VRX134" s="84"/>
      <c r="VRY134" s="84"/>
      <c r="VRZ134" s="84"/>
      <c r="VSA134" s="84"/>
      <c r="VSB134" s="84"/>
      <c r="VSC134" s="84"/>
      <c r="VSD134" s="84"/>
      <c r="VSE134" s="84"/>
      <c r="VSF134" s="84"/>
      <c r="VSG134" s="84"/>
      <c r="VSH134" s="84"/>
      <c r="VSI134" s="84"/>
      <c r="VSJ134" s="84"/>
      <c r="VSK134" s="84"/>
      <c r="VSL134" s="84"/>
      <c r="VSM134" s="84"/>
      <c r="VSN134" s="84"/>
      <c r="VSO134" s="84"/>
      <c r="VSP134" s="84"/>
      <c r="VSQ134" s="84"/>
      <c r="VSR134" s="84"/>
      <c r="VSS134" s="84"/>
      <c r="VST134" s="84"/>
      <c r="VSU134" s="84"/>
      <c r="VSV134" s="84"/>
      <c r="VSW134" s="84"/>
      <c r="VSX134" s="84"/>
      <c r="VSY134" s="84"/>
      <c r="VSZ134" s="84"/>
      <c r="VTA134" s="84"/>
      <c r="VTB134" s="84"/>
      <c r="VTC134" s="84"/>
      <c r="VTD134" s="84"/>
      <c r="VTE134" s="84"/>
      <c r="VTF134" s="84"/>
      <c r="VTG134" s="84"/>
      <c r="VTH134" s="84"/>
      <c r="VTI134" s="84"/>
      <c r="VTJ134" s="84"/>
      <c r="VTK134" s="84"/>
      <c r="VTL134" s="84"/>
      <c r="VTM134" s="84"/>
      <c r="VTN134" s="84"/>
      <c r="VTO134" s="84"/>
      <c r="VTP134" s="84"/>
      <c r="VTQ134" s="84"/>
      <c r="VTR134" s="84"/>
      <c r="VTS134" s="84"/>
      <c r="VTT134" s="84"/>
      <c r="VTU134" s="84"/>
      <c r="VTV134" s="84"/>
      <c r="VTW134" s="84"/>
      <c r="VTX134" s="84"/>
      <c r="VTY134" s="84"/>
      <c r="VTZ134" s="84"/>
      <c r="VUA134" s="84"/>
      <c r="VUB134" s="84"/>
      <c r="VUC134" s="84"/>
      <c r="VUD134" s="84"/>
      <c r="VUE134" s="84"/>
      <c r="VUF134" s="84"/>
      <c r="VUG134" s="84"/>
      <c r="VUH134" s="84"/>
      <c r="VUI134" s="84"/>
      <c r="VUJ134" s="84"/>
      <c r="VUK134" s="84"/>
      <c r="VUL134" s="84"/>
      <c r="VUM134" s="84"/>
      <c r="VUN134" s="84"/>
      <c r="VUO134" s="84"/>
      <c r="VUP134" s="84"/>
      <c r="VUQ134" s="84"/>
      <c r="VUR134" s="84"/>
      <c r="VUS134" s="84"/>
      <c r="VUT134" s="84"/>
      <c r="VUU134" s="84"/>
      <c r="VUV134" s="84"/>
      <c r="VUW134" s="84"/>
      <c r="VUX134" s="84"/>
      <c r="VUY134" s="84"/>
      <c r="VUZ134" s="84"/>
      <c r="VVA134" s="84"/>
      <c r="VVB134" s="84"/>
      <c r="VVC134" s="84"/>
      <c r="VVD134" s="84"/>
      <c r="VVE134" s="84"/>
      <c r="VVF134" s="84"/>
      <c r="VVG134" s="84"/>
      <c r="VVH134" s="84"/>
      <c r="VVI134" s="84"/>
      <c r="VVJ134" s="84"/>
      <c r="VVK134" s="84"/>
      <c r="VVL134" s="84"/>
      <c r="VVM134" s="84"/>
      <c r="VVN134" s="84"/>
      <c r="VVO134" s="84"/>
      <c r="VVP134" s="84"/>
      <c r="VVQ134" s="84"/>
      <c r="VVR134" s="84"/>
      <c r="VVS134" s="84"/>
      <c r="VVT134" s="84"/>
      <c r="VVU134" s="84"/>
      <c r="VVV134" s="84"/>
      <c r="VVW134" s="84"/>
      <c r="VVX134" s="84"/>
      <c r="VVY134" s="84"/>
      <c r="VVZ134" s="84"/>
      <c r="VWA134" s="84"/>
      <c r="VWB134" s="84"/>
      <c r="VWC134" s="84"/>
      <c r="VWD134" s="84"/>
      <c r="VWE134" s="84"/>
      <c r="VWF134" s="84"/>
      <c r="VWG134" s="84"/>
      <c r="VWH134" s="84"/>
      <c r="VWI134" s="84"/>
      <c r="VWJ134" s="84"/>
      <c r="VWK134" s="84"/>
      <c r="VWL134" s="84"/>
      <c r="VWM134" s="84"/>
      <c r="VWN134" s="84"/>
      <c r="VWO134" s="84"/>
      <c r="VWP134" s="84"/>
      <c r="VWQ134" s="84"/>
      <c r="VWR134" s="84"/>
      <c r="VWS134" s="84"/>
      <c r="VWT134" s="84"/>
      <c r="VWU134" s="84"/>
      <c r="VWV134" s="84"/>
      <c r="VWW134" s="84"/>
      <c r="VWX134" s="84"/>
      <c r="VWY134" s="84"/>
      <c r="VWZ134" s="84"/>
      <c r="VXA134" s="84"/>
      <c r="VXB134" s="84"/>
      <c r="VXC134" s="84"/>
      <c r="VXD134" s="84"/>
      <c r="VXE134" s="84"/>
      <c r="VXF134" s="84"/>
      <c r="VXG134" s="84"/>
      <c r="VXH134" s="84"/>
      <c r="VXI134" s="84"/>
      <c r="VXJ134" s="84"/>
      <c r="VXK134" s="84"/>
      <c r="VXL134" s="84"/>
      <c r="VXM134" s="84"/>
      <c r="VXN134" s="84"/>
      <c r="VXO134" s="84"/>
      <c r="VXP134" s="84"/>
      <c r="VXQ134" s="84"/>
      <c r="VXR134" s="84"/>
      <c r="VXS134" s="84"/>
      <c r="VXT134" s="84"/>
      <c r="VXU134" s="84"/>
      <c r="VXV134" s="84"/>
      <c r="VXW134" s="84"/>
      <c r="VXX134" s="84"/>
      <c r="VXY134" s="84"/>
      <c r="VXZ134" s="84"/>
      <c r="VYA134" s="84"/>
      <c r="VYB134" s="84"/>
      <c r="VYC134" s="84"/>
      <c r="VYD134" s="84"/>
      <c r="VYE134" s="84"/>
      <c r="VYF134" s="84"/>
      <c r="VYG134" s="84"/>
      <c r="VYH134" s="84"/>
      <c r="VYI134" s="84"/>
      <c r="VYJ134" s="84"/>
      <c r="VYK134" s="84"/>
      <c r="VYL134" s="84"/>
      <c r="VYM134" s="84"/>
      <c r="VYN134" s="84"/>
      <c r="VYO134" s="84"/>
      <c r="VYP134" s="84"/>
      <c r="VYQ134" s="84"/>
      <c r="VYR134" s="84"/>
      <c r="VYS134" s="84"/>
      <c r="VYT134" s="84"/>
      <c r="VYU134" s="84"/>
      <c r="VYV134" s="84"/>
      <c r="VYW134" s="84"/>
      <c r="VYX134" s="84"/>
      <c r="VYY134" s="84"/>
      <c r="VYZ134" s="84"/>
      <c r="VZA134" s="84"/>
      <c r="VZB134" s="84"/>
      <c r="VZC134" s="84"/>
      <c r="VZD134" s="84"/>
      <c r="VZE134" s="84"/>
      <c r="VZF134" s="84"/>
      <c r="VZG134" s="84"/>
      <c r="VZH134" s="84"/>
      <c r="VZI134" s="84"/>
      <c r="VZJ134" s="84"/>
      <c r="VZK134" s="84"/>
      <c r="VZL134" s="84"/>
      <c r="VZM134" s="84"/>
      <c r="VZN134" s="84"/>
      <c r="VZO134" s="84"/>
      <c r="VZP134" s="84"/>
      <c r="VZQ134" s="84"/>
      <c r="VZR134" s="84"/>
      <c r="VZS134" s="84"/>
      <c r="VZT134" s="84"/>
      <c r="VZU134" s="84"/>
      <c r="VZV134" s="84"/>
      <c r="VZW134" s="84"/>
      <c r="VZX134" s="84"/>
      <c r="VZY134" s="84"/>
      <c r="VZZ134" s="84"/>
      <c r="WAA134" s="84"/>
      <c r="WAB134" s="84"/>
      <c r="WAC134" s="84"/>
      <c r="WAD134" s="84"/>
      <c r="WAE134" s="84"/>
      <c r="WAF134" s="84"/>
      <c r="WAG134" s="84"/>
      <c r="WAH134" s="84"/>
      <c r="WAI134" s="84"/>
      <c r="WAJ134" s="84"/>
      <c r="WAK134" s="84"/>
      <c r="WAL134" s="84"/>
      <c r="WAM134" s="84"/>
      <c r="WAN134" s="84"/>
      <c r="WAO134" s="84"/>
      <c r="WAP134" s="84"/>
      <c r="WAQ134" s="84"/>
      <c r="WAR134" s="84"/>
      <c r="WAS134" s="84"/>
      <c r="WAT134" s="84"/>
      <c r="WAU134" s="84"/>
      <c r="WAV134" s="84"/>
      <c r="WAW134" s="84"/>
      <c r="WAX134" s="84"/>
      <c r="WAY134" s="84"/>
      <c r="WAZ134" s="84"/>
      <c r="WBA134" s="84"/>
      <c r="WBB134" s="84"/>
      <c r="WBC134" s="84"/>
      <c r="WBD134" s="84"/>
      <c r="WBE134" s="84"/>
      <c r="WBF134" s="84"/>
      <c r="WBG134" s="84"/>
      <c r="WBH134" s="84"/>
      <c r="WBI134" s="84"/>
      <c r="WBJ134" s="84"/>
      <c r="WBK134" s="84"/>
      <c r="WBL134" s="84"/>
      <c r="WBM134" s="84"/>
      <c r="WBN134" s="84"/>
      <c r="WBO134" s="84"/>
      <c r="WBP134" s="84"/>
      <c r="WBQ134" s="84"/>
      <c r="WBR134" s="84"/>
      <c r="WBS134" s="84"/>
      <c r="WBT134" s="84"/>
      <c r="WBU134" s="84"/>
      <c r="WBV134" s="84"/>
      <c r="WBW134" s="84"/>
      <c r="WBX134" s="84"/>
      <c r="WBY134" s="84"/>
      <c r="WBZ134" s="84"/>
      <c r="WCA134" s="84"/>
      <c r="WCB134" s="84"/>
      <c r="WCC134" s="84"/>
      <c r="WCD134" s="84"/>
      <c r="WCE134" s="84"/>
      <c r="WCF134" s="84"/>
      <c r="WCG134" s="84"/>
      <c r="WCH134" s="84"/>
      <c r="WCI134" s="84"/>
      <c r="WCJ134" s="84"/>
      <c r="WCK134" s="84"/>
      <c r="WCL134" s="84"/>
      <c r="WCM134" s="84"/>
      <c r="WCN134" s="84"/>
      <c r="WCO134" s="84"/>
      <c r="WCP134" s="84"/>
      <c r="WCQ134" s="84"/>
      <c r="WCR134" s="84"/>
      <c r="WCS134" s="84"/>
      <c r="WCT134" s="84"/>
      <c r="WCU134" s="84"/>
      <c r="WCV134" s="84"/>
      <c r="WCW134" s="84"/>
      <c r="WCX134" s="84"/>
      <c r="WCY134" s="84"/>
      <c r="WCZ134" s="84"/>
      <c r="WDA134" s="84"/>
      <c r="WDB134" s="84"/>
      <c r="WDC134" s="84"/>
      <c r="WDD134" s="84"/>
      <c r="WDE134" s="84"/>
      <c r="WDF134" s="84"/>
      <c r="WDG134" s="84"/>
      <c r="WDH134" s="84"/>
      <c r="WDI134" s="84"/>
      <c r="WDJ134" s="84"/>
      <c r="WDK134" s="84"/>
      <c r="WDL134" s="84"/>
      <c r="WDM134" s="84"/>
      <c r="WDN134" s="84"/>
      <c r="WDO134" s="84"/>
      <c r="WDP134" s="84"/>
      <c r="WDQ134" s="84"/>
      <c r="WDR134" s="84"/>
      <c r="WDS134" s="84"/>
      <c r="WDT134" s="84"/>
      <c r="WDU134" s="84"/>
      <c r="WDV134" s="84"/>
      <c r="WDW134" s="84"/>
      <c r="WDX134" s="84"/>
      <c r="WDY134" s="84"/>
      <c r="WDZ134" s="84"/>
      <c r="WEA134" s="84"/>
      <c r="WEB134" s="84"/>
      <c r="WEC134" s="84"/>
      <c r="WED134" s="84"/>
      <c r="WEE134" s="84"/>
      <c r="WEF134" s="84"/>
      <c r="WEG134" s="84"/>
      <c r="WEH134" s="84"/>
      <c r="WEI134" s="84"/>
      <c r="WEJ134" s="84"/>
      <c r="WEK134" s="84"/>
      <c r="WEL134" s="84"/>
      <c r="WEM134" s="84"/>
      <c r="WEN134" s="84"/>
      <c r="WEO134" s="84"/>
      <c r="WEP134" s="84"/>
      <c r="WEQ134" s="84"/>
      <c r="WER134" s="84"/>
      <c r="WES134" s="84"/>
      <c r="WET134" s="84"/>
      <c r="WEU134" s="84"/>
      <c r="WEV134" s="84"/>
      <c r="WEW134" s="84"/>
      <c r="WEX134" s="84"/>
      <c r="WEY134" s="84"/>
      <c r="WEZ134" s="84"/>
      <c r="WFA134" s="84"/>
      <c r="WFB134" s="84"/>
      <c r="WFC134" s="84"/>
      <c r="WFD134" s="84"/>
      <c r="WFE134" s="84"/>
      <c r="WFF134" s="84"/>
      <c r="WFG134" s="84"/>
      <c r="WFH134" s="84"/>
      <c r="WFI134" s="84"/>
      <c r="WFJ134" s="84"/>
      <c r="WFK134" s="84"/>
      <c r="WFL134" s="84"/>
      <c r="WFM134" s="84"/>
      <c r="WFN134" s="84"/>
      <c r="WFO134" s="84"/>
      <c r="WFP134" s="84"/>
      <c r="WFQ134" s="84"/>
      <c r="WFR134" s="84"/>
      <c r="WFS134" s="84"/>
      <c r="WFT134" s="84"/>
      <c r="WFU134" s="84"/>
      <c r="WFV134" s="84"/>
      <c r="WFW134" s="84"/>
      <c r="WFX134" s="84"/>
      <c r="WFY134" s="84"/>
      <c r="WFZ134" s="84"/>
      <c r="WGA134" s="84"/>
      <c r="WGB134" s="84"/>
      <c r="WGC134" s="84"/>
      <c r="WGD134" s="84"/>
      <c r="WGE134" s="84"/>
      <c r="WGF134" s="84"/>
      <c r="WGG134" s="84"/>
      <c r="WGH134" s="84"/>
      <c r="WGI134" s="84"/>
      <c r="WGJ134" s="84"/>
      <c r="WGK134" s="84"/>
      <c r="WGL134" s="84"/>
      <c r="WGM134" s="84"/>
      <c r="WGN134" s="84"/>
      <c r="WGO134" s="84"/>
      <c r="WGP134" s="84"/>
      <c r="WGQ134" s="84"/>
      <c r="WGR134" s="84"/>
      <c r="WGS134" s="84"/>
      <c r="WGT134" s="84"/>
      <c r="WGU134" s="84"/>
      <c r="WGV134" s="84"/>
      <c r="WGW134" s="84"/>
      <c r="WGX134" s="84"/>
      <c r="WGY134" s="84"/>
      <c r="WGZ134" s="84"/>
      <c r="WHA134" s="84"/>
      <c r="WHB134" s="84"/>
      <c r="WHC134" s="84"/>
      <c r="WHD134" s="84"/>
      <c r="WHE134" s="84"/>
      <c r="WHF134" s="84"/>
      <c r="WHG134" s="84"/>
      <c r="WHH134" s="84"/>
      <c r="WHI134" s="84"/>
      <c r="WHJ134" s="84"/>
      <c r="WHK134" s="84"/>
      <c r="WHL134" s="84"/>
      <c r="WHM134" s="84"/>
      <c r="WHN134" s="84"/>
      <c r="WHO134" s="84"/>
      <c r="WHP134" s="84"/>
      <c r="WHQ134" s="84"/>
      <c r="WHR134" s="84"/>
      <c r="WHS134" s="84"/>
      <c r="WHT134" s="84"/>
      <c r="WHU134" s="84"/>
      <c r="WHV134" s="84"/>
      <c r="WHW134" s="84"/>
      <c r="WHX134" s="84"/>
      <c r="WHY134" s="84"/>
      <c r="WHZ134" s="84"/>
      <c r="WIA134" s="84"/>
      <c r="WIB134" s="84"/>
      <c r="WIC134" s="84"/>
      <c r="WID134" s="84"/>
      <c r="WIE134" s="84"/>
      <c r="WIF134" s="84"/>
      <c r="WIG134" s="84"/>
      <c r="WIH134" s="84"/>
      <c r="WII134" s="84"/>
      <c r="WIJ134" s="84"/>
      <c r="WIK134" s="84"/>
      <c r="WIL134" s="84"/>
      <c r="WIM134" s="84"/>
      <c r="WIN134" s="84"/>
      <c r="WIO134" s="84"/>
      <c r="WIP134" s="84"/>
      <c r="WIQ134" s="84"/>
      <c r="WIR134" s="84"/>
      <c r="WIS134" s="84"/>
      <c r="WIT134" s="84"/>
      <c r="WIU134" s="84"/>
      <c r="WIV134" s="84"/>
      <c r="WIW134" s="84"/>
      <c r="WIX134" s="84"/>
      <c r="WIY134" s="84"/>
      <c r="WIZ134" s="84"/>
      <c r="WJA134" s="84"/>
      <c r="WJB134" s="84"/>
      <c r="WJC134" s="84"/>
      <c r="WJD134" s="84"/>
      <c r="WJE134" s="84"/>
      <c r="WJF134" s="84"/>
      <c r="WJG134" s="84"/>
      <c r="WJH134" s="84"/>
      <c r="WJI134" s="84"/>
      <c r="WJJ134" s="84"/>
      <c r="WJK134" s="84"/>
      <c r="WJL134" s="84"/>
      <c r="WJM134" s="84"/>
      <c r="WJN134" s="84"/>
      <c r="WJO134" s="84"/>
      <c r="WJP134" s="84"/>
      <c r="WJQ134" s="84"/>
      <c r="WJR134" s="84"/>
      <c r="WJS134" s="84"/>
      <c r="WJT134" s="84"/>
      <c r="WJU134" s="84"/>
      <c r="WJV134" s="84"/>
      <c r="WJW134" s="84"/>
      <c r="WJX134" s="84"/>
      <c r="WJY134" s="84"/>
      <c r="WJZ134" s="84"/>
      <c r="WKA134" s="84"/>
      <c r="WKB134" s="84"/>
      <c r="WKC134" s="84"/>
      <c r="WKD134" s="84"/>
      <c r="WKE134" s="84"/>
      <c r="WKF134" s="84"/>
      <c r="WKG134" s="84"/>
      <c r="WKH134" s="84"/>
      <c r="WKI134" s="84"/>
      <c r="WKJ134" s="84"/>
      <c r="WKK134" s="84"/>
      <c r="WKL134" s="84"/>
      <c r="WKM134" s="84"/>
      <c r="WKN134" s="84"/>
      <c r="WKO134" s="84"/>
      <c r="WKP134" s="84"/>
      <c r="WKQ134" s="84"/>
      <c r="WKR134" s="84"/>
      <c r="WKS134" s="84"/>
      <c r="WKT134" s="84"/>
      <c r="WKU134" s="84"/>
      <c r="WKV134" s="84"/>
      <c r="WKW134" s="84"/>
      <c r="WKX134" s="84"/>
      <c r="WKY134" s="84"/>
      <c r="WKZ134" s="84"/>
      <c r="WLA134" s="84"/>
      <c r="WLB134" s="84"/>
      <c r="WLC134" s="84"/>
      <c r="WLD134" s="84"/>
      <c r="WLE134" s="84"/>
      <c r="WLF134" s="84"/>
      <c r="WLG134" s="84"/>
      <c r="WLH134" s="84"/>
      <c r="WLI134" s="84"/>
      <c r="WLJ134" s="84"/>
      <c r="WLK134" s="84"/>
      <c r="WLL134" s="84"/>
      <c r="WLM134" s="84"/>
      <c r="WLN134" s="84"/>
      <c r="WLO134" s="84"/>
      <c r="WLP134" s="84"/>
      <c r="WLQ134" s="84"/>
      <c r="WLR134" s="84"/>
      <c r="WLS134" s="84"/>
      <c r="WLT134" s="84"/>
      <c r="WLU134" s="84"/>
      <c r="WLV134" s="84"/>
      <c r="WLW134" s="84"/>
      <c r="WLX134" s="84"/>
      <c r="WLY134" s="84"/>
      <c r="WLZ134" s="84"/>
      <c r="WMA134" s="84"/>
      <c r="WMB134" s="84"/>
      <c r="WMC134" s="84"/>
      <c r="WMD134" s="84"/>
      <c r="WME134" s="84"/>
      <c r="WMF134" s="84"/>
      <c r="WMG134" s="84"/>
      <c r="WMH134" s="84"/>
      <c r="WMI134" s="84"/>
      <c r="WMJ134" s="84"/>
      <c r="WMK134" s="84"/>
      <c r="WML134" s="84"/>
      <c r="WMM134" s="84"/>
      <c r="WMN134" s="84"/>
      <c r="WMO134" s="84"/>
      <c r="WMP134" s="84"/>
      <c r="WMQ134" s="84"/>
      <c r="WMR134" s="84"/>
      <c r="WMS134" s="84"/>
      <c r="WMT134" s="84"/>
      <c r="WMU134" s="84"/>
      <c r="WMV134" s="84"/>
      <c r="WMW134" s="84"/>
      <c r="WMX134" s="84"/>
      <c r="WMY134" s="84"/>
      <c r="WMZ134" s="84"/>
      <c r="WNA134" s="84"/>
      <c r="WNB134" s="84"/>
      <c r="WNC134" s="84"/>
      <c r="WND134" s="84"/>
      <c r="WNE134" s="84"/>
      <c r="WNF134" s="84"/>
      <c r="WNG134" s="84"/>
      <c r="WNH134" s="84"/>
      <c r="WNI134" s="84"/>
      <c r="WNJ134" s="84"/>
      <c r="WNK134" s="84"/>
      <c r="WNL134" s="84"/>
      <c r="WNM134" s="84"/>
      <c r="WNN134" s="84"/>
      <c r="WNO134" s="84"/>
      <c r="WNP134" s="84"/>
      <c r="WNQ134" s="84"/>
      <c r="WNR134" s="84"/>
      <c r="WNS134" s="84"/>
      <c r="WNT134" s="84"/>
      <c r="WNU134" s="84"/>
      <c r="WNV134" s="84"/>
      <c r="WNW134" s="84"/>
      <c r="WNX134" s="84"/>
      <c r="WNY134" s="84"/>
      <c r="WNZ134" s="84"/>
      <c r="WOA134" s="84"/>
      <c r="WOB134" s="84"/>
      <c r="WOC134" s="84"/>
      <c r="WOD134" s="84"/>
      <c r="WOE134" s="84"/>
      <c r="WOF134" s="84"/>
      <c r="WOG134" s="84"/>
      <c r="WOH134" s="84"/>
      <c r="WOI134" s="84"/>
      <c r="WOJ134" s="84"/>
      <c r="WOK134" s="84"/>
      <c r="WOL134" s="84"/>
      <c r="WOM134" s="84"/>
      <c r="WON134" s="84"/>
      <c r="WOO134" s="84"/>
      <c r="WOP134" s="84"/>
      <c r="WOQ134" s="84"/>
      <c r="WOR134" s="84"/>
      <c r="WOS134" s="84"/>
      <c r="WOT134" s="84"/>
      <c r="WOU134" s="84"/>
      <c r="WOV134" s="84"/>
      <c r="WOW134" s="84"/>
      <c r="WOX134" s="84"/>
      <c r="WOY134" s="84"/>
      <c r="WOZ134" s="84"/>
      <c r="WPA134" s="84"/>
      <c r="WPB134" s="84"/>
      <c r="WPC134" s="84"/>
      <c r="WPD134" s="84"/>
      <c r="WPE134" s="84"/>
      <c r="WPF134" s="84"/>
      <c r="WPG134" s="84"/>
      <c r="WPH134" s="84"/>
      <c r="WPI134" s="84"/>
      <c r="WPJ134" s="84"/>
      <c r="WPK134" s="84"/>
      <c r="WPL134" s="84"/>
      <c r="WPM134" s="84"/>
      <c r="WPN134" s="84"/>
      <c r="WPO134" s="84"/>
      <c r="WPP134" s="84"/>
      <c r="WPQ134" s="84"/>
      <c r="WPR134" s="84"/>
      <c r="WPS134" s="84"/>
      <c r="WPT134" s="84"/>
      <c r="WPU134" s="84"/>
      <c r="WPV134" s="84"/>
      <c r="WPW134" s="84"/>
      <c r="WPX134" s="84"/>
      <c r="WPY134" s="84"/>
      <c r="WPZ134" s="84"/>
      <c r="WQA134" s="84"/>
      <c r="WQB134" s="84"/>
      <c r="WQC134" s="84"/>
      <c r="WQD134" s="84"/>
      <c r="WQE134" s="84"/>
      <c r="WQF134" s="84"/>
      <c r="WQG134" s="84"/>
      <c r="WQH134" s="84"/>
      <c r="WQI134" s="84"/>
      <c r="WQJ134" s="84"/>
      <c r="WQK134" s="84"/>
      <c r="WQL134" s="84"/>
      <c r="WQM134" s="84"/>
      <c r="WQN134" s="84"/>
      <c r="WQO134" s="84"/>
      <c r="WQP134" s="84"/>
      <c r="WQQ134" s="84"/>
      <c r="WQR134" s="84"/>
      <c r="WQS134" s="84"/>
      <c r="WQT134" s="84"/>
      <c r="WQU134" s="84"/>
      <c r="WQV134" s="84"/>
      <c r="WQW134" s="84"/>
      <c r="WQX134" s="84"/>
      <c r="WQY134" s="84"/>
      <c r="WQZ134" s="84"/>
      <c r="WRA134" s="84"/>
      <c r="WRB134" s="84"/>
      <c r="WRC134" s="84"/>
      <c r="WRD134" s="84"/>
      <c r="WRE134" s="84"/>
      <c r="WRF134" s="84"/>
      <c r="WRG134" s="84"/>
      <c r="WRH134" s="84"/>
      <c r="WRI134" s="84"/>
      <c r="WRJ134" s="84"/>
      <c r="WRK134" s="84"/>
      <c r="WRL134" s="84"/>
      <c r="WRM134" s="84"/>
      <c r="WRN134" s="84"/>
      <c r="WRO134" s="84"/>
      <c r="WRP134" s="84"/>
      <c r="WRQ134" s="84"/>
      <c r="WRR134" s="84"/>
      <c r="WRS134" s="84"/>
      <c r="WRT134" s="84"/>
      <c r="WRU134" s="84"/>
      <c r="WRV134" s="84"/>
      <c r="WRW134" s="84"/>
      <c r="WRX134" s="84"/>
      <c r="WRY134" s="84"/>
      <c r="WRZ134" s="84"/>
      <c r="WSA134" s="84"/>
      <c r="WSB134" s="84"/>
      <c r="WSC134" s="84"/>
      <c r="WSD134" s="84"/>
      <c r="WSE134" s="84"/>
      <c r="WSF134" s="84"/>
      <c r="WSG134" s="84"/>
      <c r="WSH134" s="84"/>
      <c r="WSI134" s="84"/>
      <c r="WSJ134" s="84"/>
      <c r="WSK134" s="84"/>
      <c r="WSL134" s="84"/>
      <c r="WSM134" s="84"/>
      <c r="WSN134" s="84"/>
      <c r="WSO134" s="84"/>
      <c r="WSP134" s="84"/>
      <c r="WSQ134" s="84"/>
      <c r="WSR134" s="84"/>
      <c r="WSS134" s="84"/>
      <c r="WST134" s="84"/>
      <c r="WSU134" s="84"/>
      <c r="WSV134" s="84"/>
      <c r="WSW134" s="84"/>
      <c r="WSX134" s="84"/>
      <c r="WSY134" s="84"/>
      <c r="WSZ134" s="84"/>
      <c r="WTA134" s="84"/>
      <c r="WTB134" s="84"/>
      <c r="WTC134" s="84"/>
      <c r="WTD134" s="84"/>
      <c r="WTE134" s="84"/>
      <c r="WTF134" s="84"/>
      <c r="WTG134" s="84"/>
      <c r="WTH134" s="84"/>
      <c r="WTI134" s="84"/>
      <c r="WTJ134" s="84"/>
      <c r="WTK134" s="84"/>
      <c r="WTL134" s="84"/>
      <c r="WTM134" s="84"/>
      <c r="WTN134" s="84"/>
      <c r="WTO134" s="84"/>
      <c r="WTP134" s="84"/>
      <c r="WTQ134" s="84"/>
      <c r="WTR134" s="84"/>
      <c r="WTS134" s="84"/>
      <c r="WTT134" s="84"/>
      <c r="WTU134" s="84"/>
      <c r="WTV134" s="84"/>
      <c r="WTW134" s="84"/>
      <c r="WTX134" s="84"/>
      <c r="WTY134" s="84"/>
      <c r="WTZ134" s="84"/>
      <c r="WUA134" s="84"/>
      <c r="WUB134" s="84"/>
      <c r="WUC134" s="84"/>
      <c r="WUD134" s="84"/>
      <c r="WUE134" s="84"/>
      <c r="WUF134" s="84"/>
      <c r="WUG134" s="84"/>
      <c r="WUH134" s="84"/>
      <c r="WUI134" s="84"/>
      <c r="WUJ134" s="84"/>
      <c r="WUK134" s="84"/>
      <c r="WUL134" s="84"/>
      <c r="WUM134" s="84"/>
      <c r="WUN134" s="84"/>
      <c r="WUO134" s="84"/>
      <c r="WUP134" s="84"/>
      <c r="WUQ134" s="84"/>
      <c r="WUR134" s="84"/>
      <c r="WUS134" s="84"/>
      <c r="WUT134" s="84"/>
      <c r="WUU134" s="84"/>
      <c r="WUV134" s="84"/>
      <c r="WUW134" s="84"/>
      <c r="WUX134" s="84"/>
      <c r="WUY134" s="84"/>
      <c r="WUZ134" s="84"/>
      <c r="WVA134" s="84"/>
      <c r="WVB134" s="84"/>
      <c r="WVC134" s="84"/>
      <c r="WVD134" s="84"/>
      <c r="WVE134" s="84"/>
      <c r="WVF134" s="84"/>
      <c r="WVG134" s="84"/>
      <c r="WVH134" s="84"/>
      <c r="WVI134" s="84"/>
      <c r="WVJ134" s="84"/>
      <c r="WVK134" s="84"/>
      <c r="WVL134" s="84"/>
      <c r="WVM134" s="84"/>
      <c r="WVN134" s="84"/>
      <c r="WVO134" s="84"/>
      <c r="WVP134" s="84"/>
      <c r="WVQ134" s="84"/>
      <c r="WVR134" s="84"/>
      <c r="WVS134" s="84"/>
      <c r="WVT134" s="84"/>
      <c r="WVU134" s="84"/>
      <c r="WVV134" s="84"/>
      <c r="WVW134" s="84"/>
      <c r="WVX134" s="84"/>
      <c r="WVY134" s="84"/>
      <c r="WVZ134" s="84"/>
      <c r="WWA134" s="84"/>
      <c r="WWB134" s="84"/>
      <c r="WWC134" s="84"/>
      <c r="WWD134" s="84"/>
      <c r="WWE134" s="84"/>
      <c r="WWF134" s="84"/>
      <c r="WWG134" s="84"/>
      <c r="WWH134" s="84"/>
      <c r="WWI134" s="84"/>
      <c r="WWJ134" s="84"/>
      <c r="WWK134" s="84"/>
      <c r="WWL134" s="84"/>
      <c r="WWM134" s="84"/>
      <c r="WWN134" s="84"/>
      <c r="WWO134" s="84"/>
      <c r="WWP134" s="84"/>
      <c r="WWQ134" s="84"/>
      <c r="WWR134" s="84"/>
      <c r="WWS134" s="84"/>
      <c r="WWT134" s="84"/>
      <c r="WWU134" s="84"/>
      <c r="WWV134" s="84"/>
      <c r="WWW134" s="84"/>
      <c r="WWX134" s="84"/>
      <c r="WWY134" s="84"/>
      <c r="WWZ134" s="84"/>
      <c r="WXA134" s="84"/>
      <c r="WXB134" s="84"/>
      <c r="WXC134" s="84"/>
      <c r="WXD134" s="84"/>
      <c r="WXE134" s="84"/>
      <c r="WXF134" s="84"/>
      <c r="WXG134" s="84"/>
      <c r="WXH134" s="84"/>
      <c r="WXI134" s="84"/>
      <c r="WXJ134" s="84"/>
      <c r="WXK134" s="84"/>
      <c r="WXL134" s="84"/>
      <c r="WXM134" s="84"/>
      <c r="WXN134" s="84"/>
      <c r="WXO134" s="84"/>
      <c r="WXP134" s="84"/>
      <c r="WXQ134" s="84"/>
      <c r="WXR134" s="84"/>
      <c r="WXS134" s="84"/>
      <c r="WXT134" s="84"/>
      <c r="WXU134" s="84"/>
      <c r="WXV134" s="84"/>
      <c r="WXW134" s="84"/>
      <c r="WXX134" s="84"/>
      <c r="WXY134" s="84"/>
      <c r="WXZ134" s="84"/>
      <c r="WYA134" s="84"/>
      <c r="WYB134" s="84"/>
      <c r="WYC134" s="84"/>
      <c r="WYD134" s="84"/>
      <c r="WYE134" s="84"/>
      <c r="WYF134" s="84"/>
      <c r="WYG134" s="84"/>
      <c r="WYH134" s="84"/>
      <c r="WYI134" s="84"/>
      <c r="WYJ134" s="84"/>
      <c r="WYK134" s="84"/>
      <c r="WYL134" s="84"/>
      <c r="WYM134" s="84"/>
      <c r="WYN134" s="84"/>
      <c r="WYO134" s="84"/>
      <c r="WYP134" s="84"/>
      <c r="WYQ134" s="84"/>
      <c r="WYR134" s="84"/>
      <c r="WYS134" s="84"/>
      <c r="WYT134" s="84"/>
      <c r="WYU134" s="84"/>
      <c r="WYV134" s="84"/>
      <c r="WYW134" s="84"/>
      <c r="WYX134" s="84"/>
      <c r="WYY134" s="84"/>
      <c r="WYZ134" s="84"/>
      <c r="WZA134" s="84"/>
      <c r="WZB134" s="84"/>
      <c r="WZC134" s="84"/>
      <c r="WZD134" s="84"/>
      <c r="WZE134" s="84"/>
      <c r="WZF134" s="84"/>
      <c r="WZG134" s="84"/>
      <c r="WZH134" s="84"/>
      <c r="WZI134" s="84"/>
      <c r="WZJ134" s="84"/>
      <c r="WZK134" s="84"/>
      <c r="WZL134" s="84"/>
      <c r="WZM134" s="84"/>
      <c r="WZN134" s="84"/>
      <c r="WZO134" s="84"/>
      <c r="WZP134" s="84"/>
      <c r="WZQ134" s="84"/>
      <c r="WZR134" s="84"/>
      <c r="WZS134" s="84"/>
      <c r="WZT134" s="84"/>
      <c r="WZU134" s="84"/>
      <c r="WZV134" s="84"/>
      <c r="WZW134" s="84"/>
      <c r="WZX134" s="84"/>
      <c r="WZY134" s="84"/>
      <c r="WZZ134" s="84"/>
      <c r="XAA134" s="84"/>
      <c r="XAB134" s="84"/>
      <c r="XAC134" s="84"/>
      <c r="XAD134" s="84"/>
      <c r="XAE134" s="84"/>
      <c r="XAF134" s="84"/>
      <c r="XAG134" s="84"/>
      <c r="XAH134" s="84"/>
      <c r="XAI134" s="84"/>
      <c r="XAJ134" s="84"/>
      <c r="XAK134" s="84"/>
      <c r="XAL134" s="84"/>
      <c r="XAM134" s="84"/>
      <c r="XAN134" s="84"/>
      <c r="XAO134" s="84"/>
      <c r="XAP134" s="84"/>
      <c r="XAQ134" s="84"/>
      <c r="XAR134" s="84"/>
      <c r="XAS134" s="84"/>
      <c r="XAT134" s="84"/>
      <c r="XAU134" s="84"/>
      <c r="XAV134" s="84"/>
      <c r="XAW134" s="84"/>
      <c r="XAX134" s="84"/>
      <c r="XAY134" s="84"/>
      <c r="XAZ134" s="84"/>
      <c r="XBA134" s="84"/>
      <c r="XBB134" s="84"/>
      <c r="XBC134" s="84"/>
      <c r="XBD134" s="84"/>
      <c r="XBE134" s="84"/>
      <c r="XBF134" s="84"/>
      <c r="XBG134" s="84"/>
      <c r="XBH134" s="84"/>
      <c r="XBI134" s="84"/>
      <c r="XBJ134" s="84"/>
      <c r="XBK134" s="84"/>
      <c r="XBL134" s="84"/>
      <c r="XBM134" s="84"/>
      <c r="XBN134" s="84"/>
      <c r="XBO134" s="84"/>
      <c r="XBP134" s="84"/>
      <c r="XBQ134" s="84"/>
      <c r="XBR134" s="84"/>
      <c r="XBS134" s="84"/>
      <c r="XBT134" s="84"/>
      <c r="XBU134" s="84"/>
      <c r="XBV134" s="84"/>
      <c r="XBW134" s="84"/>
      <c r="XBX134" s="84"/>
      <c r="XBY134" s="84"/>
      <c r="XBZ134" s="84"/>
      <c r="XCA134" s="84"/>
      <c r="XCB134" s="84"/>
      <c r="XCC134" s="84"/>
      <c r="XCD134" s="84"/>
      <c r="XCE134" s="84"/>
      <c r="XCF134" s="84"/>
      <c r="XCG134" s="84"/>
      <c r="XCH134" s="84"/>
      <c r="XCI134" s="84"/>
      <c r="XCJ134" s="84"/>
      <c r="XCK134" s="84"/>
      <c r="XCL134" s="84"/>
      <c r="XCM134" s="84"/>
      <c r="XCN134" s="84"/>
      <c r="XCO134" s="84"/>
      <c r="XCP134" s="84"/>
      <c r="XCQ134" s="84"/>
      <c r="XCR134" s="84"/>
      <c r="XCS134" s="84"/>
      <c r="XCT134" s="84"/>
      <c r="XCU134" s="84"/>
      <c r="XCV134" s="84"/>
      <c r="XCW134" s="84"/>
      <c r="XCX134" s="84"/>
      <c r="XCY134" s="84"/>
      <c r="XCZ134" s="84"/>
      <c r="XDA134" s="84"/>
      <c r="XDB134" s="84"/>
      <c r="XDC134" s="84"/>
      <c r="XDD134" s="84"/>
      <c r="XDE134" s="84"/>
      <c r="XDF134" s="84"/>
      <c r="XDG134" s="84"/>
      <c r="XDH134" s="84"/>
      <c r="XDI134" s="84"/>
      <c r="XDJ134" s="84"/>
      <c r="XDK134" s="84"/>
      <c r="XDL134" s="84"/>
      <c r="XDM134" s="84"/>
      <c r="XDN134" s="84"/>
      <c r="XDO134" s="84"/>
      <c r="XDP134" s="84"/>
      <c r="XDQ134" s="84"/>
      <c r="XDR134" s="84"/>
      <c r="XDS134" s="84"/>
      <c r="XDT134" s="84"/>
      <c r="XDU134" s="84"/>
      <c r="XDV134" s="84"/>
      <c r="XDW134" s="84"/>
      <c r="XDX134" s="84"/>
      <c r="XDY134" s="84"/>
      <c r="XDZ134" s="84"/>
      <c r="XEA134" s="84"/>
      <c r="XEB134" s="84"/>
      <c r="XEC134" s="84"/>
      <c r="XED134" s="84"/>
      <c r="XEE134" s="84"/>
      <c r="XEF134" s="84"/>
      <c r="XEG134" s="84"/>
      <c r="XEH134" s="84"/>
      <c r="XEI134" s="84"/>
      <c r="XEJ134" s="84"/>
      <c r="XEK134" s="84"/>
      <c r="XEL134" s="84"/>
      <c r="XEM134" s="84"/>
      <c r="XEN134" s="84"/>
      <c r="XEO134" s="84"/>
      <c r="XEP134" s="84"/>
      <c r="XEQ134" s="84"/>
      <c r="XER134" s="84"/>
      <c r="XES134" s="84"/>
      <c r="XET134" s="84"/>
      <c r="XEU134" s="84"/>
      <c r="XEV134" s="84"/>
      <c r="XEW134" s="84"/>
      <c r="XEX134" s="84"/>
      <c r="XEY134" s="84"/>
      <c r="XEZ134" s="84"/>
      <c r="XFA134" s="84"/>
      <c r="XFB134" s="84"/>
      <c r="XFC134" s="84"/>
      <c r="XFD134" s="84"/>
    </row>
    <row r="135" s="3" customFormat="1" ht="22" customHeight="1" spans="1:11">
      <c r="A135" s="40" t="s">
        <v>334</v>
      </c>
      <c r="B135" s="41" t="s">
        <v>18</v>
      </c>
      <c r="C135" s="41" t="s">
        <v>13</v>
      </c>
      <c r="D135" s="41" t="s">
        <v>13</v>
      </c>
      <c r="E135" s="41">
        <v>1</v>
      </c>
      <c r="F135" s="42">
        <v>0</v>
      </c>
      <c r="G135" s="42">
        <v>0</v>
      </c>
      <c r="H135" s="40"/>
      <c r="I135" s="40" t="s">
        <v>335</v>
      </c>
      <c r="J135" s="42" t="s">
        <v>336</v>
      </c>
      <c r="K135" s="42"/>
    </row>
    <row r="136" s="3" customFormat="1" ht="22" customHeight="1" spans="1:11">
      <c r="A136" s="40" t="s">
        <v>337</v>
      </c>
      <c r="B136" s="84" t="s">
        <v>12</v>
      </c>
      <c r="C136" s="84" t="s">
        <v>13</v>
      </c>
      <c r="D136" s="84" t="s">
        <v>13</v>
      </c>
      <c r="E136" s="84">
        <v>1</v>
      </c>
      <c r="F136" s="84">
        <v>0</v>
      </c>
      <c r="G136" s="84">
        <v>0</v>
      </c>
      <c r="H136" s="40"/>
      <c r="I136" s="40" t="s">
        <v>338</v>
      </c>
      <c r="J136" s="42" t="s">
        <v>337</v>
      </c>
      <c r="K136" s="42"/>
    </row>
    <row r="137" s="18" customFormat="1" ht="22" customHeight="1" spans="1:16384">
      <c r="A137" s="84" t="s">
        <v>339</v>
      </c>
      <c r="B137" s="84" t="s">
        <v>12</v>
      </c>
      <c r="C137" s="84" t="s">
        <v>13</v>
      </c>
      <c r="D137" s="84" t="s">
        <v>13</v>
      </c>
      <c r="E137" s="84">
        <v>1</v>
      </c>
      <c r="F137" s="84">
        <v>0</v>
      </c>
      <c r="G137" s="84">
        <v>0</v>
      </c>
      <c r="H137" s="84"/>
      <c r="I137" s="84"/>
      <c r="J137" s="84" t="s">
        <v>339</v>
      </c>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4"/>
      <c r="BY137" s="84"/>
      <c r="BZ137" s="84"/>
      <c r="CA137" s="84"/>
      <c r="CB137" s="84"/>
      <c r="CC137" s="84"/>
      <c r="CD137" s="84"/>
      <c r="CE137" s="84"/>
      <c r="CF137" s="84"/>
      <c r="CG137" s="84"/>
      <c r="CH137" s="84"/>
      <c r="CI137" s="84"/>
      <c r="CJ137" s="84"/>
      <c r="CK137" s="84"/>
      <c r="CL137" s="84"/>
      <c r="CM137" s="84"/>
      <c r="CN137" s="84"/>
      <c r="CO137" s="84"/>
      <c r="CP137" s="84"/>
      <c r="CQ137" s="84"/>
      <c r="CR137" s="84"/>
      <c r="CS137" s="84"/>
      <c r="CT137" s="84"/>
      <c r="CU137" s="84"/>
      <c r="CV137" s="84"/>
      <c r="CW137" s="84"/>
      <c r="CX137" s="84"/>
      <c r="CY137" s="84"/>
      <c r="CZ137" s="84"/>
      <c r="DA137" s="84"/>
      <c r="DB137" s="84"/>
      <c r="DC137" s="84"/>
      <c r="DD137" s="84"/>
      <c r="DE137" s="84"/>
      <c r="DF137" s="84"/>
      <c r="DG137" s="84"/>
      <c r="DH137" s="84"/>
      <c r="DI137" s="84"/>
      <c r="DJ137" s="84"/>
      <c r="DK137" s="84"/>
      <c r="DL137" s="84"/>
      <c r="DM137" s="84"/>
      <c r="DN137" s="84"/>
      <c r="DO137" s="84"/>
      <c r="DP137" s="84"/>
      <c r="DQ137" s="84"/>
      <c r="DR137" s="84"/>
      <c r="DS137" s="84"/>
      <c r="DT137" s="84"/>
      <c r="DU137" s="84"/>
      <c r="DV137" s="84"/>
      <c r="DW137" s="84"/>
      <c r="DX137" s="84"/>
      <c r="DY137" s="84"/>
      <c r="DZ137" s="84"/>
      <c r="EA137" s="84"/>
      <c r="EB137" s="84"/>
      <c r="EC137" s="84"/>
      <c r="ED137" s="84"/>
      <c r="EE137" s="84"/>
      <c r="EF137" s="84"/>
      <c r="EG137" s="84"/>
      <c r="EH137" s="84"/>
      <c r="EI137" s="84"/>
      <c r="EJ137" s="84"/>
      <c r="EK137" s="84"/>
      <c r="EL137" s="84"/>
      <c r="EM137" s="84"/>
      <c r="EN137" s="84"/>
      <c r="EO137" s="84"/>
      <c r="EP137" s="84"/>
      <c r="EQ137" s="84"/>
      <c r="ER137" s="84"/>
      <c r="ES137" s="84"/>
      <c r="ET137" s="84"/>
      <c r="EU137" s="84"/>
      <c r="EV137" s="84"/>
      <c r="EW137" s="84"/>
      <c r="EX137" s="84"/>
      <c r="EY137" s="84"/>
      <c r="EZ137" s="84"/>
      <c r="FA137" s="84"/>
      <c r="FB137" s="84"/>
      <c r="FC137" s="84"/>
      <c r="FD137" s="84"/>
      <c r="FE137" s="84"/>
      <c r="FF137" s="84"/>
      <c r="FG137" s="84"/>
      <c r="FH137" s="84"/>
      <c r="FI137" s="84"/>
      <c r="FJ137" s="84"/>
      <c r="FK137" s="84"/>
      <c r="FL137" s="84"/>
      <c r="FM137" s="84"/>
      <c r="FN137" s="84"/>
      <c r="FO137" s="84"/>
      <c r="FP137" s="84"/>
      <c r="FQ137" s="84"/>
      <c r="FR137" s="84"/>
      <c r="FS137" s="84"/>
      <c r="FT137" s="84"/>
      <c r="FU137" s="84"/>
      <c r="FV137" s="84"/>
      <c r="FW137" s="84"/>
      <c r="FX137" s="84"/>
      <c r="FY137" s="84"/>
      <c r="FZ137" s="84"/>
      <c r="GA137" s="84"/>
      <c r="GB137" s="84"/>
      <c r="GC137" s="84"/>
      <c r="GD137" s="84"/>
      <c r="GE137" s="84"/>
      <c r="GF137" s="84"/>
      <c r="GG137" s="84"/>
      <c r="GH137" s="84"/>
      <c r="GI137" s="84"/>
      <c r="GJ137" s="84"/>
      <c r="GK137" s="84"/>
      <c r="GL137" s="84"/>
      <c r="GM137" s="84"/>
      <c r="GN137" s="84"/>
      <c r="GO137" s="84"/>
      <c r="GP137" s="84"/>
      <c r="GQ137" s="84"/>
      <c r="GR137" s="84"/>
      <c r="GS137" s="84"/>
      <c r="GT137" s="84"/>
      <c r="GU137" s="84"/>
      <c r="GV137" s="84"/>
      <c r="GW137" s="84"/>
      <c r="GX137" s="84"/>
      <c r="GY137" s="84"/>
      <c r="GZ137" s="84"/>
      <c r="HA137" s="84"/>
      <c r="HB137" s="84"/>
      <c r="HC137" s="84"/>
      <c r="HD137" s="84"/>
      <c r="HE137" s="84"/>
      <c r="HF137" s="84"/>
      <c r="HG137" s="84"/>
      <c r="HH137" s="84"/>
      <c r="HI137" s="84"/>
      <c r="HJ137" s="84"/>
      <c r="HK137" s="84"/>
      <c r="HL137" s="84"/>
      <c r="HM137" s="84"/>
      <c r="HN137" s="84"/>
      <c r="HO137" s="84"/>
      <c r="HP137" s="84"/>
      <c r="HQ137" s="84"/>
      <c r="HR137" s="84"/>
      <c r="HS137" s="84"/>
      <c r="HT137" s="84"/>
      <c r="HU137" s="84"/>
      <c r="HV137" s="84"/>
      <c r="HW137" s="84"/>
      <c r="HX137" s="84"/>
      <c r="HY137" s="84"/>
      <c r="HZ137" s="84"/>
      <c r="IA137" s="84"/>
      <c r="IB137" s="84"/>
      <c r="IC137" s="84"/>
      <c r="ID137" s="84"/>
      <c r="IE137" s="84"/>
      <c r="IF137" s="84"/>
      <c r="IG137" s="84"/>
      <c r="IH137" s="84"/>
      <c r="II137" s="84"/>
      <c r="IJ137" s="84"/>
      <c r="IK137" s="84"/>
      <c r="IL137" s="84"/>
      <c r="IM137" s="84"/>
      <c r="IN137" s="84"/>
      <c r="IO137" s="84"/>
      <c r="IP137" s="84"/>
      <c r="IQ137" s="84"/>
      <c r="IR137" s="84"/>
      <c r="IS137" s="84"/>
      <c r="IT137" s="84"/>
      <c r="IU137" s="84"/>
      <c r="IV137" s="84"/>
      <c r="IW137" s="84"/>
      <c r="IX137" s="84"/>
      <c r="IY137" s="84"/>
      <c r="IZ137" s="84"/>
      <c r="JA137" s="84"/>
      <c r="JB137" s="84"/>
      <c r="JC137" s="84"/>
      <c r="JD137" s="84"/>
      <c r="JE137" s="84"/>
      <c r="JF137" s="84"/>
      <c r="JG137" s="84"/>
      <c r="JH137" s="84"/>
      <c r="JI137" s="84"/>
      <c r="JJ137" s="84"/>
      <c r="JK137" s="84"/>
      <c r="JL137" s="84"/>
      <c r="JM137" s="84"/>
      <c r="JN137" s="84"/>
      <c r="JO137" s="84"/>
      <c r="JP137" s="84"/>
      <c r="JQ137" s="84"/>
      <c r="JR137" s="84"/>
      <c r="JS137" s="84"/>
      <c r="JT137" s="84"/>
      <c r="JU137" s="84"/>
      <c r="JV137" s="84"/>
      <c r="JW137" s="84"/>
      <c r="JX137" s="84"/>
      <c r="JY137" s="84"/>
      <c r="JZ137" s="84"/>
      <c r="KA137" s="84"/>
      <c r="KB137" s="84"/>
      <c r="KC137" s="84"/>
      <c r="KD137" s="84"/>
      <c r="KE137" s="84"/>
      <c r="KF137" s="84"/>
      <c r="KG137" s="84"/>
      <c r="KH137" s="84"/>
      <c r="KI137" s="84"/>
      <c r="KJ137" s="84"/>
      <c r="KK137" s="84"/>
      <c r="KL137" s="84"/>
      <c r="KM137" s="84"/>
      <c r="KN137" s="84"/>
      <c r="KO137" s="84"/>
      <c r="KP137" s="84"/>
      <c r="KQ137" s="84"/>
      <c r="KR137" s="84"/>
      <c r="KS137" s="84"/>
      <c r="KT137" s="84"/>
      <c r="KU137" s="84"/>
      <c r="KV137" s="84"/>
      <c r="KW137" s="84"/>
      <c r="KX137" s="84"/>
      <c r="KY137" s="84"/>
      <c r="KZ137" s="84"/>
      <c r="LA137" s="84"/>
      <c r="LB137" s="84"/>
      <c r="LC137" s="84"/>
      <c r="LD137" s="84"/>
      <c r="LE137" s="84"/>
      <c r="LF137" s="84"/>
      <c r="LG137" s="84"/>
      <c r="LH137" s="84"/>
      <c r="LI137" s="84"/>
      <c r="LJ137" s="84"/>
      <c r="LK137" s="84"/>
      <c r="LL137" s="84"/>
      <c r="LM137" s="84"/>
      <c r="LN137" s="84"/>
      <c r="LO137" s="84"/>
      <c r="LP137" s="84"/>
      <c r="LQ137" s="84"/>
      <c r="LR137" s="84"/>
      <c r="LS137" s="84"/>
      <c r="LT137" s="84"/>
      <c r="LU137" s="84"/>
      <c r="LV137" s="84"/>
      <c r="LW137" s="84"/>
      <c r="LX137" s="84"/>
      <c r="LY137" s="84"/>
      <c r="LZ137" s="84"/>
      <c r="MA137" s="84"/>
      <c r="MB137" s="84"/>
      <c r="MC137" s="84"/>
      <c r="MD137" s="84"/>
      <c r="ME137" s="84"/>
      <c r="MF137" s="84"/>
      <c r="MG137" s="84"/>
      <c r="MH137" s="84"/>
      <c r="MI137" s="84"/>
      <c r="MJ137" s="84"/>
      <c r="MK137" s="84"/>
      <c r="ML137" s="84"/>
      <c r="MM137" s="84"/>
      <c r="MN137" s="84"/>
      <c r="MO137" s="84"/>
      <c r="MP137" s="84"/>
      <c r="MQ137" s="84"/>
      <c r="MR137" s="84"/>
      <c r="MS137" s="84"/>
      <c r="MT137" s="84"/>
      <c r="MU137" s="84"/>
      <c r="MV137" s="84"/>
      <c r="MW137" s="84"/>
      <c r="MX137" s="84"/>
      <c r="MY137" s="84"/>
      <c r="MZ137" s="84"/>
      <c r="NA137" s="84"/>
      <c r="NB137" s="84"/>
      <c r="NC137" s="84"/>
      <c r="ND137" s="84"/>
      <c r="NE137" s="84"/>
      <c r="NF137" s="84"/>
      <c r="NG137" s="84"/>
      <c r="NH137" s="84"/>
      <c r="NI137" s="84"/>
      <c r="NJ137" s="84"/>
      <c r="NK137" s="84"/>
      <c r="NL137" s="84"/>
      <c r="NM137" s="84"/>
      <c r="NN137" s="84"/>
      <c r="NO137" s="84"/>
      <c r="NP137" s="84"/>
      <c r="NQ137" s="84"/>
      <c r="NR137" s="84"/>
      <c r="NS137" s="84"/>
      <c r="NT137" s="84"/>
      <c r="NU137" s="84"/>
      <c r="NV137" s="84"/>
      <c r="NW137" s="84"/>
      <c r="NX137" s="84"/>
      <c r="NY137" s="84"/>
      <c r="NZ137" s="84"/>
      <c r="OA137" s="84"/>
      <c r="OB137" s="84"/>
      <c r="OC137" s="84"/>
      <c r="OD137" s="84"/>
      <c r="OE137" s="84"/>
      <c r="OF137" s="84"/>
      <c r="OG137" s="84"/>
      <c r="OH137" s="84"/>
      <c r="OI137" s="84"/>
      <c r="OJ137" s="84"/>
      <c r="OK137" s="84"/>
      <c r="OL137" s="84"/>
      <c r="OM137" s="84"/>
      <c r="ON137" s="84"/>
      <c r="OO137" s="84"/>
      <c r="OP137" s="84"/>
      <c r="OQ137" s="84"/>
      <c r="OR137" s="84"/>
      <c r="OS137" s="84"/>
      <c r="OT137" s="84"/>
      <c r="OU137" s="84"/>
      <c r="OV137" s="84"/>
      <c r="OW137" s="84"/>
      <c r="OX137" s="84"/>
      <c r="OY137" s="84"/>
      <c r="OZ137" s="84"/>
      <c r="PA137" s="84"/>
      <c r="PB137" s="84"/>
      <c r="PC137" s="84"/>
      <c r="PD137" s="84"/>
      <c r="PE137" s="84"/>
      <c r="PF137" s="84"/>
      <c r="PG137" s="84"/>
      <c r="PH137" s="84"/>
      <c r="PI137" s="84"/>
      <c r="PJ137" s="84"/>
      <c r="PK137" s="84"/>
      <c r="PL137" s="84"/>
      <c r="PM137" s="84"/>
      <c r="PN137" s="84"/>
      <c r="PO137" s="84"/>
      <c r="PP137" s="84"/>
      <c r="PQ137" s="84"/>
      <c r="PR137" s="84"/>
      <c r="PS137" s="84"/>
      <c r="PT137" s="84"/>
      <c r="PU137" s="84"/>
      <c r="PV137" s="84"/>
      <c r="PW137" s="84"/>
      <c r="PX137" s="84"/>
      <c r="PY137" s="84"/>
      <c r="PZ137" s="84"/>
      <c r="QA137" s="84"/>
      <c r="QB137" s="84"/>
      <c r="QC137" s="84"/>
      <c r="QD137" s="84"/>
      <c r="QE137" s="84"/>
      <c r="QF137" s="84"/>
      <c r="QG137" s="84"/>
      <c r="QH137" s="84"/>
      <c r="QI137" s="84"/>
      <c r="QJ137" s="84"/>
      <c r="QK137" s="84"/>
      <c r="QL137" s="84"/>
      <c r="QM137" s="84"/>
      <c r="QN137" s="84"/>
      <c r="QO137" s="84"/>
      <c r="QP137" s="84"/>
      <c r="QQ137" s="84"/>
      <c r="QR137" s="84"/>
      <c r="QS137" s="84"/>
      <c r="QT137" s="84"/>
      <c r="QU137" s="84"/>
      <c r="QV137" s="84"/>
      <c r="QW137" s="84"/>
      <c r="QX137" s="84"/>
      <c r="QY137" s="84"/>
      <c r="QZ137" s="84"/>
      <c r="RA137" s="84"/>
      <c r="RB137" s="84"/>
      <c r="RC137" s="84"/>
      <c r="RD137" s="84"/>
      <c r="RE137" s="84"/>
      <c r="RF137" s="84"/>
      <c r="RG137" s="84"/>
      <c r="RH137" s="84"/>
      <c r="RI137" s="84"/>
      <c r="RJ137" s="84"/>
      <c r="RK137" s="84"/>
      <c r="RL137" s="84"/>
      <c r="RM137" s="84"/>
      <c r="RN137" s="84"/>
      <c r="RO137" s="84"/>
      <c r="RP137" s="84"/>
      <c r="RQ137" s="84"/>
      <c r="RR137" s="84"/>
      <c r="RS137" s="84"/>
      <c r="RT137" s="84"/>
      <c r="RU137" s="84"/>
      <c r="RV137" s="84"/>
      <c r="RW137" s="84"/>
      <c r="RX137" s="84"/>
      <c r="RY137" s="84"/>
      <c r="RZ137" s="84"/>
      <c r="SA137" s="84"/>
      <c r="SB137" s="84"/>
      <c r="SC137" s="84"/>
      <c r="SD137" s="84"/>
      <c r="SE137" s="84"/>
      <c r="SF137" s="84"/>
      <c r="SG137" s="84"/>
      <c r="SH137" s="84"/>
      <c r="SI137" s="84"/>
      <c r="SJ137" s="84"/>
      <c r="SK137" s="84"/>
      <c r="SL137" s="84"/>
      <c r="SM137" s="84"/>
      <c r="SN137" s="84"/>
      <c r="SO137" s="84"/>
      <c r="SP137" s="84"/>
      <c r="SQ137" s="84"/>
      <c r="SR137" s="84"/>
      <c r="SS137" s="84"/>
      <c r="ST137" s="84"/>
      <c r="SU137" s="84"/>
      <c r="SV137" s="84"/>
      <c r="SW137" s="84"/>
      <c r="SX137" s="84"/>
      <c r="SY137" s="84"/>
      <c r="SZ137" s="84"/>
      <c r="TA137" s="84"/>
      <c r="TB137" s="84"/>
      <c r="TC137" s="84"/>
      <c r="TD137" s="84"/>
      <c r="TE137" s="84"/>
      <c r="TF137" s="84"/>
      <c r="TG137" s="84"/>
      <c r="TH137" s="84"/>
      <c r="TI137" s="84"/>
      <c r="TJ137" s="84"/>
      <c r="TK137" s="84"/>
      <c r="TL137" s="84"/>
      <c r="TM137" s="84"/>
      <c r="TN137" s="84"/>
      <c r="TO137" s="84"/>
      <c r="TP137" s="84"/>
      <c r="TQ137" s="84"/>
      <c r="TR137" s="84"/>
      <c r="TS137" s="84"/>
      <c r="TT137" s="84"/>
      <c r="TU137" s="84"/>
      <c r="TV137" s="84"/>
      <c r="TW137" s="84"/>
      <c r="TX137" s="84"/>
      <c r="TY137" s="84"/>
      <c r="TZ137" s="84"/>
      <c r="UA137" s="84"/>
      <c r="UB137" s="84"/>
      <c r="UC137" s="84"/>
      <c r="UD137" s="84"/>
      <c r="UE137" s="84"/>
      <c r="UF137" s="84"/>
      <c r="UG137" s="84"/>
      <c r="UH137" s="84"/>
      <c r="UI137" s="84"/>
      <c r="UJ137" s="84"/>
      <c r="UK137" s="84"/>
      <c r="UL137" s="84"/>
      <c r="UM137" s="84"/>
      <c r="UN137" s="84"/>
      <c r="UO137" s="84"/>
      <c r="UP137" s="84"/>
      <c r="UQ137" s="84"/>
      <c r="UR137" s="84"/>
      <c r="US137" s="84"/>
      <c r="UT137" s="84"/>
      <c r="UU137" s="84"/>
      <c r="UV137" s="84"/>
      <c r="UW137" s="84"/>
      <c r="UX137" s="84"/>
      <c r="UY137" s="84"/>
      <c r="UZ137" s="84"/>
      <c r="VA137" s="84"/>
      <c r="VB137" s="84"/>
      <c r="VC137" s="84"/>
      <c r="VD137" s="84"/>
      <c r="VE137" s="84"/>
      <c r="VF137" s="84"/>
      <c r="VG137" s="84"/>
      <c r="VH137" s="84"/>
      <c r="VI137" s="84"/>
      <c r="VJ137" s="84"/>
      <c r="VK137" s="84"/>
      <c r="VL137" s="84"/>
      <c r="VM137" s="84"/>
      <c r="VN137" s="84"/>
      <c r="VO137" s="84"/>
      <c r="VP137" s="84"/>
      <c r="VQ137" s="84"/>
      <c r="VR137" s="84"/>
      <c r="VS137" s="84"/>
      <c r="VT137" s="84"/>
      <c r="VU137" s="84"/>
      <c r="VV137" s="84"/>
      <c r="VW137" s="84"/>
      <c r="VX137" s="84"/>
      <c r="VY137" s="84"/>
      <c r="VZ137" s="84"/>
      <c r="WA137" s="84"/>
      <c r="WB137" s="84"/>
      <c r="WC137" s="84"/>
      <c r="WD137" s="84"/>
      <c r="WE137" s="84"/>
      <c r="WF137" s="84"/>
      <c r="WG137" s="84"/>
      <c r="WH137" s="84"/>
      <c r="WI137" s="84"/>
      <c r="WJ137" s="84"/>
      <c r="WK137" s="84"/>
      <c r="WL137" s="84"/>
      <c r="WM137" s="84"/>
      <c r="WN137" s="84"/>
      <c r="WO137" s="84"/>
      <c r="WP137" s="84"/>
      <c r="WQ137" s="84"/>
      <c r="WR137" s="84"/>
      <c r="WS137" s="84"/>
      <c r="WT137" s="84"/>
      <c r="WU137" s="84"/>
      <c r="WV137" s="84"/>
      <c r="WW137" s="84"/>
      <c r="WX137" s="84"/>
      <c r="WY137" s="84"/>
      <c r="WZ137" s="84"/>
      <c r="XA137" s="84"/>
      <c r="XB137" s="84"/>
      <c r="XC137" s="84"/>
      <c r="XD137" s="84"/>
      <c r="XE137" s="84"/>
      <c r="XF137" s="84"/>
      <c r="XG137" s="84"/>
      <c r="XH137" s="84"/>
      <c r="XI137" s="84"/>
      <c r="XJ137" s="84"/>
      <c r="XK137" s="84"/>
      <c r="XL137" s="84"/>
      <c r="XM137" s="84"/>
      <c r="XN137" s="84"/>
      <c r="XO137" s="84"/>
      <c r="XP137" s="84"/>
      <c r="XQ137" s="84"/>
      <c r="XR137" s="84"/>
      <c r="XS137" s="84"/>
      <c r="XT137" s="84"/>
      <c r="XU137" s="84"/>
      <c r="XV137" s="84"/>
      <c r="XW137" s="84"/>
      <c r="XX137" s="84"/>
      <c r="XY137" s="84"/>
      <c r="XZ137" s="84"/>
      <c r="YA137" s="84"/>
      <c r="YB137" s="84"/>
      <c r="YC137" s="84"/>
      <c r="YD137" s="84"/>
      <c r="YE137" s="84"/>
      <c r="YF137" s="84"/>
      <c r="YG137" s="84"/>
      <c r="YH137" s="84"/>
      <c r="YI137" s="84"/>
      <c r="YJ137" s="84"/>
      <c r="YK137" s="84"/>
      <c r="YL137" s="84"/>
      <c r="YM137" s="84"/>
      <c r="YN137" s="84"/>
      <c r="YO137" s="84"/>
      <c r="YP137" s="84"/>
      <c r="YQ137" s="84"/>
      <c r="YR137" s="84"/>
      <c r="YS137" s="84"/>
      <c r="YT137" s="84"/>
      <c r="YU137" s="84"/>
      <c r="YV137" s="84"/>
      <c r="YW137" s="84"/>
      <c r="YX137" s="84"/>
      <c r="YY137" s="84"/>
      <c r="YZ137" s="84"/>
      <c r="ZA137" s="84"/>
      <c r="ZB137" s="84"/>
      <c r="ZC137" s="84"/>
      <c r="ZD137" s="84"/>
      <c r="ZE137" s="84"/>
      <c r="ZF137" s="84"/>
      <c r="ZG137" s="84"/>
      <c r="ZH137" s="84"/>
      <c r="ZI137" s="84"/>
      <c r="ZJ137" s="84"/>
      <c r="ZK137" s="84"/>
      <c r="ZL137" s="84"/>
      <c r="ZM137" s="84"/>
      <c r="ZN137" s="84"/>
      <c r="ZO137" s="84"/>
      <c r="ZP137" s="84"/>
      <c r="ZQ137" s="84"/>
      <c r="ZR137" s="84"/>
      <c r="ZS137" s="84"/>
      <c r="ZT137" s="84"/>
      <c r="ZU137" s="84"/>
      <c r="ZV137" s="84"/>
      <c r="ZW137" s="84"/>
      <c r="ZX137" s="84"/>
      <c r="ZY137" s="84"/>
      <c r="ZZ137" s="84"/>
      <c r="AAA137" s="84"/>
      <c r="AAB137" s="84"/>
      <c r="AAC137" s="84"/>
      <c r="AAD137" s="84"/>
      <c r="AAE137" s="84"/>
      <c r="AAF137" s="84"/>
      <c r="AAG137" s="84"/>
      <c r="AAH137" s="84"/>
      <c r="AAI137" s="84"/>
      <c r="AAJ137" s="84"/>
      <c r="AAK137" s="84"/>
      <c r="AAL137" s="84"/>
      <c r="AAM137" s="84"/>
      <c r="AAN137" s="84"/>
      <c r="AAO137" s="84"/>
      <c r="AAP137" s="84"/>
      <c r="AAQ137" s="84"/>
      <c r="AAR137" s="84"/>
      <c r="AAS137" s="84"/>
      <c r="AAT137" s="84"/>
      <c r="AAU137" s="84"/>
      <c r="AAV137" s="84"/>
      <c r="AAW137" s="84"/>
      <c r="AAX137" s="84"/>
      <c r="AAY137" s="84"/>
      <c r="AAZ137" s="84"/>
      <c r="ABA137" s="84"/>
      <c r="ABB137" s="84"/>
      <c r="ABC137" s="84"/>
      <c r="ABD137" s="84"/>
      <c r="ABE137" s="84"/>
      <c r="ABF137" s="84"/>
      <c r="ABG137" s="84"/>
      <c r="ABH137" s="84"/>
      <c r="ABI137" s="84"/>
      <c r="ABJ137" s="84"/>
      <c r="ABK137" s="84"/>
      <c r="ABL137" s="84"/>
      <c r="ABM137" s="84"/>
      <c r="ABN137" s="84"/>
      <c r="ABO137" s="84"/>
      <c r="ABP137" s="84"/>
      <c r="ABQ137" s="84"/>
      <c r="ABR137" s="84"/>
      <c r="ABS137" s="84"/>
      <c r="ABT137" s="84"/>
      <c r="ABU137" s="84"/>
      <c r="ABV137" s="84"/>
      <c r="ABW137" s="84"/>
      <c r="ABX137" s="84"/>
      <c r="ABY137" s="84"/>
      <c r="ABZ137" s="84"/>
      <c r="ACA137" s="84"/>
      <c r="ACB137" s="84"/>
      <c r="ACC137" s="84"/>
      <c r="ACD137" s="84"/>
      <c r="ACE137" s="84"/>
      <c r="ACF137" s="84"/>
      <c r="ACG137" s="84"/>
      <c r="ACH137" s="84"/>
      <c r="ACI137" s="84"/>
      <c r="ACJ137" s="84"/>
      <c r="ACK137" s="84"/>
      <c r="ACL137" s="84"/>
      <c r="ACM137" s="84"/>
      <c r="ACN137" s="84"/>
      <c r="ACO137" s="84"/>
      <c r="ACP137" s="84"/>
      <c r="ACQ137" s="84"/>
      <c r="ACR137" s="84"/>
      <c r="ACS137" s="84"/>
      <c r="ACT137" s="84"/>
      <c r="ACU137" s="84"/>
      <c r="ACV137" s="84"/>
      <c r="ACW137" s="84"/>
      <c r="ACX137" s="84"/>
      <c r="ACY137" s="84"/>
      <c r="ACZ137" s="84"/>
      <c r="ADA137" s="84"/>
      <c r="ADB137" s="84"/>
      <c r="ADC137" s="84"/>
      <c r="ADD137" s="84"/>
      <c r="ADE137" s="84"/>
      <c r="ADF137" s="84"/>
      <c r="ADG137" s="84"/>
      <c r="ADH137" s="84"/>
      <c r="ADI137" s="84"/>
      <c r="ADJ137" s="84"/>
      <c r="ADK137" s="84"/>
      <c r="ADL137" s="84"/>
      <c r="ADM137" s="84"/>
      <c r="ADN137" s="84"/>
      <c r="ADO137" s="84"/>
      <c r="ADP137" s="84"/>
      <c r="ADQ137" s="84"/>
      <c r="ADR137" s="84"/>
      <c r="ADS137" s="84"/>
      <c r="ADT137" s="84"/>
      <c r="ADU137" s="84"/>
      <c r="ADV137" s="84"/>
      <c r="ADW137" s="84"/>
      <c r="ADX137" s="84"/>
      <c r="ADY137" s="84"/>
      <c r="ADZ137" s="84"/>
      <c r="AEA137" s="84"/>
      <c r="AEB137" s="84"/>
      <c r="AEC137" s="84"/>
      <c r="AED137" s="84"/>
      <c r="AEE137" s="84"/>
      <c r="AEF137" s="84"/>
      <c r="AEG137" s="84"/>
      <c r="AEH137" s="84"/>
      <c r="AEI137" s="84"/>
      <c r="AEJ137" s="84"/>
      <c r="AEK137" s="84"/>
      <c r="AEL137" s="84"/>
      <c r="AEM137" s="84"/>
      <c r="AEN137" s="84"/>
      <c r="AEO137" s="84"/>
      <c r="AEP137" s="84"/>
      <c r="AEQ137" s="84"/>
      <c r="AER137" s="84"/>
      <c r="AES137" s="84"/>
      <c r="AET137" s="84"/>
      <c r="AEU137" s="84"/>
      <c r="AEV137" s="84"/>
      <c r="AEW137" s="84"/>
      <c r="AEX137" s="84"/>
      <c r="AEY137" s="84"/>
      <c r="AEZ137" s="84"/>
      <c r="AFA137" s="84"/>
      <c r="AFB137" s="84"/>
      <c r="AFC137" s="84"/>
      <c r="AFD137" s="84"/>
      <c r="AFE137" s="84"/>
      <c r="AFF137" s="84"/>
      <c r="AFG137" s="84"/>
      <c r="AFH137" s="84"/>
      <c r="AFI137" s="84"/>
      <c r="AFJ137" s="84"/>
      <c r="AFK137" s="84"/>
      <c r="AFL137" s="84"/>
      <c r="AFM137" s="84"/>
      <c r="AFN137" s="84"/>
      <c r="AFO137" s="84"/>
      <c r="AFP137" s="84"/>
      <c r="AFQ137" s="84"/>
      <c r="AFR137" s="84"/>
      <c r="AFS137" s="84"/>
      <c r="AFT137" s="84"/>
      <c r="AFU137" s="84"/>
      <c r="AFV137" s="84"/>
      <c r="AFW137" s="84"/>
      <c r="AFX137" s="84"/>
      <c r="AFY137" s="84"/>
      <c r="AFZ137" s="84"/>
      <c r="AGA137" s="84"/>
      <c r="AGB137" s="84"/>
      <c r="AGC137" s="84"/>
      <c r="AGD137" s="84"/>
      <c r="AGE137" s="84"/>
      <c r="AGF137" s="84"/>
      <c r="AGG137" s="84"/>
      <c r="AGH137" s="84"/>
      <c r="AGI137" s="84"/>
      <c r="AGJ137" s="84"/>
      <c r="AGK137" s="84"/>
      <c r="AGL137" s="84"/>
      <c r="AGM137" s="84"/>
      <c r="AGN137" s="84"/>
      <c r="AGO137" s="84"/>
      <c r="AGP137" s="84"/>
      <c r="AGQ137" s="84"/>
      <c r="AGR137" s="84"/>
      <c r="AGS137" s="84"/>
      <c r="AGT137" s="84"/>
      <c r="AGU137" s="84"/>
      <c r="AGV137" s="84"/>
      <c r="AGW137" s="84"/>
      <c r="AGX137" s="84"/>
      <c r="AGY137" s="84"/>
      <c r="AGZ137" s="84"/>
      <c r="AHA137" s="84"/>
      <c r="AHB137" s="84"/>
      <c r="AHC137" s="84"/>
      <c r="AHD137" s="84"/>
      <c r="AHE137" s="84"/>
      <c r="AHF137" s="84"/>
      <c r="AHG137" s="84"/>
      <c r="AHH137" s="84"/>
      <c r="AHI137" s="84"/>
      <c r="AHJ137" s="84"/>
      <c r="AHK137" s="84"/>
      <c r="AHL137" s="84"/>
      <c r="AHM137" s="84"/>
      <c r="AHN137" s="84"/>
      <c r="AHO137" s="84"/>
      <c r="AHP137" s="84"/>
      <c r="AHQ137" s="84"/>
      <c r="AHR137" s="84"/>
      <c r="AHS137" s="84"/>
      <c r="AHT137" s="84"/>
      <c r="AHU137" s="84"/>
      <c r="AHV137" s="84"/>
      <c r="AHW137" s="84"/>
      <c r="AHX137" s="84"/>
      <c r="AHY137" s="84"/>
      <c r="AHZ137" s="84"/>
      <c r="AIA137" s="84"/>
      <c r="AIB137" s="84"/>
      <c r="AIC137" s="84"/>
      <c r="AID137" s="84"/>
      <c r="AIE137" s="84"/>
      <c r="AIF137" s="84"/>
      <c r="AIG137" s="84"/>
      <c r="AIH137" s="84"/>
      <c r="AII137" s="84"/>
      <c r="AIJ137" s="84"/>
      <c r="AIK137" s="84"/>
      <c r="AIL137" s="84"/>
      <c r="AIM137" s="84"/>
      <c r="AIN137" s="84"/>
      <c r="AIO137" s="84"/>
      <c r="AIP137" s="84"/>
      <c r="AIQ137" s="84"/>
      <c r="AIR137" s="84"/>
      <c r="AIS137" s="84"/>
      <c r="AIT137" s="84"/>
      <c r="AIU137" s="84"/>
      <c r="AIV137" s="84"/>
      <c r="AIW137" s="84"/>
      <c r="AIX137" s="84"/>
      <c r="AIY137" s="84"/>
      <c r="AIZ137" s="84"/>
      <c r="AJA137" s="84"/>
      <c r="AJB137" s="84"/>
      <c r="AJC137" s="84"/>
      <c r="AJD137" s="84"/>
      <c r="AJE137" s="84"/>
      <c r="AJF137" s="84"/>
      <c r="AJG137" s="84"/>
      <c r="AJH137" s="84"/>
      <c r="AJI137" s="84"/>
      <c r="AJJ137" s="84"/>
      <c r="AJK137" s="84"/>
      <c r="AJL137" s="84"/>
      <c r="AJM137" s="84"/>
      <c r="AJN137" s="84"/>
      <c r="AJO137" s="84"/>
      <c r="AJP137" s="84"/>
      <c r="AJQ137" s="84"/>
      <c r="AJR137" s="84"/>
      <c r="AJS137" s="84"/>
      <c r="AJT137" s="84"/>
      <c r="AJU137" s="84"/>
      <c r="AJV137" s="84"/>
      <c r="AJW137" s="84"/>
      <c r="AJX137" s="84"/>
      <c r="AJY137" s="84"/>
      <c r="AJZ137" s="84"/>
      <c r="AKA137" s="84"/>
      <c r="AKB137" s="84"/>
      <c r="AKC137" s="84"/>
      <c r="AKD137" s="84"/>
      <c r="AKE137" s="84"/>
      <c r="AKF137" s="84"/>
      <c r="AKG137" s="84"/>
      <c r="AKH137" s="84"/>
      <c r="AKI137" s="84"/>
      <c r="AKJ137" s="84"/>
      <c r="AKK137" s="84"/>
      <c r="AKL137" s="84"/>
      <c r="AKM137" s="84"/>
      <c r="AKN137" s="84"/>
      <c r="AKO137" s="84"/>
      <c r="AKP137" s="84"/>
      <c r="AKQ137" s="84"/>
      <c r="AKR137" s="84"/>
      <c r="AKS137" s="84"/>
      <c r="AKT137" s="84"/>
      <c r="AKU137" s="84"/>
      <c r="AKV137" s="84"/>
      <c r="AKW137" s="84"/>
      <c r="AKX137" s="84"/>
      <c r="AKY137" s="84"/>
      <c r="AKZ137" s="84"/>
      <c r="ALA137" s="84"/>
      <c r="ALB137" s="84"/>
      <c r="ALC137" s="84"/>
      <c r="ALD137" s="84"/>
      <c r="ALE137" s="84"/>
      <c r="ALF137" s="84"/>
      <c r="ALG137" s="84"/>
      <c r="ALH137" s="84"/>
      <c r="ALI137" s="84"/>
      <c r="ALJ137" s="84"/>
      <c r="ALK137" s="84"/>
      <c r="ALL137" s="84"/>
      <c r="ALM137" s="84"/>
      <c r="ALN137" s="84"/>
      <c r="ALO137" s="84"/>
      <c r="ALP137" s="84"/>
      <c r="ALQ137" s="84"/>
      <c r="ALR137" s="84"/>
      <c r="ALS137" s="84"/>
      <c r="ALT137" s="84"/>
      <c r="ALU137" s="84"/>
      <c r="ALV137" s="84"/>
      <c r="ALW137" s="84"/>
      <c r="ALX137" s="84"/>
      <c r="ALY137" s="84"/>
      <c r="ALZ137" s="84"/>
      <c r="AMA137" s="84"/>
      <c r="AMB137" s="84"/>
      <c r="AMC137" s="84"/>
      <c r="AMD137" s="84"/>
      <c r="AME137" s="84"/>
      <c r="AMF137" s="84"/>
      <c r="AMG137" s="84"/>
      <c r="AMH137" s="84"/>
      <c r="AMI137" s="84"/>
      <c r="AMJ137" s="84"/>
      <c r="AMK137" s="84"/>
      <c r="AML137" s="84"/>
      <c r="AMM137" s="84"/>
      <c r="AMN137" s="84"/>
      <c r="AMO137" s="84"/>
      <c r="AMP137" s="84"/>
      <c r="AMQ137" s="84"/>
      <c r="AMR137" s="84"/>
      <c r="AMS137" s="84"/>
      <c r="AMT137" s="84"/>
      <c r="AMU137" s="84"/>
      <c r="AMV137" s="84"/>
      <c r="AMW137" s="84"/>
      <c r="AMX137" s="84"/>
      <c r="AMY137" s="84"/>
      <c r="AMZ137" s="84"/>
      <c r="ANA137" s="84"/>
      <c r="ANB137" s="84"/>
      <c r="ANC137" s="84"/>
      <c r="AND137" s="84"/>
      <c r="ANE137" s="84"/>
      <c r="ANF137" s="84"/>
      <c r="ANG137" s="84"/>
      <c r="ANH137" s="84"/>
      <c r="ANI137" s="84"/>
      <c r="ANJ137" s="84"/>
      <c r="ANK137" s="84"/>
      <c r="ANL137" s="84"/>
      <c r="ANM137" s="84"/>
      <c r="ANN137" s="84"/>
      <c r="ANO137" s="84"/>
      <c r="ANP137" s="84"/>
      <c r="ANQ137" s="84"/>
      <c r="ANR137" s="84"/>
      <c r="ANS137" s="84"/>
      <c r="ANT137" s="84"/>
      <c r="ANU137" s="84"/>
      <c r="ANV137" s="84"/>
      <c r="ANW137" s="84"/>
      <c r="ANX137" s="84"/>
      <c r="ANY137" s="84"/>
      <c r="ANZ137" s="84"/>
      <c r="AOA137" s="84"/>
      <c r="AOB137" s="84"/>
      <c r="AOC137" s="84"/>
      <c r="AOD137" s="84"/>
      <c r="AOE137" s="84"/>
      <c r="AOF137" s="84"/>
      <c r="AOG137" s="84"/>
      <c r="AOH137" s="84"/>
      <c r="AOI137" s="84"/>
      <c r="AOJ137" s="84"/>
      <c r="AOK137" s="84"/>
      <c r="AOL137" s="84"/>
      <c r="AOM137" s="84"/>
      <c r="AON137" s="84"/>
      <c r="AOO137" s="84"/>
      <c r="AOP137" s="84"/>
      <c r="AOQ137" s="84"/>
      <c r="AOR137" s="84"/>
      <c r="AOS137" s="84"/>
      <c r="AOT137" s="84"/>
      <c r="AOU137" s="84"/>
      <c r="AOV137" s="84"/>
      <c r="AOW137" s="84"/>
      <c r="AOX137" s="84"/>
      <c r="AOY137" s="84"/>
      <c r="AOZ137" s="84"/>
      <c r="APA137" s="84"/>
      <c r="APB137" s="84"/>
      <c r="APC137" s="84"/>
      <c r="APD137" s="84"/>
      <c r="APE137" s="84"/>
      <c r="APF137" s="84"/>
      <c r="APG137" s="84"/>
      <c r="APH137" s="84"/>
      <c r="API137" s="84"/>
      <c r="APJ137" s="84"/>
      <c r="APK137" s="84"/>
      <c r="APL137" s="84"/>
      <c r="APM137" s="84"/>
      <c r="APN137" s="84"/>
      <c r="APO137" s="84"/>
      <c r="APP137" s="84"/>
      <c r="APQ137" s="84"/>
      <c r="APR137" s="84"/>
      <c r="APS137" s="84"/>
      <c r="APT137" s="84"/>
      <c r="APU137" s="84"/>
      <c r="APV137" s="84"/>
      <c r="APW137" s="84"/>
      <c r="APX137" s="84"/>
      <c r="APY137" s="84"/>
      <c r="APZ137" s="84"/>
      <c r="AQA137" s="84"/>
      <c r="AQB137" s="84"/>
      <c r="AQC137" s="84"/>
      <c r="AQD137" s="84"/>
      <c r="AQE137" s="84"/>
      <c r="AQF137" s="84"/>
      <c r="AQG137" s="84"/>
      <c r="AQH137" s="84"/>
      <c r="AQI137" s="84"/>
      <c r="AQJ137" s="84"/>
      <c r="AQK137" s="84"/>
      <c r="AQL137" s="84"/>
      <c r="AQM137" s="84"/>
      <c r="AQN137" s="84"/>
      <c r="AQO137" s="84"/>
      <c r="AQP137" s="84"/>
      <c r="AQQ137" s="84"/>
      <c r="AQR137" s="84"/>
      <c r="AQS137" s="84"/>
      <c r="AQT137" s="84"/>
      <c r="AQU137" s="84"/>
      <c r="AQV137" s="84"/>
      <c r="AQW137" s="84"/>
      <c r="AQX137" s="84"/>
      <c r="AQY137" s="84"/>
      <c r="AQZ137" s="84"/>
      <c r="ARA137" s="84"/>
      <c r="ARB137" s="84"/>
      <c r="ARC137" s="84"/>
      <c r="ARD137" s="84"/>
      <c r="ARE137" s="84"/>
      <c r="ARF137" s="84"/>
      <c r="ARG137" s="84"/>
      <c r="ARH137" s="84"/>
      <c r="ARI137" s="84"/>
      <c r="ARJ137" s="84"/>
      <c r="ARK137" s="84"/>
      <c r="ARL137" s="84"/>
      <c r="ARM137" s="84"/>
      <c r="ARN137" s="84"/>
      <c r="ARO137" s="84"/>
      <c r="ARP137" s="84"/>
      <c r="ARQ137" s="84"/>
      <c r="ARR137" s="84"/>
      <c r="ARS137" s="84"/>
      <c r="ART137" s="84"/>
      <c r="ARU137" s="84"/>
      <c r="ARV137" s="84"/>
      <c r="ARW137" s="84"/>
      <c r="ARX137" s="84"/>
      <c r="ARY137" s="84"/>
      <c r="ARZ137" s="84"/>
      <c r="ASA137" s="84"/>
      <c r="ASB137" s="84"/>
      <c r="ASC137" s="84"/>
      <c r="ASD137" s="84"/>
      <c r="ASE137" s="84"/>
      <c r="ASF137" s="84"/>
      <c r="ASG137" s="84"/>
      <c r="ASH137" s="84"/>
      <c r="ASI137" s="84"/>
      <c r="ASJ137" s="84"/>
      <c r="ASK137" s="84"/>
      <c r="ASL137" s="84"/>
      <c r="ASM137" s="84"/>
      <c r="ASN137" s="84"/>
      <c r="ASO137" s="84"/>
      <c r="ASP137" s="84"/>
      <c r="ASQ137" s="84"/>
      <c r="ASR137" s="84"/>
      <c r="ASS137" s="84"/>
      <c r="AST137" s="84"/>
      <c r="ASU137" s="84"/>
      <c r="ASV137" s="84"/>
      <c r="ASW137" s="84"/>
      <c r="ASX137" s="84"/>
      <c r="ASY137" s="84"/>
      <c r="ASZ137" s="84"/>
      <c r="ATA137" s="84"/>
      <c r="ATB137" s="84"/>
      <c r="ATC137" s="84"/>
      <c r="ATD137" s="84"/>
      <c r="ATE137" s="84"/>
      <c r="ATF137" s="84"/>
      <c r="ATG137" s="84"/>
      <c r="ATH137" s="84"/>
      <c r="ATI137" s="84"/>
      <c r="ATJ137" s="84"/>
      <c r="ATK137" s="84"/>
      <c r="ATL137" s="84"/>
      <c r="ATM137" s="84"/>
      <c r="ATN137" s="84"/>
      <c r="ATO137" s="84"/>
      <c r="ATP137" s="84"/>
      <c r="ATQ137" s="84"/>
      <c r="ATR137" s="84"/>
      <c r="ATS137" s="84"/>
      <c r="ATT137" s="84"/>
      <c r="ATU137" s="84"/>
      <c r="ATV137" s="84"/>
      <c r="ATW137" s="84"/>
      <c r="ATX137" s="84"/>
      <c r="ATY137" s="84"/>
      <c r="ATZ137" s="84"/>
      <c r="AUA137" s="84"/>
      <c r="AUB137" s="84"/>
      <c r="AUC137" s="84"/>
      <c r="AUD137" s="84"/>
      <c r="AUE137" s="84"/>
      <c r="AUF137" s="84"/>
      <c r="AUG137" s="84"/>
      <c r="AUH137" s="84"/>
      <c r="AUI137" s="84"/>
      <c r="AUJ137" s="84"/>
      <c r="AUK137" s="84"/>
      <c r="AUL137" s="84"/>
      <c r="AUM137" s="84"/>
      <c r="AUN137" s="84"/>
      <c r="AUO137" s="84"/>
      <c r="AUP137" s="84"/>
      <c r="AUQ137" s="84"/>
      <c r="AUR137" s="84"/>
      <c r="AUS137" s="84"/>
      <c r="AUT137" s="84"/>
      <c r="AUU137" s="84"/>
      <c r="AUV137" s="84"/>
      <c r="AUW137" s="84"/>
      <c r="AUX137" s="84"/>
      <c r="AUY137" s="84"/>
      <c r="AUZ137" s="84"/>
      <c r="AVA137" s="84"/>
      <c r="AVB137" s="84"/>
      <c r="AVC137" s="84"/>
      <c r="AVD137" s="84"/>
      <c r="AVE137" s="84"/>
      <c r="AVF137" s="84"/>
      <c r="AVG137" s="84"/>
      <c r="AVH137" s="84"/>
      <c r="AVI137" s="84"/>
      <c r="AVJ137" s="84"/>
      <c r="AVK137" s="84"/>
      <c r="AVL137" s="84"/>
      <c r="AVM137" s="84"/>
      <c r="AVN137" s="84"/>
      <c r="AVO137" s="84"/>
      <c r="AVP137" s="84"/>
      <c r="AVQ137" s="84"/>
      <c r="AVR137" s="84"/>
      <c r="AVS137" s="84"/>
      <c r="AVT137" s="84"/>
      <c r="AVU137" s="84"/>
      <c r="AVV137" s="84"/>
      <c r="AVW137" s="84"/>
      <c r="AVX137" s="84"/>
      <c r="AVY137" s="84"/>
      <c r="AVZ137" s="84"/>
      <c r="AWA137" s="84"/>
      <c r="AWB137" s="84"/>
      <c r="AWC137" s="84"/>
      <c r="AWD137" s="84"/>
      <c r="AWE137" s="84"/>
      <c r="AWF137" s="84"/>
      <c r="AWG137" s="84"/>
      <c r="AWH137" s="84"/>
      <c r="AWI137" s="84"/>
      <c r="AWJ137" s="84"/>
      <c r="AWK137" s="84"/>
      <c r="AWL137" s="84"/>
      <c r="AWM137" s="84"/>
      <c r="AWN137" s="84"/>
      <c r="AWO137" s="84"/>
      <c r="AWP137" s="84"/>
      <c r="AWQ137" s="84"/>
      <c r="AWR137" s="84"/>
      <c r="AWS137" s="84"/>
      <c r="AWT137" s="84"/>
      <c r="AWU137" s="84"/>
      <c r="AWV137" s="84"/>
      <c r="AWW137" s="84"/>
      <c r="AWX137" s="84"/>
      <c r="AWY137" s="84"/>
      <c r="AWZ137" s="84"/>
      <c r="AXA137" s="84"/>
      <c r="AXB137" s="84"/>
      <c r="AXC137" s="84"/>
      <c r="AXD137" s="84"/>
      <c r="AXE137" s="84"/>
      <c r="AXF137" s="84"/>
      <c r="AXG137" s="84"/>
      <c r="AXH137" s="84"/>
      <c r="AXI137" s="84"/>
      <c r="AXJ137" s="84"/>
      <c r="AXK137" s="84"/>
      <c r="AXL137" s="84"/>
      <c r="AXM137" s="84"/>
      <c r="AXN137" s="84"/>
      <c r="AXO137" s="84"/>
      <c r="AXP137" s="84"/>
      <c r="AXQ137" s="84"/>
      <c r="AXR137" s="84"/>
      <c r="AXS137" s="84"/>
      <c r="AXT137" s="84"/>
      <c r="AXU137" s="84"/>
      <c r="AXV137" s="84"/>
      <c r="AXW137" s="84"/>
      <c r="AXX137" s="84"/>
      <c r="AXY137" s="84"/>
      <c r="AXZ137" s="84"/>
      <c r="AYA137" s="84"/>
      <c r="AYB137" s="84"/>
      <c r="AYC137" s="84"/>
      <c r="AYD137" s="84"/>
      <c r="AYE137" s="84"/>
      <c r="AYF137" s="84"/>
      <c r="AYG137" s="84"/>
      <c r="AYH137" s="84"/>
      <c r="AYI137" s="84"/>
      <c r="AYJ137" s="84"/>
      <c r="AYK137" s="84"/>
      <c r="AYL137" s="84"/>
      <c r="AYM137" s="84"/>
      <c r="AYN137" s="84"/>
      <c r="AYO137" s="84"/>
      <c r="AYP137" s="84"/>
      <c r="AYQ137" s="84"/>
      <c r="AYR137" s="84"/>
      <c r="AYS137" s="84"/>
      <c r="AYT137" s="84"/>
      <c r="AYU137" s="84"/>
      <c r="AYV137" s="84"/>
      <c r="AYW137" s="84"/>
      <c r="AYX137" s="84"/>
      <c r="AYY137" s="84"/>
      <c r="AYZ137" s="84"/>
      <c r="AZA137" s="84"/>
      <c r="AZB137" s="84"/>
      <c r="AZC137" s="84"/>
      <c r="AZD137" s="84"/>
      <c r="AZE137" s="84"/>
      <c r="AZF137" s="84"/>
      <c r="AZG137" s="84"/>
      <c r="AZH137" s="84"/>
      <c r="AZI137" s="84"/>
      <c r="AZJ137" s="84"/>
      <c r="AZK137" s="84"/>
      <c r="AZL137" s="84"/>
      <c r="AZM137" s="84"/>
      <c r="AZN137" s="84"/>
      <c r="AZO137" s="84"/>
      <c r="AZP137" s="84"/>
      <c r="AZQ137" s="84"/>
      <c r="AZR137" s="84"/>
      <c r="AZS137" s="84"/>
      <c r="AZT137" s="84"/>
      <c r="AZU137" s="84"/>
      <c r="AZV137" s="84"/>
      <c r="AZW137" s="84"/>
      <c r="AZX137" s="84"/>
      <c r="AZY137" s="84"/>
      <c r="AZZ137" s="84"/>
      <c r="BAA137" s="84"/>
      <c r="BAB137" s="84"/>
      <c r="BAC137" s="84"/>
      <c r="BAD137" s="84"/>
      <c r="BAE137" s="84"/>
      <c r="BAF137" s="84"/>
      <c r="BAG137" s="84"/>
      <c r="BAH137" s="84"/>
      <c r="BAI137" s="84"/>
      <c r="BAJ137" s="84"/>
      <c r="BAK137" s="84"/>
      <c r="BAL137" s="84"/>
      <c r="BAM137" s="84"/>
      <c r="BAN137" s="84"/>
      <c r="BAO137" s="84"/>
      <c r="BAP137" s="84"/>
      <c r="BAQ137" s="84"/>
      <c r="BAR137" s="84"/>
      <c r="BAS137" s="84"/>
      <c r="BAT137" s="84"/>
      <c r="BAU137" s="84"/>
      <c r="BAV137" s="84"/>
      <c r="BAW137" s="84"/>
      <c r="BAX137" s="84"/>
      <c r="BAY137" s="84"/>
      <c r="BAZ137" s="84"/>
      <c r="BBA137" s="84"/>
      <c r="BBB137" s="84"/>
      <c r="BBC137" s="84"/>
      <c r="BBD137" s="84"/>
      <c r="BBE137" s="84"/>
      <c r="BBF137" s="84"/>
      <c r="BBG137" s="84"/>
      <c r="BBH137" s="84"/>
      <c r="BBI137" s="84"/>
      <c r="BBJ137" s="84"/>
      <c r="BBK137" s="84"/>
      <c r="BBL137" s="84"/>
      <c r="BBM137" s="84"/>
      <c r="BBN137" s="84"/>
      <c r="BBO137" s="84"/>
      <c r="BBP137" s="84"/>
      <c r="BBQ137" s="84"/>
      <c r="BBR137" s="84"/>
      <c r="BBS137" s="84"/>
      <c r="BBT137" s="84"/>
      <c r="BBU137" s="84"/>
      <c r="BBV137" s="84"/>
      <c r="BBW137" s="84"/>
      <c r="BBX137" s="84"/>
      <c r="BBY137" s="84"/>
      <c r="BBZ137" s="84"/>
      <c r="BCA137" s="84"/>
      <c r="BCB137" s="84"/>
      <c r="BCC137" s="84"/>
      <c r="BCD137" s="84"/>
      <c r="BCE137" s="84"/>
      <c r="BCF137" s="84"/>
      <c r="BCG137" s="84"/>
      <c r="BCH137" s="84"/>
      <c r="BCI137" s="84"/>
      <c r="BCJ137" s="84"/>
      <c r="BCK137" s="84"/>
      <c r="BCL137" s="84"/>
      <c r="BCM137" s="84"/>
      <c r="BCN137" s="84"/>
      <c r="BCO137" s="84"/>
      <c r="BCP137" s="84"/>
      <c r="BCQ137" s="84"/>
      <c r="BCR137" s="84"/>
      <c r="BCS137" s="84"/>
      <c r="BCT137" s="84"/>
      <c r="BCU137" s="84"/>
      <c r="BCV137" s="84"/>
      <c r="BCW137" s="84"/>
      <c r="BCX137" s="84"/>
      <c r="BCY137" s="84"/>
      <c r="BCZ137" s="84"/>
      <c r="BDA137" s="84"/>
      <c r="BDB137" s="84"/>
      <c r="BDC137" s="84"/>
      <c r="BDD137" s="84"/>
      <c r="BDE137" s="84"/>
      <c r="BDF137" s="84"/>
      <c r="BDG137" s="84"/>
      <c r="BDH137" s="84"/>
      <c r="BDI137" s="84"/>
      <c r="BDJ137" s="84"/>
      <c r="BDK137" s="84"/>
      <c r="BDL137" s="84"/>
      <c r="BDM137" s="84"/>
      <c r="BDN137" s="84"/>
      <c r="BDO137" s="84"/>
      <c r="BDP137" s="84"/>
      <c r="BDQ137" s="84"/>
      <c r="BDR137" s="84"/>
      <c r="BDS137" s="84"/>
      <c r="BDT137" s="84"/>
      <c r="BDU137" s="84"/>
      <c r="BDV137" s="84"/>
      <c r="BDW137" s="84"/>
      <c r="BDX137" s="84"/>
      <c r="BDY137" s="84"/>
      <c r="BDZ137" s="84"/>
      <c r="BEA137" s="84"/>
      <c r="BEB137" s="84"/>
      <c r="BEC137" s="84"/>
      <c r="BED137" s="84"/>
      <c r="BEE137" s="84"/>
      <c r="BEF137" s="84"/>
      <c r="BEG137" s="84"/>
      <c r="BEH137" s="84"/>
      <c r="BEI137" s="84"/>
      <c r="BEJ137" s="84"/>
      <c r="BEK137" s="84"/>
      <c r="BEL137" s="84"/>
      <c r="BEM137" s="84"/>
      <c r="BEN137" s="84"/>
      <c r="BEO137" s="84"/>
      <c r="BEP137" s="84"/>
      <c r="BEQ137" s="84"/>
      <c r="BER137" s="84"/>
      <c r="BES137" s="84"/>
      <c r="BET137" s="84"/>
      <c r="BEU137" s="84"/>
      <c r="BEV137" s="84"/>
      <c r="BEW137" s="84"/>
      <c r="BEX137" s="84"/>
      <c r="BEY137" s="84"/>
      <c r="BEZ137" s="84"/>
      <c r="BFA137" s="84"/>
      <c r="BFB137" s="84"/>
      <c r="BFC137" s="84"/>
      <c r="BFD137" s="84"/>
      <c r="BFE137" s="84"/>
      <c r="BFF137" s="84"/>
      <c r="BFG137" s="84"/>
      <c r="BFH137" s="84"/>
      <c r="BFI137" s="84"/>
      <c r="BFJ137" s="84"/>
      <c r="BFK137" s="84"/>
      <c r="BFL137" s="84"/>
      <c r="BFM137" s="84"/>
      <c r="BFN137" s="84"/>
      <c r="BFO137" s="84"/>
      <c r="BFP137" s="84"/>
      <c r="BFQ137" s="84"/>
      <c r="BFR137" s="84"/>
      <c r="BFS137" s="84"/>
      <c r="BFT137" s="84"/>
      <c r="BFU137" s="84"/>
      <c r="BFV137" s="84"/>
      <c r="BFW137" s="84"/>
      <c r="BFX137" s="84"/>
      <c r="BFY137" s="84"/>
      <c r="BFZ137" s="84"/>
      <c r="BGA137" s="84"/>
      <c r="BGB137" s="84"/>
      <c r="BGC137" s="84"/>
      <c r="BGD137" s="84"/>
      <c r="BGE137" s="84"/>
      <c r="BGF137" s="84"/>
      <c r="BGG137" s="84"/>
      <c r="BGH137" s="84"/>
      <c r="BGI137" s="84"/>
      <c r="BGJ137" s="84"/>
      <c r="BGK137" s="84"/>
      <c r="BGL137" s="84"/>
      <c r="BGM137" s="84"/>
      <c r="BGN137" s="84"/>
      <c r="BGO137" s="84"/>
      <c r="BGP137" s="84"/>
      <c r="BGQ137" s="84"/>
      <c r="BGR137" s="84"/>
      <c r="BGS137" s="84"/>
      <c r="BGT137" s="84"/>
      <c r="BGU137" s="84"/>
      <c r="BGV137" s="84"/>
      <c r="BGW137" s="84"/>
      <c r="BGX137" s="84"/>
      <c r="BGY137" s="84"/>
      <c r="BGZ137" s="84"/>
      <c r="BHA137" s="84"/>
      <c r="BHB137" s="84"/>
      <c r="BHC137" s="84"/>
      <c r="BHD137" s="84"/>
      <c r="BHE137" s="84"/>
      <c r="BHF137" s="84"/>
      <c r="BHG137" s="84"/>
      <c r="BHH137" s="84"/>
      <c r="BHI137" s="84"/>
      <c r="BHJ137" s="84"/>
      <c r="BHK137" s="84"/>
      <c r="BHL137" s="84"/>
      <c r="BHM137" s="84"/>
      <c r="BHN137" s="84"/>
      <c r="BHO137" s="84"/>
      <c r="BHP137" s="84"/>
      <c r="BHQ137" s="84"/>
      <c r="BHR137" s="84"/>
      <c r="BHS137" s="84"/>
      <c r="BHT137" s="84"/>
      <c r="BHU137" s="84"/>
      <c r="BHV137" s="84"/>
      <c r="BHW137" s="84"/>
      <c r="BHX137" s="84"/>
      <c r="BHY137" s="84"/>
      <c r="BHZ137" s="84"/>
      <c r="BIA137" s="84"/>
      <c r="BIB137" s="84"/>
      <c r="BIC137" s="84"/>
      <c r="BID137" s="84"/>
      <c r="BIE137" s="84"/>
      <c r="BIF137" s="84"/>
      <c r="BIG137" s="84"/>
      <c r="BIH137" s="84"/>
      <c r="BII137" s="84"/>
      <c r="BIJ137" s="84"/>
      <c r="BIK137" s="84"/>
      <c r="BIL137" s="84"/>
      <c r="BIM137" s="84"/>
      <c r="BIN137" s="84"/>
      <c r="BIO137" s="84"/>
      <c r="BIP137" s="84"/>
      <c r="BIQ137" s="84"/>
      <c r="BIR137" s="84"/>
      <c r="BIS137" s="84"/>
      <c r="BIT137" s="84"/>
      <c r="BIU137" s="84"/>
      <c r="BIV137" s="84"/>
      <c r="BIW137" s="84"/>
      <c r="BIX137" s="84"/>
      <c r="BIY137" s="84"/>
      <c r="BIZ137" s="84"/>
      <c r="BJA137" s="84"/>
      <c r="BJB137" s="84"/>
      <c r="BJC137" s="84"/>
      <c r="BJD137" s="84"/>
      <c r="BJE137" s="84"/>
      <c r="BJF137" s="84"/>
      <c r="BJG137" s="84"/>
      <c r="BJH137" s="84"/>
      <c r="BJI137" s="84"/>
      <c r="BJJ137" s="84"/>
      <c r="BJK137" s="84"/>
      <c r="BJL137" s="84"/>
      <c r="BJM137" s="84"/>
      <c r="BJN137" s="84"/>
      <c r="BJO137" s="84"/>
      <c r="BJP137" s="84"/>
      <c r="BJQ137" s="84"/>
      <c r="BJR137" s="84"/>
      <c r="BJS137" s="84"/>
      <c r="BJT137" s="84"/>
      <c r="BJU137" s="84"/>
      <c r="BJV137" s="84"/>
      <c r="BJW137" s="84"/>
      <c r="BJX137" s="84"/>
      <c r="BJY137" s="84"/>
      <c r="BJZ137" s="84"/>
      <c r="BKA137" s="84"/>
      <c r="BKB137" s="84"/>
      <c r="BKC137" s="84"/>
      <c r="BKD137" s="84"/>
      <c r="BKE137" s="84"/>
      <c r="BKF137" s="84"/>
      <c r="BKG137" s="84"/>
      <c r="BKH137" s="84"/>
      <c r="BKI137" s="84"/>
      <c r="BKJ137" s="84"/>
      <c r="BKK137" s="84"/>
      <c r="BKL137" s="84"/>
      <c r="BKM137" s="84"/>
      <c r="BKN137" s="84"/>
      <c r="BKO137" s="84"/>
      <c r="BKP137" s="84"/>
      <c r="BKQ137" s="84"/>
      <c r="BKR137" s="84"/>
      <c r="BKS137" s="84"/>
      <c r="BKT137" s="84"/>
      <c r="BKU137" s="84"/>
      <c r="BKV137" s="84"/>
      <c r="BKW137" s="84"/>
      <c r="BKX137" s="84"/>
      <c r="BKY137" s="84"/>
      <c r="BKZ137" s="84"/>
      <c r="BLA137" s="84"/>
      <c r="BLB137" s="84"/>
      <c r="BLC137" s="84"/>
      <c r="BLD137" s="84"/>
      <c r="BLE137" s="84"/>
      <c r="BLF137" s="84"/>
      <c r="BLG137" s="84"/>
      <c r="BLH137" s="84"/>
      <c r="BLI137" s="84"/>
      <c r="BLJ137" s="84"/>
      <c r="BLK137" s="84"/>
      <c r="BLL137" s="84"/>
      <c r="BLM137" s="84"/>
      <c r="BLN137" s="84"/>
      <c r="BLO137" s="84"/>
      <c r="BLP137" s="84"/>
      <c r="BLQ137" s="84"/>
      <c r="BLR137" s="84"/>
      <c r="BLS137" s="84"/>
      <c r="BLT137" s="84"/>
      <c r="BLU137" s="84"/>
      <c r="BLV137" s="84"/>
      <c r="BLW137" s="84"/>
      <c r="BLX137" s="84"/>
      <c r="BLY137" s="84"/>
      <c r="BLZ137" s="84"/>
      <c r="BMA137" s="84"/>
      <c r="BMB137" s="84"/>
      <c r="BMC137" s="84"/>
      <c r="BMD137" s="84"/>
      <c r="BME137" s="84"/>
      <c r="BMF137" s="84"/>
      <c r="BMG137" s="84"/>
      <c r="BMH137" s="84"/>
      <c r="BMI137" s="84"/>
      <c r="BMJ137" s="84"/>
      <c r="BMK137" s="84"/>
      <c r="BML137" s="84"/>
      <c r="BMM137" s="84"/>
      <c r="BMN137" s="84"/>
      <c r="BMO137" s="84"/>
      <c r="BMP137" s="84"/>
      <c r="BMQ137" s="84"/>
      <c r="BMR137" s="84"/>
      <c r="BMS137" s="84"/>
      <c r="BMT137" s="84"/>
      <c r="BMU137" s="84"/>
      <c r="BMV137" s="84"/>
      <c r="BMW137" s="84"/>
      <c r="BMX137" s="84"/>
      <c r="BMY137" s="84"/>
      <c r="BMZ137" s="84"/>
      <c r="BNA137" s="84"/>
      <c r="BNB137" s="84"/>
      <c r="BNC137" s="84"/>
      <c r="BND137" s="84"/>
      <c r="BNE137" s="84"/>
      <c r="BNF137" s="84"/>
      <c r="BNG137" s="84"/>
      <c r="BNH137" s="84"/>
      <c r="BNI137" s="84"/>
      <c r="BNJ137" s="84"/>
      <c r="BNK137" s="84"/>
      <c r="BNL137" s="84"/>
      <c r="BNM137" s="84"/>
      <c r="BNN137" s="84"/>
      <c r="BNO137" s="84"/>
      <c r="BNP137" s="84"/>
      <c r="BNQ137" s="84"/>
      <c r="BNR137" s="84"/>
      <c r="BNS137" s="84"/>
      <c r="BNT137" s="84"/>
      <c r="BNU137" s="84"/>
      <c r="BNV137" s="84"/>
      <c r="BNW137" s="84"/>
      <c r="BNX137" s="84"/>
      <c r="BNY137" s="84"/>
      <c r="BNZ137" s="84"/>
      <c r="BOA137" s="84"/>
      <c r="BOB137" s="84"/>
      <c r="BOC137" s="84"/>
      <c r="BOD137" s="84"/>
      <c r="BOE137" s="84"/>
      <c r="BOF137" s="84"/>
      <c r="BOG137" s="84"/>
      <c r="BOH137" s="84"/>
      <c r="BOI137" s="84"/>
      <c r="BOJ137" s="84"/>
      <c r="BOK137" s="84"/>
      <c r="BOL137" s="84"/>
      <c r="BOM137" s="84"/>
      <c r="BON137" s="84"/>
      <c r="BOO137" s="84"/>
      <c r="BOP137" s="84"/>
      <c r="BOQ137" s="84"/>
      <c r="BOR137" s="84"/>
      <c r="BOS137" s="84"/>
      <c r="BOT137" s="84"/>
      <c r="BOU137" s="84"/>
      <c r="BOV137" s="84"/>
      <c r="BOW137" s="84"/>
      <c r="BOX137" s="84"/>
      <c r="BOY137" s="84"/>
      <c r="BOZ137" s="84"/>
      <c r="BPA137" s="84"/>
      <c r="BPB137" s="84"/>
      <c r="BPC137" s="84"/>
      <c r="BPD137" s="84"/>
      <c r="BPE137" s="84"/>
      <c r="BPF137" s="84"/>
      <c r="BPG137" s="84"/>
      <c r="BPH137" s="84"/>
      <c r="BPI137" s="84"/>
      <c r="BPJ137" s="84"/>
      <c r="BPK137" s="84"/>
      <c r="BPL137" s="84"/>
      <c r="BPM137" s="84"/>
      <c r="BPN137" s="84"/>
      <c r="BPO137" s="84"/>
      <c r="BPP137" s="84"/>
      <c r="BPQ137" s="84"/>
      <c r="BPR137" s="84"/>
      <c r="BPS137" s="84"/>
      <c r="BPT137" s="84"/>
      <c r="BPU137" s="84"/>
      <c r="BPV137" s="84"/>
      <c r="BPW137" s="84"/>
      <c r="BPX137" s="84"/>
      <c r="BPY137" s="84"/>
      <c r="BPZ137" s="84"/>
      <c r="BQA137" s="84"/>
      <c r="BQB137" s="84"/>
      <c r="BQC137" s="84"/>
      <c r="BQD137" s="84"/>
      <c r="BQE137" s="84"/>
      <c r="BQF137" s="84"/>
      <c r="BQG137" s="84"/>
      <c r="BQH137" s="84"/>
      <c r="BQI137" s="84"/>
      <c r="BQJ137" s="84"/>
      <c r="BQK137" s="84"/>
      <c r="BQL137" s="84"/>
      <c r="BQM137" s="84"/>
      <c r="BQN137" s="84"/>
      <c r="BQO137" s="84"/>
      <c r="BQP137" s="84"/>
      <c r="BQQ137" s="84"/>
      <c r="BQR137" s="84"/>
      <c r="BQS137" s="84"/>
      <c r="BQT137" s="84"/>
      <c r="BQU137" s="84"/>
      <c r="BQV137" s="84"/>
      <c r="BQW137" s="84"/>
      <c r="BQX137" s="84"/>
      <c r="BQY137" s="84"/>
      <c r="BQZ137" s="84"/>
      <c r="BRA137" s="84"/>
      <c r="BRB137" s="84"/>
      <c r="BRC137" s="84"/>
      <c r="BRD137" s="84"/>
      <c r="BRE137" s="84"/>
      <c r="BRF137" s="84"/>
      <c r="BRG137" s="84"/>
      <c r="BRH137" s="84"/>
      <c r="BRI137" s="84"/>
      <c r="BRJ137" s="84"/>
      <c r="BRK137" s="84"/>
      <c r="BRL137" s="84"/>
      <c r="BRM137" s="84"/>
      <c r="BRN137" s="84"/>
      <c r="BRO137" s="84"/>
      <c r="BRP137" s="84"/>
      <c r="BRQ137" s="84"/>
      <c r="BRR137" s="84"/>
      <c r="BRS137" s="84"/>
      <c r="BRT137" s="84"/>
      <c r="BRU137" s="84"/>
      <c r="BRV137" s="84"/>
      <c r="BRW137" s="84"/>
      <c r="BRX137" s="84"/>
      <c r="BRY137" s="84"/>
      <c r="BRZ137" s="84"/>
      <c r="BSA137" s="84"/>
      <c r="BSB137" s="84"/>
      <c r="BSC137" s="84"/>
      <c r="BSD137" s="84"/>
      <c r="BSE137" s="84"/>
      <c r="BSF137" s="84"/>
      <c r="BSG137" s="84"/>
      <c r="BSH137" s="84"/>
      <c r="BSI137" s="84"/>
      <c r="BSJ137" s="84"/>
      <c r="BSK137" s="84"/>
      <c r="BSL137" s="84"/>
      <c r="BSM137" s="84"/>
      <c r="BSN137" s="84"/>
      <c r="BSO137" s="84"/>
      <c r="BSP137" s="84"/>
      <c r="BSQ137" s="84"/>
      <c r="BSR137" s="84"/>
      <c r="BSS137" s="84"/>
      <c r="BST137" s="84"/>
      <c r="BSU137" s="84"/>
      <c r="BSV137" s="84"/>
      <c r="BSW137" s="84"/>
      <c r="BSX137" s="84"/>
      <c r="BSY137" s="84"/>
      <c r="BSZ137" s="84"/>
      <c r="BTA137" s="84"/>
      <c r="BTB137" s="84"/>
      <c r="BTC137" s="84"/>
      <c r="BTD137" s="84"/>
      <c r="BTE137" s="84"/>
      <c r="BTF137" s="84"/>
      <c r="BTG137" s="84"/>
      <c r="BTH137" s="84"/>
      <c r="BTI137" s="84"/>
      <c r="BTJ137" s="84"/>
      <c r="BTK137" s="84"/>
      <c r="BTL137" s="84"/>
      <c r="BTM137" s="84"/>
      <c r="BTN137" s="84"/>
      <c r="BTO137" s="84"/>
      <c r="BTP137" s="84"/>
      <c r="BTQ137" s="84"/>
      <c r="BTR137" s="84"/>
      <c r="BTS137" s="84"/>
      <c r="BTT137" s="84"/>
      <c r="BTU137" s="84"/>
      <c r="BTV137" s="84"/>
      <c r="BTW137" s="84"/>
      <c r="BTX137" s="84"/>
      <c r="BTY137" s="84"/>
      <c r="BTZ137" s="84"/>
      <c r="BUA137" s="84"/>
      <c r="BUB137" s="84"/>
      <c r="BUC137" s="84"/>
      <c r="BUD137" s="84"/>
      <c r="BUE137" s="84"/>
      <c r="BUF137" s="84"/>
      <c r="BUG137" s="84"/>
      <c r="BUH137" s="84"/>
      <c r="BUI137" s="84"/>
      <c r="BUJ137" s="84"/>
      <c r="BUK137" s="84"/>
      <c r="BUL137" s="84"/>
      <c r="BUM137" s="84"/>
      <c r="BUN137" s="84"/>
      <c r="BUO137" s="84"/>
      <c r="BUP137" s="84"/>
      <c r="BUQ137" s="84"/>
      <c r="BUR137" s="84"/>
      <c r="BUS137" s="84"/>
      <c r="BUT137" s="84"/>
      <c r="BUU137" s="84"/>
      <c r="BUV137" s="84"/>
      <c r="BUW137" s="84"/>
      <c r="BUX137" s="84"/>
      <c r="BUY137" s="84"/>
      <c r="BUZ137" s="84"/>
      <c r="BVA137" s="84"/>
      <c r="BVB137" s="84"/>
      <c r="BVC137" s="84"/>
      <c r="BVD137" s="84"/>
      <c r="BVE137" s="84"/>
      <c r="BVF137" s="84"/>
      <c r="BVG137" s="84"/>
      <c r="BVH137" s="84"/>
      <c r="BVI137" s="84"/>
      <c r="BVJ137" s="84"/>
      <c r="BVK137" s="84"/>
      <c r="BVL137" s="84"/>
      <c r="BVM137" s="84"/>
      <c r="BVN137" s="84"/>
      <c r="BVO137" s="84"/>
      <c r="BVP137" s="84"/>
      <c r="BVQ137" s="84"/>
      <c r="BVR137" s="84"/>
      <c r="BVS137" s="84"/>
      <c r="BVT137" s="84"/>
      <c r="BVU137" s="84"/>
      <c r="BVV137" s="84"/>
      <c r="BVW137" s="84"/>
      <c r="BVX137" s="84"/>
      <c r="BVY137" s="84"/>
      <c r="BVZ137" s="84"/>
      <c r="BWA137" s="84"/>
      <c r="BWB137" s="84"/>
      <c r="BWC137" s="84"/>
      <c r="BWD137" s="84"/>
      <c r="BWE137" s="84"/>
      <c r="BWF137" s="84"/>
      <c r="BWG137" s="84"/>
      <c r="BWH137" s="84"/>
      <c r="BWI137" s="84"/>
      <c r="BWJ137" s="84"/>
      <c r="BWK137" s="84"/>
      <c r="BWL137" s="84"/>
      <c r="BWM137" s="84"/>
      <c r="BWN137" s="84"/>
      <c r="BWO137" s="84"/>
      <c r="BWP137" s="84"/>
      <c r="BWQ137" s="84"/>
      <c r="BWR137" s="84"/>
      <c r="BWS137" s="84"/>
      <c r="BWT137" s="84"/>
      <c r="BWU137" s="84"/>
      <c r="BWV137" s="84"/>
      <c r="BWW137" s="84"/>
      <c r="BWX137" s="84"/>
      <c r="BWY137" s="84"/>
      <c r="BWZ137" s="84"/>
      <c r="BXA137" s="84"/>
      <c r="BXB137" s="84"/>
      <c r="BXC137" s="84"/>
      <c r="BXD137" s="84"/>
      <c r="BXE137" s="84"/>
      <c r="BXF137" s="84"/>
      <c r="BXG137" s="84"/>
      <c r="BXH137" s="84"/>
      <c r="BXI137" s="84"/>
      <c r="BXJ137" s="84"/>
      <c r="BXK137" s="84"/>
      <c r="BXL137" s="84"/>
      <c r="BXM137" s="84"/>
      <c r="BXN137" s="84"/>
      <c r="BXO137" s="84"/>
      <c r="BXP137" s="84"/>
      <c r="BXQ137" s="84"/>
      <c r="BXR137" s="84"/>
      <c r="BXS137" s="84"/>
      <c r="BXT137" s="84"/>
      <c r="BXU137" s="84"/>
      <c r="BXV137" s="84"/>
      <c r="BXW137" s="84"/>
      <c r="BXX137" s="84"/>
      <c r="BXY137" s="84"/>
      <c r="BXZ137" s="84"/>
      <c r="BYA137" s="84"/>
      <c r="BYB137" s="84"/>
      <c r="BYC137" s="84"/>
      <c r="BYD137" s="84"/>
      <c r="BYE137" s="84"/>
      <c r="BYF137" s="84"/>
      <c r="BYG137" s="84"/>
      <c r="BYH137" s="84"/>
      <c r="BYI137" s="84"/>
      <c r="BYJ137" s="84"/>
      <c r="BYK137" s="84"/>
      <c r="BYL137" s="84"/>
      <c r="BYM137" s="84"/>
      <c r="BYN137" s="84"/>
      <c r="BYO137" s="84"/>
      <c r="BYP137" s="84"/>
      <c r="BYQ137" s="84"/>
      <c r="BYR137" s="84"/>
      <c r="BYS137" s="84"/>
      <c r="BYT137" s="84"/>
      <c r="BYU137" s="84"/>
      <c r="BYV137" s="84"/>
      <c r="BYW137" s="84"/>
      <c r="BYX137" s="84"/>
      <c r="BYY137" s="84"/>
      <c r="BYZ137" s="84"/>
      <c r="BZA137" s="84"/>
      <c r="BZB137" s="84"/>
      <c r="BZC137" s="84"/>
      <c r="BZD137" s="84"/>
      <c r="BZE137" s="84"/>
      <c r="BZF137" s="84"/>
      <c r="BZG137" s="84"/>
      <c r="BZH137" s="84"/>
      <c r="BZI137" s="84"/>
      <c r="BZJ137" s="84"/>
      <c r="BZK137" s="84"/>
      <c r="BZL137" s="84"/>
      <c r="BZM137" s="84"/>
      <c r="BZN137" s="84"/>
      <c r="BZO137" s="84"/>
      <c r="BZP137" s="84"/>
      <c r="BZQ137" s="84"/>
      <c r="BZR137" s="84"/>
      <c r="BZS137" s="84"/>
      <c r="BZT137" s="84"/>
      <c r="BZU137" s="84"/>
      <c r="BZV137" s="84"/>
      <c r="BZW137" s="84"/>
      <c r="BZX137" s="84"/>
      <c r="BZY137" s="84"/>
      <c r="BZZ137" s="84"/>
      <c r="CAA137" s="84"/>
      <c r="CAB137" s="84"/>
      <c r="CAC137" s="84"/>
      <c r="CAD137" s="84"/>
      <c r="CAE137" s="84"/>
      <c r="CAF137" s="84"/>
      <c r="CAG137" s="84"/>
      <c r="CAH137" s="84"/>
      <c r="CAI137" s="84"/>
      <c r="CAJ137" s="84"/>
      <c r="CAK137" s="84"/>
      <c r="CAL137" s="84"/>
      <c r="CAM137" s="84"/>
      <c r="CAN137" s="84"/>
      <c r="CAO137" s="84"/>
      <c r="CAP137" s="84"/>
      <c r="CAQ137" s="84"/>
      <c r="CAR137" s="84"/>
      <c r="CAS137" s="84"/>
      <c r="CAT137" s="84"/>
      <c r="CAU137" s="84"/>
      <c r="CAV137" s="84"/>
      <c r="CAW137" s="84"/>
      <c r="CAX137" s="84"/>
      <c r="CAY137" s="84"/>
      <c r="CAZ137" s="84"/>
      <c r="CBA137" s="84"/>
      <c r="CBB137" s="84"/>
      <c r="CBC137" s="84"/>
      <c r="CBD137" s="84"/>
      <c r="CBE137" s="84"/>
      <c r="CBF137" s="84"/>
      <c r="CBG137" s="84"/>
      <c r="CBH137" s="84"/>
      <c r="CBI137" s="84"/>
      <c r="CBJ137" s="84"/>
      <c r="CBK137" s="84"/>
      <c r="CBL137" s="84"/>
      <c r="CBM137" s="84"/>
      <c r="CBN137" s="84"/>
      <c r="CBO137" s="84"/>
      <c r="CBP137" s="84"/>
      <c r="CBQ137" s="84"/>
      <c r="CBR137" s="84"/>
      <c r="CBS137" s="84"/>
      <c r="CBT137" s="84"/>
      <c r="CBU137" s="84"/>
      <c r="CBV137" s="84"/>
      <c r="CBW137" s="84"/>
      <c r="CBX137" s="84"/>
      <c r="CBY137" s="84"/>
      <c r="CBZ137" s="84"/>
      <c r="CCA137" s="84"/>
      <c r="CCB137" s="84"/>
      <c r="CCC137" s="84"/>
      <c r="CCD137" s="84"/>
      <c r="CCE137" s="84"/>
      <c r="CCF137" s="84"/>
      <c r="CCG137" s="84"/>
      <c r="CCH137" s="84"/>
      <c r="CCI137" s="84"/>
      <c r="CCJ137" s="84"/>
      <c r="CCK137" s="84"/>
      <c r="CCL137" s="84"/>
      <c r="CCM137" s="84"/>
      <c r="CCN137" s="84"/>
      <c r="CCO137" s="84"/>
      <c r="CCP137" s="84"/>
      <c r="CCQ137" s="84"/>
      <c r="CCR137" s="84"/>
      <c r="CCS137" s="84"/>
      <c r="CCT137" s="84"/>
      <c r="CCU137" s="84"/>
      <c r="CCV137" s="84"/>
      <c r="CCW137" s="84"/>
      <c r="CCX137" s="84"/>
      <c r="CCY137" s="84"/>
      <c r="CCZ137" s="84"/>
      <c r="CDA137" s="84"/>
      <c r="CDB137" s="84"/>
      <c r="CDC137" s="84"/>
      <c r="CDD137" s="84"/>
      <c r="CDE137" s="84"/>
      <c r="CDF137" s="84"/>
      <c r="CDG137" s="84"/>
      <c r="CDH137" s="84"/>
      <c r="CDI137" s="84"/>
      <c r="CDJ137" s="84"/>
      <c r="CDK137" s="84"/>
      <c r="CDL137" s="84"/>
      <c r="CDM137" s="84"/>
      <c r="CDN137" s="84"/>
      <c r="CDO137" s="84"/>
      <c r="CDP137" s="84"/>
      <c r="CDQ137" s="84"/>
      <c r="CDR137" s="84"/>
      <c r="CDS137" s="84"/>
      <c r="CDT137" s="84"/>
      <c r="CDU137" s="84"/>
      <c r="CDV137" s="84"/>
      <c r="CDW137" s="84"/>
      <c r="CDX137" s="84"/>
      <c r="CDY137" s="84"/>
      <c r="CDZ137" s="84"/>
      <c r="CEA137" s="84"/>
      <c r="CEB137" s="84"/>
      <c r="CEC137" s="84"/>
      <c r="CED137" s="84"/>
      <c r="CEE137" s="84"/>
      <c r="CEF137" s="84"/>
      <c r="CEG137" s="84"/>
      <c r="CEH137" s="84"/>
      <c r="CEI137" s="84"/>
      <c r="CEJ137" s="84"/>
      <c r="CEK137" s="84"/>
      <c r="CEL137" s="84"/>
      <c r="CEM137" s="84"/>
      <c r="CEN137" s="84"/>
      <c r="CEO137" s="84"/>
      <c r="CEP137" s="84"/>
      <c r="CEQ137" s="84"/>
      <c r="CER137" s="84"/>
      <c r="CES137" s="84"/>
      <c r="CET137" s="84"/>
      <c r="CEU137" s="84"/>
      <c r="CEV137" s="84"/>
      <c r="CEW137" s="84"/>
      <c r="CEX137" s="84"/>
      <c r="CEY137" s="84"/>
      <c r="CEZ137" s="84"/>
      <c r="CFA137" s="84"/>
      <c r="CFB137" s="84"/>
      <c r="CFC137" s="84"/>
      <c r="CFD137" s="84"/>
      <c r="CFE137" s="84"/>
      <c r="CFF137" s="84"/>
      <c r="CFG137" s="84"/>
      <c r="CFH137" s="84"/>
      <c r="CFI137" s="84"/>
      <c r="CFJ137" s="84"/>
      <c r="CFK137" s="84"/>
      <c r="CFL137" s="84"/>
      <c r="CFM137" s="84"/>
      <c r="CFN137" s="84"/>
      <c r="CFO137" s="84"/>
      <c r="CFP137" s="84"/>
      <c r="CFQ137" s="84"/>
      <c r="CFR137" s="84"/>
      <c r="CFS137" s="84"/>
      <c r="CFT137" s="84"/>
      <c r="CFU137" s="84"/>
      <c r="CFV137" s="84"/>
      <c r="CFW137" s="84"/>
      <c r="CFX137" s="84"/>
      <c r="CFY137" s="84"/>
      <c r="CFZ137" s="84"/>
      <c r="CGA137" s="84"/>
      <c r="CGB137" s="84"/>
      <c r="CGC137" s="84"/>
      <c r="CGD137" s="84"/>
      <c r="CGE137" s="84"/>
      <c r="CGF137" s="84"/>
      <c r="CGG137" s="84"/>
      <c r="CGH137" s="84"/>
      <c r="CGI137" s="84"/>
      <c r="CGJ137" s="84"/>
      <c r="CGK137" s="84"/>
      <c r="CGL137" s="84"/>
      <c r="CGM137" s="84"/>
      <c r="CGN137" s="84"/>
      <c r="CGO137" s="84"/>
      <c r="CGP137" s="84"/>
      <c r="CGQ137" s="84"/>
      <c r="CGR137" s="84"/>
      <c r="CGS137" s="84"/>
      <c r="CGT137" s="84"/>
      <c r="CGU137" s="84"/>
      <c r="CGV137" s="84"/>
      <c r="CGW137" s="84"/>
      <c r="CGX137" s="84"/>
      <c r="CGY137" s="84"/>
      <c r="CGZ137" s="84"/>
      <c r="CHA137" s="84"/>
      <c r="CHB137" s="84"/>
      <c r="CHC137" s="84"/>
      <c r="CHD137" s="84"/>
      <c r="CHE137" s="84"/>
      <c r="CHF137" s="84"/>
      <c r="CHG137" s="84"/>
      <c r="CHH137" s="84"/>
      <c r="CHI137" s="84"/>
      <c r="CHJ137" s="84"/>
      <c r="CHK137" s="84"/>
      <c r="CHL137" s="84"/>
      <c r="CHM137" s="84"/>
      <c r="CHN137" s="84"/>
      <c r="CHO137" s="84"/>
      <c r="CHP137" s="84"/>
      <c r="CHQ137" s="84"/>
      <c r="CHR137" s="84"/>
      <c r="CHS137" s="84"/>
      <c r="CHT137" s="84"/>
      <c r="CHU137" s="84"/>
      <c r="CHV137" s="84"/>
      <c r="CHW137" s="84"/>
      <c r="CHX137" s="84"/>
      <c r="CHY137" s="84"/>
      <c r="CHZ137" s="84"/>
      <c r="CIA137" s="84"/>
      <c r="CIB137" s="84"/>
      <c r="CIC137" s="84"/>
      <c r="CID137" s="84"/>
      <c r="CIE137" s="84"/>
      <c r="CIF137" s="84"/>
      <c r="CIG137" s="84"/>
      <c r="CIH137" s="84"/>
      <c r="CII137" s="84"/>
      <c r="CIJ137" s="84"/>
      <c r="CIK137" s="84"/>
      <c r="CIL137" s="84"/>
      <c r="CIM137" s="84"/>
      <c r="CIN137" s="84"/>
      <c r="CIO137" s="84"/>
      <c r="CIP137" s="84"/>
      <c r="CIQ137" s="84"/>
      <c r="CIR137" s="84"/>
      <c r="CIS137" s="84"/>
      <c r="CIT137" s="84"/>
      <c r="CIU137" s="84"/>
      <c r="CIV137" s="84"/>
      <c r="CIW137" s="84"/>
      <c r="CIX137" s="84"/>
      <c r="CIY137" s="84"/>
      <c r="CIZ137" s="84"/>
      <c r="CJA137" s="84"/>
      <c r="CJB137" s="84"/>
      <c r="CJC137" s="84"/>
      <c r="CJD137" s="84"/>
      <c r="CJE137" s="84"/>
      <c r="CJF137" s="84"/>
      <c r="CJG137" s="84"/>
      <c r="CJH137" s="84"/>
      <c r="CJI137" s="84"/>
      <c r="CJJ137" s="84"/>
      <c r="CJK137" s="84"/>
      <c r="CJL137" s="84"/>
      <c r="CJM137" s="84"/>
      <c r="CJN137" s="84"/>
      <c r="CJO137" s="84"/>
      <c r="CJP137" s="84"/>
      <c r="CJQ137" s="84"/>
      <c r="CJR137" s="84"/>
      <c r="CJS137" s="84"/>
      <c r="CJT137" s="84"/>
      <c r="CJU137" s="84"/>
      <c r="CJV137" s="84"/>
      <c r="CJW137" s="84"/>
      <c r="CJX137" s="84"/>
      <c r="CJY137" s="84"/>
      <c r="CJZ137" s="84"/>
      <c r="CKA137" s="84"/>
      <c r="CKB137" s="84"/>
      <c r="CKC137" s="84"/>
      <c r="CKD137" s="84"/>
      <c r="CKE137" s="84"/>
      <c r="CKF137" s="84"/>
      <c r="CKG137" s="84"/>
      <c r="CKH137" s="84"/>
      <c r="CKI137" s="84"/>
      <c r="CKJ137" s="84"/>
      <c r="CKK137" s="84"/>
      <c r="CKL137" s="84"/>
      <c r="CKM137" s="84"/>
      <c r="CKN137" s="84"/>
      <c r="CKO137" s="84"/>
      <c r="CKP137" s="84"/>
      <c r="CKQ137" s="84"/>
      <c r="CKR137" s="84"/>
      <c r="CKS137" s="84"/>
      <c r="CKT137" s="84"/>
      <c r="CKU137" s="84"/>
      <c r="CKV137" s="84"/>
      <c r="CKW137" s="84"/>
      <c r="CKX137" s="84"/>
      <c r="CKY137" s="84"/>
      <c r="CKZ137" s="84"/>
      <c r="CLA137" s="84"/>
      <c r="CLB137" s="84"/>
      <c r="CLC137" s="84"/>
      <c r="CLD137" s="84"/>
      <c r="CLE137" s="84"/>
      <c r="CLF137" s="84"/>
      <c r="CLG137" s="84"/>
      <c r="CLH137" s="84"/>
      <c r="CLI137" s="84"/>
      <c r="CLJ137" s="84"/>
      <c r="CLK137" s="84"/>
      <c r="CLL137" s="84"/>
      <c r="CLM137" s="84"/>
      <c r="CLN137" s="84"/>
      <c r="CLO137" s="84"/>
      <c r="CLP137" s="84"/>
      <c r="CLQ137" s="84"/>
      <c r="CLR137" s="84"/>
      <c r="CLS137" s="84"/>
      <c r="CLT137" s="84"/>
      <c r="CLU137" s="84"/>
      <c r="CLV137" s="84"/>
      <c r="CLW137" s="84"/>
      <c r="CLX137" s="84"/>
      <c r="CLY137" s="84"/>
      <c r="CLZ137" s="84"/>
      <c r="CMA137" s="84"/>
      <c r="CMB137" s="84"/>
      <c r="CMC137" s="84"/>
      <c r="CMD137" s="84"/>
      <c r="CME137" s="84"/>
      <c r="CMF137" s="84"/>
      <c r="CMG137" s="84"/>
      <c r="CMH137" s="84"/>
      <c r="CMI137" s="84"/>
      <c r="CMJ137" s="84"/>
      <c r="CMK137" s="84"/>
      <c r="CML137" s="84"/>
      <c r="CMM137" s="84"/>
      <c r="CMN137" s="84"/>
      <c r="CMO137" s="84"/>
      <c r="CMP137" s="84"/>
      <c r="CMQ137" s="84"/>
      <c r="CMR137" s="84"/>
      <c r="CMS137" s="84"/>
      <c r="CMT137" s="84"/>
      <c r="CMU137" s="84"/>
      <c r="CMV137" s="84"/>
      <c r="CMW137" s="84"/>
      <c r="CMX137" s="84"/>
      <c r="CMY137" s="84"/>
      <c r="CMZ137" s="84"/>
      <c r="CNA137" s="84"/>
      <c r="CNB137" s="84"/>
      <c r="CNC137" s="84"/>
      <c r="CND137" s="84"/>
      <c r="CNE137" s="84"/>
      <c r="CNF137" s="84"/>
      <c r="CNG137" s="84"/>
      <c r="CNH137" s="84"/>
      <c r="CNI137" s="84"/>
      <c r="CNJ137" s="84"/>
      <c r="CNK137" s="84"/>
      <c r="CNL137" s="84"/>
      <c r="CNM137" s="84"/>
      <c r="CNN137" s="84"/>
      <c r="CNO137" s="84"/>
      <c r="CNP137" s="84"/>
      <c r="CNQ137" s="84"/>
      <c r="CNR137" s="84"/>
      <c r="CNS137" s="84"/>
      <c r="CNT137" s="84"/>
      <c r="CNU137" s="84"/>
      <c r="CNV137" s="84"/>
      <c r="CNW137" s="84"/>
      <c r="CNX137" s="84"/>
      <c r="CNY137" s="84"/>
      <c r="CNZ137" s="84"/>
      <c r="COA137" s="84"/>
      <c r="COB137" s="84"/>
      <c r="COC137" s="84"/>
      <c r="COD137" s="84"/>
      <c r="COE137" s="84"/>
      <c r="COF137" s="84"/>
      <c r="COG137" s="84"/>
      <c r="COH137" s="84"/>
      <c r="COI137" s="84"/>
      <c r="COJ137" s="84"/>
      <c r="COK137" s="84"/>
      <c r="COL137" s="84"/>
      <c r="COM137" s="84"/>
      <c r="CON137" s="84"/>
      <c r="COO137" s="84"/>
      <c r="COP137" s="84"/>
      <c r="COQ137" s="84"/>
      <c r="COR137" s="84"/>
      <c r="COS137" s="84"/>
      <c r="COT137" s="84"/>
      <c r="COU137" s="84"/>
      <c r="COV137" s="84"/>
      <c r="COW137" s="84"/>
      <c r="COX137" s="84"/>
      <c r="COY137" s="84"/>
      <c r="COZ137" s="84"/>
      <c r="CPA137" s="84"/>
      <c r="CPB137" s="84"/>
      <c r="CPC137" s="84"/>
      <c r="CPD137" s="84"/>
      <c r="CPE137" s="84"/>
      <c r="CPF137" s="84"/>
      <c r="CPG137" s="84"/>
      <c r="CPH137" s="84"/>
      <c r="CPI137" s="84"/>
      <c r="CPJ137" s="84"/>
      <c r="CPK137" s="84"/>
      <c r="CPL137" s="84"/>
      <c r="CPM137" s="84"/>
      <c r="CPN137" s="84"/>
      <c r="CPO137" s="84"/>
      <c r="CPP137" s="84"/>
      <c r="CPQ137" s="84"/>
      <c r="CPR137" s="84"/>
      <c r="CPS137" s="84"/>
      <c r="CPT137" s="84"/>
      <c r="CPU137" s="84"/>
      <c r="CPV137" s="84"/>
      <c r="CPW137" s="84"/>
      <c r="CPX137" s="84"/>
      <c r="CPY137" s="84"/>
      <c r="CPZ137" s="84"/>
      <c r="CQA137" s="84"/>
      <c r="CQB137" s="84"/>
      <c r="CQC137" s="84"/>
      <c r="CQD137" s="84"/>
      <c r="CQE137" s="84"/>
      <c r="CQF137" s="84"/>
      <c r="CQG137" s="84"/>
      <c r="CQH137" s="84"/>
      <c r="CQI137" s="84"/>
      <c r="CQJ137" s="84"/>
      <c r="CQK137" s="84"/>
      <c r="CQL137" s="84"/>
      <c r="CQM137" s="84"/>
      <c r="CQN137" s="84"/>
      <c r="CQO137" s="84"/>
      <c r="CQP137" s="84"/>
      <c r="CQQ137" s="84"/>
      <c r="CQR137" s="84"/>
      <c r="CQS137" s="84"/>
      <c r="CQT137" s="84"/>
      <c r="CQU137" s="84"/>
      <c r="CQV137" s="84"/>
      <c r="CQW137" s="84"/>
      <c r="CQX137" s="84"/>
      <c r="CQY137" s="84"/>
      <c r="CQZ137" s="84"/>
      <c r="CRA137" s="84"/>
      <c r="CRB137" s="84"/>
      <c r="CRC137" s="84"/>
      <c r="CRD137" s="84"/>
      <c r="CRE137" s="84"/>
      <c r="CRF137" s="84"/>
      <c r="CRG137" s="84"/>
      <c r="CRH137" s="84"/>
      <c r="CRI137" s="84"/>
      <c r="CRJ137" s="84"/>
      <c r="CRK137" s="84"/>
      <c r="CRL137" s="84"/>
      <c r="CRM137" s="84"/>
      <c r="CRN137" s="84"/>
      <c r="CRO137" s="84"/>
      <c r="CRP137" s="84"/>
      <c r="CRQ137" s="84"/>
      <c r="CRR137" s="84"/>
      <c r="CRS137" s="84"/>
      <c r="CRT137" s="84"/>
      <c r="CRU137" s="84"/>
      <c r="CRV137" s="84"/>
      <c r="CRW137" s="84"/>
      <c r="CRX137" s="84"/>
      <c r="CRY137" s="84"/>
      <c r="CRZ137" s="84"/>
      <c r="CSA137" s="84"/>
      <c r="CSB137" s="84"/>
      <c r="CSC137" s="84"/>
      <c r="CSD137" s="84"/>
      <c r="CSE137" s="84"/>
      <c r="CSF137" s="84"/>
      <c r="CSG137" s="84"/>
      <c r="CSH137" s="84"/>
      <c r="CSI137" s="84"/>
      <c r="CSJ137" s="84"/>
      <c r="CSK137" s="84"/>
      <c r="CSL137" s="84"/>
      <c r="CSM137" s="84"/>
      <c r="CSN137" s="84"/>
      <c r="CSO137" s="84"/>
      <c r="CSP137" s="84"/>
      <c r="CSQ137" s="84"/>
      <c r="CSR137" s="84"/>
      <c r="CSS137" s="84"/>
      <c r="CST137" s="84"/>
      <c r="CSU137" s="84"/>
      <c r="CSV137" s="84"/>
      <c r="CSW137" s="84"/>
      <c r="CSX137" s="84"/>
      <c r="CSY137" s="84"/>
      <c r="CSZ137" s="84"/>
      <c r="CTA137" s="84"/>
      <c r="CTB137" s="84"/>
      <c r="CTC137" s="84"/>
      <c r="CTD137" s="84"/>
      <c r="CTE137" s="84"/>
      <c r="CTF137" s="84"/>
      <c r="CTG137" s="84"/>
      <c r="CTH137" s="84"/>
      <c r="CTI137" s="84"/>
      <c r="CTJ137" s="84"/>
      <c r="CTK137" s="84"/>
      <c r="CTL137" s="84"/>
      <c r="CTM137" s="84"/>
      <c r="CTN137" s="84"/>
      <c r="CTO137" s="84"/>
      <c r="CTP137" s="84"/>
      <c r="CTQ137" s="84"/>
      <c r="CTR137" s="84"/>
      <c r="CTS137" s="84"/>
      <c r="CTT137" s="84"/>
      <c r="CTU137" s="84"/>
      <c r="CTV137" s="84"/>
      <c r="CTW137" s="84"/>
      <c r="CTX137" s="84"/>
      <c r="CTY137" s="84"/>
      <c r="CTZ137" s="84"/>
      <c r="CUA137" s="84"/>
      <c r="CUB137" s="84"/>
      <c r="CUC137" s="84"/>
      <c r="CUD137" s="84"/>
      <c r="CUE137" s="84"/>
      <c r="CUF137" s="84"/>
      <c r="CUG137" s="84"/>
      <c r="CUH137" s="84"/>
      <c r="CUI137" s="84"/>
      <c r="CUJ137" s="84"/>
      <c r="CUK137" s="84"/>
      <c r="CUL137" s="84"/>
      <c r="CUM137" s="84"/>
      <c r="CUN137" s="84"/>
      <c r="CUO137" s="84"/>
      <c r="CUP137" s="84"/>
      <c r="CUQ137" s="84"/>
      <c r="CUR137" s="84"/>
      <c r="CUS137" s="84"/>
      <c r="CUT137" s="84"/>
      <c r="CUU137" s="84"/>
      <c r="CUV137" s="84"/>
      <c r="CUW137" s="84"/>
      <c r="CUX137" s="84"/>
      <c r="CUY137" s="84"/>
      <c r="CUZ137" s="84"/>
      <c r="CVA137" s="84"/>
      <c r="CVB137" s="84"/>
      <c r="CVC137" s="84"/>
      <c r="CVD137" s="84"/>
      <c r="CVE137" s="84"/>
      <c r="CVF137" s="84"/>
      <c r="CVG137" s="84"/>
      <c r="CVH137" s="84"/>
      <c r="CVI137" s="84"/>
      <c r="CVJ137" s="84"/>
      <c r="CVK137" s="84"/>
      <c r="CVL137" s="84"/>
      <c r="CVM137" s="84"/>
      <c r="CVN137" s="84"/>
      <c r="CVO137" s="84"/>
      <c r="CVP137" s="84"/>
      <c r="CVQ137" s="84"/>
      <c r="CVR137" s="84"/>
      <c r="CVS137" s="84"/>
      <c r="CVT137" s="84"/>
      <c r="CVU137" s="84"/>
      <c r="CVV137" s="84"/>
      <c r="CVW137" s="84"/>
      <c r="CVX137" s="84"/>
      <c r="CVY137" s="84"/>
      <c r="CVZ137" s="84"/>
      <c r="CWA137" s="84"/>
      <c r="CWB137" s="84"/>
      <c r="CWC137" s="84"/>
      <c r="CWD137" s="84"/>
      <c r="CWE137" s="84"/>
      <c r="CWF137" s="84"/>
      <c r="CWG137" s="84"/>
      <c r="CWH137" s="84"/>
      <c r="CWI137" s="84"/>
      <c r="CWJ137" s="84"/>
      <c r="CWK137" s="84"/>
      <c r="CWL137" s="84"/>
      <c r="CWM137" s="84"/>
      <c r="CWN137" s="84"/>
      <c r="CWO137" s="84"/>
      <c r="CWP137" s="84"/>
      <c r="CWQ137" s="84"/>
      <c r="CWR137" s="84"/>
      <c r="CWS137" s="84"/>
      <c r="CWT137" s="84"/>
      <c r="CWU137" s="84"/>
      <c r="CWV137" s="84"/>
      <c r="CWW137" s="84"/>
      <c r="CWX137" s="84"/>
      <c r="CWY137" s="84"/>
      <c r="CWZ137" s="84"/>
      <c r="CXA137" s="84"/>
      <c r="CXB137" s="84"/>
      <c r="CXC137" s="84"/>
      <c r="CXD137" s="84"/>
      <c r="CXE137" s="84"/>
      <c r="CXF137" s="84"/>
      <c r="CXG137" s="84"/>
      <c r="CXH137" s="84"/>
      <c r="CXI137" s="84"/>
      <c r="CXJ137" s="84"/>
      <c r="CXK137" s="84"/>
      <c r="CXL137" s="84"/>
      <c r="CXM137" s="84"/>
      <c r="CXN137" s="84"/>
      <c r="CXO137" s="84"/>
      <c r="CXP137" s="84"/>
      <c r="CXQ137" s="84"/>
      <c r="CXR137" s="84"/>
      <c r="CXS137" s="84"/>
      <c r="CXT137" s="84"/>
      <c r="CXU137" s="84"/>
      <c r="CXV137" s="84"/>
      <c r="CXW137" s="84"/>
      <c r="CXX137" s="84"/>
      <c r="CXY137" s="84"/>
      <c r="CXZ137" s="84"/>
      <c r="CYA137" s="84"/>
      <c r="CYB137" s="84"/>
      <c r="CYC137" s="84"/>
      <c r="CYD137" s="84"/>
      <c r="CYE137" s="84"/>
      <c r="CYF137" s="84"/>
      <c r="CYG137" s="84"/>
      <c r="CYH137" s="84"/>
      <c r="CYI137" s="84"/>
      <c r="CYJ137" s="84"/>
      <c r="CYK137" s="84"/>
      <c r="CYL137" s="84"/>
      <c r="CYM137" s="84"/>
      <c r="CYN137" s="84"/>
      <c r="CYO137" s="84"/>
      <c r="CYP137" s="84"/>
      <c r="CYQ137" s="84"/>
      <c r="CYR137" s="84"/>
      <c r="CYS137" s="84"/>
      <c r="CYT137" s="84"/>
      <c r="CYU137" s="84"/>
      <c r="CYV137" s="84"/>
      <c r="CYW137" s="84"/>
      <c r="CYX137" s="84"/>
      <c r="CYY137" s="84"/>
      <c r="CYZ137" s="84"/>
      <c r="CZA137" s="84"/>
      <c r="CZB137" s="84"/>
      <c r="CZC137" s="84"/>
      <c r="CZD137" s="84"/>
      <c r="CZE137" s="84"/>
      <c r="CZF137" s="84"/>
      <c r="CZG137" s="84"/>
      <c r="CZH137" s="84"/>
      <c r="CZI137" s="84"/>
      <c r="CZJ137" s="84"/>
      <c r="CZK137" s="84"/>
      <c r="CZL137" s="84"/>
      <c r="CZM137" s="84"/>
      <c r="CZN137" s="84"/>
      <c r="CZO137" s="84"/>
      <c r="CZP137" s="84"/>
      <c r="CZQ137" s="84"/>
      <c r="CZR137" s="84"/>
      <c r="CZS137" s="84"/>
      <c r="CZT137" s="84"/>
      <c r="CZU137" s="84"/>
      <c r="CZV137" s="84"/>
      <c r="CZW137" s="84"/>
      <c r="CZX137" s="84"/>
      <c r="CZY137" s="84"/>
      <c r="CZZ137" s="84"/>
      <c r="DAA137" s="84"/>
      <c r="DAB137" s="84"/>
      <c r="DAC137" s="84"/>
      <c r="DAD137" s="84"/>
      <c r="DAE137" s="84"/>
      <c r="DAF137" s="84"/>
      <c r="DAG137" s="84"/>
      <c r="DAH137" s="84"/>
      <c r="DAI137" s="84"/>
      <c r="DAJ137" s="84"/>
      <c r="DAK137" s="84"/>
      <c r="DAL137" s="84"/>
      <c r="DAM137" s="84"/>
      <c r="DAN137" s="84"/>
      <c r="DAO137" s="84"/>
      <c r="DAP137" s="84"/>
      <c r="DAQ137" s="84"/>
      <c r="DAR137" s="84"/>
      <c r="DAS137" s="84"/>
      <c r="DAT137" s="84"/>
      <c r="DAU137" s="84"/>
      <c r="DAV137" s="84"/>
      <c r="DAW137" s="84"/>
      <c r="DAX137" s="84"/>
      <c r="DAY137" s="84"/>
      <c r="DAZ137" s="84"/>
      <c r="DBA137" s="84"/>
      <c r="DBB137" s="84"/>
      <c r="DBC137" s="84"/>
      <c r="DBD137" s="84"/>
      <c r="DBE137" s="84"/>
      <c r="DBF137" s="84"/>
      <c r="DBG137" s="84"/>
      <c r="DBH137" s="84"/>
      <c r="DBI137" s="84"/>
      <c r="DBJ137" s="84"/>
      <c r="DBK137" s="84"/>
      <c r="DBL137" s="84"/>
      <c r="DBM137" s="84"/>
      <c r="DBN137" s="84"/>
      <c r="DBO137" s="84"/>
      <c r="DBP137" s="84"/>
      <c r="DBQ137" s="84"/>
      <c r="DBR137" s="84"/>
      <c r="DBS137" s="84"/>
      <c r="DBT137" s="84"/>
      <c r="DBU137" s="84"/>
      <c r="DBV137" s="84"/>
      <c r="DBW137" s="84"/>
      <c r="DBX137" s="84"/>
      <c r="DBY137" s="84"/>
      <c r="DBZ137" s="84"/>
      <c r="DCA137" s="84"/>
      <c r="DCB137" s="84"/>
      <c r="DCC137" s="84"/>
      <c r="DCD137" s="84"/>
      <c r="DCE137" s="84"/>
      <c r="DCF137" s="84"/>
      <c r="DCG137" s="84"/>
      <c r="DCH137" s="84"/>
      <c r="DCI137" s="84"/>
      <c r="DCJ137" s="84"/>
      <c r="DCK137" s="84"/>
      <c r="DCL137" s="84"/>
      <c r="DCM137" s="84"/>
      <c r="DCN137" s="84"/>
      <c r="DCO137" s="84"/>
      <c r="DCP137" s="84"/>
      <c r="DCQ137" s="84"/>
      <c r="DCR137" s="84"/>
      <c r="DCS137" s="84"/>
      <c r="DCT137" s="84"/>
      <c r="DCU137" s="84"/>
      <c r="DCV137" s="84"/>
      <c r="DCW137" s="84"/>
      <c r="DCX137" s="84"/>
      <c r="DCY137" s="84"/>
      <c r="DCZ137" s="84"/>
      <c r="DDA137" s="84"/>
      <c r="DDB137" s="84"/>
      <c r="DDC137" s="84"/>
      <c r="DDD137" s="84"/>
      <c r="DDE137" s="84"/>
      <c r="DDF137" s="84"/>
      <c r="DDG137" s="84"/>
      <c r="DDH137" s="84"/>
      <c r="DDI137" s="84"/>
      <c r="DDJ137" s="84"/>
      <c r="DDK137" s="84"/>
      <c r="DDL137" s="84"/>
      <c r="DDM137" s="84"/>
      <c r="DDN137" s="84"/>
      <c r="DDO137" s="84"/>
      <c r="DDP137" s="84"/>
      <c r="DDQ137" s="84"/>
      <c r="DDR137" s="84"/>
      <c r="DDS137" s="84"/>
      <c r="DDT137" s="84"/>
      <c r="DDU137" s="84"/>
      <c r="DDV137" s="84"/>
      <c r="DDW137" s="84"/>
      <c r="DDX137" s="84"/>
      <c r="DDY137" s="84"/>
      <c r="DDZ137" s="84"/>
      <c r="DEA137" s="84"/>
      <c r="DEB137" s="84"/>
      <c r="DEC137" s="84"/>
      <c r="DED137" s="84"/>
      <c r="DEE137" s="84"/>
      <c r="DEF137" s="84"/>
      <c r="DEG137" s="84"/>
      <c r="DEH137" s="84"/>
      <c r="DEI137" s="84"/>
      <c r="DEJ137" s="84"/>
      <c r="DEK137" s="84"/>
      <c r="DEL137" s="84"/>
      <c r="DEM137" s="84"/>
      <c r="DEN137" s="84"/>
      <c r="DEO137" s="84"/>
      <c r="DEP137" s="84"/>
      <c r="DEQ137" s="84"/>
      <c r="DER137" s="84"/>
      <c r="DES137" s="84"/>
      <c r="DET137" s="84"/>
      <c r="DEU137" s="84"/>
      <c r="DEV137" s="84"/>
      <c r="DEW137" s="84"/>
      <c r="DEX137" s="84"/>
      <c r="DEY137" s="84"/>
      <c r="DEZ137" s="84"/>
      <c r="DFA137" s="84"/>
      <c r="DFB137" s="84"/>
      <c r="DFC137" s="84"/>
      <c r="DFD137" s="84"/>
      <c r="DFE137" s="84"/>
      <c r="DFF137" s="84"/>
      <c r="DFG137" s="84"/>
      <c r="DFH137" s="84"/>
      <c r="DFI137" s="84"/>
      <c r="DFJ137" s="84"/>
      <c r="DFK137" s="84"/>
      <c r="DFL137" s="84"/>
      <c r="DFM137" s="84"/>
      <c r="DFN137" s="84"/>
      <c r="DFO137" s="84"/>
      <c r="DFP137" s="84"/>
      <c r="DFQ137" s="84"/>
      <c r="DFR137" s="84"/>
      <c r="DFS137" s="84"/>
      <c r="DFT137" s="84"/>
      <c r="DFU137" s="84"/>
      <c r="DFV137" s="84"/>
      <c r="DFW137" s="84"/>
      <c r="DFX137" s="84"/>
      <c r="DFY137" s="84"/>
      <c r="DFZ137" s="84"/>
      <c r="DGA137" s="84"/>
      <c r="DGB137" s="84"/>
      <c r="DGC137" s="84"/>
      <c r="DGD137" s="84"/>
      <c r="DGE137" s="84"/>
      <c r="DGF137" s="84"/>
      <c r="DGG137" s="84"/>
      <c r="DGH137" s="84"/>
      <c r="DGI137" s="84"/>
      <c r="DGJ137" s="84"/>
      <c r="DGK137" s="84"/>
      <c r="DGL137" s="84"/>
      <c r="DGM137" s="84"/>
      <c r="DGN137" s="84"/>
      <c r="DGO137" s="84"/>
      <c r="DGP137" s="84"/>
      <c r="DGQ137" s="84"/>
      <c r="DGR137" s="84"/>
      <c r="DGS137" s="84"/>
      <c r="DGT137" s="84"/>
      <c r="DGU137" s="84"/>
      <c r="DGV137" s="84"/>
      <c r="DGW137" s="84"/>
      <c r="DGX137" s="84"/>
      <c r="DGY137" s="84"/>
      <c r="DGZ137" s="84"/>
      <c r="DHA137" s="84"/>
      <c r="DHB137" s="84"/>
      <c r="DHC137" s="84"/>
      <c r="DHD137" s="84"/>
      <c r="DHE137" s="84"/>
      <c r="DHF137" s="84"/>
      <c r="DHG137" s="84"/>
      <c r="DHH137" s="84"/>
      <c r="DHI137" s="84"/>
      <c r="DHJ137" s="84"/>
      <c r="DHK137" s="84"/>
      <c r="DHL137" s="84"/>
      <c r="DHM137" s="84"/>
      <c r="DHN137" s="84"/>
      <c r="DHO137" s="84"/>
      <c r="DHP137" s="84"/>
      <c r="DHQ137" s="84"/>
      <c r="DHR137" s="84"/>
      <c r="DHS137" s="84"/>
      <c r="DHT137" s="84"/>
      <c r="DHU137" s="84"/>
      <c r="DHV137" s="84"/>
      <c r="DHW137" s="84"/>
      <c r="DHX137" s="84"/>
      <c r="DHY137" s="84"/>
      <c r="DHZ137" s="84"/>
      <c r="DIA137" s="84"/>
      <c r="DIB137" s="84"/>
      <c r="DIC137" s="84"/>
      <c r="DID137" s="84"/>
      <c r="DIE137" s="84"/>
      <c r="DIF137" s="84"/>
      <c r="DIG137" s="84"/>
      <c r="DIH137" s="84"/>
      <c r="DII137" s="84"/>
      <c r="DIJ137" s="84"/>
      <c r="DIK137" s="84"/>
      <c r="DIL137" s="84"/>
      <c r="DIM137" s="84"/>
      <c r="DIN137" s="84"/>
      <c r="DIO137" s="84"/>
      <c r="DIP137" s="84"/>
      <c r="DIQ137" s="84"/>
      <c r="DIR137" s="84"/>
      <c r="DIS137" s="84"/>
      <c r="DIT137" s="84"/>
      <c r="DIU137" s="84"/>
      <c r="DIV137" s="84"/>
      <c r="DIW137" s="84"/>
      <c r="DIX137" s="84"/>
      <c r="DIY137" s="84"/>
      <c r="DIZ137" s="84"/>
      <c r="DJA137" s="84"/>
      <c r="DJB137" s="84"/>
      <c r="DJC137" s="84"/>
      <c r="DJD137" s="84"/>
      <c r="DJE137" s="84"/>
      <c r="DJF137" s="84"/>
      <c r="DJG137" s="84"/>
      <c r="DJH137" s="84"/>
      <c r="DJI137" s="84"/>
      <c r="DJJ137" s="84"/>
      <c r="DJK137" s="84"/>
      <c r="DJL137" s="84"/>
      <c r="DJM137" s="84"/>
      <c r="DJN137" s="84"/>
      <c r="DJO137" s="84"/>
      <c r="DJP137" s="84"/>
      <c r="DJQ137" s="84"/>
      <c r="DJR137" s="84"/>
      <c r="DJS137" s="84"/>
      <c r="DJT137" s="84"/>
      <c r="DJU137" s="84"/>
      <c r="DJV137" s="84"/>
      <c r="DJW137" s="84"/>
      <c r="DJX137" s="84"/>
      <c r="DJY137" s="84"/>
      <c r="DJZ137" s="84"/>
      <c r="DKA137" s="84"/>
      <c r="DKB137" s="84"/>
      <c r="DKC137" s="84"/>
      <c r="DKD137" s="84"/>
      <c r="DKE137" s="84"/>
      <c r="DKF137" s="84"/>
      <c r="DKG137" s="84"/>
      <c r="DKH137" s="84"/>
      <c r="DKI137" s="84"/>
      <c r="DKJ137" s="84"/>
      <c r="DKK137" s="84"/>
      <c r="DKL137" s="84"/>
      <c r="DKM137" s="84"/>
      <c r="DKN137" s="84"/>
      <c r="DKO137" s="84"/>
      <c r="DKP137" s="84"/>
      <c r="DKQ137" s="84"/>
      <c r="DKR137" s="84"/>
      <c r="DKS137" s="84"/>
      <c r="DKT137" s="84"/>
      <c r="DKU137" s="84"/>
      <c r="DKV137" s="84"/>
      <c r="DKW137" s="84"/>
      <c r="DKX137" s="84"/>
      <c r="DKY137" s="84"/>
      <c r="DKZ137" s="84"/>
      <c r="DLA137" s="84"/>
      <c r="DLB137" s="84"/>
      <c r="DLC137" s="84"/>
      <c r="DLD137" s="84"/>
      <c r="DLE137" s="84"/>
      <c r="DLF137" s="84"/>
      <c r="DLG137" s="84"/>
      <c r="DLH137" s="84"/>
      <c r="DLI137" s="84"/>
      <c r="DLJ137" s="84"/>
      <c r="DLK137" s="84"/>
      <c r="DLL137" s="84"/>
      <c r="DLM137" s="84"/>
      <c r="DLN137" s="84"/>
      <c r="DLO137" s="84"/>
      <c r="DLP137" s="84"/>
      <c r="DLQ137" s="84"/>
      <c r="DLR137" s="84"/>
      <c r="DLS137" s="84"/>
      <c r="DLT137" s="84"/>
      <c r="DLU137" s="84"/>
      <c r="DLV137" s="84"/>
      <c r="DLW137" s="84"/>
      <c r="DLX137" s="84"/>
      <c r="DLY137" s="84"/>
      <c r="DLZ137" s="84"/>
      <c r="DMA137" s="84"/>
      <c r="DMB137" s="84"/>
      <c r="DMC137" s="84"/>
      <c r="DMD137" s="84"/>
      <c r="DME137" s="84"/>
      <c r="DMF137" s="84"/>
      <c r="DMG137" s="84"/>
      <c r="DMH137" s="84"/>
      <c r="DMI137" s="84"/>
      <c r="DMJ137" s="84"/>
      <c r="DMK137" s="84"/>
      <c r="DML137" s="84"/>
      <c r="DMM137" s="84"/>
      <c r="DMN137" s="84"/>
      <c r="DMO137" s="84"/>
      <c r="DMP137" s="84"/>
      <c r="DMQ137" s="84"/>
      <c r="DMR137" s="84"/>
      <c r="DMS137" s="84"/>
      <c r="DMT137" s="84"/>
      <c r="DMU137" s="84"/>
      <c r="DMV137" s="84"/>
      <c r="DMW137" s="84"/>
      <c r="DMX137" s="84"/>
      <c r="DMY137" s="84"/>
      <c r="DMZ137" s="84"/>
      <c r="DNA137" s="84"/>
      <c r="DNB137" s="84"/>
      <c r="DNC137" s="84"/>
      <c r="DND137" s="84"/>
      <c r="DNE137" s="84"/>
      <c r="DNF137" s="84"/>
      <c r="DNG137" s="84"/>
      <c r="DNH137" s="84"/>
      <c r="DNI137" s="84"/>
      <c r="DNJ137" s="84"/>
      <c r="DNK137" s="84"/>
      <c r="DNL137" s="84"/>
      <c r="DNM137" s="84"/>
      <c r="DNN137" s="84"/>
      <c r="DNO137" s="84"/>
      <c r="DNP137" s="84"/>
      <c r="DNQ137" s="84"/>
      <c r="DNR137" s="84"/>
      <c r="DNS137" s="84"/>
      <c r="DNT137" s="84"/>
      <c r="DNU137" s="84"/>
      <c r="DNV137" s="84"/>
      <c r="DNW137" s="84"/>
      <c r="DNX137" s="84"/>
      <c r="DNY137" s="84"/>
      <c r="DNZ137" s="84"/>
      <c r="DOA137" s="84"/>
      <c r="DOB137" s="84"/>
      <c r="DOC137" s="84"/>
      <c r="DOD137" s="84"/>
      <c r="DOE137" s="84"/>
      <c r="DOF137" s="84"/>
      <c r="DOG137" s="84"/>
      <c r="DOH137" s="84"/>
      <c r="DOI137" s="84"/>
      <c r="DOJ137" s="84"/>
      <c r="DOK137" s="84"/>
      <c r="DOL137" s="84"/>
      <c r="DOM137" s="84"/>
      <c r="DON137" s="84"/>
      <c r="DOO137" s="84"/>
      <c r="DOP137" s="84"/>
      <c r="DOQ137" s="84"/>
      <c r="DOR137" s="84"/>
      <c r="DOS137" s="84"/>
      <c r="DOT137" s="84"/>
      <c r="DOU137" s="84"/>
      <c r="DOV137" s="84"/>
      <c r="DOW137" s="84"/>
      <c r="DOX137" s="84"/>
      <c r="DOY137" s="84"/>
      <c r="DOZ137" s="84"/>
      <c r="DPA137" s="84"/>
      <c r="DPB137" s="84"/>
      <c r="DPC137" s="84"/>
      <c r="DPD137" s="84"/>
      <c r="DPE137" s="84"/>
      <c r="DPF137" s="84"/>
      <c r="DPG137" s="84"/>
      <c r="DPH137" s="84"/>
      <c r="DPI137" s="84"/>
      <c r="DPJ137" s="84"/>
      <c r="DPK137" s="84"/>
      <c r="DPL137" s="84"/>
      <c r="DPM137" s="84"/>
      <c r="DPN137" s="84"/>
      <c r="DPO137" s="84"/>
      <c r="DPP137" s="84"/>
      <c r="DPQ137" s="84"/>
      <c r="DPR137" s="84"/>
      <c r="DPS137" s="84"/>
      <c r="DPT137" s="84"/>
      <c r="DPU137" s="84"/>
      <c r="DPV137" s="84"/>
      <c r="DPW137" s="84"/>
      <c r="DPX137" s="84"/>
      <c r="DPY137" s="84"/>
      <c r="DPZ137" s="84"/>
      <c r="DQA137" s="84"/>
      <c r="DQB137" s="84"/>
      <c r="DQC137" s="84"/>
      <c r="DQD137" s="84"/>
      <c r="DQE137" s="84"/>
      <c r="DQF137" s="84"/>
      <c r="DQG137" s="84"/>
      <c r="DQH137" s="84"/>
      <c r="DQI137" s="84"/>
      <c r="DQJ137" s="84"/>
      <c r="DQK137" s="84"/>
      <c r="DQL137" s="84"/>
      <c r="DQM137" s="84"/>
      <c r="DQN137" s="84"/>
      <c r="DQO137" s="84"/>
      <c r="DQP137" s="84"/>
      <c r="DQQ137" s="84"/>
      <c r="DQR137" s="84"/>
      <c r="DQS137" s="84"/>
      <c r="DQT137" s="84"/>
      <c r="DQU137" s="84"/>
      <c r="DQV137" s="84"/>
      <c r="DQW137" s="84"/>
      <c r="DQX137" s="84"/>
      <c r="DQY137" s="84"/>
      <c r="DQZ137" s="84"/>
      <c r="DRA137" s="84"/>
      <c r="DRB137" s="84"/>
      <c r="DRC137" s="84"/>
      <c r="DRD137" s="84"/>
      <c r="DRE137" s="84"/>
      <c r="DRF137" s="84"/>
      <c r="DRG137" s="84"/>
      <c r="DRH137" s="84"/>
      <c r="DRI137" s="84"/>
      <c r="DRJ137" s="84"/>
      <c r="DRK137" s="84"/>
      <c r="DRL137" s="84"/>
      <c r="DRM137" s="84"/>
      <c r="DRN137" s="84"/>
      <c r="DRO137" s="84"/>
      <c r="DRP137" s="84"/>
      <c r="DRQ137" s="84"/>
      <c r="DRR137" s="84"/>
      <c r="DRS137" s="84"/>
      <c r="DRT137" s="84"/>
      <c r="DRU137" s="84"/>
      <c r="DRV137" s="84"/>
      <c r="DRW137" s="84"/>
      <c r="DRX137" s="84"/>
      <c r="DRY137" s="84"/>
      <c r="DRZ137" s="84"/>
      <c r="DSA137" s="84"/>
      <c r="DSB137" s="84"/>
      <c r="DSC137" s="84"/>
      <c r="DSD137" s="84"/>
      <c r="DSE137" s="84"/>
      <c r="DSF137" s="84"/>
      <c r="DSG137" s="84"/>
      <c r="DSH137" s="84"/>
      <c r="DSI137" s="84"/>
      <c r="DSJ137" s="84"/>
      <c r="DSK137" s="84"/>
      <c r="DSL137" s="84"/>
      <c r="DSM137" s="84"/>
      <c r="DSN137" s="84"/>
      <c r="DSO137" s="84"/>
      <c r="DSP137" s="84"/>
      <c r="DSQ137" s="84"/>
      <c r="DSR137" s="84"/>
      <c r="DSS137" s="84"/>
      <c r="DST137" s="84"/>
      <c r="DSU137" s="84"/>
      <c r="DSV137" s="84"/>
      <c r="DSW137" s="84"/>
      <c r="DSX137" s="84"/>
      <c r="DSY137" s="84"/>
      <c r="DSZ137" s="84"/>
      <c r="DTA137" s="84"/>
      <c r="DTB137" s="84"/>
      <c r="DTC137" s="84"/>
      <c r="DTD137" s="84"/>
      <c r="DTE137" s="84"/>
      <c r="DTF137" s="84"/>
      <c r="DTG137" s="84"/>
      <c r="DTH137" s="84"/>
      <c r="DTI137" s="84"/>
      <c r="DTJ137" s="84"/>
      <c r="DTK137" s="84"/>
      <c r="DTL137" s="84"/>
      <c r="DTM137" s="84"/>
      <c r="DTN137" s="84"/>
      <c r="DTO137" s="84"/>
      <c r="DTP137" s="84"/>
      <c r="DTQ137" s="84"/>
      <c r="DTR137" s="84"/>
      <c r="DTS137" s="84"/>
      <c r="DTT137" s="84"/>
      <c r="DTU137" s="84"/>
      <c r="DTV137" s="84"/>
      <c r="DTW137" s="84"/>
      <c r="DTX137" s="84"/>
      <c r="DTY137" s="84"/>
      <c r="DTZ137" s="84"/>
      <c r="DUA137" s="84"/>
      <c r="DUB137" s="84"/>
      <c r="DUC137" s="84"/>
      <c r="DUD137" s="84"/>
      <c r="DUE137" s="84"/>
      <c r="DUF137" s="84"/>
      <c r="DUG137" s="84"/>
      <c r="DUH137" s="84"/>
      <c r="DUI137" s="84"/>
      <c r="DUJ137" s="84"/>
      <c r="DUK137" s="84"/>
      <c r="DUL137" s="84"/>
      <c r="DUM137" s="84"/>
      <c r="DUN137" s="84"/>
      <c r="DUO137" s="84"/>
      <c r="DUP137" s="84"/>
      <c r="DUQ137" s="84"/>
      <c r="DUR137" s="84"/>
      <c r="DUS137" s="84"/>
      <c r="DUT137" s="84"/>
      <c r="DUU137" s="84"/>
      <c r="DUV137" s="84"/>
      <c r="DUW137" s="84"/>
      <c r="DUX137" s="84"/>
      <c r="DUY137" s="84"/>
      <c r="DUZ137" s="84"/>
      <c r="DVA137" s="84"/>
      <c r="DVB137" s="84"/>
      <c r="DVC137" s="84"/>
      <c r="DVD137" s="84"/>
      <c r="DVE137" s="84"/>
      <c r="DVF137" s="84"/>
      <c r="DVG137" s="84"/>
      <c r="DVH137" s="84"/>
      <c r="DVI137" s="84"/>
      <c r="DVJ137" s="84"/>
      <c r="DVK137" s="84"/>
      <c r="DVL137" s="84"/>
      <c r="DVM137" s="84"/>
      <c r="DVN137" s="84"/>
      <c r="DVO137" s="84"/>
      <c r="DVP137" s="84"/>
      <c r="DVQ137" s="84"/>
      <c r="DVR137" s="84"/>
      <c r="DVS137" s="84"/>
      <c r="DVT137" s="84"/>
      <c r="DVU137" s="84"/>
      <c r="DVV137" s="84"/>
      <c r="DVW137" s="84"/>
      <c r="DVX137" s="84"/>
      <c r="DVY137" s="84"/>
      <c r="DVZ137" s="84"/>
      <c r="DWA137" s="84"/>
      <c r="DWB137" s="84"/>
      <c r="DWC137" s="84"/>
      <c r="DWD137" s="84"/>
      <c r="DWE137" s="84"/>
      <c r="DWF137" s="84"/>
      <c r="DWG137" s="84"/>
      <c r="DWH137" s="84"/>
      <c r="DWI137" s="84"/>
      <c r="DWJ137" s="84"/>
      <c r="DWK137" s="84"/>
      <c r="DWL137" s="84"/>
      <c r="DWM137" s="84"/>
      <c r="DWN137" s="84"/>
      <c r="DWO137" s="84"/>
      <c r="DWP137" s="84"/>
      <c r="DWQ137" s="84"/>
      <c r="DWR137" s="84"/>
      <c r="DWS137" s="84"/>
      <c r="DWT137" s="84"/>
      <c r="DWU137" s="84"/>
      <c r="DWV137" s="84"/>
      <c r="DWW137" s="84"/>
      <c r="DWX137" s="84"/>
      <c r="DWY137" s="84"/>
      <c r="DWZ137" s="84"/>
      <c r="DXA137" s="84"/>
      <c r="DXB137" s="84"/>
      <c r="DXC137" s="84"/>
      <c r="DXD137" s="84"/>
      <c r="DXE137" s="84"/>
      <c r="DXF137" s="84"/>
      <c r="DXG137" s="84"/>
      <c r="DXH137" s="84"/>
      <c r="DXI137" s="84"/>
      <c r="DXJ137" s="84"/>
      <c r="DXK137" s="84"/>
      <c r="DXL137" s="84"/>
      <c r="DXM137" s="84"/>
      <c r="DXN137" s="84"/>
      <c r="DXO137" s="84"/>
      <c r="DXP137" s="84"/>
      <c r="DXQ137" s="84"/>
      <c r="DXR137" s="84"/>
      <c r="DXS137" s="84"/>
      <c r="DXT137" s="84"/>
      <c r="DXU137" s="84"/>
      <c r="DXV137" s="84"/>
      <c r="DXW137" s="84"/>
      <c r="DXX137" s="84"/>
      <c r="DXY137" s="84"/>
      <c r="DXZ137" s="84"/>
      <c r="DYA137" s="84"/>
      <c r="DYB137" s="84"/>
      <c r="DYC137" s="84"/>
      <c r="DYD137" s="84"/>
      <c r="DYE137" s="84"/>
      <c r="DYF137" s="84"/>
      <c r="DYG137" s="84"/>
      <c r="DYH137" s="84"/>
      <c r="DYI137" s="84"/>
      <c r="DYJ137" s="84"/>
      <c r="DYK137" s="84"/>
      <c r="DYL137" s="84"/>
      <c r="DYM137" s="84"/>
      <c r="DYN137" s="84"/>
      <c r="DYO137" s="84"/>
      <c r="DYP137" s="84"/>
      <c r="DYQ137" s="84"/>
      <c r="DYR137" s="84"/>
      <c r="DYS137" s="84"/>
      <c r="DYT137" s="84"/>
      <c r="DYU137" s="84"/>
      <c r="DYV137" s="84"/>
      <c r="DYW137" s="84"/>
      <c r="DYX137" s="84"/>
      <c r="DYY137" s="84"/>
      <c r="DYZ137" s="84"/>
      <c r="DZA137" s="84"/>
      <c r="DZB137" s="84"/>
      <c r="DZC137" s="84"/>
      <c r="DZD137" s="84"/>
      <c r="DZE137" s="84"/>
      <c r="DZF137" s="84"/>
      <c r="DZG137" s="84"/>
      <c r="DZH137" s="84"/>
      <c r="DZI137" s="84"/>
      <c r="DZJ137" s="84"/>
      <c r="DZK137" s="84"/>
      <c r="DZL137" s="84"/>
      <c r="DZM137" s="84"/>
      <c r="DZN137" s="84"/>
      <c r="DZO137" s="84"/>
      <c r="DZP137" s="84"/>
      <c r="DZQ137" s="84"/>
      <c r="DZR137" s="84"/>
      <c r="DZS137" s="84"/>
      <c r="DZT137" s="84"/>
      <c r="DZU137" s="84"/>
      <c r="DZV137" s="84"/>
      <c r="DZW137" s="84"/>
      <c r="DZX137" s="84"/>
      <c r="DZY137" s="84"/>
      <c r="DZZ137" s="84"/>
      <c r="EAA137" s="84"/>
      <c r="EAB137" s="84"/>
      <c r="EAC137" s="84"/>
      <c r="EAD137" s="84"/>
      <c r="EAE137" s="84"/>
      <c r="EAF137" s="84"/>
      <c r="EAG137" s="84"/>
      <c r="EAH137" s="84"/>
      <c r="EAI137" s="84"/>
      <c r="EAJ137" s="84"/>
      <c r="EAK137" s="84"/>
      <c r="EAL137" s="84"/>
      <c r="EAM137" s="84"/>
      <c r="EAN137" s="84"/>
      <c r="EAO137" s="84"/>
      <c r="EAP137" s="84"/>
      <c r="EAQ137" s="84"/>
      <c r="EAR137" s="84"/>
      <c r="EAS137" s="84"/>
      <c r="EAT137" s="84"/>
      <c r="EAU137" s="84"/>
      <c r="EAV137" s="84"/>
      <c r="EAW137" s="84"/>
      <c r="EAX137" s="84"/>
      <c r="EAY137" s="84"/>
      <c r="EAZ137" s="84"/>
      <c r="EBA137" s="84"/>
      <c r="EBB137" s="84"/>
      <c r="EBC137" s="84"/>
      <c r="EBD137" s="84"/>
      <c r="EBE137" s="84"/>
      <c r="EBF137" s="84"/>
      <c r="EBG137" s="84"/>
      <c r="EBH137" s="84"/>
      <c r="EBI137" s="84"/>
      <c r="EBJ137" s="84"/>
      <c r="EBK137" s="84"/>
      <c r="EBL137" s="84"/>
      <c r="EBM137" s="84"/>
      <c r="EBN137" s="84"/>
      <c r="EBO137" s="84"/>
      <c r="EBP137" s="84"/>
      <c r="EBQ137" s="84"/>
      <c r="EBR137" s="84"/>
      <c r="EBS137" s="84"/>
      <c r="EBT137" s="84"/>
      <c r="EBU137" s="84"/>
      <c r="EBV137" s="84"/>
      <c r="EBW137" s="84"/>
      <c r="EBX137" s="84"/>
      <c r="EBY137" s="84"/>
      <c r="EBZ137" s="84"/>
      <c r="ECA137" s="84"/>
      <c r="ECB137" s="84"/>
      <c r="ECC137" s="84"/>
      <c r="ECD137" s="84"/>
      <c r="ECE137" s="84"/>
      <c r="ECF137" s="84"/>
      <c r="ECG137" s="84"/>
      <c r="ECH137" s="84"/>
      <c r="ECI137" s="84"/>
      <c r="ECJ137" s="84"/>
      <c r="ECK137" s="84"/>
      <c r="ECL137" s="84"/>
      <c r="ECM137" s="84"/>
      <c r="ECN137" s="84"/>
      <c r="ECO137" s="84"/>
      <c r="ECP137" s="84"/>
      <c r="ECQ137" s="84"/>
      <c r="ECR137" s="84"/>
      <c r="ECS137" s="84"/>
      <c r="ECT137" s="84"/>
      <c r="ECU137" s="84"/>
      <c r="ECV137" s="84"/>
      <c r="ECW137" s="84"/>
      <c r="ECX137" s="84"/>
      <c r="ECY137" s="84"/>
      <c r="ECZ137" s="84"/>
      <c r="EDA137" s="84"/>
      <c r="EDB137" s="84"/>
      <c r="EDC137" s="84"/>
      <c r="EDD137" s="84"/>
      <c r="EDE137" s="84"/>
      <c r="EDF137" s="84"/>
      <c r="EDG137" s="84"/>
      <c r="EDH137" s="84"/>
      <c r="EDI137" s="84"/>
      <c r="EDJ137" s="84"/>
      <c r="EDK137" s="84"/>
      <c r="EDL137" s="84"/>
      <c r="EDM137" s="84"/>
      <c r="EDN137" s="84"/>
      <c r="EDO137" s="84"/>
      <c r="EDP137" s="84"/>
      <c r="EDQ137" s="84"/>
      <c r="EDR137" s="84"/>
      <c r="EDS137" s="84"/>
      <c r="EDT137" s="84"/>
      <c r="EDU137" s="84"/>
      <c r="EDV137" s="84"/>
      <c r="EDW137" s="84"/>
      <c r="EDX137" s="84"/>
      <c r="EDY137" s="84"/>
      <c r="EDZ137" s="84"/>
      <c r="EEA137" s="84"/>
      <c r="EEB137" s="84"/>
      <c r="EEC137" s="84"/>
      <c r="EED137" s="84"/>
      <c r="EEE137" s="84"/>
      <c r="EEF137" s="84"/>
      <c r="EEG137" s="84"/>
      <c r="EEH137" s="84"/>
      <c r="EEI137" s="84"/>
      <c r="EEJ137" s="84"/>
      <c r="EEK137" s="84"/>
      <c r="EEL137" s="84"/>
      <c r="EEM137" s="84"/>
      <c r="EEN137" s="84"/>
      <c r="EEO137" s="84"/>
      <c r="EEP137" s="84"/>
      <c r="EEQ137" s="84"/>
      <c r="EER137" s="84"/>
      <c r="EES137" s="84"/>
      <c r="EET137" s="84"/>
      <c r="EEU137" s="84"/>
      <c r="EEV137" s="84"/>
      <c r="EEW137" s="84"/>
      <c r="EEX137" s="84"/>
      <c r="EEY137" s="84"/>
      <c r="EEZ137" s="84"/>
      <c r="EFA137" s="84"/>
      <c r="EFB137" s="84"/>
      <c r="EFC137" s="84"/>
      <c r="EFD137" s="84"/>
      <c r="EFE137" s="84"/>
      <c r="EFF137" s="84"/>
      <c r="EFG137" s="84"/>
      <c r="EFH137" s="84"/>
      <c r="EFI137" s="84"/>
      <c r="EFJ137" s="84"/>
      <c r="EFK137" s="84"/>
      <c r="EFL137" s="84"/>
      <c r="EFM137" s="84"/>
      <c r="EFN137" s="84"/>
      <c r="EFO137" s="84"/>
      <c r="EFP137" s="84"/>
      <c r="EFQ137" s="84"/>
      <c r="EFR137" s="84"/>
      <c r="EFS137" s="84"/>
      <c r="EFT137" s="84"/>
      <c r="EFU137" s="84"/>
      <c r="EFV137" s="84"/>
      <c r="EFW137" s="84"/>
      <c r="EFX137" s="84"/>
      <c r="EFY137" s="84"/>
      <c r="EFZ137" s="84"/>
      <c r="EGA137" s="84"/>
      <c r="EGB137" s="84"/>
      <c r="EGC137" s="84"/>
      <c r="EGD137" s="84"/>
      <c r="EGE137" s="84"/>
      <c r="EGF137" s="84"/>
      <c r="EGG137" s="84"/>
      <c r="EGH137" s="84"/>
      <c r="EGI137" s="84"/>
      <c r="EGJ137" s="84"/>
      <c r="EGK137" s="84"/>
      <c r="EGL137" s="84"/>
      <c r="EGM137" s="84"/>
      <c r="EGN137" s="84"/>
      <c r="EGO137" s="84"/>
      <c r="EGP137" s="84"/>
      <c r="EGQ137" s="84"/>
      <c r="EGR137" s="84"/>
      <c r="EGS137" s="84"/>
      <c r="EGT137" s="84"/>
      <c r="EGU137" s="84"/>
      <c r="EGV137" s="84"/>
      <c r="EGW137" s="84"/>
      <c r="EGX137" s="84"/>
      <c r="EGY137" s="84"/>
      <c r="EGZ137" s="84"/>
      <c r="EHA137" s="84"/>
      <c r="EHB137" s="84"/>
      <c r="EHC137" s="84"/>
      <c r="EHD137" s="84"/>
      <c r="EHE137" s="84"/>
      <c r="EHF137" s="84"/>
      <c r="EHG137" s="84"/>
      <c r="EHH137" s="84"/>
      <c r="EHI137" s="84"/>
      <c r="EHJ137" s="84"/>
      <c r="EHK137" s="84"/>
      <c r="EHL137" s="84"/>
      <c r="EHM137" s="84"/>
      <c r="EHN137" s="84"/>
      <c r="EHO137" s="84"/>
      <c r="EHP137" s="84"/>
      <c r="EHQ137" s="84"/>
      <c r="EHR137" s="84"/>
      <c r="EHS137" s="84"/>
      <c r="EHT137" s="84"/>
      <c r="EHU137" s="84"/>
      <c r="EHV137" s="84"/>
      <c r="EHW137" s="84"/>
      <c r="EHX137" s="84"/>
      <c r="EHY137" s="84"/>
      <c r="EHZ137" s="84"/>
      <c r="EIA137" s="84"/>
      <c r="EIB137" s="84"/>
      <c r="EIC137" s="84"/>
      <c r="EID137" s="84"/>
      <c r="EIE137" s="84"/>
      <c r="EIF137" s="84"/>
      <c r="EIG137" s="84"/>
      <c r="EIH137" s="84"/>
      <c r="EII137" s="84"/>
      <c r="EIJ137" s="84"/>
      <c r="EIK137" s="84"/>
      <c r="EIL137" s="84"/>
      <c r="EIM137" s="84"/>
      <c r="EIN137" s="84"/>
      <c r="EIO137" s="84"/>
      <c r="EIP137" s="84"/>
      <c r="EIQ137" s="84"/>
      <c r="EIR137" s="84"/>
      <c r="EIS137" s="84"/>
      <c r="EIT137" s="84"/>
      <c r="EIU137" s="84"/>
      <c r="EIV137" s="84"/>
      <c r="EIW137" s="84"/>
      <c r="EIX137" s="84"/>
      <c r="EIY137" s="84"/>
      <c r="EIZ137" s="84"/>
      <c r="EJA137" s="84"/>
      <c r="EJB137" s="84"/>
      <c r="EJC137" s="84"/>
      <c r="EJD137" s="84"/>
      <c r="EJE137" s="84"/>
      <c r="EJF137" s="84"/>
      <c r="EJG137" s="84"/>
      <c r="EJH137" s="84"/>
      <c r="EJI137" s="84"/>
      <c r="EJJ137" s="84"/>
      <c r="EJK137" s="84"/>
      <c r="EJL137" s="84"/>
      <c r="EJM137" s="84"/>
      <c r="EJN137" s="84"/>
      <c r="EJO137" s="84"/>
      <c r="EJP137" s="84"/>
      <c r="EJQ137" s="84"/>
      <c r="EJR137" s="84"/>
      <c r="EJS137" s="84"/>
      <c r="EJT137" s="84"/>
      <c r="EJU137" s="84"/>
      <c r="EJV137" s="84"/>
      <c r="EJW137" s="84"/>
      <c r="EJX137" s="84"/>
      <c r="EJY137" s="84"/>
      <c r="EJZ137" s="84"/>
      <c r="EKA137" s="84"/>
      <c r="EKB137" s="84"/>
      <c r="EKC137" s="84"/>
      <c r="EKD137" s="84"/>
      <c r="EKE137" s="84"/>
      <c r="EKF137" s="84"/>
      <c r="EKG137" s="84"/>
      <c r="EKH137" s="84"/>
      <c r="EKI137" s="84"/>
      <c r="EKJ137" s="84"/>
      <c r="EKK137" s="84"/>
      <c r="EKL137" s="84"/>
      <c r="EKM137" s="84"/>
      <c r="EKN137" s="84"/>
      <c r="EKO137" s="84"/>
      <c r="EKP137" s="84"/>
      <c r="EKQ137" s="84"/>
      <c r="EKR137" s="84"/>
      <c r="EKS137" s="84"/>
      <c r="EKT137" s="84"/>
      <c r="EKU137" s="84"/>
      <c r="EKV137" s="84"/>
      <c r="EKW137" s="84"/>
      <c r="EKX137" s="84"/>
      <c r="EKY137" s="84"/>
      <c r="EKZ137" s="84"/>
      <c r="ELA137" s="84"/>
      <c r="ELB137" s="84"/>
      <c r="ELC137" s="84"/>
      <c r="ELD137" s="84"/>
      <c r="ELE137" s="84"/>
      <c r="ELF137" s="84"/>
      <c r="ELG137" s="84"/>
      <c r="ELH137" s="84"/>
      <c r="ELI137" s="84"/>
      <c r="ELJ137" s="84"/>
      <c r="ELK137" s="84"/>
      <c r="ELL137" s="84"/>
      <c r="ELM137" s="84"/>
      <c r="ELN137" s="84"/>
      <c r="ELO137" s="84"/>
      <c r="ELP137" s="84"/>
      <c r="ELQ137" s="84"/>
      <c r="ELR137" s="84"/>
      <c r="ELS137" s="84"/>
      <c r="ELT137" s="84"/>
      <c r="ELU137" s="84"/>
      <c r="ELV137" s="84"/>
      <c r="ELW137" s="84"/>
      <c r="ELX137" s="84"/>
      <c r="ELY137" s="84"/>
      <c r="ELZ137" s="84"/>
      <c r="EMA137" s="84"/>
      <c r="EMB137" s="84"/>
      <c r="EMC137" s="84"/>
      <c r="EMD137" s="84"/>
      <c r="EME137" s="84"/>
      <c r="EMF137" s="84"/>
      <c r="EMG137" s="84"/>
      <c r="EMH137" s="84"/>
      <c r="EMI137" s="84"/>
      <c r="EMJ137" s="84"/>
      <c r="EMK137" s="84"/>
      <c r="EML137" s="84"/>
      <c r="EMM137" s="84"/>
      <c r="EMN137" s="84"/>
      <c r="EMO137" s="84"/>
      <c r="EMP137" s="84"/>
      <c r="EMQ137" s="84"/>
      <c r="EMR137" s="84"/>
      <c r="EMS137" s="84"/>
      <c r="EMT137" s="84"/>
      <c r="EMU137" s="84"/>
      <c r="EMV137" s="84"/>
      <c r="EMW137" s="84"/>
      <c r="EMX137" s="84"/>
      <c r="EMY137" s="84"/>
      <c r="EMZ137" s="84"/>
      <c r="ENA137" s="84"/>
      <c r="ENB137" s="84"/>
      <c r="ENC137" s="84"/>
      <c r="END137" s="84"/>
      <c r="ENE137" s="84"/>
      <c r="ENF137" s="84"/>
      <c r="ENG137" s="84"/>
      <c r="ENH137" s="84"/>
      <c r="ENI137" s="84"/>
      <c r="ENJ137" s="84"/>
      <c r="ENK137" s="84"/>
      <c r="ENL137" s="84"/>
      <c r="ENM137" s="84"/>
      <c r="ENN137" s="84"/>
      <c r="ENO137" s="84"/>
      <c r="ENP137" s="84"/>
      <c r="ENQ137" s="84"/>
      <c r="ENR137" s="84"/>
      <c r="ENS137" s="84"/>
      <c r="ENT137" s="84"/>
      <c r="ENU137" s="84"/>
      <c r="ENV137" s="84"/>
      <c r="ENW137" s="84"/>
      <c r="ENX137" s="84"/>
      <c r="ENY137" s="84"/>
      <c r="ENZ137" s="84"/>
      <c r="EOA137" s="84"/>
      <c r="EOB137" s="84"/>
      <c r="EOC137" s="84"/>
      <c r="EOD137" s="84"/>
      <c r="EOE137" s="84"/>
      <c r="EOF137" s="84"/>
      <c r="EOG137" s="84"/>
      <c r="EOH137" s="84"/>
      <c r="EOI137" s="84"/>
      <c r="EOJ137" s="84"/>
      <c r="EOK137" s="84"/>
      <c r="EOL137" s="84"/>
      <c r="EOM137" s="84"/>
      <c r="EON137" s="84"/>
      <c r="EOO137" s="84"/>
      <c r="EOP137" s="84"/>
      <c r="EOQ137" s="84"/>
      <c r="EOR137" s="84"/>
      <c r="EOS137" s="84"/>
      <c r="EOT137" s="84"/>
      <c r="EOU137" s="84"/>
      <c r="EOV137" s="84"/>
      <c r="EOW137" s="84"/>
      <c r="EOX137" s="84"/>
      <c r="EOY137" s="84"/>
      <c r="EOZ137" s="84"/>
      <c r="EPA137" s="84"/>
      <c r="EPB137" s="84"/>
      <c r="EPC137" s="84"/>
      <c r="EPD137" s="84"/>
      <c r="EPE137" s="84"/>
      <c r="EPF137" s="84"/>
      <c r="EPG137" s="84"/>
      <c r="EPH137" s="84"/>
      <c r="EPI137" s="84"/>
      <c r="EPJ137" s="84"/>
      <c r="EPK137" s="84"/>
      <c r="EPL137" s="84"/>
      <c r="EPM137" s="84"/>
      <c r="EPN137" s="84"/>
      <c r="EPO137" s="84"/>
      <c r="EPP137" s="84"/>
      <c r="EPQ137" s="84"/>
      <c r="EPR137" s="84"/>
      <c r="EPS137" s="84"/>
      <c r="EPT137" s="84"/>
      <c r="EPU137" s="84"/>
      <c r="EPV137" s="84"/>
      <c r="EPW137" s="84"/>
      <c r="EPX137" s="84"/>
      <c r="EPY137" s="84"/>
      <c r="EPZ137" s="84"/>
      <c r="EQA137" s="84"/>
      <c r="EQB137" s="84"/>
      <c r="EQC137" s="84"/>
      <c r="EQD137" s="84"/>
      <c r="EQE137" s="84"/>
      <c r="EQF137" s="84"/>
      <c r="EQG137" s="84"/>
      <c r="EQH137" s="84"/>
      <c r="EQI137" s="84"/>
      <c r="EQJ137" s="84"/>
      <c r="EQK137" s="84"/>
      <c r="EQL137" s="84"/>
      <c r="EQM137" s="84"/>
      <c r="EQN137" s="84"/>
      <c r="EQO137" s="84"/>
      <c r="EQP137" s="84"/>
      <c r="EQQ137" s="84"/>
      <c r="EQR137" s="84"/>
      <c r="EQS137" s="84"/>
      <c r="EQT137" s="84"/>
      <c r="EQU137" s="84"/>
      <c r="EQV137" s="84"/>
      <c r="EQW137" s="84"/>
      <c r="EQX137" s="84"/>
      <c r="EQY137" s="84"/>
      <c r="EQZ137" s="84"/>
      <c r="ERA137" s="84"/>
      <c r="ERB137" s="84"/>
      <c r="ERC137" s="84"/>
      <c r="ERD137" s="84"/>
      <c r="ERE137" s="84"/>
      <c r="ERF137" s="84"/>
      <c r="ERG137" s="84"/>
      <c r="ERH137" s="84"/>
      <c r="ERI137" s="84"/>
      <c r="ERJ137" s="84"/>
      <c r="ERK137" s="84"/>
      <c r="ERL137" s="84"/>
      <c r="ERM137" s="84"/>
      <c r="ERN137" s="84"/>
      <c r="ERO137" s="84"/>
      <c r="ERP137" s="84"/>
      <c r="ERQ137" s="84"/>
      <c r="ERR137" s="84"/>
      <c r="ERS137" s="84"/>
      <c r="ERT137" s="84"/>
      <c r="ERU137" s="84"/>
      <c r="ERV137" s="84"/>
      <c r="ERW137" s="84"/>
      <c r="ERX137" s="84"/>
      <c r="ERY137" s="84"/>
      <c r="ERZ137" s="84"/>
      <c r="ESA137" s="84"/>
      <c r="ESB137" s="84"/>
      <c r="ESC137" s="84"/>
      <c r="ESD137" s="84"/>
      <c r="ESE137" s="84"/>
      <c r="ESF137" s="84"/>
      <c r="ESG137" s="84"/>
      <c r="ESH137" s="84"/>
      <c r="ESI137" s="84"/>
      <c r="ESJ137" s="84"/>
      <c r="ESK137" s="84"/>
      <c r="ESL137" s="84"/>
      <c r="ESM137" s="84"/>
      <c r="ESN137" s="84"/>
      <c r="ESO137" s="84"/>
      <c r="ESP137" s="84"/>
      <c r="ESQ137" s="84"/>
      <c r="ESR137" s="84"/>
      <c r="ESS137" s="84"/>
      <c r="EST137" s="84"/>
      <c r="ESU137" s="84"/>
      <c r="ESV137" s="84"/>
      <c r="ESW137" s="84"/>
      <c r="ESX137" s="84"/>
      <c r="ESY137" s="84"/>
      <c r="ESZ137" s="84"/>
      <c r="ETA137" s="84"/>
      <c r="ETB137" s="84"/>
      <c r="ETC137" s="84"/>
      <c r="ETD137" s="84"/>
      <c r="ETE137" s="84"/>
      <c r="ETF137" s="84"/>
      <c r="ETG137" s="84"/>
      <c r="ETH137" s="84"/>
      <c r="ETI137" s="84"/>
      <c r="ETJ137" s="84"/>
      <c r="ETK137" s="84"/>
      <c r="ETL137" s="84"/>
      <c r="ETM137" s="84"/>
      <c r="ETN137" s="84"/>
      <c r="ETO137" s="84"/>
      <c r="ETP137" s="84"/>
      <c r="ETQ137" s="84"/>
      <c r="ETR137" s="84"/>
      <c r="ETS137" s="84"/>
      <c r="ETT137" s="84"/>
      <c r="ETU137" s="84"/>
      <c r="ETV137" s="84"/>
      <c r="ETW137" s="84"/>
      <c r="ETX137" s="84"/>
      <c r="ETY137" s="84"/>
      <c r="ETZ137" s="84"/>
      <c r="EUA137" s="84"/>
      <c r="EUB137" s="84"/>
      <c r="EUC137" s="84"/>
      <c r="EUD137" s="84"/>
      <c r="EUE137" s="84"/>
      <c r="EUF137" s="84"/>
      <c r="EUG137" s="84"/>
      <c r="EUH137" s="84"/>
      <c r="EUI137" s="84"/>
      <c r="EUJ137" s="84"/>
      <c r="EUK137" s="84"/>
      <c r="EUL137" s="84"/>
      <c r="EUM137" s="84"/>
      <c r="EUN137" s="84"/>
      <c r="EUO137" s="84"/>
      <c r="EUP137" s="84"/>
      <c r="EUQ137" s="84"/>
      <c r="EUR137" s="84"/>
      <c r="EUS137" s="84"/>
      <c r="EUT137" s="84"/>
      <c r="EUU137" s="84"/>
      <c r="EUV137" s="84"/>
      <c r="EUW137" s="84"/>
      <c r="EUX137" s="84"/>
      <c r="EUY137" s="84"/>
      <c r="EUZ137" s="84"/>
      <c r="EVA137" s="84"/>
      <c r="EVB137" s="84"/>
      <c r="EVC137" s="84"/>
      <c r="EVD137" s="84"/>
      <c r="EVE137" s="84"/>
      <c r="EVF137" s="84"/>
      <c r="EVG137" s="84"/>
      <c r="EVH137" s="84"/>
      <c r="EVI137" s="84"/>
      <c r="EVJ137" s="84"/>
      <c r="EVK137" s="84"/>
      <c r="EVL137" s="84"/>
      <c r="EVM137" s="84"/>
      <c r="EVN137" s="84"/>
      <c r="EVO137" s="84"/>
      <c r="EVP137" s="84"/>
      <c r="EVQ137" s="84"/>
      <c r="EVR137" s="84"/>
      <c r="EVS137" s="84"/>
      <c r="EVT137" s="84"/>
      <c r="EVU137" s="84"/>
      <c r="EVV137" s="84"/>
      <c r="EVW137" s="84"/>
      <c r="EVX137" s="84"/>
      <c r="EVY137" s="84"/>
      <c r="EVZ137" s="84"/>
      <c r="EWA137" s="84"/>
      <c r="EWB137" s="84"/>
      <c r="EWC137" s="84"/>
      <c r="EWD137" s="84"/>
      <c r="EWE137" s="84"/>
      <c r="EWF137" s="84"/>
      <c r="EWG137" s="84"/>
      <c r="EWH137" s="84"/>
      <c r="EWI137" s="84"/>
      <c r="EWJ137" s="84"/>
      <c r="EWK137" s="84"/>
      <c r="EWL137" s="84"/>
      <c r="EWM137" s="84"/>
      <c r="EWN137" s="84"/>
      <c r="EWO137" s="84"/>
      <c r="EWP137" s="84"/>
      <c r="EWQ137" s="84"/>
      <c r="EWR137" s="84"/>
      <c r="EWS137" s="84"/>
      <c r="EWT137" s="84"/>
      <c r="EWU137" s="84"/>
      <c r="EWV137" s="84"/>
      <c r="EWW137" s="84"/>
      <c r="EWX137" s="84"/>
      <c r="EWY137" s="84"/>
      <c r="EWZ137" s="84"/>
      <c r="EXA137" s="84"/>
      <c r="EXB137" s="84"/>
      <c r="EXC137" s="84"/>
      <c r="EXD137" s="84"/>
      <c r="EXE137" s="84"/>
      <c r="EXF137" s="84"/>
      <c r="EXG137" s="84"/>
      <c r="EXH137" s="84"/>
      <c r="EXI137" s="84"/>
      <c r="EXJ137" s="84"/>
      <c r="EXK137" s="84"/>
      <c r="EXL137" s="84"/>
      <c r="EXM137" s="84"/>
      <c r="EXN137" s="84"/>
      <c r="EXO137" s="84"/>
      <c r="EXP137" s="84"/>
      <c r="EXQ137" s="84"/>
      <c r="EXR137" s="84"/>
      <c r="EXS137" s="84"/>
      <c r="EXT137" s="84"/>
      <c r="EXU137" s="84"/>
      <c r="EXV137" s="84"/>
      <c r="EXW137" s="84"/>
      <c r="EXX137" s="84"/>
      <c r="EXY137" s="84"/>
      <c r="EXZ137" s="84"/>
      <c r="EYA137" s="84"/>
      <c r="EYB137" s="84"/>
      <c r="EYC137" s="84"/>
      <c r="EYD137" s="84"/>
      <c r="EYE137" s="84"/>
      <c r="EYF137" s="84"/>
      <c r="EYG137" s="84"/>
      <c r="EYH137" s="84"/>
      <c r="EYI137" s="84"/>
      <c r="EYJ137" s="84"/>
      <c r="EYK137" s="84"/>
      <c r="EYL137" s="84"/>
      <c r="EYM137" s="84"/>
      <c r="EYN137" s="84"/>
      <c r="EYO137" s="84"/>
      <c r="EYP137" s="84"/>
      <c r="EYQ137" s="84"/>
      <c r="EYR137" s="84"/>
      <c r="EYS137" s="84"/>
      <c r="EYT137" s="84"/>
      <c r="EYU137" s="84"/>
      <c r="EYV137" s="84"/>
      <c r="EYW137" s="84"/>
      <c r="EYX137" s="84"/>
      <c r="EYY137" s="84"/>
      <c r="EYZ137" s="84"/>
      <c r="EZA137" s="84"/>
      <c r="EZB137" s="84"/>
      <c r="EZC137" s="84"/>
      <c r="EZD137" s="84"/>
      <c r="EZE137" s="84"/>
      <c r="EZF137" s="84"/>
      <c r="EZG137" s="84"/>
      <c r="EZH137" s="84"/>
      <c r="EZI137" s="84"/>
      <c r="EZJ137" s="84"/>
      <c r="EZK137" s="84"/>
      <c r="EZL137" s="84"/>
      <c r="EZM137" s="84"/>
      <c r="EZN137" s="84"/>
      <c r="EZO137" s="84"/>
      <c r="EZP137" s="84"/>
      <c r="EZQ137" s="84"/>
      <c r="EZR137" s="84"/>
      <c r="EZS137" s="84"/>
      <c r="EZT137" s="84"/>
      <c r="EZU137" s="84"/>
      <c r="EZV137" s="84"/>
      <c r="EZW137" s="84"/>
      <c r="EZX137" s="84"/>
      <c r="EZY137" s="84"/>
      <c r="EZZ137" s="84"/>
      <c r="FAA137" s="84"/>
      <c r="FAB137" s="84"/>
      <c r="FAC137" s="84"/>
      <c r="FAD137" s="84"/>
      <c r="FAE137" s="84"/>
      <c r="FAF137" s="84"/>
      <c r="FAG137" s="84"/>
      <c r="FAH137" s="84"/>
      <c r="FAI137" s="84"/>
      <c r="FAJ137" s="84"/>
      <c r="FAK137" s="84"/>
      <c r="FAL137" s="84"/>
      <c r="FAM137" s="84"/>
      <c r="FAN137" s="84"/>
      <c r="FAO137" s="84"/>
      <c r="FAP137" s="84"/>
      <c r="FAQ137" s="84"/>
      <c r="FAR137" s="84"/>
      <c r="FAS137" s="84"/>
      <c r="FAT137" s="84"/>
      <c r="FAU137" s="84"/>
      <c r="FAV137" s="84"/>
      <c r="FAW137" s="84"/>
      <c r="FAX137" s="84"/>
      <c r="FAY137" s="84"/>
      <c r="FAZ137" s="84"/>
      <c r="FBA137" s="84"/>
      <c r="FBB137" s="84"/>
      <c r="FBC137" s="84"/>
      <c r="FBD137" s="84"/>
      <c r="FBE137" s="84"/>
      <c r="FBF137" s="84"/>
      <c r="FBG137" s="84"/>
      <c r="FBH137" s="84"/>
      <c r="FBI137" s="84"/>
      <c r="FBJ137" s="84"/>
      <c r="FBK137" s="84"/>
      <c r="FBL137" s="84"/>
      <c r="FBM137" s="84"/>
      <c r="FBN137" s="84"/>
      <c r="FBO137" s="84"/>
      <c r="FBP137" s="84"/>
      <c r="FBQ137" s="84"/>
      <c r="FBR137" s="84"/>
      <c r="FBS137" s="84"/>
      <c r="FBT137" s="84"/>
      <c r="FBU137" s="84"/>
      <c r="FBV137" s="84"/>
      <c r="FBW137" s="84"/>
      <c r="FBX137" s="84"/>
      <c r="FBY137" s="84"/>
      <c r="FBZ137" s="84"/>
      <c r="FCA137" s="84"/>
      <c r="FCB137" s="84"/>
      <c r="FCC137" s="84"/>
      <c r="FCD137" s="84"/>
      <c r="FCE137" s="84"/>
      <c r="FCF137" s="84"/>
      <c r="FCG137" s="84"/>
      <c r="FCH137" s="84"/>
      <c r="FCI137" s="84"/>
      <c r="FCJ137" s="84"/>
      <c r="FCK137" s="84"/>
      <c r="FCL137" s="84"/>
      <c r="FCM137" s="84"/>
      <c r="FCN137" s="84"/>
      <c r="FCO137" s="84"/>
      <c r="FCP137" s="84"/>
      <c r="FCQ137" s="84"/>
      <c r="FCR137" s="84"/>
      <c r="FCS137" s="84"/>
      <c r="FCT137" s="84"/>
      <c r="FCU137" s="84"/>
      <c r="FCV137" s="84"/>
      <c r="FCW137" s="84"/>
      <c r="FCX137" s="84"/>
      <c r="FCY137" s="84"/>
      <c r="FCZ137" s="84"/>
      <c r="FDA137" s="84"/>
      <c r="FDB137" s="84"/>
      <c r="FDC137" s="84"/>
      <c r="FDD137" s="84"/>
      <c r="FDE137" s="84"/>
      <c r="FDF137" s="84"/>
      <c r="FDG137" s="84"/>
      <c r="FDH137" s="84"/>
      <c r="FDI137" s="84"/>
      <c r="FDJ137" s="84"/>
      <c r="FDK137" s="84"/>
      <c r="FDL137" s="84"/>
      <c r="FDM137" s="84"/>
      <c r="FDN137" s="84"/>
      <c r="FDO137" s="84"/>
      <c r="FDP137" s="84"/>
      <c r="FDQ137" s="84"/>
      <c r="FDR137" s="84"/>
      <c r="FDS137" s="84"/>
      <c r="FDT137" s="84"/>
      <c r="FDU137" s="84"/>
      <c r="FDV137" s="84"/>
      <c r="FDW137" s="84"/>
      <c r="FDX137" s="84"/>
      <c r="FDY137" s="84"/>
      <c r="FDZ137" s="84"/>
      <c r="FEA137" s="84"/>
      <c r="FEB137" s="84"/>
      <c r="FEC137" s="84"/>
      <c r="FED137" s="84"/>
      <c r="FEE137" s="84"/>
      <c r="FEF137" s="84"/>
      <c r="FEG137" s="84"/>
      <c r="FEH137" s="84"/>
      <c r="FEI137" s="84"/>
      <c r="FEJ137" s="84"/>
      <c r="FEK137" s="84"/>
      <c r="FEL137" s="84"/>
      <c r="FEM137" s="84"/>
      <c r="FEN137" s="84"/>
      <c r="FEO137" s="84"/>
      <c r="FEP137" s="84"/>
      <c r="FEQ137" s="84"/>
      <c r="FER137" s="84"/>
      <c r="FES137" s="84"/>
      <c r="FET137" s="84"/>
      <c r="FEU137" s="84"/>
      <c r="FEV137" s="84"/>
      <c r="FEW137" s="84"/>
      <c r="FEX137" s="84"/>
      <c r="FEY137" s="84"/>
      <c r="FEZ137" s="84"/>
      <c r="FFA137" s="84"/>
      <c r="FFB137" s="84"/>
      <c r="FFC137" s="84"/>
      <c r="FFD137" s="84"/>
      <c r="FFE137" s="84"/>
      <c r="FFF137" s="84"/>
      <c r="FFG137" s="84"/>
      <c r="FFH137" s="84"/>
      <c r="FFI137" s="84"/>
      <c r="FFJ137" s="84"/>
      <c r="FFK137" s="84"/>
      <c r="FFL137" s="84"/>
      <c r="FFM137" s="84"/>
      <c r="FFN137" s="84"/>
      <c r="FFO137" s="84"/>
      <c r="FFP137" s="84"/>
      <c r="FFQ137" s="84"/>
      <c r="FFR137" s="84"/>
      <c r="FFS137" s="84"/>
      <c r="FFT137" s="84"/>
      <c r="FFU137" s="84"/>
      <c r="FFV137" s="84"/>
      <c r="FFW137" s="84"/>
      <c r="FFX137" s="84"/>
      <c r="FFY137" s="84"/>
      <c r="FFZ137" s="84"/>
      <c r="FGA137" s="84"/>
      <c r="FGB137" s="84"/>
      <c r="FGC137" s="84"/>
      <c r="FGD137" s="84"/>
      <c r="FGE137" s="84"/>
      <c r="FGF137" s="84"/>
      <c r="FGG137" s="84"/>
      <c r="FGH137" s="84"/>
      <c r="FGI137" s="84"/>
      <c r="FGJ137" s="84"/>
      <c r="FGK137" s="84"/>
      <c r="FGL137" s="84"/>
      <c r="FGM137" s="84"/>
      <c r="FGN137" s="84"/>
      <c r="FGO137" s="84"/>
      <c r="FGP137" s="84"/>
      <c r="FGQ137" s="84"/>
      <c r="FGR137" s="84"/>
      <c r="FGS137" s="84"/>
      <c r="FGT137" s="84"/>
      <c r="FGU137" s="84"/>
      <c r="FGV137" s="84"/>
      <c r="FGW137" s="84"/>
      <c r="FGX137" s="84"/>
      <c r="FGY137" s="84"/>
      <c r="FGZ137" s="84"/>
      <c r="FHA137" s="84"/>
      <c r="FHB137" s="84"/>
      <c r="FHC137" s="84"/>
      <c r="FHD137" s="84"/>
      <c r="FHE137" s="84"/>
      <c r="FHF137" s="84"/>
      <c r="FHG137" s="84"/>
      <c r="FHH137" s="84"/>
      <c r="FHI137" s="84"/>
      <c r="FHJ137" s="84"/>
      <c r="FHK137" s="84"/>
      <c r="FHL137" s="84"/>
      <c r="FHM137" s="84"/>
      <c r="FHN137" s="84"/>
      <c r="FHO137" s="84"/>
      <c r="FHP137" s="84"/>
      <c r="FHQ137" s="84"/>
      <c r="FHR137" s="84"/>
      <c r="FHS137" s="84"/>
      <c r="FHT137" s="84"/>
      <c r="FHU137" s="84"/>
      <c r="FHV137" s="84"/>
      <c r="FHW137" s="84"/>
      <c r="FHX137" s="84"/>
      <c r="FHY137" s="84"/>
      <c r="FHZ137" s="84"/>
      <c r="FIA137" s="84"/>
      <c r="FIB137" s="84"/>
      <c r="FIC137" s="84"/>
      <c r="FID137" s="84"/>
      <c r="FIE137" s="84"/>
      <c r="FIF137" s="84"/>
      <c r="FIG137" s="84"/>
      <c r="FIH137" s="84"/>
      <c r="FII137" s="84"/>
      <c r="FIJ137" s="84"/>
      <c r="FIK137" s="84"/>
      <c r="FIL137" s="84"/>
      <c r="FIM137" s="84"/>
      <c r="FIN137" s="84"/>
      <c r="FIO137" s="84"/>
      <c r="FIP137" s="84"/>
      <c r="FIQ137" s="84"/>
      <c r="FIR137" s="84"/>
      <c r="FIS137" s="84"/>
      <c r="FIT137" s="84"/>
      <c r="FIU137" s="84"/>
      <c r="FIV137" s="84"/>
      <c r="FIW137" s="84"/>
      <c r="FIX137" s="84"/>
      <c r="FIY137" s="84"/>
      <c r="FIZ137" s="84"/>
      <c r="FJA137" s="84"/>
      <c r="FJB137" s="84"/>
      <c r="FJC137" s="84"/>
      <c r="FJD137" s="84"/>
      <c r="FJE137" s="84"/>
      <c r="FJF137" s="84"/>
      <c r="FJG137" s="84"/>
      <c r="FJH137" s="84"/>
      <c r="FJI137" s="84"/>
      <c r="FJJ137" s="84"/>
      <c r="FJK137" s="84"/>
      <c r="FJL137" s="84"/>
      <c r="FJM137" s="84"/>
      <c r="FJN137" s="84"/>
      <c r="FJO137" s="84"/>
      <c r="FJP137" s="84"/>
      <c r="FJQ137" s="84"/>
      <c r="FJR137" s="84"/>
      <c r="FJS137" s="84"/>
      <c r="FJT137" s="84"/>
      <c r="FJU137" s="84"/>
      <c r="FJV137" s="84"/>
      <c r="FJW137" s="84"/>
      <c r="FJX137" s="84"/>
      <c r="FJY137" s="84"/>
      <c r="FJZ137" s="84"/>
      <c r="FKA137" s="84"/>
      <c r="FKB137" s="84"/>
      <c r="FKC137" s="84"/>
      <c r="FKD137" s="84"/>
      <c r="FKE137" s="84"/>
      <c r="FKF137" s="84"/>
      <c r="FKG137" s="84"/>
      <c r="FKH137" s="84"/>
      <c r="FKI137" s="84"/>
      <c r="FKJ137" s="84"/>
      <c r="FKK137" s="84"/>
      <c r="FKL137" s="84"/>
      <c r="FKM137" s="84"/>
      <c r="FKN137" s="84"/>
      <c r="FKO137" s="84"/>
      <c r="FKP137" s="84"/>
      <c r="FKQ137" s="84"/>
      <c r="FKR137" s="84"/>
      <c r="FKS137" s="84"/>
      <c r="FKT137" s="84"/>
      <c r="FKU137" s="84"/>
      <c r="FKV137" s="84"/>
      <c r="FKW137" s="84"/>
      <c r="FKX137" s="84"/>
      <c r="FKY137" s="84"/>
      <c r="FKZ137" s="84"/>
      <c r="FLA137" s="84"/>
      <c r="FLB137" s="84"/>
      <c r="FLC137" s="84"/>
      <c r="FLD137" s="84"/>
      <c r="FLE137" s="84"/>
      <c r="FLF137" s="84"/>
      <c r="FLG137" s="84"/>
      <c r="FLH137" s="84"/>
      <c r="FLI137" s="84"/>
      <c r="FLJ137" s="84"/>
      <c r="FLK137" s="84"/>
      <c r="FLL137" s="84"/>
      <c r="FLM137" s="84"/>
      <c r="FLN137" s="84"/>
      <c r="FLO137" s="84"/>
      <c r="FLP137" s="84"/>
      <c r="FLQ137" s="84"/>
      <c r="FLR137" s="84"/>
      <c r="FLS137" s="84"/>
      <c r="FLT137" s="84"/>
      <c r="FLU137" s="84"/>
      <c r="FLV137" s="84"/>
      <c r="FLW137" s="84"/>
      <c r="FLX137" s="84"/>
      <c r="FLY137" s="84"/>
      <c r="FLZ137" s="84"/>
      <c r="FMA137" s="84"/>
      <c r="FMB137" s="84"/>
      <c r="FMC137" s="84"/>
      <c r="FMD137" s="84"/>
      <c r="FME137" s="84"/>
      <c r="FMF137" s="84"/>
      <c r="FMG137" s="84"/>
      <c r="FMH137" s="84"/>
      <c r="FMI137" s="84"/>
      <c r="FMJ137" s="84"/>
      <c r="FMK137" s="84"/>
      <c r="FML137" s="84"/>
      <c r="FMM137" s="84"/>
      <c r="FMN137" s="84"/>
      <c r="FMO137" s="84"/>
      <c r="FMP137" s="84"/>
      <c r="FMQ137" s="84"/>
      <c r="FMR137" s="84"/>
      <c r="FMS137" s="84"/>
      <c r="FMT137" s="84"/>
      <c r="FMU137" s="84"/>
      <c r="FMV137" s="84"/>
      <c r="FMW137" s="84"/>
      <c r="FMX137" s="84"/>
      <c r="FMY137" s="84"/>
      <c r="FMZ137" s="84"/>
      <c r="FNA137" s="84"/>
      <c r="FNB137" s="84"/>
      <c r="FNC137" s="84"/>
      <c r="FND137" s="84"/>
      <c r="FNE137" s="84"/>
      <c r="FNF137" s="84"/>
      <c r="FNG137" s="84"/>
      <c r="FNH137" s="84"/>
      <c r="FNI137" s="84"/>
      <c r="FNJ137" s="84"/>
      <c r="FNK137" s="84"/>
      <c r="FNL137" s="84"/>
      <c r="FNM137" s="84"/>
      <c r="FNN137" s="84"/>
      <c r="FNO137" s="84"/>
      <c r="FNP137" s="84"/>
      <c r="FNQ137" s="84"/>
      <c r="FNR137" s="84"/>
      <c r="FNS137" s="84"/>
      <c r="FNT137" s="84"/>
      <c r="FNU137" s="84"/>
      <c r="FNV137" s="84"/>
      <c r="FNW137" s="84"/>
      <c r="FNX137" s="84"/>
      <c r="FNY137" s="84"/>
      <c r="FNZ137" s="84"/>
      <c r="FOA137" s="84"/>
      <c r="FOB137" s="84"/>
      <c r="FOC137" s="84"/>
      <c r="FOD137" s="84"/>
      <c r="FOE137" s="84"/>
      <c r="FOF137" s="84"/>
      <c r="FOG137" s="84"/>
      <c r="FOH137" s="84"/>
      <c r="FOI137" s="84"/>
      <c r="FOJ137" s="84"/>
      <c r="FOK137" s="84"/>
      <c r="FOL137" s="84"/>
      <c r="FOM137" s="84"/>
      <c r="FON137" s="84"/>
      <c r="FOO137" s="84"/>
      <c r="FOP137" s="84"/>
      <c r="FOQ137" s="84"/>
      <c r="FOR137" s="84"/>
      <c r="FOS137" s="84"/>
      <c r="FOT137" s="84"/>
      <c r="FOU137" s="84"/>
      <c r="FOV137" s="84"/>
      <c r="FOW137" s="84"/>
      <c r="FOX137" s="84"/>
      <c r="FOY137" s="84"/>
      <c r="FOZ137" s="84"/>
      <c r="FPA137" s="84"/>
      <c r="FPB137" s="84"/>
      <c r="FPC137" s="84"/>
      <c r="FPD137" s="84"/>
      <c r="FPE137" s="84"/>
      <c r="FPF137" s="84"/>
      <c r="FPG137" s="84"/>
      <c r="FPH137" s="84"/>
      <c r="FPI137" s="84"/>
      <c r="FPJ137" s="84"/>
      <c r="FPK137" s="84"/>
      <c r="FPL137" s="84"/>
      <c r="FPM137" s="84"/>
      <c r="FPN137" s="84"/>
      <c r="FPO137" s="84"/>
      <c r="FPP137" s="84"/>
      <c r="FPQ137" s="84"/>
      <c r="FPR137" s="84"/>
      <c r="FPS137" s="84"/>
      <c r="FPT137" s="84"/>
      <c r="FPU137" s="84"/>
      <c r="FPV137" s="84"/>
      <c r="FPW137" s="84"/>
      <c r="FPX137" s="84"/>
      <c r="FPY137" s="84"/>
      <c r="FPZ137" s="84"/>
      <c r="FQA137" s="84"/>
      <c r="FQB137" s="84"/>
      <c r="FQC137" s="84"/>
      <c r="FQD137" s="84"/>
      <c r="FQE137" s="84"/>
      <c r="FQF137" s="84"/>
      <c r="FQG137" s="84"/>
      <c r="FQH137" s="84"/>
      <c r="FQI137" s="84"/>
      <c r="FQJ137" s="84"/>
      <c r="FQK137" s="84"/>
      <c r="FQL137" s="84"/>
      <c r="FQM137" s="84"/>
      <c r="FQN137" s="84"/>
      <c r="FQO137" s="84"/>
      <c r="FQP137" s="84"/>
      <c r="FQQ137" s="84"/>
      <c r="FQR137" s="84"/>
      <c r="FQS137" s="84"/>
      <c r="FQT137" s="84"/>
      <c r="FQU137" s="84"/>
      <c r="FQV137" s="84"/>
      <c r="FQW137" s="84"/>
      <c r="FQX137" s="84"/>
      <c r="FQY137" s="84"/>
      <c r="FQZ137" s="84"/>
      <c r="FRA137" s="84"/>
      <c r="FRB137" s="84"/>
      <c r="FRC137" s="84"/>
      <c r="FRD137" s="84"/>
      <c r="FRE137" s="84"/>
      <c r="FRF137" s="84"/>
      <c r="FRG137" s="84"/>
      <c r="FRH137" s="84"/>
      <c r="FRI137" s="84"/>
      <c r="FRJ137" s="84"/>
      <c r="FRK137" s="84"/>
      <c r="FRL137" s="84"/>
      <c r="FRM137" s="84"/>
      <c r="FRN137" s="84"/>
      <c r="FRO137" s="84"/>
      <c r="FRP137" s="84"/>
      <c r="FRQ137" s="84"/>
      <c r="FRR137" s="84"/>
      <c r="FRS137" s="84"/>
      <c r="FRT137" s="84"/>
      <c r="FRU137" s="84"/>
      <c r="FRV137" s="84"/>
      <c r="FRW137" s="84"/>
      <c r="FRX137" s="84"/>
      <c r="FRY137" s="84"/>
      <c r="FRZ137" s="84"/>
      <c r="FSA137" s="84"/>
      <c r="FSB137" s="84"/>
      <c r="FSC137" s="84"/>
      <c r="FSD137" s="84"/>
      <c r="FSE137" s="84"/>
      <c r="FSF137" s="84"/>
      <c r="FSG137" s="84"/>
      <c r="FSH137" s="84"/>
      <c r="FSI137" s="84"/>
      <c r="FSJ137" s="84"/>
      <c r="FSK137" s="84"/>
      <c r="FSL137" s="84"/>
      <c r="FSM137" s="84"/>
      <c r="FSN137" s="84"/>
      <c r="FSO137" s="84"/>
      <c r="FSP137" s="84"/>
      <c r="FSQ137" s="84"/>
      <c r="FSR137" s="84"/>
      <c r="FSS137" s="84"/>
      <c r="FST137" s="84"/>
      <c r="FSU137" s="84"/>
      <c r="FSV137" s="84"/>
      <c r="FSW137" s="84"/>
      <c r="FSX137" s="84"/>
      <c r="FSY137" s="84"/>
      <c r="FSZ137" s="84"/>
      <c r="FTA137" s="84"/>
      <c r="FTB137" s="84"/>
      <c r="FTC137" s="84"/>
      <c r="FTD137" s="84"/>
      <c r="FTE137" s="84"/>
      <c r="FTF137" s="84"/>
      <c r="FTG137" s="84"/>
      <c r="FTH137" s="84"/>
      <c r="FTI137" s="84"/>
      <c r="FTJ137" s="84"/>
      <c r="FTK137" s="84"/>
      <c r="FTL137" s="84"/>
      <c r="FTM137" s="84"/>
      <c r="FTN137" s="84"/>
      <c r="FTO137" s="84"/>
      <c r="FTP137" s="84"/>
      <c r="FTQ137" s="84"/>
      <c r="FTR137" s="84"/>
      <c r="FTS137" s="84"/>
      <c r="FTT137" s="84"/>
      <c r="FTU137" s="84"/>
      <c r="FTV137" s="84"/>
      <c r="FTW137" s="84"/>
      <c r="FTX137" s="84"/>
      <c r="FTY137" s="84"/>
      <c r="FTZ137" s="84"/>
      <c r="FUA137" s="84"/>
      <c r="FUB137" s="84"/>
      <c r="FUC137" s="84"/>
      <c r="FUD137" s="84"/>
      <c r="FUE137" s="84"/>
      <c r="FUF137" s="84"/>
      <c r="FUG137" s="84"/>
      <c r="FUH137" s="84"/>
      <c r="FUI137" s="84"/>
      <c r="FUJ137" s="84"/>
      <c r="FUK137" s="84"/>
      <c r="FUL137" s="84"/>
      <c r="FUM137" s="84"/>
      <c r="FUN137" s="84"/>
      <c r="FUO137" s="84"/>
      <c r="FUP137" s="84"/>
      <c r="FUQ137" s="84"/>
      <c r="FUR137" s="84"/>
      <c r="FUS137" s="84"/>
      <c r="FUT137" s="84"/>
      <c r="FUU137" s="84"/>
      <c r="FUV137" s="84"/>
      <c r="FUW137" s="84"/>
      <c r="FUX137" s="84"/>
      <c r="FUY137" s="84"/>
      <c r="FUZ137" s="84"/>
      <c r="FVA137" s="84"/>
      <c r="FVB137" s="84"/>
      <c r="FVC137" s="84"/>
      <c r="FVD137" s="84"/>
      <c r="FVE137" s="84"/>
      <c r="FVF137" s="84"/>
      <c r="FVG137" s="84"/>
      <c r="FVH137" s="84"/>
      <c r="FVI137" s="84"/>
      <c r="FVJ137" s="84"/>
      <c r="FVK137" s="84"/>
      <c r="FVL137" s="84"/>
      <c r="FVM137" s="84"/>
      <c r="FVN137" s="84"/>
      <c r="FVO137" s="84"/>
      <c r="FVP137" s="84"/>
      <c r="FVQ137" s="84"/>
      <c r="FVR137" s="84"/>
      <c r="FVS137" s="84"/>
      <c r="FVT137" s="84"/>
      <c r="FVU137" s="84"/>
      <c r="FVV137" s="84"/>
      <c r="FVW137" s="84"/>
      <c r="FVX137" s="84"/>
      <c r="FVY137" s="84"/>
      <c r="FVZ137" s="84"/>
      <c r="FWA137" s="84"/>
      <c r="FWB137" s="84"/>
      <c r="FWC137" s="84"/>
      <c r="FWD137" s="84"/>
      <c r="FWE137" s="84"/>
      <c r="FWF137" s="84"/>
      <c r="FWG137" s="84"/>
      <c r="FWH137" s="84"/>
      <c r="FWI137" s="84"/>
      <c r="FWJ137" s="84"/>
      <c r="FWK137" s="84"/>
      <c r="FWL137" s="84"/>
      <c r="FWM137" s="84"/>
      <c r="FWN137" s="84"/>
      <c r="FWO137" s="84"/>
      <c r="FWP137" s="84"/>
      <c r="FWQ137" s="84"/>
      <c r="FWR137" s="84"/>
      <c r="FWS137" s="84"/>
      <c r="FWT137" s="84"/>
      <c r="FWU137" s="84"/>
      <c r="FWV137" s="84"/>
      <c r="FWW137" s="84"/>
      <c r="FWX137" s="84"/>
      <c r="FWY137" s="84"/>
      <c r="FWZ137" s="84"/>
      <c r="FXA137" s="84"/>
      <c r="FXB137" s="84"/>
      <c r="FXC137" s="84"/>
      <c r="FXD137" s="84"/>
      <c r="FXE137" s="84"/>
      <c r="FXF137" s="84"/>
      <c r="FXG137" s="84"/>
      <c r="FXH137" s="84"/>
      <c r="FXI137" s="84"/>
      <c r="FXJ137" s="84"/>
      <c r="FXK137" s="84"/>
      <c r="FXL137" s="84"/>
      <c r="FXM137" s="84"/>
      <c r="FXN137" s="84"/>
      <c r="FXO137" s="84"/>
      <c r="FXP137" s="84"/>
      <c r="FXQ137" s="84"/>
      <c r="FXR137" s="84"/>
      <c r="FXS137" s="84"/>
      <c r="FXT137" s="84"/>
      <c r="FXU137" s="84"/>
      <c r="FXV137" s="84"/>
      <c r="FXW137" s="84"/>
      <c r="FXX137" s="84"/>
      <c r="FXY137" s="84"/>
      <c r="FXZ137" s="84"/>
      <c r="FYA137" s="84"/>
      <c r="FYB137" s="84"/>
      <c r="FYC137" s="84"/>
      <c r="FYD137" s="84"/>
      <c r="FYE137" s="84"/>
      <c r="FYF137" s="84"/>
      <c r="FYG137" s="84"/>
      <c r="FYH137" s="84"/>
      <c r="FYI137" s="84"/>
      <c r="FYJ137" s="84"/>
      <c r="FYK137" s="84"/>
      <c r="FYL137" s="84"/>
      <c r="FYM137" s="84"/>
      <c r="FYN137" s="84"/>
      <c r="FYO137" s="84"/>
      <c r="FYP137" s="84"/>
      <c r="FYQ137" s="84"/>
      <c r="FYR137" s="84"/>
      <c r="FYS137" s="84"/>
      <c r="FYT137" s="84"/>
      <c r="FYU137" s="84"/>
      <c r="FYV137" s="84"/>
      <c r="FYW137" s="84"/>
      <c r="FYX137" s="84"/>
      <c r="FYY137" s="84"/>
      <c r="FYZ137" s="84"/>
      <c r="FZA137" s="84"/>
      <c r="FZB137" s="84"/>
      <c r="FZC137" s="84"/>
      <c r="FZD137" s="84"/>
      <c r="FZE137" s="84"/>
      <c r="FZF137" s="84"/>
      <c r="FZG137" s="84"/>
      <c r="FZH137" s="84"/>
      <c r="FZI137" s="84"/>
      <c r="FZJ137" s="84"/>
      <c r="FZK137" s="84"/>
      <c r="FZL137" s="84"/>
      <c r="FZM137" s="84"/>
      <c r="FZN137" s="84"/>
      <c r="FZO137" s="84"/>
      <c r="FZP137" s="84"/>
      <c r="FZQ137" s="84"/>
      <c r="FZR137" s="84"/>
      <c r="FZS137" s="84"/>
      <c r="FZT137" s="84"/>
      <c r="FZU137" s="84"/>
      <c r="FZV137" s="84"/>
      <c r="FZW137" s="84"/>
      <c r="FZX137" s="84"/>
      <c r="FZY137" s="84"/>
      <c r="FZZ137" s="84"/>
      <c r="GAA137" s="84"/>
      <c r="GAB137" s="84"/>
      <c r="GAC137" s="84"/>
      <c r="GAD137" s="84"/>
      <c r="GAE137" s="84"/>
      <c r="GAF137" s="84"/>
      <c r="GAG137" s="84"/>
      <c r="GAH137" s="84"/>
      <c r="GAI137" s="84"/>
      <c r="GAJ137" s="84"/>
      <c r="GAK137" s="84"/>
      <c r="GAL137" s="84"/>
      <c r="GAM137" s="84"/>
      <c r="GAN137" s="84"/>
      <c r="GAO137" s="84"/>
      <c r="GAP137" s="84"/>
      <c r="GAQ137" s="84"/>
      <c r="GAR137" s="84"/>
      <c r="GAS137" s="84"/>
      <c r="GAT137" s="84"/>
      <c r="GAU137" s="84"/>
      <c r="GAV137" s="84"/>
      <c r="GAW137" s="84"/>
      <c r="GAX137" s="84"/>
      <c r="GAY137" s="84"/>
      <c r="GAZ137" s="84"/>
      <c r="GBA137" s="84"/>
      <c r="GBB137" s="84"/>
      <c r="GBC137" s="84"/>
      <c r="GBD137" s="84"/>
      <c r="GBE137" s="84"/>
      <c r="GBF137" s="84"/>
      <c r="GBG137" s="84"/>
      <c r="GBH137" s="84"/>
      <c r="GBI137" s="84"/>
      <c r="GBJ137" s="84"/>
      <c r="GBK137" s="84"/>
      <c r="GBL137" s="84"/>
      <c r="GBM137" s="84"/>
      <c r="GBN137" s="84"/>
      <c r="GBO137" s="84"/>
      <c r="GBP137" s="84"/>
      <c r="GBQ137" s="84"/>
      <c r="GBR137" s="84"/>
      <c r="GBS137" s="84"/>
      <c r="GBT137" s="84"/>
      <c r="GBU137" s="84"/>
      <c r="GBV137" s="84"/>
      <c r="GBW137" s="84"/>
      <c r="GBX137" s="84"/>
      <c r="GBY137" s="84"/>
      <c r="GBZ137" s="84"/>
      <c r="GCA137" s="84"/>
      <c r="GCB137" s="84"/>
      <c r="GCC137" s="84"/>
      <c r="GCD137" s="84"/>
      <c r="GCE137" s="84"/>
      <c r="GCF137" s="84"/>
      <c r="GCG137" s="84"/>
      <c r="GCH137" s="84"/>
      <c r="GCI137" s="84"/>
      <c r="GCJ137" s="84"/>
      <c r="GCK137" s="84"/>
      <c r="GCL137" s="84"/>
      <c r="GCM137" s="84"/>
      <c r="GCN137" s="84"/>
      <c r="GCO137" s="84"/>
      <c r="GCP137" s="84"/>
      <c r="GCQ137" s="84"/>
      <c r="GCR137" s="84"/>
      <c r="GCS137" s="84"/>
      <c r="GCT137" s="84"/>
      <c r="GCU137" s="84"/>
      <c r="GCV137" s="84"/>
      <c r="GCW137" s="84"/>
      <c r="GCX137" s="84"/>
      <c r="GCY137" s="84"/>
      <c r="GCZ137" s="84"/>
      <c r="GDA137" s="84"/>
      <c r="GDB137" s="84"/>
      <c r="GDC137" s="84"/>
      <c r="GDD137" s="84"/>
      <c r="GDE137" s="84"/>
      <c r="GDF137" s="84"/>
      <c r="GDG137" s="84"/>
      <c r="GDH137" s="84"/>
      <c r="GDI137" s="84"/>
      <c r="GDJ137" s="84"/>
      <c r="GDK137" s="84"/>
      <c r="GDL137" s="84"/>
      <c r="GDM137" s="84"/>
      <c r="GDN137" s="84"/>
      <c r="GDO137" s="84"/>
      <c r="GDP137" s="84"/>
      <c r="GDQ137" s="84"/>
      <c r="GDR137" s="84"/>
      <c r="GDS137" s="84"/>
      <c r="GDT137" s="84"/>
      <c r="GDU137" s="84"/>
      <c r="GDV137" s="84"/>
      <c r="GDW137" s="84"/>
      <c r="GDX137" s="84"/>
      <c r="GDY137" s="84"/>
      <c r="GDZ137" s="84"/>
      <c r="GEA137" s="84"/>
      <c r="GEB137" s="84"/>
      <c r="GEC137" s="84"/>
      <c r="GED137" s="84"/>
      <c r="GEE137" s="84"/>
      <c r="GEF137" s="84"/>
      <c r="GEG137" s="84"/>
      <c r="GEH137" s="84"/>
      <c r="GEI137" s="84"/>
      <c r="GEJ137" s="84"/>
      <c r="GEK137" s="84"/>
      <c r="GEL137" s="84"/>
      <c r="GEM137" s="84"/>
      <c r="GEN137" s="84"/>
      <c r="GEO137" s="84"/>
      <c r="GEP137" s="84"/>
      <c r="GEQ137" s="84"/>
      <c r="GER137" s="84"/>
      <c r="GES137" s="84"/>
      <c r="GET137" s="84"/>
      <c r="GEU137" s="84"/>
      <c r="GEV137" s="84"/>
      <c r="GEW137" s="84"/>
      <c r="GEX137" s="84"/>
      <c r="GEY137" s="84"/>
      <c r="GEZ137" s="84"/>
      <c r="GFA137" s="84"/>
      <c r="GFB137" s="84"/>
      <c r="GFC137" s="84"/>
      <c r="GFD137" s="84"/>
      <c r="GFE137" s="84"/>
      <c r="GFF137" s="84"/>
      <c r="GFG137" s="84"/>
      <c r="GFH137" s="84"/>
      <c r="GFI137" s="84"/>
      <c r="GFJ137" s="84"/>
      <c r="GFK137" s="84"/>
      <c r="GFL137" s="84"/>
      <c r="GFM137" s="84"/>
      <c r="GFN137" s="84"/>
      <c r="GFO137" s="84"/>
      <c r="GFP137" s="84"/>
      <c r="GFQ137" s="84"/>
      <c r="GFR137" s="84"/>
      <c r="GFS137" s="84"/>
      <c r="GFT137" s="84"/>
      <c r="GFU137" s="84"/>
      <c r="GFV137" s="84"/>
      <c r="GFW137" s="84"/>
      <c r="GFX137" s="84"/>
      <c r="GFY137" s="84"/>
      <c r="GFZ137" s="84"/>
      <c r="GGA137" s="84"/>
      <c r="GGB137" s="84"/>
      <c r="GGC137" s="84"/>
      <c r="GGD137" s="84"/>
      <c r="GGE137" s="84"/>
      <c r="GGF137" s="84"/>
      <c r="GGG137" s="84"/>
      <c r="GGH137" s="84"/>
      <c r="GGI137" s="84"/>
      <c r="GGJ137" s="84"/>
      <c r="GGK137" s="84"/>
      <c r="GGL137" s="84"/>
      <c r="GGM137" s="84"/>
      <c r="GGN137" s="84"/>
      <c r="GGO137" s="84"/>
      <c r="GGP137" s="84"/>
      <c r="GGQ137" s="84"/>
      <c r="GGR137" s="84"/>
      <c r="GGS137" s="84"/>
      <c r="GGT137" s="84"/>
      <c r="GGU137" s="84"/>
      <c r="GGV137" s="84"/>
      <c r="GGW137" s="84"/>
      <c r="GGX137" s="84"/>
      <c r="GGY137" s="84"/>
      <c r="GGZ137" s="84"/>
      <c r="GHA137" s="84"/>
      <c r="GHB137" s="84"/>
      <c r="GHC137" s="84"/>
      <c r="GHD137" s="84"/>
      <c r="GHE137" s="84"/>
      <c r="GHF137" s="84"/>
      <c r="GHG137" s="84"/>
      <c r="GHH137" s="84"/>
      <c r="GHI137" s="84"/>
      <c r="GHJ137" s="84"/>
      <c r="GHK137" s="84"/>
      <c r="GHL137" s="84"/>
      <c r="GHM137" s="84"/>
      <c r="GHN137" s="84"/>
      <c r="GHO137" s="84"/>
      <c r="GHP137" s="84"/>
      <c r="GHQ137" s="84"/>
      <c r="GHR137" s="84"/>
      <c r="GHS137" s="84"/>
      <c r="GHT137" s="84"/>
      <c r="GHU137" s="84"/>
      <c r="GHV137" s="84"/>
      <c r="GHW137" s="84"/>
      <c r="GHX137" s="84"/>
      <c r="GHY137" s="84"/>
      <c r="GHZ137" s="84"/>
      <c r="GIA137" s="84"/>
      <c r="GIB137" s="84"/>
      <c r="GIC137" s="84"/>
      <c r="GID137" s="84"/>
      <c r="GIE137" s="84"/>
      <c r="GIF137" s="84"/>
      <c r="GIG137" s="84"/>
      <c r="GIH137" s="84"/>
      <c r="GII137" s="84"/>
      <c r="GIJ137" s="84"/>
      <c r="GIK137" s="84"/>
      <c r="GIL137" s="84"/>
      <c r="GIM137" s="84"/>
      <c r="GIN137" s="84"/>
      <c r="GIO137" s="84"/>
      <c r="GIP137" s="84"/>
      <c r="GIQ137" s="84"/>
      <c r="GIR137" s="84"/>
      <c r="GIS137" s="84"/>
      <c r="GIT137" s="84"/>
      <c r="GIU137" s="84"/>
      <c r="GIV137" s="84"/>
      <c r="GIW137" s="84"/>
      <c r="GIX137" s="84"/>
      <c r="GIY137" s="84"/>
      <c r="GIZ137" s="84"/>
      <c r="GJA137" s="84"/>
      <c r="GJB137" s="84"/>
      <c r="GJC137" s="84"/>
      <c r="GJD137" s="84"/>
      <c r="GJE137" s="84"/>
      <c r="GJF137" s="84"/>
      <c r="GJG137" s="84"/>
      <c r="GJH137" s="84"/>
      <c r="GJI137" s="84"/>
      <c r="GJJ137" s="84"/>
      <c r="GJK137" s="84"/>
      <c r="GJL137" s="84"/>
      <c r="GJM137" s="84"/>
      <c r="GJN137" s="84"/>
      <c r="GJO137" s="84"/>
      <c r="GJP137" s="84"/>
      <c r="GJQ137" s="84"/>
      <c r="GJR137" s="84"/>
      <c r="GJS137" s="84"/>
      <c r="GJT137" s="84"/>
      <c r="GJU137" s="84"/>
      <c r="GJV137" s="84"/>
      <c r="GJW137" s="84"/>
      <c r="GJX137" s="84"/>
      <c r="GJY137" s="84"/>
      <c r="GJZ137" s="84"/>
      <c r="GKA137" s="84"/>
      <c r="GKB137" s="84"/>
      <c r="GKC137" s="84"/>
      <c r="GKD137" s="84"/>
      <c r="GKE137" s="84"/>
      <c r="GKF137" s="84"/>
      <c r="GKG137" s="84"/>
      <c r="GKH137" s="84"/>
      <c r="GKI137" s="84"/>
      <c r="GKJ137" s="84"/>
      <c r="GKK137" s="84"/>
      <c r="GKL137" s="84"/>
      <c r="GKM137" s="84"/>
      <c r="GKN137" s="84"/>
      <c r="GKO137" s="84"/>
      <c r="GKP137" s="84"/>
      <c r="GKQ137" s="84"/>
      <c r="GKR137" s="84"/>
      <c r="GKS137" s="84"/>
      <c r="GKT137" s="84"/>
      <c r="GKU137" s="84"/>
      <c r="GKV137" s="84"/>
      <c r="GKW137" s="84"/>
      <c r="GKX137" s="84"/>
      <c r="GKY137" s="84"/>
      <c r="GKZ137" s="84"/>
      <c r="GLA137" s="84"/>
      <c r="GLB137" s="84"/>
      <c r="GLC137" s="84"/>
      <c r="GLD137" s="84"/>
      <c r="GLE137" s="84"/>
      <c r="GLF137" s="84"/>
      <c r="GLG137" s="84"/>
      <c r="GLH137" s="84"/>
      <c r="GLI137" s="84"/>
      <c r="GLJ137" s="84"/>
      <c r="GLK137" s="84"/>
      <c r="GLL137" s="84"/>
      <c r="GLM137" s="84"/>
      <c r="GLN137" s="84"/>
      <c r="GLO137" s="84"/>
      <c r="GLP137" s="84"/>
      <c r="GLQ137" s="84"/>
      <c r="GLR137" s="84"/>
      <c r="GLS137" s="84"/>
      <c r="GLT137" s="84"/>
      <c r="GLU137" s="84"/>
      <c r="GLV137" s="84"/>
      <c r="GLW137" s="84"/>
      <c r="GLX137" s="84"/>
      <c r="GLY137" s="84"/>
      <c r="GLZ137" s="84"/>
      <c r="GMA137" s="84"/>
      <c r="GMB137" s="84"/>
      <c r="GMC137" s="84"/>
      <c r="GMD137" s="84"/>
      <c r="GME137" s="84"/>
      <c r="GMF137" s="84"/>
      <c r="GMG137" s="84"/>
      <c r="GMH137" s="84"/>
      <c r="GMI137" s="84"/>
      <c r="GMJ137" s="84"/>
      <c r="GMK137" s="84"/>
      <c r="GML137" s="84"/>
      <c r="GMM137" s="84"/>
      <c r="GMN137" s="84"/>
      <c r="GMO137" s="84"/>
      <c r="GMP137" s="84"/>
      <c r="GMQ137" s="84"/>
      <c r="GMR137" s="84"/>
      <c r="GMS137" s="84"/>
      <c r="GMT137" s="84"/>
      <c r="GMU137" s="84"/>
      <c r="GMV137" s="84"/>
      <c r="GMW137" s="84"/>
      <c r="GMX137" s="84"/>
      <c r="GMY137" s="84"/>
      <c r="GMZ137" s="84"/>
      <c r="GNA137" s="84"/>
      <c r="GNB137" s="84"/>
      <c r="GNC137" s="84"/>
      <c r="GND137" s="84"/>
      <c r="GNE137" s="84"/>
      <c r="GNF137" s="84"/>
      <c r="GNG137" s="84"/>
      <c r="GNH137" s="84"/>
      <c r="GNI137" s="84"/>
      <c r="GNJ137" s="84"/>
      <c r="GNK137" s="84"/>
      <c r="GNL137" s="84"/>
      <c r="GNM137" s="84"/>
      <c r="GNN137" s="84"/>
      <c r="GNO137" s="84"/>
      <c r="GNP137" s="84"/>
      <c r="GNQ137" s="84"/>
      <c r="GNR137" s="84"/>
      <c r="GNS137" s="84"/>
      <c r="GNT137" s="84"/>
      <c r="GNU137" s="84"/>
      <c r="GNV137" s="84"/>
      <c r="GNW137" s="84"/>
      <c r="GNX137" s="84"/>
      <c r="GNY137" s="84"/>
      <c r="GNZ137" s="84"/>
      <c r="GOA137" s="84"/>
      <c r="GOB137" s="84"/>
      <c r="GOC137" s="84"/>
      <c r="GOD137" s="84"/>
      <c r="GOE137" s="84"/>
      <c r="GOF137" s="84"/>
      <c r="GOG137" s="84"/>
      <c r="GOH137" s="84"/>
      <c r="GOI137" s="84"/>
      <c r="GOJ137" s="84"/>
      <c r="GOK137" s="84"/>
      <c r="GOL137" s="84"/>
      <c r="GOM137" s="84"/>
      <c r="GON137" s="84"/>
      <c r="GOO137" s="84"/>
      <c r="GOP137" s="84"/>
      <c r="GOQ137" s="84"/>
      <c r="GOR137" s="84"/>
      <c r="GOS137" s="84"/>
      <c r="GOT137" s="84"/>
      <c r="GOU137" s="84"/>
      <c r="GOV137" s="84"/>
      <c r="GOW137" s="84"/>
      <c r="GOX137" s="84"/>
      <c r="GOY137" s="84"/>
      <c r="GOZ137" s="84"/>
      <c r="GPA137" s="84"/>
      <c r="GPB137" s="84"/>
      <c r="GPC137" s="84"/>
      <c r="GPD137" s="84"/>
      <c r="GPE137" s="84"/>
      <c r="GPF137" s="84"/>
      <c r="GPG137" s="84"/>
      <c r="GPH137" s="84"/>
      <c r="GPI137" s="84"/>
      <c r="GPJ137" s="84"/>
      <c r="GPK137" s="84"/>
      <c r="GPL137" s="84"/>
      <c r="GPM137" s="84"/>
      <c r="GPN137" s="84"/>
      <c r="GPO137" s="84"/>
      <c r="GPP137" s="84"/>
      <c r="GPQ137" s="84"/>
      <c r="GPR137" s="84"/>
      <c r="GPS137" s="84"/>
      <c r="GPT137" s="84"/>
      <c r="GPU137" s="84"/>
      <c r="GPV137" s="84"/>
      <c r="GPW137" s="84"/>
      <c r="GPX137" s="84"/>
      <c r="GPY137" s="84"/>
      <c r="GPZ137" s="84"/>
      <c r="GQA137" s="84"/>
      <c r="GQB137" s="84"/>
      <c r="GQC137" s="84"/>
      <c r="GQD137" s="84"/>
      <c r="GQE137" s="84"/>
      <c r="GQF137" s="84"/>
      <c r="GQG137" s="84"/>
      <c r="GQH137" s="84"/>
      <c r="GQI137" s="84"/>
      <c r="GQJ137" s="84"/>
      <c r="GQK137" s="84"/>
      <c r="GQL137" s="84"/>
      <c r="GQM137" s="84"/>
      <c r="GQN137" s="84"/>
      <c r="GQO137" s="84"/>
      <c r="GQP137" s="84"/>
      <c r="GQQ137" s="84"/>
      <c r="GQR137" s="84"/>
      <c r="GQS137" s="84"/>
      <c r="GQT137" s="84"/>
      <c r="GQU137" s="84"/>
      <c r="GQV137" s="84"/>
      <c r="GQW137" s="84"/>
      <c r="GQX137" s="84"/>
      <c r="GQY137" s="84"/>
      <c r="GQZ137" s="84"/>
      <c r="GRA137" s="84"/>
      <c r="GRB137" s="84"/>
      <c r="GRC137" s="84"/>
      <c r="GRD137" s="84"/>
      <c r="GRE137" s="84"/>
      <c r="GRF137" s="84"/>
      <c r="GRG137" s="84"/>
      <c r="GRH137" s="84"/>
      <c r="GRI137" s="84"/>
      <c r="GRJ137" s="84"/>
      <c r="GRK137" s="84"/>
      <c r="GRL137" s="84"/>
      <c r="GRM137" s="84"/>
      <c r="GRN137" s="84"/>
      <c r="GRO137" s="84"/>
      <c r="GRP137" s="84"/>
      <c r="GRQ137" s="84"/>
      <c r="GRR137" s="84"/>
      <c r="GRS137" s="84"/>
      <c r="GRT137" s="84"/>
      <c r="GRU137" s="84"/>
      <c r="GRV137" s="84"/>
      <c r="GRW137" s="84"/>
      <c r="GRX137" s="84"/>
      <c r="GRY137" s="84"/>
      <c r="GRZ137" s="84"/>
      <c r="GSA137" s="84"/>
      <c r="GSB137" s="84"/>
      <c r="GSC137" s="84"/>
      <c r="GSD137" s="84"/>
      <c r="GSE137" s="84"/>
      <c r="GSF137" s="84"/>
      <c r="GSG137" s="84"/>
      <c r="GSH137" s="84"/>
      <c r="GSI137" s="84"/>
      <c r="GSJ137" s="84"/>
      <c r="GSK137" s="84"/>
      <c r="GSL137" s="84"/>
      <c r="GSM137" s="84"/>
      <c r="GSN137" s="84"/>
      <c r="GSO137" s="84"/>
      <c r="GSP137" s="84"/>
      <c r="GSQ137" s="84"/>
      <c r="GSR137" s="84"/>
      <c r="GSS137" s="84"/>
      <c r="GST137" s="84"/>
      <c r="GSU137" s="84"/>
      <c r="GSV137" s="84"/>
      <c r="GSW137" s="84"/>
      <c r="GSX137" s="84"/>
      <c r="GSY137" s="84"/>
      <c r="GSZ137" s="84"/>
      <c r="GTA137" s="84"/>
      <c r="GTB137" s="84"/>
      <c r="GTC137" s="84"/>
      <c r="GTD137" s="84"/>
      <c r="GTE137" s="84"/>
      <c r="GTF137" s="84"/>
      <c r="GTG137" s="84"/>
      <c r="GTH137" s="84"/>
      <c r="GTI137" s="84"/>
      <c r="GTJ137" s="84"/>
      <c r="GTK137" s="84"/>
      <c r="GTL137" s="84"/>
      <c r="GTM137" s="84"/>
      <c r="GTN137" s="84"/>
      <c r="GTO137" s="84"/>
      <c r="GTP137" s="84"/>
      <c r="GTQ137" s="84"/>
      <c r="GTR137" s="84"/>
      <c r="GTS137" s="84"/>
      <c r="GTT137" s="84"/>
      <c r="GTU137" s="84"/>
      <c r="GTV137" s="84"/>
      <c r="GTW137" s="84"/>
      <c r="GTX137" s="84"/>
      <c r="GTY137" s="84"/>
      <c r="GTZ137" s="84"/>
      <c r="GUA137" s="84"/>
      <c r="GUB137" s="84"/>
      <c r="GUC137" s="84"/>
      <c r="GUD137" s="84"/>
      <c r="GUE137" s="84"/>
      <c r="GUF137" s="84"/>
      <c r="GUG137" s="84"/>
      <c r="GUH137" s="84"/>
      <c r="GUI137" s="84"/>
      <c r="GUJ137" s="84"/>
      <c r="GUK137" s="84"/>
      <c r="GUL137" s="84"/>
      <c r="GUM137" s="84"/>
      <c r="GUN137" s="84"/>
      <c r="GUO137" s="84"/>
      <c r="GUP137" s="84"/>
      <c r="GUQ137" s="84"/>
      <c r="GUR137" s="84"/>
      <c r="GUS137" s="84"/>
      <c r="GUT137" s="84"/>
      <c r="GUU137" s="84"/>
      <c r="GUV137" s="84"/>
      <c r="GUW137" s="84"/>
      <c r="GUX137" s="84"/>
      <c r="GUY137" s="84"/>
      <c r="GUZ137" s="84"/>
      <c r="GVA137" s="84"/>
      <c r="GVB137" s="84"/>
      <c r="GVC137" s="84"/>
      <c r="GVD137" s="84"/>
      <c r="GVE137" s="84"/>
      <c r="GVF137" s="84"/>
      <c r="GVG137" s="84"/>
      <c r="GVH137" s="84"/>
      <c r="GVI137" s="84"/>
      <c r="GVJ137" s="84"/>
      <c r="GVK137" s="84"/>
      <c r="GVL137" s="84"/>
      <c r="GVM137" s="84"/>
      <c r="GVN137" s="84"/>
      <c r="GVO137" s="84"/>
      <c r="GVP137" s="84"/>
      <c r="GVQ137" s="84"/>
      <c r="GVR137" s="84"/>
      <c r="GVS137" s="84"/>
      <c r="GVT137" s="84"/>
      <c r="GVU137" s="84"/>
      <c r="GVV137" s="84"/>
      <c r="GVW137" s="84"/>
      <c r="GVX137" s="84"/>
      <c r="GVY137" s="84"/>
      <c r="GVZ137" s="84"/>
      <c r="GWA137" s="84"/>
      <c r="GWB137" s="84"/>
      <c r="GWC137" s="84"/>
      <c r="GWD137" s="84"/>
      <c r="GWE137" s="84"/>
      <c r="GWF137" s="84"/>
      <c r="GWG137" s="84"/>
      <c r="GWH137" s="84"/>
      <c r="GWI137" s="84"/>
      <c r="GWJ137" s="84"/>
      <c r="GWK137" s="84"/>
      <c r="GWL137" s="84"/>
      <c r="GWM137" s="84"/>
      <c r="GWN137" s="84"/>
      <c r="GWO137" s="84"/>
      <c r="GWP137" s="84"/>
      <c r="GWQ137" s="84"/>
      <c r="GWR137" s="84"/>
      <c r="GWS137" s="84"/>
      <c r="GWT137" s="84"/>
      <c r="GWU137" s="84"/>
      <c r="GWV137" s="84"/>
      <c r="GWW137" s="84"/>
      <c r="GWX137" s="84"/>
      <c r="GWY137" s="84"/>
      <c r="GWZ137" s="84"/>
      <c r="GXA137" s="84"/>
      <c r="GXB137" s="84"/>
      <c r="GXC137" s="84"/>
      <c r="GXD137" s="84"/>
      <c r="GXE137" s="84"/>
      <c r="GXF137" s="84"/>
      <c r="GXG137" s="84"/>
      <c r="GXH137" s="84"/>
      <c r="GXI137" s="84"/>
      <c r="GXJ137" s="84"/>
      <c r="GXK137" s="84"/>
      <c r="GXL137" s="84"/>
      <c r="GXM137" s="84"/>
      <c r="GXN137" s="84"/>
      <c r="GXO137" s="84"/>
      <c r="GXP137" s="84"/>
      <c r="GXQ137" s="84"/>
      <c r="GXR137" s="84"/>
      <c r="GXS137" s="84"/>
      <c r="GXT137" s="84"/>
      <c r="GXU137" s="84"/>
      <c r="GXV137" s="84"/>
      <c r="GXW137" s="84"/>
      <c r="GXX137" s="84"/>
      <c r="GXY137" s="84"/>
      <c r="GXZ137" s="84"/>
      <c r="GYA137" s="84"/>
      <c r="GYB137" s="84"/>
      <c r="GYC137" s="84"/>
      <c r="GYD137" s="84"/>
      <c r="GYE137" s="84"/>
      <c r="GYF137" s="84"/>
      <c r="GYG137" s="84"/>
      <c r="GYH137" s="84"/>
      <c r="GYI137" s="84"/>
      <c r="GYJ137" s="84"/>
      <c r="GYK137" s="84"/>
      <c r="GYL137" s="84"/>
      <c r="GYM137" s="84"/>
      <c r="GYN137" s="84"/>
      <c r="GYO137" s="84"/>
      <c r="GYP137" s="84"/>
      <c r="GYQ137" s="84"/>
      <c r="GYR137" s="84"/>
      <c r="GYS137" s="84"/>
      <c r="GYT137" s="84"/>
      <c r="GYU137" s="84"/>
      <c r="GYV137" s="84"/>
      <c r="GYW137" s="84"/>
      <c r="GYX137" s="84"/>
      <c r="GYY137" s="84"/>
      <c r="GYZ137" s="84"/>
      <c r="GZA137" s="84"/>
      <c r="GZB137" s="84"/>
      <c r="GZC137" s="84"/>
      <c r="GZD137" s="84"/>
      <c r="GZE137" s="84"/>
      <c r="GZF137" s="84"/>
      <c r="GZG137" s="84"/>
      <c r="GZH137" s="84"/>
      <c r="GZI137" s="84"/>
      <c r="GZJ137" s="84"/>
      <c r="GZK137" s="84"/>
      <c r="GZL137" s="84"/>
      <c r="GZM137" s="84"/>
      <c r="GZN137" s="84"/>
      <c r="GZO137" s="84"/>
      <c r="GZP137" s="84"/>
      <c r="GZQ137" s="84"/>
      <c r="GZR137" s="84"/>
      <c r="GZS137" s="84"/>
      <c r="GZT137" s="84"/>
      <c r="GZU137" s="84"/>
      <c r="GZV137" s="84"/>
      <c r="GZW137" s="84"/>
      <c r="GZX137" s="84"/>
      <c r="GZY137" s="84"/>
      <c r="GZZ137" s="84"/>
      <c r="HAA137" s="84"/>
      <c r="HAB137" s="84"/>
      <c r="HAC137" s="84"/>
      <c r="HAD137" s="84"/>
      <c r="HAE137" s="84"/>
      <c r="HAF137" s="84"/>
      <c r="HAG137" s="84"/>
      <c r="HAH137" s="84"/>
      <c r="HAI137" s="84"/>
      <c r="HAJ137" s="84"/>
      <c r="HAK137" s="84"/>
      <c r="HAL137" s="84"/>
      <c r="HAM137" s="84"/>
      <c r="HAN137" s="84"/>
      <c r="HAO137" s="84"/>
      <c r="HAP137" s="84"/>
      <c r="HAQ137" s="84"/>
      <c r="HAR137" s="84"/>
      <c r="HAS137" s="84"/>
      <c r="HAT137" s="84"/>
      <c r="HAU137" s="84"/>
      <c r="HAV137" s="84"/>
      <c r="HAW137" s="84"/>
      <c r="HAX137" s="84"/>
      <c r="HAY137" s="84"/>
      <c r="HAZ137" s="84"/>
      <c r="HBA137" s="84"/>
      <c r="HBB137" s="84"/>
      <c r="HBC137" s="84"/>
      <c r="HBD137" s="84"/>
      <c r="HBE137" s="84"/>
      <c r="HBF137" s="84"/>
      <c r="HBG137" s="84"/>
      <c r="HBH137" s="84"/>
      <c r="HBI137" s="84"/>
      <c r="HBJ137" s="84"/>
      <c r="HBK137" s="84"/>
      <c r="HBL137" s="84"/>
      <c r="HBM137" s="84"/>
      <c r="HBN137" s="84"/>
      <c r="HBO137" s="84"/>
      <c r="HBP137" s="84"/>
      <c r="HBQ137" s="84"/>
      <c r="HBR137" s="84"/>
      <c r="HBS137" s="84"/>
      <c r="HBT137" s="84"/>
      <c r="HBU137" s="84"/>
      <c r="HBV137" s="84"/>
      <c r="HBW137" s="84"/>
      <c r="HBX137" s="84"/>
      <c r="HBY137" s="84"/>
      <c r="HBZ137" s="84"/>
      <c r="HCA137" s="84"/>
      <c r="HCB137" s="84"/>
      <c r="HCC137" s="84"/>
      <c r="HCD137" s="84"/>
      <c r="HCE137" s="84"/>
      <c r="HCF137" s="84"/>
      <c r="HCG137" s="84"/>
      <c r="HCH137" s="84"/>
      <c r="HCI137" s="84"/>
      <c r="HCJ137" s="84"/>
      <c r="HCK137" s="84"/>
      <c r="HCL137" s="84"/>
      <c r="HCM137" s="84"/>
      <c r="HCN137" s="84"/>
      <c r="HCO137" s="84"/>
      <c r="HCP137" s="84"/>
      <c r="HCQ137" s="84"/>
      <c r="HCR137" s="84"/>
      <c r="HCS137" s="84"/>
      <c r="HCT137" s="84"/>
      <c r="HCU137" s="84"/>
      <c r="HCV137" s="84"/>
      <c r="HCW137" s="84"/>
      <c r="HCX137" s="84"/>
      <c r="HCY137" s="84"/>
      <c r="HCZ137" s="84"/>
      <c r="HDA137" s="84"/>
      <c r="HDB137" s="84"/>
      <c r="HDC137" s="84"/>
      <c r="HDD137" s="84"/>
      <c r="HDE137" s="84"/>
      <c r="HDF137" s="84"/>
      <c r="HDG137" s="84"/>
      <c r="HDH137" s="84"/>
      <c r="HDI137" s="84"/>
      <c r="HDJ137" s="84"/>
      <c r="HDK137" s="84"/>
      <c r="HDL137" s="84"/>
      <c r="HDM137" s="84"/>
      <c r="HDN137" s="84"/>
      <c r="HDO137" s="84"/>
      <c r="HDP137" s="84"/>
      <c r="HDQ137" s="84"/>
      <c r="HDR137" s="84"/>
      <c r="HDS137" s="84"/>
      <c r="HDT137" s="84"/>
      <c r="HDU137" s="84"/>
      <c r="HDV137" s="84"/>
      <c r="HDW137" s="84"/>
      <c r="HDX137" s="84"/>
      <c r="HDY137" s="84"/>
      <c r="HDZ137" s="84"/>
      <c r="HEA137" s="84"/>
      <c r="HEB137" s="84"/>
      <c r="HEC137" s="84"/>
      <c r="HED137" s="84"/>
      <c r="HEE137" s="84"/>
      <c r="HEF137" s="84"/>
      <c r="HEG137" s="84"/>
      <c r="HEH137" s="84"/>
      <c r="HEI137" s="84"/>
      <c r="HEJ137" s="84"/>
      <c r="HEK137" s="84"/>
      <c r="HEL137" s="84"/>
      <c r="HEM137" s="84"/>
      <c r="HEN137" s="84"/>
      <c r="HEO137" s="84"/>
      <c r="HEP137" s="84"/>
      <c r="HEQ137" s="84"/>
      <c r="HER137" s="84"/>
      <c r="HES137" s="84"/>
      <c r="HET137" s="84"/>
      <c r="HEU137" s="84"/>
      <c r="HEV137" s="84"/>
      <c r="HEW137" s="84"/>
      <c r="HEX137" s="84"/>
      <c r="HEY137" s="84"/>
      <c r="HEZ137" s="84"/>
      <c r="HFA137" s="84"/>
      <c r="HFB137" s="84"/>
      <c r="HFC137" s="84"/>
      <c r="HFD137" s="84"/>
      <c r="HFE137" s="84"/>
      <c r="HFF137" s="84"/>
      <c r="HFG137" s="84"/>
      <c r="HFH137" s="84"/>
      <c r="HFI137" s="84"/>
      <c r="HFJ137" s="84"/>
      <c r="HFK137" s="84"/>
      <c r="HFL137" s="84"/>
      <c r="HFM137" s="84"/>
      <c r="HFN137" s="84"/>
      <c r="HFO137" s="84"/>
      <c r="HFP137" s="84"/>
      <c r="HFQ137" s="84"/>
      <c r="HFR137" s="84"/>
      <c r="HFS137" s="84"/>
      <c r="HFT137" s="84"/>
      <c r="HFU137" s="84"/>
      <c r="HFV137" s="84"/>
      <c r="HFW137" s="84"/>
      <c r="HFX137" s="84"/>
      <c r="HFY137" s="84"/>
      <c r="HFZ137" s="84"/>
      <c r="HGA137" s="84"/>
      <c r="HGB137" s="84"/>
      <c r="HGC137" s="84"/>
      <c r="HGD137" s="84"/>
      <c r="HGE137" s="84"/>
      <c r="HGF137" s="84"/>
      <c r="HGG137" s="84"/>
      <c r="HGH137" s="84"/>
      <c r="HGI137" s="84"/>
      <c r="HGJ137" s="84"/>
      <c r="HGK137" s="84"/>
      <c r="HGL137" s="84"/>
      <c r="HGM137" s="84"/>
      <c r="HGN137" s="84"/>
      <c r="HGO137" s="84"/>
      <c r="HGP137" s="84"/>
      <c r="HGQ137" s="84"/>
      <c r="HGR137" s="84"/>
      <c r="HGS137" s="84"/>
      <c r="HGT137" s="84"/>
      <c r="HGU137" s="84"/>
      <c r="HGV137" s="84"/>
      <c r="HGW137" s="84"/>
      <c r="HGX137" s="84"/>
      <c r="HGY137" s="84"/>
      <c r="HGZ137" s="84"/>
      <c r="HHA137" s="84"/>
      <c r="HHB137" s="84"/>
      <c r="HHC137" s="84"/>
      <c r="HHD137" s="84"/>
      <c r="HHE137" s="84"/>
      <c r="HHF137" s="84"/>
      <c r="HHG137" s="84"/>
      <c r="HHH137" s="84"/>
      <c r="HHI137" s="84"/>
      <c r="HHJ137" s="84"/>
      <c r="HHK137" s="84"/>
      <c r="HHL137" s="84"/>
      <c r="HHM137" s="84"/>
      <c r="HHN137" s="84"/>
      <c r="HHO137" s="84"/>
      <c r="HHP137" s="84"/>
      <c r="HHQ137" s="84"/>
      <c r="HHR137" s="84"/>
      <c r="HHS137" s="84"/>
      <c r="HHT137" s="84"/>
      <c r="HHU137" s="84"/>
      <c r="HHV137" s="84"/>
      <c r="HHW137" s="84"/>
      <c r="HHX137" s="84"/>
      <c r="HHY137" s="84"/>
      <c r="HHZ137" s="84"/>
      <c r="HIA137" s="84"/>
      <c r="HIB137" s="84"/>
      <c r="HIC137" s="84"/>
      <c r="HID137" s="84"/>
      <c r="HIE137" s="84"/>
      <c r="HIF137" s="84"/>
      <c r="HIG137" s="84"/>
      <c r="HIH137" s="84"/>
      <c r="HII137" s="84"/>
      <c r="HIJ137" s="84"/>
      <c r="HIK137" s="84"/>
      <c r="HIL137" s="84"/>
      <c r="HIM137" s="84"/>
      <c r="HIN137" s="84"/>
      <c r="HIO137" s="84"/>
      <c r="HIP137" s="84"/>
      <c r="HIQ137" s="84"/>
      <c r="HIR137" s="84"/>
      <c r="HIS137" s="84"/>
      <c r="HIT137" s="84"/>
      <c r="HIU137" s="84"/>
      <c r="HIV137" s="84"/>
      <c r="HIW137" s="84"/>
      <c r="HIX137" s="84"/>
      <c r="HIY137" s="84"/>
      <c r="HIZ137" s="84"/>
      <c r="HJA137" s="84"/>
      <c r="HJB137" s="84"/>
      <c r="HJC137" s="84"/>
      <c r="HJD137" s="84"/>
      <c r="HJE137" s="84"/>
      <c r="HJF137" s="84"/>
      <c r="HJG137" s="84"/>
      <c r="HJH137" s="84"/>
      <c r="HJI137" s="84"/>
      <c r="HJJ137" s="84"/>
      <c r="HJK137" s="84"/>
      <c r="HJL137" s="84"/>
      <c r="HJM137" s="84"/>
      <c r="HJN137" s="84"/>
      <c r="HJO137" s="84"/>
      <c r="HJP137" s="84"/>
      <c r="HJQ137" s="84"/>
      <c r="HJR137" s="84"/>
      <c r="HJS137" s="84"/>
      <c r="HJT137" s="84"/>
      <c r="HJU137" s="84"/>
      <c r="HJV137" s="84"/>
      <c r="HJW137" s="84"/>
      <c r="HJX137" s="84"/>
      <c r="HJY137" s="84"/>
      <c r="HJZ137" s="84"/>
      <c r="HKA137" s="84"/>
      <c r="HKB137" s="84"/>
      <c r="HKC137" s="84"/>
      <c r="HKD137" s="84"/>
      <c r="HKE137" s="84"/>
      <c r="HKF137" s="84"/>
      <c r="HKG137" s="84"/>
      <c r="HKH137" s="84"/>
      <c r="HKI137" s="84"/>
      <c r="HKJ137" s="84"/>
      <c r="HKK137" s="84"/>
      <c r="HKL137" s="84"/>
      <c r="HKM137" s="84"/>
      <c r="HKN137" s="84"/>
      <c r="HKO137" s="84"/>
      <c r="HKP137" s="84"/>
      <c r="HKQ137" s="84"/>
      <c r="HKR137" s="84"/>
      <c r="HKS137" s="84"/>
      <c r="HKT137" s="84"/>
      <c r="HKU137" s="84"/>
      <c r="HKV137" s="84"/>
      <c r="HKW137" s="84"/>
      <c r="HKX137" s="84"/>
      <c r="HKY137" s="84"/>
      <c r="HKZ137" s="84"/>
      <c r="HLA137" s="84"/>
      <c r="HLB137" s="84"/>
      <c r="HLC137" s="84"/>
      <c r="HLD137" s="84"/>
      <c r="HLE137" s="84"/>
      <c r="HLF137" s="84"/>
      <c r="HLG137" s="84"/>
      <c r="HLH137" s="84"/>
      <c r="HLI137" s="84"/>
      <c r="HLJ137" s="84"/>
      <c r="HLK137" s="84"/>
      <c r="HLL137" s="84"/>
      <c r="HLM137" s="84"/>
      <c r="HLN137" s="84"/>
      <c r="HLO137" s="84"/>
      <c r="HLP137" s="84"/>
      <c r="HLQ137" s="84"/>
      <c r="HLR137" s="84"/>
      <c r="HLS137" s="84"/>
      <c r="HLT137" s="84"/>
      <c r="HLU137" s="84"/>
      <c r="HLV137" s="84"/>
      <c r="HLW137" s="84"/>
      <c r="HLX137" s="84"/>
      <c r="HLY137" s="84"/>
      <c r="HLZ137" s="84"/>
      <c r="HMA137" s="84"/>
      <c r="HMB137" s="84"/>
      <c r="HMC137" s="84"/>
      <c r="HMD137" s="84"/>
      <c r="HME137" s="84"/>
      <c r="HMF137" s="84"/>
      <c r="HMG137" s="84"/>
      <c r="HMH137" s="84"/>
      <c r="HMI137" s="84"/>
      <c r="HMJ137" s="84"/>
      <c r="HMK137" s="84"/>
      <c r="HML137" s="84"/>
      <c r="HMM137" s="84"/>
      <c r="HMN137" s="84"/>
      <c r="HMO137" s="84"/>
      <c r="HMP137" s="84"/>
      <c r="HMQ137" s="84"/>
      <c r="HMR137" s="84"/>
      <c r="HMS137" s="84"/>
      <c r="HMT137" s="84"/>
      <c r="HMU137" s="84"/>
      <c r="HMV137" s="84"/>
      <c r="HMW137" s="84"/>
      <c r="HMX137" s="84"/>
      <c r="HMY137" s="84"/>
      <c r="HMZ137" s="84"/>
      <c r="HNA137" s="84"/>
      <c r="HNB137" s="84"/>
      <c r="HNC137" s="84"/>
      <c r="HND137" s="84"/>
      <c r="HNE137" s="84"/>
      <c r="HNF137" s="84"/>
      <c r="HNG137" s="84"/>
      <c r="HNH137" s="84"/>
      <c r="HNI137" s="84"/>
      <c r="HNJ137" s="84"/>
      <c r="HNK137" s="84"/>
      <c r="HNL137" s="84"/>
      <c r="HNM137" s="84"/>
      <c r="HNN137" s="84"/>
      <c r="HNO137" s="84"/>
      <c r="HNP137" s="84"/>
      <c r="HNQ137" s="84"/>
      <c r="HNR137" s="84"/>
      <c r="HNS137" s="84"/>
      <c r="HNT137" s="84"/>
      <c r="HNU137" s="84"/>
      <c r="HNV137" s="84"/>
      <c r="HNW137" s="84"/>
      <c r="HNX137" s="84"/>
      <c r="HNY137" s="84"/>
      <c r="HNZ137" s="84"/>
      <c r="HOA137" s="84"/>
      <c r="HOB137" s="84"/>
      <c r="HOC137" s="84"/>
      <c r="HOD137" s="84"/>
      <c r="HOE137" s="84"/>
      <c r="HOF137" s="84"/>
      <c r="HOG137" s="84"/>
      <c r="HOH137" s="84"/>
      <c r="HOI137" s="84"/>
      <c r="HOJ137" s="84"/>
      <c r="HOK137" s="84"/>
      <c r="HOL137" s="84"/>
      <c r="HOM137" s="84"/>
      <c r="HON137" s="84"/>
      <c r="HOO137" s="84"/>
      <c r="HOP137" s="84"/>
      <c r="HOQ137" s="84"/>
      <c r="HOR137" s="84"/>
      <c r="HOS137" s="84"/>
      <c r="HOT137" s="84"/>
      <c r="HOU137" s="84"/>
      <c r="HOV137" s="84"/>
      <c r="HOW137" s="84"/>
      <c r="HOX137" s="84"/>
      <c r="HOY137" s="84"/>
      <c r="HOZ137" s="84"/>
      <c r="HPA137" s="84"/>
      <c r="HPB137" s="84"/>
      <c r="HPC137" s="84"/>
      <c r="HPD137" s="84"/>
      <c r="HPE137" s="84"/>
      <c r="HPF137" s="84"/>
      <c r="HPG137" s="84"/>
      <c r="HPH137" s="84"/>
      <c r="HPI137" s="84"/>
      <c r="HPJ137" s="84"/>
      <c r="HPK137" s="84"/>
      <c r="HPL137" s="84"/>
      <c r="HPM137" s="84"/>
      <c r="HPN137" s="84"/>
      <c r="HPO137" s="84"/>
      <c r="HPP137" s="84"/>
      <c r="HPQ137" s="84"/>
      <c r="HPR137" s="84"/>
      <c r="HPS137" s="84"/>
      <c r="HPT137" s="84"/>
      <c r="HPU137" s="84"/>
      <c r="HPV137" s="84"/>
      <c r="HPW137" s="84"/>
      <c r="HPX137" s="84"/>
      <c r="HPY137" s="84"/>
      <c r="HPZ137" s="84"/>
      <c r="HQA137" s="84"/>
      <c r="HQB137" s="84"/>
      <c r="HQC137" s="84"/>
      <c r="HQD137" s="84"/>
      <c r="HQE137" s="84"/>
      <c r="HQF137" s="84"/>
      <c r="HQG137" s="84"/>
      <c r="HQH137" s="84"/>
      <c r="HQI137" s="84"/>
      <c r="HQJ137" s="84"/>
      <c r="HQK137" s="84"/>
      <c r="HQL137" s="84"/>
      <c r="HQM137" s="84"/>
      <c r="HQN137" s="84"/>
      <c r="HQO137" s="84"/>
      <c r="HQP137" s="84"/>
      <c r="HQQ137" s="84"/>
      <c r="HQR137" s="84"/>
      <c r="HQS137" s="84"/>
      <c r="HQT137" s="84"/>
      <c r="HQU137" s="84"/>
      <c r="HQV137" s="84"/>
      <c r="HQW137" s="84"/>
      <c r="HQX137" s="84"/>
      <c r="HQY137" s="84"/>
      <c r="HQZ137" s="84"/>
      <c r="HRA137" s="84"/>
      <c r="HRB137" s="84"/>
      <c r="HRC137" s="84"/>
      <c r="HRD137" s="84"/>
      <c r="HRE137" s="84"/>
      <c r="HRF137" s="84"/>
      <c r="HRG137" s="84"/>
      <c r="HRH137" s="84"/>
      <c r="HRI137" s="84"/>
      <c r="HRJ137" s="84"/>
      <c r="HRK137" s="84"/>
      <c r="HRL137" s="84"/>
      <c r="HRM137" s="84"/>
      <c r="HRN137" s="84"/>
      <c r="HRO137" s="84"/>
      <c r="HRP137" s="84"/>
      <c r="HRQ137" s="84"/>
      <c r="HRR137" s="84"/>
      <c r="HRS137" s="84"/>
      <c r="HRT137" s="84"/>
      <c r="HRU137" s="84"/>
      <c r="HRV137" s="84"/>
      <c r="HRW137" s="84"/>
      <c r="HRX137" s="84"/>
      <c r="HRY137" s="84"/>
      <c r="HRZ137" s="84"/>
      <c r="HSA137" s="84"/>
      <c r="HSB137" s="84"/>
      <c r="HSC137" s="84"/>
      <c r="HSD137" s="84"/>
      <c r="HSE137" s="84"/>
      <c r="HSF137" s="84"/>
      <c r="HSG137" s="84"/>
      <c r="HSH137" s="84"/>
      <c r="HSI137" s="84"/>
      <c r="HSJ137" s="84"/>
      <c r="HSK137" s="84"/>
      <c r="HSL137" s="84"/>
      <c r="HSM137" s="84"/>
      <c r="HSN137" s="84"/>
      <c r="HSO137" s="84"/>
      <c r="HSP137" s="84"/>
      <c r="HSQ137" s="84"/>
      <c r="HSR137" s="84"/>
      <c r="HSS137" s="84"/>
      <c r="HST137" s="84"/>
      <c r="HSU137" s="84"/>
      <c r="HSV137" s="84"/>
      <c r="HSW137" s="84"/>
      <c r="HSX137" s="84"/>
      <c r="HSY137" s="84"/>
      <c r="HSZ137" s="84"/>
      <c r="HTA137" s="84"/>
      <c r="HTB137" s="84"/>
      <c r="HTC137" s="84"/>
      <c r="HTD137" s="84"/>
      <c r="HTE137" s="84"/>
      <c r="HTF137" s="84"/>
      <c r="HTG137" s="84"/>
      <c r="HTH137" s="84"/>
      <c r="HTI137" s="84"/>
      <c r="HTJ137" s="84"/>
      <c r="HTK137" s="84"/>
      <c r="HTL137" s="84"/>
      <c r="HTM137" s="84"/>
      <c r="HTN137" s="84"/>
      <c r="HTO137" s="84"/>
      <c r="HTP137" s="84"/>
      <c r="HTQ137" s="84"/>
      <c r="HTR137" s="84"/>
      <c r="HTS137" s="84"/>
      <c r="HTT137" s="84"/>
      <c r="HTU137" s="84"/>
      <c r="HTV137" s="84"/>
      <c r="HTW137" s="84"/>
      <c r="HTX137" s="84"/>
      <c r="HTY137" s="84"/>
      <c r="HTZ137" s="84"/>
      <c r="HUA137" s="84"/>
      <c r="HUB137" s="84"/>
      <c r="HUC137" s="84"/>
      <c r="HUD137" s="84"/>
      <c r="HUE137" s="84"/>
      <c r="HUF137" s="84"/>
      <c r="HUG137" s="84"/>
      <c r="HUH137" s="84"/>
      <c r="HUI137" s="84"/>
      <c r="HUJ137" s="84"/>
      <c r="HUK137" s="84"/>
      <c r="HUL137" s="84"/>
      <c r="HUM137" s="84"/>
      <c r="HUN137" s="84"/>
      <c r="HUO137" s="84"/>
      <c r="HUP137" s="84"/>
      <c r="HUQ137" s="84"/>
      <c r="HUR137" s="84"/>
      <c r="HUS137" s="84"/>
      <c r="HUT137" s="84"/>
      <c r="HUU137" s="84"/>
      <c r="HUV137" s="84"/>
      <c r="HUW137" s="84"/>
      <c r="HUX137" s="84"/>
      <c r="HUY137" s="84"/>
      <c r="HUZ137" s="84"/>
      <c r="HVA137" s="84"/>
      <c r="HVB137" s="84"/>
      <c r="HVC137" s="84"/>
      <c r="HVD137" s="84"/>
      <c r="HVE137" s="84"/>
      <c r="HVF137" s="84"/>
      <c r="HVG137" s="84"/>
      <c r="HVH137" s="84"/>
      <c r="HVI137" s="84"/>
      <c r="HVJ137" s="84"/>
      <c r="HVK137" s="84"/>
      <c r="HVL137" s="84"/>
      <c r="HVM137" s="84"/>
      <c r="HVN137" s="84"/>
      <c r="HVO137" s="84"/>
      <c r="HVP137" s="84"/>
      <c r="HVQ137" s="84"/>
      <c r="HVR137" s="84"/>
      <c r="HVS137" s="84"/>
      <c r="HVT137" s="84"/>
      <c r="HVU137" s="84"/>
      <c r="HVV137" s="84"/>
      <c r="HVW137" s="84"/>
      <c r="HVX137" s="84"/>
      <c r="HVY137" s="84"/>
      <c r="HVZ137" s="84"/>
      <c r="HWA137" s="84"/>
      <c r="HWB137" s="84"/>
      <c r="HWC137" s="84"/>
      <c r="HWD137" s="84"/>
      <c r="HWE137" s="84"/>
      <c r="HWF137" s="84"/>
      <c r="HWG137" s="84"/>
      <c r="HWH137" s="84"/>
      <c r="HWI137" s="84"/>
      <c r="HWJ137" s="84"/>
      <c r="HWK137" s="84"/>
      <c r="HWL137" s="84"/>
      <c r="HWM137" s="84"/>
      <c r="HWN137" s="84"/>
      <c r="HWO137" s="84"/>
      <c r="HWP137" s="84"/>
      <c r="HWQ137" s="84"/>
      <c r="HWR137" s="84"/>
      <c r="HWS137" s="84"/>
      <c r="HWT137" s="84"/>
      <c r="HWU137" s="84"/>
      <c r="HWV137" s="84"/>
      <c r="HWW137" s="84"/>
      <c r="HWX137" s="84"/>
      <c r="HWY137" s="84"/>
      <c r="HWZ137" s="84"/>
      <c r="HXA137" s="84"/>
      <c r="HXB137" s="84"/>
      <c r="HXC137" s="84"/>
      <c r="HXD137" s="84"/>
      <c r="HXE137" s="84"/>
      <c r="HXF137" s="84"/>
      <c r="HXG137" s="84"/>
      <c r="HXH137" s="84"/>
      <c r="HXI137" s="84"/>
      <c r="HXJ137" s="84"/>
      <c r="HXK137" s="84"/>
      <c r="HXL137" s="84"/>
      <c r="HXM137" s="84"/>
      <c r="HXN137" s="84"/>
      <c r="HXO137" s="84"/>
      <c r="HXP137" s="84"/>
      <c r="HXQ137" s="84"/>
      <c r="HXR137" s="84"/>
      <c r="HXS137" s="84"/>
      <c r="HXT137" s="84"/>
      <c r="HXU137" s="84"/>
      <c r="HXV137" s="84"/>
      <c r="HXW137" s="84"/>
      <c r="HXX137" s="84"/>
      <c r="HXY137" s="84"/>
      <c r="HXZ137" s="84"/>
      <c r="HYA137" s="84"/>
      <c r="HYB137" s="84"/>
      <c r="HYC137" s="84"/>
      <c r="HYD137" s="84"/>
      <c r="HYE137" s="84"/>
      <c r="HYF137" s="84"/>
      <c r="HYG137" s="84"/>
      <c r="HYH137" s="84"/>
      <c r="HYI137" s="84"/>
      <c r="HYJ137" s="84"/>
      <c r="HYK137" s="84"/>
      <c r="HYL137" s="84"/>
      <c r="HYM137" s="84"/>
      <c r="HYN137" s="84"/>
      <c r="HYO137" s="84"/>
      <c r="HYP137" s="84"/>
      <c r="HYQ137" s="84"/>
      <c r="HYR137" s="84"/>
      <c r="HYS137" s="84"/>
      <c r="HYT137" s="84"/>
      <c r="HYU137" s="84"/>
      <c r="HYV137" s="84"/>
      <c r="HYW137" s="84"/>
      <c r="HYX137" s="84"/>
      <c r="HYY137" s="84"/>
      <c r="HYZ137" s="84"/>
      <c r="HZA137" s="84"/>
      <c r="HZB137" s="84"/>
      <c r="HZC137" s="84"/>
      <c r="HZD137" s="84"/>
      <c r="HZE137" s="84"/>
      <c r="HZF137" s="84"/>
      <c r="HZG137" s="84"/>
      <c r="HZH137" s="84"/>
      <c r="HZI137" s="84"/>
      <c r="HZJ137" s="84"/>
      <c r="HZK137" s="84"/>
      <c r="HZL137" s="84"/>
      <c r="HZM137" s="84"/>
      <c r="HZN137" s="84"/>
      <c r="HZO137" s="84"/>
      <c r="HZP137" s="84"/>
      <c r="HZQ137" s="84"/>
      <c r="HZR137" s="84"/>
      <c r="HZS137" s="84"/>
      <c r="HZT137" s="84"/>
      <c r="HZU137" s="84"/>
      <c r="HZV137" s="84"/>
      <c r="HZW137" s="84"/>
      <c r="HZX137" s="84"/>
      <c r="HZY137" s="84"/>
      <c r="HZZ137" s="84"/>
      <c r="IAA137" s="84"/>
      <c r="IAB137" s="84"/>
      <c r="IAC137" s="84"/>
      <c r="IAD137" s="84"/>
      <c r="IAE137" s="84"/>
      <c r="IAF137" s="84"/>
      <c r="IAG137" s="84"/>
      <c r="IAH137" s="84"/>
      <c r="IAI137" s="84"/>
      <c r="IAJ137" s="84"/>
      <c r="IAK137" s="84"/>
      <c r="IAL137" s="84"/>
      <c r="IAM137" s="84"/>
      <c r="IAN137" s="84"/>
      <c r="IAO137" s="84"/>
      <c r="IAP137" s="84"/>
      <c r="IAQ137" s="84"/>
      <c r="IAR137" s="84"/>
      <c r="IAS137" s="84"/>
      <c r="IAT137" s="84"/>
      <c r="IAU137" s="84"/>
      <c r="IAV137" s="84"/>
      <c r="IAW137" s="84"/>
      <c r="IAX137" s="84"/>
      <c r="IAY137" s="84"/>
      <c r="IAZ137" s="84"/>
      <c r="IBA137" s="84"/>
      <c r="IBB137" s="84"/>
      <c r="IBC137" s="84"/>
      <c r="IBD137" s="84"/>
      <c r="IBE137" s="84"/>
      <c r="IBF137" s="84"/>
      <c r="IBG137" s="84"/>
      <c r="IBH137" s="84"/>
      <c r="IBI137" s="84"/>
      <c r="IBJ137" s="84"/>
      <c r="IBK137" s="84"/>
      <c r="IBL137" s="84"/>
      <c r="IBM137" s="84"/>
      <c r="IBN137" s="84"/>
      <c r="IBO137" s="84"/>
      <c r="IBP137" s="84"/>
      <c r="IBQ137" s="84"/>
      <c r="IBR137" s="84"/>
      <c r="IBS137" s="84"/>
      <c r="IBT137" s="84"/>
      <c r="IBU137" s="84"/>
      <c r="IBV137" s="84"/>
      <c r="IBW137" s="84"/>
      <c r="IBX137" s="84"/>
      <c r="IBY137" s="84"/>
      <c r="IBZ137" s="84"/>
      <c r="ICA137" s="84"/>
      <c r="ICB137" s="84"/>
      <c r="ICC137" s="84"/>
      <c r="ICD137" s="84"/>
      <c r="ICE137" s="84"/>
      <c r="ICF137" s="84"/>
      <c r="ICG137" s="84"/>
      <c r="ICH137" s="84"/>
      <c r="ICI137" s="84"/>
      <c r="ICJ137" s="84"/>
      <c r="ICK137" s="84"/>
      <c r="ICL137" s="84"/>
      <c r="ICM137" s="84"/>
      <c r="ICN137" s="84"/>
      <c r="ICO137" s="84"/>
      <c r="ICP137" s="84"/>
      <c r="ICQ137" s="84"/>
      <c r="ICR137" s="84"/>
      <c r="ICS137" s="84"/>
      <c r="ICT137" s="84"/>
      <c r="ICU137" s="84"/>
      <c r="ICV137" s="84"/>
      <c r="ICW137" s="84"/>
      <c r="ICX137" s="84"/>
      <c r="ICY137" s="84"/>
      <c r="ICZ137" s="84"/>
      <c r="IDA137" s="84"/>
      <c r="IDB137" s="84"/>
      <c r="IDC137" s="84"/>
      <c r="IDD137" s="84"/>
      <c r="IDE137" s="84"/>
      <c r="IDF137" s="84"/>
      <c r="IDG137" s="84"/>
      <c r="IDH137" s="84"/>
      <c r="IDI137" s="84"/>
      <c r="IDJ137" s="84"/>
      <c r="IDK137" s="84"/>
      <c r="IDL137" s="84"/>
      <c r="IDM137" s="84"/>
      <c r="IDN137" s="84"/>
      <c r="IDO137" s="84"/>
      <c r="IDP137" s="84"/>
      <c r="IDQ137" s="84"/>
      <c r="IDR137" s="84"/>
      <c r="IDS137" s="84"/>
      <c r="IDT137" s="84"/>
      <c r="IDU137" s="84"/>
      <c r="IDV137" s="84"/>
      <c r="IDW137" s="84"/>
      <c r="IDX137" s="84"/>
      <c r="IDY137" s="84"/>
      <c r="IDZ137" s="84"/>
      <c r="IEA137" s="84"/>
      <c r="IEB137" s="84"/>
      <c r="IEC137" s="84"/>
      <c r="IED137" s="84"/>
      <c r="IEE137" s="84"/>
      <c r="IEF137" s="84"/>
      <c r="IEG137" s="84"/>
      <c r="IEH137" s="84"/>
      <c r="IEI137" s="84"/>
      <c r="IEJ137" s="84"/>
      <c r="IEK137" s="84"/>
      <c r="IEL137" s="84"/>
      <c r="IEM137" s="84"/>
      <c r="IEN137" s="84"/>
      <c r="IEO137" s="84"/>
      <c r="IEP137" s="84"/>
      <c r="IEQ137" s="84"/>
      <c r="IER137" s="84"/>
      <c r="IES137" s="84"/>
      <c r="IET137" s="84"/>
      <c r="IEU137" s="84"/>
      <c r="IEV137" s="84"/>
      <c r="IEW137" s="84"/>
      <c r="IEX137" s="84"/>
      <c r="IEY137" s="84"/>
      <c r="IEZ137" s="84"/>
      <c r="IFA137" s="84"/>
      <c r="IFB137" s="84"/>
      <c r="IFC137" s="84"/>
      <c r="IFD137" s="84"/>
      <c r="IFE137" s="84"/>
      <c r="IFF137" s="84"/>
      <c r="IFG137" s="84"/>
      <c r="IFH137" s="84"/>
      <c r="IFI137" s="84"/>
      <c r="IFJ137" s="84"/>
      <c r="IFK137" s="84"/>
      <c r="IFL137" s="84"/>
      <c r="IFM137" s="84"/>
      <c r="IFN137" s="84"/>
      <c r="IFO137" s="84"/>
      <c r="IFP137" s="84"/>
      <c r="IFQ137" s="84"/>
      <c r="IFR137" s="84"/>
      <c r="IFS137" s="84"/>
      <c r="IFT137" s="84"/>
      <c r="IFU137" s="84"/>
      <c r="IFV137" s="84"/>
      <c r="IFW137" s="84"/>
      <c r="IFX137" s="84"/>
      <c r="IFY137" s="84"/>
      <c r="IFZ137" s="84"/>
      <c r="IGA137" s="84"/>
      <c r="IGB137" s="84"/>
      <c r="IGC137" s="84"/>
      <c r="IGD137" s="84"/>
      <c r="IGE137" s="84"/>
      <c r="IGF137" s="84"/>
      <c r="IGG137" s="84"/>
      <c r="IGH137" s="84"/>
      <c r="IGI137" s="84"/>
      <c r="IGJ137" s="84"/>
      <c r="IGK137" s="84"/>
      <c r="IGL137" s="84"/>
      <c r="IGM137" s="84"/>
      <c r="IGN137" s="84"/>
      <c r="IGO137" s="84"/>
      <c r="IGP137" s="84"/>
      <c r="IGQ137" s="84"/>
      <c r="IGR137" s="84"/>
      <c r="IGS137" s="84"/>
      <c r="IGT137" s="84"/>
      <c r="IGU137" s="84"/>
      <c r="IGV137" s="84"/>
      <c r="IGW137" s="84"/>
      <c r="IGX137" s="84"/>
      <c r="IGY137" s="84"/>
      <c r="IGZ137" s="84"/>
      <c r="IHA137" s="84"/>
      <c r="IHB137" s="84"/>
      <c r="IHC137" s="84"/>
      <c r="IHD137" s="84"/>
      <c r="IHE137" s="84"/>
      <c r="IHF137" s="84"/>
      <c r="IHG137" s="84"/>
      <c r="IHH137" s="84"/>
      <c r="IHI137" s="84"/>
      <c r="IHJ137" s="84"/>
      <c r="IHK137" s="84"/>
      <c r="IHL137" s="84"/>
      <c r="IHM137" s="84"/>
      <c r="IHN137" s="84"/>
      <c r="IHO137" s="84"/>
      <c r="IHP137" s="84"/>
      <c r="IHQ137" s="84"/>
      <c r="IHR137" s="84"/>
      <c r="IHS137" s="84"/>
      <c r="IHT137" s="84"/>
      <c r="IHU137" s="84"/>
      <c r="IHV137" s="84"/>
      <c r="IHW137" s="84"/>
      <c r="IHX137" s="84"/>
      <c r="IHY137" s="84"/>
      <c r="IHZ137" s="84"/>
      <c r="IIA137" s="84"/>
      <c r="IIB137" s="84"/>
      <c r="IIC137" s="84"/>
      <c r="IID137" s="84"/>
      <c r="IIE137" s="84"/>
      <c r="IIF137" s="84"/>
      <c r="IIG137" s="84"/>
      <c r="IIH137" s="84"/>
      <c r="III137" s="84"/>
      <c r="IIJ137" s="84"/>
      <c r="IIK137" s="84"/>
      <c r="IIL137" s="84"/>
      <c r="IIM137" s="84"/>
      <c r="IIN137" s="84"/>
      <c r="IIO137" s="84"/>
      <c r="IIP137" s="84"/>
      <c r="IIQ137" s="84"/>
      <c r="IIR137" s="84"/>
      <c r="IIS137" s="84"/>
      <c r="IIT137" s="84"/>
      <c r="IIU137" s="84"/>
      <c r="IIV137" s="84"/>
      <c r="IIW137" s="84"/>
      <c r="IIX137" s="84"/>
      <c r="IIY137" s="84"/>
      <c r="IIZ137" s="84"/>
      <c r="IJA137" s="84"/>
      <c r="IJB137" s="84"/>
      <c r="IJC137" s="84"/>
      <c r="IJD137" s="84"/>
      <c r="IJE137" s="84"/>
      <c r="IJF137" s="84"/>
      <c r="IJG137" s="84"/>
      <c r="IJH137" s="84"/>
      <c r="IJI137" s="84"/>
      <c r="IJJ137" s="84"/>
      <c r="IJK137" s="84"/>
      <c r="IJL137" s="84"/>
      <c r="IJM137" s="84"/>
      <c r="IJN137" s="84"/>
      <c r="IJO137" s="84"/>
      <c r="IJP137" s="84"/>
      <c r="IJQ137" s="84"/>
      <c r="IJR137" s="84"/>
      <c r="IJS137" s="84"/>
      <c r="IJT137" s="84"/>
      <c r="IJU137" s="84"/>
      <c r="IJV137" s="84"/>
      <c r="IJW137" s="84"/>
      <c r="IJX137" s="84"/>
      <c r="IJY137" s="84"/>
      <c r="IJZ137" s="84"/>
      <c r="IKA137" s="84"/>
      <c r="IKB137" s="84"/>
      <c r="IKC137" s="84"/>
      <c r="IKD137" s="84"/>
      <c r="IKE137" s="84"/>
      <c r="IKF137" s="84"/>
      <c r="IKG137" s="84"/>
      <c r="IKH137" s="84"/>
      <c r="IKI137" s="84"/>
      <c r="IKJ137" s="84"/>
      <c r="IKK137" s="84"/>
      <c r="IKL137" s="84"/>
      <c r="IKM137" s="84"/>
      <c r="IKN137" s="84"/>
      <c r="IKO137" s="84"/>
      <c r="IKP137" s="84"/>
      <c r="IKQ137" s="84"/>
      <c r="IKR137" s="84"/>
      <c r="IKS137" s="84"/>
      <c r="IKT137" s="84"/>
      <c r="IKU137" s="84"/>
      <c r="IKV137" s="84"/>
      <c r="IKW137" s="84"/>
      <c r="IKX137" s="84"/>
      <c r="IKY137" s="84"/>
      <c r="IKZ137" s="84"/>
      <c r="ILA137" s="84"/>
      <c r="ILB137" s="84"/>
      <c r="ILC137" s="84"/>
      <c r="ILD137" s="84"/>
      <c r="ILE137" s="84"/>
      <c r="ILF137" s="84"/>
      <c r="ILG137" s="84"/>
      <c r="ILH137" s="84"/>
      <c r="ILI137" s="84"/>
      <c r="ILJ137" s="84"/>
      <c r="ILK137" s="84"/>
      <c r="ILL137" s="84"/>
      <c r="ILM137" s="84"/>
      <c r="ILN137" s="84"/>
      <c r="ILO137" s="84"/>
      <c r="ILP137" s="84"/>
      <c r="ILQ137" s="84"/>
      <c r="ILR137" s="84"/>
      <c r="ILS137" s="84"/>
      <c r="ILT137" s="84"/>
      <c r="ILU137" s="84"/>
      <c r="ILV137" s="84"/>
      <c r="ILW137" s="84"/>
      <c r="ILX137" s="84"/>
      <c r="ILY137" s="84"/>
      <c r="ILZ137" s="84"/>
      <c r="IMA137" s="84"/>
      <c r="IMB137" s="84"/>
      <c r="IMC137" s="84"/>
      <c r="IMD137" s="84"/>
      <c r="IME137" s="84"/>
      <c r="IMF137" s="84"/>
      <c r="IMG137" s="84"/>
      <c r="IMH137" s="84"/>
      <c r="IMI137" s="84"/>
      <c r="IMJ137" s="84"/>
      <c r="IMK137" s="84"/>
      <c r="IML137" s="84"/>
      <c r="IMM137" s="84"/>
      <c r="IMN137" s="84"/>
      <c r="IMO137" s="84"/>
      <c r="IMP137" s="84"/>
      <c r="IMQ137" s="84"/>
      <c r="IMR137" s="84"/>
      <c r="IMS137" s="84"/>
      <c r="IMT137" s="84"/>
      <c r="IMU137" s="84"/>
      <c r="IMV137" s="84"/>
      <c r="IMW137" s="84"/>
      <c r="IMX137" s="84"/>
      <c r="IMY137" s="84"/>
      <c r="IMZ137" s="84"/>
      <c r="INA137" s="84"/>
      <c r="INB137" s="84"/>
      <c r="INC137" s="84"/>
      <c r="IND137" s="84"/>
      <c r="INE137" s="84"/>
      <c r="INF137" s="84"/>
      <c r="ING137" s="84"/>
      <c r="INH137" s="84"/>
      <c r="INI137" s="84"/>
      <c r="INJ137" s="84"/>
      <c r="INK137" s="84"/>
      <c r="INL137" s="84"/>
      <c r="INM137" s="84"/>
      <c r="INN137" s="84"/>
      <c r="INO137" s="84"/>
      <c r="INP137" s="84"/>
      <c r="INQ137" s="84"/>
      <c r="INR137" s="84"/>
      <c r="INS137" s="84"/>
      <c r="INT137" s="84"/>
      <c r="INU137" s="84"/>
      <c r="INV137" s="84"/>
      <c r="INW137" s="84"/>
      <c r="INX137" s="84"/>
      <c r="INY137" s="84"/>
      <c r="INZ137" s="84"/>
      <c r="IOA137" s="84"/>
      <c r="IOB137" s="84"/>
      <c r="IOC137" s="84"/>
      <c r="IOD137" s="84"/>
      <c r="IOE137" s="84"/>
      <c r="IOF137" s="84"/>
      <c r="IOG137" s="84"/>
      <c r="IOH137" s="84"/>
      <c r="IOI137" s="84"/>
      <c r="IOJ137" s="84"/>
      <c r="IOK137" s="84"/>
      <c r="IOL137" s="84"/>
      <c r="IOM137" s="84"/>
      <c r="ION137" s="84"/>
      <c r="IOO137" s="84"/>
      <c r="IOP137" s="84"/>
      <c r="IOQ137" s="84"/>
      <c r="IOR137" s="84"/>
      <c r="IOS137" s="84"/>
      <c r="IOT137" s="84"/>
      <c r="IOU137" s="84"/>
      <c r="IOV137" s="84"/>
      <c r="IOW137" s="84"/>
      <c r="IOX137" s="84"/>
      <c r="IOY137" s="84"/>
      <c r="IOZ137" s="84"/>
      <c r="IPA137" s="84"/>
      <c r="IPB137" s="84"/>
      <c r="IPC137" s="84"/>
      <c r="IPD137" s="84"/>
      <c r="IPE137" s="84"/>
      <c r="IPF137" s="84"/>
      <c r="IPG137" s="84"/>
      <c r="IPH137" s="84"/>
      <c r="IPI137" s="84"/>
      <c r="IPJ137" s="84"/>
      <c r="IPK137" s="84"/>
      <c r="IPL137" s="84"/>
      <c r="IPM137" s="84"/>
      <c r="IPN137" s="84"/>
      <c r="IPO137" s="84"/>
      <c r="IPP137" s="84"/>
      <c r="IPQ137" s="84"/>
      <c r="IPR137" s="84"/>
      <c r="IPS137" s="84"/>
      <c r="IPT137" s="84"/>
      <c r="IPU137" s="84"/>
      <c r="IPV137" s="84"/>
      <c r="IPW137" s="84"/>
      <c r="IPX137" s="84"/>
      <c r="IPY137" s="84"/>
      <c r="IPZ137" s="84"/>
      <c r="IQA137" s="84"/>
      <c r="IQB137" s="84"/>
      <c r="IQC137" s="84"/>
      <c r="IQD137" s="84"/>
      <c r="IQE137" s="84"/>
      <c r="IQF137" s="84"/>
      <c r="IQG137" s="84"/>
      <c r="IQH137" s="84"/>
      <c r="IQI137" s="84"/>
      <c r="IQJ137" s="84"/>
      <c r="IQK137" s="84"/>
      <c r="IQL137" s="84"/>
      <c r="IQM137" s="84"/>
      <c r="IQN137" s="84"/>
      <c r="IQO137" s="84"/>
      <c r="IQP137" s="84"/>
      <c r="IQQ137" s="84"/>
      <c r="IQR137" s="84"/>
      <c r="IQS137" s="84"/>
      <c r="IQT137" s="84"/>
      <c r="IQU137" s="84"/>
      <c r="IQV137" s="84"/>
      <c r="IQW137" s="84"/>
      <c r="IQX137" s="84"/>
      <c r="IQY137" s="84"/>
      <c r="IQZ137" s="84"/>
      <c r="IRA137" s="84"/>
      <c r="IRB137" s="84"/>
      <c r="IRC137" s="84"/>
      <c r="IRD137" s="84"/>
      <c r="IRE137" s="84"/>
      <c r="IRF137" s="84"/>
      <c r="IRG137" s="84"/>
      <c r="IRH137" s="84"/>
      <c r="IRI137" s="84"/>
      <c r="IRJ137" s="84"/>
      <c r="IRK137" s="84"/>
      <c r="IRL137" s="84"/>
      <c r="IRM137" s="84"/>
      <c r="IRN137" s="84"/>
      <c r="IRO137" s="84"/>
      <c r="IRP137" s="84"/>
      <c r="IRQ137" s="84"/>
      <c r="IRR137" s="84"/>
      <c r="IRS137" s="84"/>
      <c r="IRT137" s="84"/>
      <c r="IRU137" s="84"/>
      <c r="IRV137" s="84"/>
      <c r="IRW137" s="84"/>
      <c r="IRX137" s="84"/>
      <c r="IRY137" s="84"/>
      <c r="IRZ137" s="84"/>
      <c r="ISA137" s="84"/>
      <c r="ISB137" s="84"/>
      <c r="ISC137" s="84"/>
      <c r="ISD137" s="84"/>
      <c r="ISE137" s="84"/>
      <c r="ISF137" s="84"/>
      <c r="ISG137" s="84"/>
      <c r="ISH137" s="84"/>
      <c r="ISI137" s="84"/>
      <c r="ISJ137" s="84"/>
      <c r="ISK137" s="84"/>
      <c r="ISL137" s="84"/>
      <c r="ISM137" s="84"/>
      <c r="ISN137" s="84"/>
      <c r="ISO137" s="84"/>
      <c r="ISP137" s="84"/>
      <c r="ISQ137" s="84"/>
      <c r="ISR137" s="84"/>
      <c r="ISS137" s="84"/>
      <c r="IST137" s="84"/>
      <c r="ISU137" s="84"/>
      <c r="ISV137" s="84"/>
      <c r="ISW137" s="84"/>
      <c r="ISX137" s="84"/>
      <c r="ISY137" s="84"/>
      <c r="ISZ137" s="84"/>
      <c r="ITA137" s="84"/>
      <c r="ITB137" s="84"/>
      <c r="ITC137" s="84"/>
      <c r="ITD137" s="84"/>
      <c r="ITE137" s="84"/>
      <c r="ITF137" s="84"/>
      <c r="ITG137" s="84"/>
      <c r="ITH137" s="84"/>
      <c r="ITI137" s="84"/>
      <c r="ITJ137" s="84"/>
      <c r="ITK137" s="84"/>
      <c r="ITL137" s="84"/>
      <c r="ITM137" s="84"/>
      <c r="ITN137" s="84"/>
      <c r="ITO137" s="84"/>
      <c r="ITP137" s="84"/>
      <c r="ITQ137" s="84"/>
      <c r="ITR137" s="84"/>
      <c r="ITS137" s="84"/>
      <c r="ITT137" s="84"/>
      <c r="ITU137" s="84"/>
      <c r="ITV137" s="84"/>
      <c r="ITW137" s="84"/>
      <c r="ITX137" s="84"/>
      <c r="ITY137" s="84"/>
      <c r="ITZ137" s="84"/>
      <c r="IUA137" s="84"/>
      <c r="IUB137" s="84"/>
      <c r="IUC137" s="84"/>
      <c r="IUD137" s="84"/>
      <c r="IUE137" s="84"/>
      <c r="IUF137" s="84"/>
      <c r="IUG137" s="84"/>
      <c r="IUH137" s="84"/>
      <c r="IUI137" s="84"/>
      <c r="IUJ137" s="84"/>
      <c r="IUK137" s="84"/>
      <c r="IUL137" s="84"/>
      <c r="IUM137" s="84"/>
      <c r="IUN137" s="84"/>
      <c r="IUO137" s="84"/>
      <c r="IUP137" s="84"/>
      <c r="IUQ137" s="84"/>
      <c r="IUR137" s="84"/>
      <c r="IUS137" s="84"/>
      <c r="IUT137" s="84"/>
      <c r="IUU137" s="84"/>
      <c r="IUV137" s="84"/>
      <c r="IUW137" s="84"/>
      <c r="IUX137" s="84"/>
      <c r="IUY137" s="84"/>
      <c r="IUZ137" s="84"/>
      <c r="IVA137" s="84"/>
      <c r="IVB137" s="84"/>
      <c r="IVC137" s="84"/>
      <c r="IVD137" s="84"/>
      <c r="IVE137" s="84"/>
      <c r="IVF137" s="84"/>
      <c r="IVG137" s="84"/>
      <c r="IVH137" s="84"/>
      <c r="IVI137" s="84"/>
      <c r="IVJ137" s="84"/>
      <c r="IVK137" s="84"/>
      <c r="IVL137" s="84"/>
      <c r="IVM137" s="84"/>
      <c r="IVN137" s="84"/>
      <c r="IVO137" s="84"/>
      <c r="IVP137" s="84"/>
      <c r="IVQ137" s="84"/>
      <c r="IVR137" s="84"/>
      <c r="IVS137" s="84"/>
      <c r="IVT137" s="84"/>
      <c r="IVU137" s="84"/>
      <c r="IVV137" s="84"/>
      <c r="IVW137" s="84"/>
      <c r="IVX137" s="84"/>
      <c r="IVY137" s="84"/>
      <c r="IVZ137" s="84"/>
      <c r="IWA137" s="84"/>
      <c r="IWB137" s="84"/>
      <c r="IWC137" s="84"/>
      <c r="IWD137" s="84"/>
      <c r="IWE137" s="84"/>
      <c r="IWF137" s="84"/>
      <c r="IWG137" s="84"/>
      <c r="IWH137" s="84"/>
      <c r="IWI137" s="84"/>
      <c r="IWJ137" s="84"/>
      <c r="IWK137" s="84"/>
      <c r="IWL137" s="84"/>
      <c r="IWM137" s="84"/>
      <c r="IWN137" s="84"/>
      <c r="IWO137" s="84"/>
      <c r="IWP137" s="84"/>
      <c r="IWQ137" s="84"/>
      <c r="IWR137" s="84"/>
      <c r="IWS137" s="84"/>
      <c r="IWT137" s="84"/>
      <c r="IWU137" s="84"/>
      <c r="IWV137" s="84"/>
      <c r="IWW137" s="84"/>
      <c r="IWX137" s="84"/>
      <c r="IWY137" s="84"/>
      <c r="IWZ137" s="84"/>
      <c r="IXA137" s="84"/>
      <c r="IXB137" s="84"/>
      <c r="IXC137" s="84"/>
      <c r="IXD137" s="84"/>
      <c r="IXE137" s="84"/>
      <c r="IXF137" s="84"/>
      <c r="IXG137" s="84"/>
      <c r="IXH137" s="84"/>
      <c r="IXI137" s="84"/>
      <c r="IXJ137" s="84"/>
      <c r="IXK137" s="84"/>
      <c r="IXL137" s="84"/>
      <c r="IXM137" s="84"/>
      <c r="IXN137" s="84"/>
      <c r="IXO137" s="84"/>
      <c r="IXP137" s="84"/>
      <c r="IXQ137" s="84"/>
      <c r="IXR137" s="84"/>
      <c r="IXS137" s="84"/>
      <c r="IXT137" s="84"/>
      <c r="IXU137" s="84"/>
      <c r="IXV137" s="84"/>
      <c r="IXW137" s="84"/>
      <c r="IXX137" s="84"/>
      <c r="IXY137" s="84"/>
      <c r="IXZ137" s="84"/>
      <c r="IYA137" s="84"/>
      <c r="IYB137" s="84"/>
      <c r="IYC137" s="84"/>
      <c r="IYD137" s="84"/>
      <c r="IYE137" s="84"/>
      <c r="IYF137" s="84"/>
      <c r="IYG137" s="84"/>
      <c r="IYH137" s="84"/>
      <c r="IYI137" s="84"/>
      <c r="IYJ137" s="84"/>
      <c r="IYK137" s="84"/>
      <c r="IYL137" s="84"/>
      <c r="IYM137" s="84"/>
      <c r="IYN137" s="84"/>
      <c r="IYO137" s="84"/>
      <c r="IYP137" s="84"/>
      <c r="IYQ137" s="84"/>
      <c r="IYR137" s="84"/>
      <c r="IYS137" s="84"/>
      <c r="IYT137" s="84"/>
      <c r="IYU137" s="84"/>
      <c r="IYV137" s="84"/>
      <c r="IYW137" s="84"/>
      <c r="IYX137" s="84"/>
      <c r="IYY137" s="84"/>
      <c r="IYZ137" s="84"/>
      <c r="IZA137" s="84"/>
      <c r="IZB137" s="84"/>
      <c r="IZC137" s="84"/>
      <c r="IZD137" s="84"/>
      <c r="IZE137" s="84"/>
      <c r="IZF137" s="84"/>
      <c r="IZG137" s="84"/>
      <c r="IZH137" s="84"/>
      <c r="IZI137" s="84"/>
      <c r="IZJ137" s="84"/>
      <c r="IZK137" s="84"/>
      <c r="IZL137" s="84"/>
      <c r="IZM137" s="84"/>
      <c r="IZN137" s="84"/>
      <c r="IZO137" s="84"/>
      <c r="IZP137" s="84"/>
      <c r="IZQ137" s="84"/>
      <c r="IZR137" s="84"/>
      <c r="IZS137" s="84"/>
      <c r="IZT137" s="84"/>
      <c r="IZU137" s="84"/>
      <c r="IZV137" s="84"/>
      <c r="IZW137" s="84"/>
      <c r="IZX137" s="84"/>
      <c r="IZY137" s="84"/>
      <c r="IZZ137" s="84"/>
      <c r="JAA137" s="84"/>
      <c r="JAB137" s="84"/>
      <c r="JAC137" s="84"/>
      <c r="JAD137" s="84"/>
      <c r="JAE137" s="84"/>
      <c r="JAF137" s="84"/>
      <c r="JAG137" s="84"/>
      <c r="JAH137" s="84"/>
      <c r="JAI137" s="84"/>
      <c r="JAJ137" s="84"/>
      <c r="JAK137" s="84"/>
      <c r="JAL137" s="84"/>
      <c r="JAM137" s="84"/>
      <c r="JAN137" s="84"/>
      <c r="JAO137" s="84"/>
      <c r="JAP137" s="84"/>
      <c r="JAQ137" s="84"/>
      <c r="JAR137" s="84"/>
      <c r="JAS137" s="84"/>
      <c r="JAT137" s="84"/>
      <c r="JAU137" s="84"/>
      <c r="JAV137" s="84"/>
      <c r="JAW137" s="84"/>
      <c r="JAX137" s="84"/>
      <c r="JAY137" s="84"/>
      <c r="JAZ137" s="84"/>
      <c r="JBA137" s="84"/>
      <c r="JBB137" s="84"/>
      <c r="JBC137" s="84"/>
      <c r="JBD137" s="84"/>
      <c r="JBE137" s="84"/>
      <c r="JBF137" s="84"/>
      <c r="JBG137" s="84"/>
      <c r="JBH137" s="84"/>
      <c r="JBI137" s="84"/>
      <c r="JBJ137" s="84"/>
      <c r="JBK137" s="84"/>
      <c r="JBL137" s="84"/>
      <c r="JBM137" s="84"/>
      <c r="JBN137" s="84"/>
      <c r="JBO137" s="84"/>
      <c r="JBP137" s="84"/>
      <c r="JBQ137" s="84"/>
      <c r="JBR137" s="84"/>
      <c r="JBS137" s="84"/>
      <c r="JBT137" s="84"/>
      <c r="JBU137" s="84"/>
      <c r="JBV137" s="84"/>
      <c r="JBW137" s="84"/>
      <c r="JBX137" s="84"/>
      <c r="JBY137" s="84"/>
      <c r="JBZ137" s="84"/>
      <c r="JCA137" s="84"/>
      <c r="JCB137" s="84"/>
      <c r="JCC137" s="84"/>
      <c r="JCD137" s="84"/>
      <c r="JCE137" s="84"/>
      <c r="JCF137" s="84"/>
      <c r="JCG137" s="84"/>
      <c r="JCH137" s="84"/>
      <c r="JCI137" s="84"/>
      <c r="JCJ137" s="84"/>
      <c r="JCK137" s="84"/>
      <c r="JCL137" s="84"/>
      <c r="JCM137" s="84"/>
      <c r="JCN137" s="84"/>
      <c r="JCO137" s="84"/>
      <c r="JCP137" s="84"/>
      <c r="JCQ137" s="84"/>
      <c r="JCR137" s="84"/>
      <c r="JCS137" s="84"/>
      <c r="JCT137" s="84"/>
      <c r="JCU137" s="84"/>
      <c r="JCV137" s="84"/>
      <c r="JCW137" s="84"/>
      <c r="JCX137" s="84"/>
      <c r="JCY137" s="84"/>
      <c r="JCZ137" s="84"/>
      <c r="JDA137" s="84"/>
      <c r="JDB137" s="84"/>
      <c r="JDC137" s="84"/>
      <c r="JDD137" s="84"/>
      <c r="JDE137" s="84"/>
      <c r="JDF137" s="84"/>
      <c r="JDG137" s="84"/>
      <c r="JDH137" s="84"/>
      <c r="JDI137" s="84"/>
      <c r="JDJ137" s="84"/>
      <c r="JDK137" s="84"/>
      <c r="JDL137" s="84"/>
      <c r="JDM137" s="84"/>
      <c r="JDN137" s="84"/>
      <c r="JDO137" s="84"/>
      <c r="JDP137" s="84"/>
      <c r="JDQ137" s="84"/>
      <c r="JDR137" s="84"/>
      <c r="JDS137" s="84"/>
      <c r="JDT137" s="84"/>
      <c r="JDU137" s="84"/>
      <c r="JDV137" s="84"/>
      <c r="JDW137" s="84"/>
      <c r="JDX137" s="84"/>
      <c r="JDY137" s="84"/>
      <c r="JDZ137" s="84"/>
      <c r="JEA137" s="84"/>
      <c r="JEB137" s="84"/>
      <c r="JEC137" s="84"/>
      <c r="JED137" s="84"/>
      <c r="JEE137" s="84"/>
      <c r="JEF137" s="84"/>
      <c r="JEG137" s="84"/>
      <c r="JEH137" s="84"/>
      <c r="JEI137" s="84"/>
      <c r="JEJ137" s="84"/>
      <c r="JEK137" s="84"/>
      <c r="JEL137" s="84"/>
      <c r="JEM137" s="84"/>
      <c r="JEN137" s="84"/>
      <c r="JEO137" s="84"/>
      <c r="JEP137" s="84"/>
      <c r="JEQ137" s="84"/>
      <c r="JER137" s="84"/>
      <c r="JES137" s="84"/>
      <c r="JET137" s="84"/>
      <c r="JEU137" s="84"/>
      <c r="JEV137" s="84"/>
      <c r="JEW137" s="84"/>
      <c r="JEX137" s="84"/>
      <c r="JEY137" s="84"/>
      <c r="JEZ137" s="84"/>
      <c r="JFA137" s="84"/>
      <c r="JFB137" s="84"/>
      <c r="JFC137" s="84"/>
      <c r="JFD137" s="84"/>
      <c r="JFE137" s="84"/>
      <c r="JFF137" s="84"/>
      <c r="JFG137" s="84"/>
      <c r="JFH137" s="84"/>
      <c r="JFI137" s="84"/>
      <c r="JFJ137" s="84"/>
      <c r="JFK137" s="84"/>
      <c r="JFL137" s="84"/>
      <c r="JFM137" s="84"/>
      <c r="JFN137" s="84"/>
      <c r="JFO137" s="84"/>
      <c r="JFP137" s="84"/>
      <c r="JFQ137" s="84"/>
      <c r="JFR137" s="84"/>
      <c r="JFS137" s="84"/>
      <c r="JFT137" s="84"/>
      <c r="JFU137" s="84"/>
      <c r="JFV137" s="84"/>
      <c r="JFW137" s="84"/>
      <c r="JFX137" s="84"/>
      <c r="JFY137" s="84"/>
      <c r="JFZ137" s="84"/>
      <c r="JGA137" s="84"/>
      <c r="JGB137" s="84"/>
      <c r="JGC137" s="84"/>
      <c r="JGD137" s="84"/>
      <c r="JGE137" s="84"/>
      <c r="JGF137" s="84"/>
      <c r="JGG137" s="84"/>
      <c r="JGH137" s="84"/>
      <c r="JGI137" s="84"/>
      <c r="JGJ137" s="84"/>
      <c r="JGK137" s="84"/>
      <c r="JGL137" s="84"/>
      <c r="JGM137" s="84"/>
      <c r="JGN137" s="84"/>
      <c r="JGO137" s="84"/>
      <c r="JGP137" s="84"/>
      <c r="JGQ137" s="84"/>
      <c r="JGR137" s="84"/>
      <c r="JGS137" s="84"/>
      <c r="JGT137" s="84"/>
      <c r="JGU137" s="84"/>
      <c r="JGV137" s="84"/>
      <c r="JGW137" s="84"/>
      <c r="JGX137" s="84"/>
      <c r="JGY137" s="84"/>
      <c r="JGZ137" s="84"/>
      <c r="JHA137" s="84"/>
      <c r="JHB137" s="84"/>
      <c r="JHC137" s="84"/>
      <c r="JHD137" s="84"/>
      <c r="JHE137" s="84"/>
      <c r="JHF137" s="84"/>
      <c r="JHG137" s="84"/>
      <c r="JHH137" s="84"/>
      <c r="JHI137" s="84"/>
      <c r="JHJ137" s="84"/>
      <c r="JHK137" s="84"/>
      <c r="JHL137" s="84"/>
      <c r="JHM137" s="84"/>
      <c r="JHN137" s="84"/>
      <c r="JHO137" s="84"/>
      <c r="JHP137" s="84"/>
      <c r="JHQ137" s="84"/>
      <c r="JHR137" s="84"/>
      <c r="JHS137" s="84"/>
      <c r="JHT137" s="84"/>
      <c r="JHU137" s="84"/>
      <c r="JHV137" s="84"/>
      <c r="JHW137" s="84"/>
      <c r="JHX137" s="84"/>
      <c r="JHY137" s="84"/>
      <c r="JHZ137" s="84"/>
      <c r="JIA137" s="84"/>
      <c r="JIB137" s="84"/>
      <c r="JIC137" s="84"/>
      <c r="JID137" s="84"/>
      <c r="JIE137" s="84"/>
      <c r="JIF137" s="84"/>
      <c r="JIG137" s="84"/>
      <c r="JIH137" s="84"/>
      <c r="JII137" s="84"/>
      <c r="JIJ137" s="84"/>
      <c r="JIK137" s="84"/>
      <c r="JIL137" s="84"/>
      <c r="JIM137" s="84"/>
      <c r="JIN137" s="84"/>
      <c r="JIO137" s="84"/>
      <c r="JIP137" s="84"/>
      <c r="JIQ137" s="84"/>
      <c r="JIR137" s="84"/>
      <c r="JIS137" s="84"/>
      <c r="JIT137" s="84"/>
      <c r="JIU137" s="84"/>
      <c r="JIV137" s="84"/>
      <c r="JIW137" s="84"/>
      <c r="JIX137" s="84"/>
      <c r="JIY137" s="84"/>
      <c r="JIZ137" s="84"/>
      <c r="JJA137" s="84"/>
      <c r="JJB137" s="84"/>
      <c r="JJC137" s="84"/>
      <c r="JJD137" s="84"/>
      <c r="JJE137" s="84"/>
      <c r="JJF137" s="84"/>
      <c r="JJG137" s="84"/>
      <c r="JJH137" s="84"/>
      <c r="JJI137" s="84"/>
      <c r="JJJ137" s="84"/>
      <c r="JJK137" s="84"/>
      <c r="JJL137" s="84"/>
      <c r="JJM137" s="84"/>
      <c r="JJN137" s="84"/>
      <c r="JJO137" s="84"/>
      <c r="JJP137" s="84"/>
      <c r="JJQ137" s="84"/>
      <c r="JJR137" s="84"/>
      <c r="JJS137" s="84"/>
      <c r="JJT137" s="84"/>
      <c r="JJU137" s="84"/>
      <c r="JJV137" s="84"/>
      <c r="JJW137" s="84"/>
      <c r="JJX137" s="84"/>
      <c r="JJY137" s="84"/>
      <c r="JJZ137" s="84"/>
      <c r="JKA137" s="84"/>
      <c r="JKB137" s="84"/>
      <c r="JKC137" s="84"/>
      <c r="JKD137" s="84"/>
      <c r="JKE137" s="84"/>
      <c r="JKF137" s="84"/>
      <c r="JKG137" s="84"/>
      <c r="JKH137" s="84"/>
      <c r="JKI137" s="84"/>
      <c r="JKJ137" s="84"/>
      <c r="JKK137" s="84"/>
      <c r="JKL137" s="84"/>
      <c r="JKM137" s="84"/>
      <c r="JKN137" s="84"/>
      <c r="JKO137" s="84"/>
      <c r="JKP137" s="84"/>
      <c r="JKQ137" s="84"/>
      <c r="JKR137" s="84"/>
      <c r="JKS137" s="84"/>
      <c r="JKT137" s="84"/>
      <c r="JKU137" s="84"/>
      <c r="JKV137" s="84"/>
      <c r="JKW137" s="84"/>
      <c r="JKX137" s="84"/>
      <c r="JKY137" s="84"/>
      <c r="JKZ137" s="84"/>
      <c r="JLA137" s="84"/>
      <c r="JLB137" s="84"/>
      <c r="JLC137" s="84"/>
      <c r="JLD137" s="84"/>
      <c r="JLE137" s="84"/>
      <c r="JLF137" s="84"/>
      <c r="JLG137" s="84"/>
      <c r="JLH137" s="84"/>
      <c r="JLI137" s="84"/>
      <c r="JLJ137" s="84"/>
      <c r="JLK137" s="84"/>
      <c r="JLL137" s="84"/>
      <c r="JLM137" s="84"/>
      <c r="JLN137" s="84"/>
      <c r="JLO137" s="84"/>
      <c r="JLP137" s="84"/>
      <c r="JLQ137" s="84"/>
      <c r="JLR137" s="84"/>
      <c r="JLS137" s="84"/>
      <c r="JLT137" s="84"/>
      <c r="JLU137" s="84"/>
      <c r="JLV137" s="84"/>
      <c r="JLW137" s="84"/>
      <c r="JLX137" s="84"/>
      <c r="JLY137" s="84"/>
      <c r="JLZ137" s="84"/>
      <c r="JMA137" s="84"/>
      <c r="JMB137" s="84"/>
      <c r="JMC137" s="84"/>
      <c r="JMD137" s="84"/>
      <c r="JME137" s="84"/>
      <c r="JMF137" s="84"/>
      <c r="JMG137" s="84"/>
      <c r="JMH137" s="84"/>
      <c r="JMI137" s="84"/>
      <c r="JMJ137" s="84"/>
      <c r="JMK137" s="84"/>
      <c r="JML137" s="84"/>
      <c r="JMM137" s="84"/>
      <c r="JMN137" s="84"/>
      <c r="JMO137" s="84"/>
      <c r="JMP137" s="84"/>
      <c r="JMQ137" s="84"/>
      <c r="JMR137" s="84"/>
      <c r="JMS137" s="84"/>
      <c r="JMT137" s="84"/>
      <c r="JMU137" s="84"/>
      <c r="JMV137" s="84"/>
      <c r="JMW137" s="84"/>
      <c r="JMX137" s="84"/>
      <c r="JMY137" s="84"/>
      <c r="JMZ137" s="84"/>
      <c r="JNA137" s="84"/>
      <c r="JNB137" s="84"/>
      <c r="JNC137" s="84"/>
      <c r="JND137" s="84"/>
      <c r="JNE137" s="84"/>
      <c r="JNF137" s="84"/>
      <c r="JNG137" s="84"/>
      <c r="JNH137" s="84"/>
      <c r="JNI137" s="84"/>
      <c r="JNJ137" s="84"/>
      <c r="JNK137" s="84"/>
      <c r="JNL137" s="84"/>
      <c r="JNM137" s="84"/>
      <c r="JNN137" s="84"/>
      <c r="JNO137" s="84"/>
      <c r="JNP137" s="84"/>
      <c r="JNQ137" s="84"/>
      <c r="JNR137" s="84"/>
      <c r="JNS137" s="84"/>
      <c r="JNT137" s="84"/>
      <c r="JNU137" s="84"/>
      <c r="JNV137" s="84"/>
      <c r="JNW137" s="84"/>
      <c r="JNX137" s="84"/>
      <c r="JNY137" s="84"/>
      <c r="JNZ137" s="84"/>
      <c r="JOA137" s="84"/>
      <c r="JOB137" s="84"/>
      <c r="JOC137" s="84"/>
      <c r="JOD137" s="84"/>
      <c r="JOE137" s="84"/>
      <c r="JOF137" s="84"/>
      <c r="JOG137" s="84"/>
      <c r="JOH137" s="84"/>
      <c r="JOI137" s="84"/>
      <c r="JOJ137" s="84"/>
      <c r="JOK137" s="84"/>
      <c r="JOL137" s="84"/>
      <c r="JOM137" s="84"/>
      <c r="JON137" s="84"/>
      <c r="JOO137" s="84"/>
      <c r="JOP137" s="84"/>
      <c r="JOQ137" s="84"/>
      <c r="JOR137" s="84"/>
      <c r="JOS137" s="84"/>
      <c r="JOT137" s="84"/>
      <c r="JOU137" s="84"/>
      <c r="JOV137" s="84"/>
      <c r="JOW137" s="84"/>
      <c r="JOX137" s="84"/>
      <c r="JOY137" s="84"/>
      <c r="JOZ137" s="84"/>
      <c r="JPA137" s="84"/>
      <c r="JPB137" s="84"/>
      <c r="JPC137" s="84"/>
      <c r="JPD137" s="84"/>
      <c r="JPE137" s="84"/>
      <c r="JPF137" s="84"/>
      <c r="JPG137" s="84"/>
      <c r="JPH137" s="84"/>
      <c r="JPI137" s="84"/>
      <c r="JPJ137" s="84"/>
      <c r="JPK137" s="84"/>
      <c r="JPL137" s="84"/>
      <c r="JPM137" s="84"/>
      <c r="JPN137" s="84"/>
      <c r="JPO137" s="84"/>
      <c r="JPP137" s="84"/>
      <c r="JPQ137" s="84"/>
      <c r="JPR137" s="84"/>
      <c r="JPS137" s="84"/>
      <c r="JPT137" s="84"/>
      <c r="JPU137" s="84"/>
      <c r="JPV137" s="84"/>
      <c r="JPW137" s="84"/>
      <c r="JPX137" s="84"/>
      <c r="JPY137" s="84"/>
      <c r="JPZ137" s="84"/>
      <c r="JQA137" s="84"/>
      <c r="JQB137" s="84"/>
      <c r="JQC137" s="84"/>
      <c r="JQD137" s="84"/>
      <c r="JQE137" s="84"/>
      <c r="JQF137" s="84"/>
      <c r="JQG137" s="84"/>
      <c r="JQH137" s="84"/>
      <c r="JQI137" s="84"/>
      <c r="JQJ137" s="84"/>
      <c r="JQK137" s="84"/>
      <c r="JQL137" s="84"/>
      <c r="JQM137" s="84"/>
      <c r="JQN137" s="84"/>
      <c r="JQO137" s="84"/>
      <c r="JQP137" s="84"/>
      <c r="JQQ137" s="84"/>
      <c r="JQR137" s="84"/>
      <c r="JQS137" s="84"/>
      <c r="JQT137" s="84"/>
      <c r="JQU137" s="84"/>
      <c r="JQV137" s="84"/>
      <c r="JQW137" s="84"/>
      <c r="JQX137" s="84"/>
      <c r="JQY137" s="84"/>
      <c r="JQZ137" s="84"/>
      <c r="JRA137" s="84"/>
      <c r="JRB137" s="84"/>
      <c r="JRC137" s="84"/>
      <c r="JRD137" s="84"/>
      <c r="JRE137" s="84"/>
      <c r="JRF137" s="84"/>
      <c r="JRG137" s="84"/>
      <c r="JRH137" s="84"/>
      <c r="JRI137" s="84"/>
      <c r="JRJ137" s="84"/>
      <c r="JRK137" s="84"/>
      <c r="JRL137" s="84"/>
      <c r="JRM137" s="84"/>
      <c r="JRN137" s="84"/>
      <c r="JRO137" s="84"/>
      <c r="JRP137" s="84"/>
      <c r="JRQ137" s="84"/>
      <c r="JRR137" s="84"/>
      <c r="JRS137" s="84"/>
      <c r="JRT137" s="84"/>
      <c r="JRU137" s="84"/>
      <c r="JRV137" s="84"/>
      <c r="JRW137" s="84"/>
      <c r="JRX137" s="84"/>
      <c r="JRY137" s="84"/>
      <c r="JRZ137" s="84"/>
      <c r="JSA137" s="84"/>
      <c r="JSB137" s="84"/>
      <c r="JSC137" s="84"/>
      <c r="JSD137" s="84"/>
      <c r="JSE137" s="84"/>
      <c r="JSF137" s="84"/>
      <c r="JSG137" s="84"/>
      <c r="JSH137" s="84"/>
      <c r="JSI137" s="84"/>
      <c r="JSJ137" s="84"/>
      <c r="JSK137" s="84"/>
      <c r="JSL137" s="84"/>
      <c r="JSM137" s="84"/>
      <c r="JSN137" s="84"/>
      <c r="JSO137" s="84"/>
      <c r="JSP137" s="84"/>
      <c r="JSQ137" s="84"/>
      <c r="JSR137" s="84"/>
      <c r="JSS137" s="84"/>
      <c r="JST137" s="84"/>
      <c r="JSU137" s="84"/>
      <c r="JSV137" s="84"/>
      <c r="JSW137" s="84"/>
      <c r="JSX137" s="84"/>
      <c r="JSY137" s="84"/>
      <c r="JSZ137" s="84"/>
      <c r="JTA137" s="84"/>
      <c r="JTB137" s="84"/>
      <c r="JTC137" s="84"/>
      <c r="JTD137" s="84"/>
      <c r="JTE137" s="84"/>
      <c r="JTF137" s="84"/>
      <c r="JTG137" s="84"/>
      <c r="JTH137" s="84"/>
      <c r="JTI137" s="84"/>
      <c r="JTJ137" s="84"/>
      <c r="JTK137" s="84"/>
      <c r="JTL137" s="84"/>
      <c r="JTM137" s="84"/>
      <c r="JTN137" s="84"/>
      <c r="JTO137" s="84"/>
      <c r="JTP137" s="84"/>
      <c r="JTQ137" s="84"/>
      <c r="JTR137" s="84"/>
      <c r="JTS137" s="84"/>
      <c r="JTT137" s="84"/>
      <c r="JTU137" s="84"/>
      <c r="JTV137" s="84"/>
      <c r="JTW137" s="84"/>
      <c r="JTX137" s="84"/>
      <c r="JTY137" s="84"/>
      <c r="JTZ137" s="84"/>
      <c r="JUA137" s="84"/>
      <c r="JUB137" s="84"/>
      <c r="JUC137" s="84"/>
      <c r="JUD137" s="84"/>
      <c r="JUE137" s="84"/>
      <c r="JUF137" s="84"/>
      <c r="JUG137" s="84"/>
      <c r="JUH137" s="84"/>
      <c r="JUI137" s="84"/>
      <c r="JUJ137" s="84"/>
      <c r="JUK137" s="84"/>
      <c r="JUL137" s="84"/>
      <c r="JUM137" s="84"/>
      <c r="JUN137" s="84"/>
      <c r="JUO137" s="84"/>
      <c r="JUP137" s="84"/>
      <c r="JUQ137" s="84"/>
      <c r="JUR137" s="84"/>
      <c r="JUS137" s="84"/>
      <c r="JUT137" s="84"/>
      <c r="JUU137" s="84"/>
      <c r="JUV137" s="84"/>
      <c r="JUW137" s="84"/>
      <c r="JUX137" s="84"/>
      <c r="JUY137" s="84"/>
      <c r="JUZ137" s="84"/>
      <c r="JVA137" s="84"/>
      <c r="JVB137" s="84"/>
      <c r="JVC137" s="84"/>
      <c r="JVD137" s="84"/>
      <c r="JVE137" s="84"/>
      <c r="JVF137" s="84"/>
      <c r="JVG137" s="84"/>
      <c r="JVH137" s="84"/>
      <c r="JVI137" s="84"/>
      <c r="JVJ137" s="84"/>
      <c r="JVK137" s="84"/>
      <c r="JVL137" s="84"/>
      <c r="JVM137" s="84"/>
      <c r="JVN137" s="84"/>
      <c r="JVO137" s="84"/>
      <c r="JVP137" s="84"/>
      <c r="JVQ137" s="84"/>
      <c r="JVR137" s="84"/>
      <c r="JVS137" s="84"/>
      <c r="JVT137" s="84"/>
      <c r="JVU137" s="84"/>
      <c r="JVV137" s="84"/>
      <c r="JVW137" s="84"/>
      <c r="JVX137" s="84"/>
      <c r="JVY137" s="84"/>
      <c r="JVZ137" s="84"/>
      <c r="JWA137" s="84"/>
      <c r="JWB137" s="84"/>
      <c r="JWC137" s="84"/>
      <c r="JWD137" s="84"/>
      <c r="JWE137" s="84"/>
      <c r="JWF137" s="84"/>
      <c r="JWG137" s="84"/>
      <c r="JWH137" s="84"/>
      <c r="JWI137" s="84"/>
      <c r="JWJ137" s="84"/>
      <c r="JWK137" s="84"/>
      <c r="JWL137" s="84"/>
      <c r="JWM137" s="84"/>
      <c r="JWN137" s="84"/>
      <c r="JWO137" s="84"/>
      <c r="JWP137" s="84"/>
      <c r="JWQ137" s="84"/>
      <c r="JWR137" s="84"/>
      <c r="JWS137" s="84"/>
      <c r="JWT137" s="84"/>
      <c r="JWU137" s="84"/>
      <c r="JWV137" s="84"/>
      <c r="JWW137" s="84"/>
      <c r="JWX137" s="84"/>
      <c r="JWY137" s="84"/>
      <c r="JWZ137" s="84"/>
      <c r="JXA137" s="84"/>
      <c r="JXB137" s="84"/>
      <c r="JXC137" s="84"/>
      <c r="JXD137" s="84"/>
      <c r="JXE137" s="84"/>
      <c r="JXF137" s="84"/>
      <c r="JXG137" s="84"/>
      <c r="JXH137" s="84"/>
      <c r="JXI137" s="84"/>
      <c r="JXJ137" s="84"/>
      <c r="JXK137" s="84"/>
      <c r="JXL137" s="84"/>
      <c r="JXM137" s="84"/>
      <c r="JXN137" s="84"/>
      <c r="JXO137" s="84"/>
      <c r="JXP137" s="84"/>
      <c r="JXQ137" s="84"/>
      <c r="JXR137" s="84"/>
      <c r="JXS137" s="84"/>
      <c r="JXT137" s="84"/>
      <c r="JXU137" s="84"/>
      <c r="JXV137" s="84"/>
      <c r="JXW137" s="84"/>
      <c r="JXX137" s="84"/>
      <c r="JXY137" s="84"/>
      <c r="JXZ137" s="84"/>
      <c r="JYA137" s="84"/>
      <c r="JYB137" s="84"/>
      <c r="JYC137" s="84"/>
      <c r="JYD137" s="84"/>
      <c r="JYE137" s="84"/>
      <c r="JYF137" s="84"/>
      <c r="JYG137" s="84"/>
      <c r="JYH137" s="84"/>
      <c r="JYI137" s="84"/>
      <c r="JYJ137" s="84"/>
      <c r="JYK137" s="84"/>
      <c r="JYL137" s="84"/>
      <c r="JYM137" s="84"/>
      <c r="JYN137" s="84"/>
      <c r="JYO137" s="84"/>
      <c r="JYP137" s="84"/>
      <c r="JYQ137" s="84"/>
      <c r="JYR137" s="84"/>
      <c r="JYS137" s="84"/>
      <c r="JYT137" s="84"/>
      <c r="JYU137" s="84"/>
      <c r="JYV137" s="84"/>
      <c r="JYW137" s="84"/>
      <c r="JYX137" s="84"/>
      <c r="JYY137" s="84"/>
      <c r="JYZ137" s="84"/>
      <c r="JZA137" s="84"/>
      <c r="JZB137" s="84"/>
      <c r="JZC137" s="84"/>
      <c r="JZD137" s="84"/>
      <c r="JZE137" s="84"/>
      <c r="JZF137" s="84"/>
      <c r="JZG137" s="84"/>
      <c r="JZH137" s="84"/>
      <c r="JZI137" s="84"/>
      <c r="JZJ137" s="84"/>
      <c r="JZK137" s="84"/>
      <c r="JZL137" s="84"/>
      <c r="JZM137" s="84"/>
      <c r="JZN137" s="84"/>
      <c r="JZO137" s="84"/>
      <c r="JZP137" s="84"/>
      <c r="JZQ137" s="84"/>
      <c r="JZR137" s="84"/>
      <c r="JZS137" s="84"/>
      <c r="JZT137" s="84"/>
      <c r="JZU137" s="84"/>
      <c r="JZV137" s="84"/>
      <c r="JZW137" s="84"/>
      <c r="JZX137" s="84"/>
      <c r="JZY137" s="84"/>
      <c r="JZZ137" s="84"/>
      <c r="KAA137" s="84"/>
      <c r="KAB137" s="84"/>
      <c r="KAC137" s="84"/>
      <c r="KAD137" s="84"/>
      <c r="KAE137" s="84"/>
      <c r="KAF137" s="84"/>
      <c r="KAG137" s="84"/>
      <c r="KAH137" s="84"/>
      <c r="KAI137" s="84"/>
      <c r="KAJ137" s="84"/>
      <c r="KAK137" s="84"/>
      <c r="KAL137" s="84"/>
      <c r="KAM137" s="84"/>
      <c r="KAN137" s="84"/>
      <c r="KAO137" s="84"/>
      <c r="KAP137" s="84"/>
      <c r="KAQ137" s="84"/>
      <c r="KAR137" s="84"/>
      <c r="KAS137" s="84"/>
      <c r="KAT137" s="84"/>
      <c r="KAU137" s="84"/>
      <c r="KAV137" s="84"/>
      <c r="KAW137" s="84"/>
      <c r="KAX137" s="84"/>
      <c r="KAY137" s="84"/>
      <c r="KAZ137" s="84"/>
      <c r="KBA137" s="84"/>
      <c r="KBB137" s="84"/>
      <c r="KBC137" s="84"/>
      <c r="KBD137" s="84"/>
      <c r="KBE137" s="84"/>
      <c r="KBF137" s="84"/>
      <c r="KBG137" s="84"/>
      <c r="KBH137" s="84"/>
      <c r="KBI137" s="84"/>
      <c r="KBJ137" s="84"/>
      <c r="KBK137" s="84"/>
      <c r="KBL137" s="84"/>
      <c r="KBM137" s="84"/>
      <c r="KBN137" s="84"/>
      <c r="KBO137" s="84"/>
      <c r="KBP137" s="84"/>
      <c r="KBQ137" s="84"/>
      <c r="KBR137" s="84"/>
      <c r="KBS137" s="84"/>
      <c r="KBT137" s="84"/>
      <c r="KBU137" s="84"/>
      <c r="KBV137" s="84"/>
      <c r="KBW137" s="84"/>
      <c r="KBX137" s="84"/>
      <c r="KBY137" s="84"/>
      <c r="KBZ137" s="84"/>
      <c r="KCA137" s="84"/>
      <c r="KCB137" s="84"/>
      <c r="KCC137" s="84"/>
      <c r="KCD137" s="84"/>
      <c r="KCE137" s="84"/>
      <c r="KCF137" s="84"/>
      <c r="KCG137" s="84"/>
      <c r="KCH137" s="84"/>
      <c r="KCI137" s="84"/>
      <c r="KCJ137" s="84"/>
      <c r="KCK137" s="84"/>
      <c r="KCL137" s="84"/>
      <c r="KCM137" s="84"/>
      <c r="KCN137" s="84"/>
      <c r="KCO137" s="84"/>
      <c r="KCP137" s="84"/>
      <c r="KCQ137" s="84"/>
      <c r="KCR137" s="84"/>
      <c r="KCS137" s="84"/>
      <c r="KCT137" s="84"/>
      <c r="KCU137" s="84"/>
      <c r="KCV137" s="84"/>
      <c r="KCW137" s="84"/>
      <c r="KCX137" s="84"/>
      <c r="KCY137" s="84"/>
      <c r="KCZ137" s="84"/>
      <c r="KDA137" s="84"/>
      <c r="KDB137" s="84"/>
      <c r="KDC137" s="84"/>
      <c r="KDD137" s="84"/>
      <c r="KDE137" s="84"/>
      <c r="KDF137" s="84"/>
      <c r="KDG137" s="84"/>
      <c r="KDH137" s="84"/>
      <c r="KDI137" s="84"/>
      <c r="KDJ137" s="84"/>
      <c r="KDK137" s="84"/>
      <c r="KDL137" s="84"/>
      <c r="KDM137" s="84"/>
      <c r="KDN137" s="84"/>
      <c r="KDO137" s="84"/>
      <c r="KDP137" s="84"/>
      <c r="KDQ137" s="84"/>
      <c r="KDR137" s="84"/>
      <c r="KDS137" s="84"/>
      <c r="KDT137" s="84"/>
      <c r="KDU137" s="84"/>
      <c r="KDV137" s="84"/>
      <c r="KDW137" s="84"/>
      <c r="KDX137" s="84"/>
      <c r="KDY137" s="84"/>
      <c r="KDZ137" s="84"/>
      <c r="KEA137" s="84"/>
      <c r="KEB137" s="84"/>
      <c r="KEC137" s="84"/>
      <c r="KED137" s="84"/>
      <c r="KEE137" s="84"/>
      <c r="KEF137" s="84"/>
      <c r="KEG137" s="84"/>
      <c r="KEH137" s="84"/>
      <c r="KEI137" s="84"/>
      <c r="KEJ137" s="84"/>
      <c r="KEK137" s="84"/>
      <c r="KEL137" s="84"/>
      <c r="KEM137" s="84"/>
      <c r="KEN137" s="84"/>
      <c r="KEO137" s="84"/>
      <c r="KEP137" s="84"/>
      <c r="KEQ137" s="84"/>
      <c r="KER137" s="84"/>
      <c r="KES137" s="84"/>
      <c r="KET137" s="84"/>
      <c r="KEU137" s="84"/>
      <c r="KEV137" s="84"/>
      <c r="KEW137" s="84"/>
      <c r="KEX137" s="84"/>
      <c r="KEY137" s="84"/>
      <c r="KEZ137" s="84"/>
      <c r="KFA137" s="84"/>
      <c r="KFB137" s="84"/>
      <c r="KFC137" s="84"/>
      <c r="KFD137" s="84"/>
      <c r="KFE137" s="84"/>
      <c r="KFF137" s="84"/>
      <c r="KFG137" s="84"/>
      <c r="KFH137" s="84"/>
      <c r="KFI137" s="84"/>
      <c r="KFJ137" s="84"/>
      <c r="KFK137" s="84"/>
      <c r="KFL137" s="84"/>
      <c r="KFM137" s="84"/>
      <c r="KFN137" s="84"/>
      <c r="KFO137" s="84"/>
      <c r="KFP137" s="84"/>
      <c r="KFQ137" s="84"/>
      <c r="KFR137" s="84"/>
      <c r="KFS137" s="84"/>
      <c r="KFT137" s="84"/>
      <c r="KFU137" s="84"/>
      <c r="KFV137" s="84"/>
      <c r="KFW137" s="84"/>
      <c r="KFX137" s="84"/>
      <c r="KFY137" s="84"/>
      <c r="KFZ137" s="84"/>
      <c r="KGA137" s="84"/>
      <c r="KGB137" s="84"/>
      <c r="KGC137" s="84"/>
      <c r="KGD137" s="84"/>
      <c r="KGE137" s="84"/>
      <c r="KGF137" s="84"/>
      <c r="KGG137" s="84"/>
      <c r="KGH137" s="84"/>
      <c r="KGI137" s="84"/>
      <c r="KGJ137" s="84"/>
      <c r="KGK137" s="84"/>
      <c r="KGL137" s="84"/>
      <c r="KGM137" s="84"/>
      <c r="KGN137" s="84"/>
      <c r="KGO137" s="84"/>
      <c r="KGP137" s="84"/>
      <c r="KGQ137" s="84"/>
      <c r="KGR137" s="84"/>
      <c r="KGS137" s="84"/>
      <c r="KGT137" s="84"/>
      <c r="KGU137" s="84"/>
      <c r="KGV137" s="84"/>
      <c r="KGW137" s="84"/>
      <c r="KGX137" s="84"/>
      <c r="KGY137" s="84"/>
      <c r="KGZ137" s="84"/>
      <c r="KHA137" s="84"/>
      <c r="KHB137" s="84"/>
      <c r="KHC137" s="84"/>
      <c r="KHD137" s="84"/>
      <c r="KHE137" s="84"/>
      <c r="KHF137" s="84"/>
      <c r="KHG137" s="84"/>
      <c r="KHH137" s="84"/>
      <c r="KHI137" s="84"/>
      <c r="KHJ137" s="84"/>
      <c r="KHK137" s="84"/>
      <c r="KHL137" s="84"/>
      <c r="KHM137" s="84"/>
      <c r="KHN137" s="84"/>
      <c r="KHO137" s="84"/>
      <c r="KHP137" s="84"/>
      <c r="KHQ137" s="84"/>
      <c r="KHR137" s="84"/>
      <c r="KHS137" s="84"/>
      <c r="KHT137" s="84"/>
      <c r="KHU137" s="84"/>
      <c r="KHV137" s="84"/>
      <c r="KHW137" s="84"/>
      <c r="KHX137" s="84"/>
      <c r="KHY137" s="84"/>
      <c r="KHZ137" s="84"/>
      <c r="KIA137" s="84"/>
      <c r="KIB137" s="84"/>
      <c r="KIC137" s="84"/>
      <c r="KID137" s="84"/>
      <c r="KIE137" s="84"/>
      <c r="KIF137" s="84"/>
      <c r="KIG137" s="84"/>
      <c r="KIH137" s="84"/>
      <c r="KII137" s="84"/>
      <c r="KIJ137" s="84"/>
      <c r="KIK137" s="84"/>
      <c r="KIL137" s="84"/>
      <c r="KIM137" s="84"/>
      <c r="KIN137" s="84"/>
      <c r="KIO137" s="84"/>
      <c r="KIP137" s="84"/>
      <c r="KIQ137" s="84"/>
      <c r="KIR137" s="84"/>
      <c r="KIS137" s="84"/>
      <c r="KIT137" s="84"/>
      <c r="KIU137" s="84"/>
      <c r="KIV137" s="84"/>
      <c r="KIW137" s="84"/>
      <c r="KIX137" s="84"/>
      <c r="KIY137" s="84"/>
      <c r="KIZ137" s="84"/>
      <c r="KJA137" s="84"/>
      <c r="KJB137" s="84"/>
      <c r="KJC137" s="84"/>
      <c r="KJD137" s="84"/>
      <c r="KJE137" s="84"/>
      <c r="KJF137" s="84"/>
      <c r="KJG137" s="84"/>
      <c r="KJH137" s="84"/>
      <c r="KJI137" s="84"/>
      <c r="KJJ137" s="84"/>
      <c r="KJK137" s="84"/>
      <c r="KJL137" s="84"/>
      <c r="KJM137" s="84"/>
      <c r="KJN137" s="84"/>
      <c r="KJO137" s="84"/>
      <c r="KJP137" s="84"/>
      <c r="KJQ137" s="84"/>
      <c r="KJR137" s="84"/>
      <c r="KJS137" s="84"/>
      <c r="KJT137" s="84"/>
      <c r="KJU137" s="84"/>
      <c r="KJV137" s="84"/>
      <c r="KJW137" s="84"/>
      <c r="KJX137" s="84"/>
      <c r="KJY137" s="84"/>
      <c r="KJZ137" s="84"/>
      <c r="KKA137" s="84"/>
      <c r="KKB137" s="84"/>
      <c r="KKC137" s="84"/>
      <c r="KKD137" s="84"/>
      <c r="KKE137" s="84"/>
      <c r="KKF137" s="84"/>
      <c r="KKG137" s="84"/>
      <c r="KKH137" s="84"/>
      <c r="KKI137" s="84"/>
      <c r="KKJ137" s="84"/>
      <c r="KKK137" s="84"/>
      <c r="KKL137" s="84"/>
      <c r="KKM137" s="84"/>
      <c r="KKN137" s="84"/>
      <c r="KKO137" s="84"/>
      <c r="KKP137" s="84"/>
      <c r="KKQ137" s="84"/>
      <c r="KKR137" s="84"/>
      <c r="KKS137" s="84"/>
      <c r="KKT137" s="84"/>
      <c r="KKU137" s="84"/>
      <c r="KKV137" s="84"/>
      <c r="KKW137" s="84"/>
      <c r="KKX137" s="84"/>
      <c r="KKY137" s="84"/>
      <c r="KKZ137" s="84"/>
      <c r="KLA137" s="84"/>
      <c r="KLB137" s="84"/>
      <c r="KLC137" s="84"/>
      <c r="KLD137" s="84"/>
      <c r="KLE137" s="84"/>
      <c r="KLF137" s="84"/>
      <c r="KLG137" s="84"/>
      <c r="KLH137" s="84"/>
      <c r="KLI137" s="84"/>
      <c r="KLJ137" s="84"/>
      <c r="KLK137" s="84"/>
      <c r="KLL137" s="84"/>
      <c r="KLM137" s="84"/>
      <c r="KLN137" s="84"/>
      <c r="KLO137" s="84"/>
      <c r="KLP137" s="84"/>
      <c r="KLQ137" s="84"/>
      <c r="KLR137" s="84"/>
      <c r="KLS137" s="84"/>
      <c r="KLT137" s="84"/>
      <c r="KLU137" s="84"/>
      <c r="KLV137" s="84"/>
      <c r="KLW137" s="84"/>
      <c r="KLX137" s="84"/>
      <c r="KLY137" s="84"/>
      <c r="KLZ137" s="84"/>
      <c r="KMA137" s="84"/>
      <c r="KMB137" s="84"/>
      <c r="KMC137" s="84"/>
      <c r="KMD137" s="84"/>
      <c r="KME137" s="84"/>
      <c r="KMF137" s="84"/>
      <c r="KMG137" s="84"/>
      <c r="KMH137" s="84"/>
      <c r="KMI137" s="84"/>
      <c r="KMJ137" s="84"/>
      <c r="KMK137" s="84"/>
      <c r="KML137" s="84"/>
      <c r="KMM137" s="84"/>
      <c r="KMN137" s="84"/>
      <c r="KMO137" s="84"/>
      <c r="KMP137" s="84"/>
      <c r="KMQ137" s="84"/>
      <c r="KMR137" s="84"/>
      <c r="KMS137" s="84"/>
      <c r="KMT137" s="84"/>
      <c r="KMU137" s="84"/>
      <c r="KMV137" s="84"/>
      <c r="KMW137" s="84"/>
      <c r="KMX137" s="84"/>
      <c r="KMY137" s="84"/>
      <c r="KMZ137" s="84"/>
      <c r="KNA137" s="84"/>
      <c r="KNB137" s="84"/>
      <c r="KNC137" s="84"/>
      <c r="KND137" s="84"/>
      <c r="KNE137" s="84"/>
      <c r="KNF137" s="84"/>
      <c r="KNG137" s="84"/>
      <c r="KNH137" s="84"/>
      <c r="KNI137" s="84"/>
      <c r="KNJ137" s="84"/>
      <c r="KNK137" s="84"/>
      <c r="KNL137" s="84"/>
      <c r="KNM137" s="84"/>
      <c r="KNN137" s="84"/>
      <c r="KNO137" s="84"/>
      <c r="KNP137" s="84"/>
      <c r="KNQ137" s="84"/>
      <c r="KNR137" s="84"/>
      <c r="KNS137" s="84"/>
      <c r="KNT137" s="84"/>
      <c r="KNU137" s="84"/>
      <c r="KNV137" s="84"/>
      <c r="KNW137" s="84"/>
      <c r="KNX137" s="84"/>
      <c r="KNY137" s="84"/>
      <c r="KNZ137" s="84"/>
      <c r="KOA137" s="84"/>
      <c r="KOB137" s="84"/>
      <c r="KOC137" s="84"/>
      <c r="KOD137" s="84"/>
      <c r="KOE137" s="84"/>
      <c r="KOF137" s="84"/>
      <c r="KOG137" s="84"/>
      <c r="KOH137" s="84"/>
      <c r="KOI137" s="84"/>
      <c r="KOJ137" s="84"/>
      <c r="KOK137" s="84"/>
      <c r="KOL137" s="84"/>
      <c r="KOM137" s="84"/>
      <c r="KON137" s="84"/>
      <c r="KOO137" s="84"/>
      <c r="KOP137" s="84"/>
      <c r="KOQ137" s="84"/>
      <c r="KOR137" s="84"/>
      <c r="KOS137" s="84"/>
      <c r="KOT137" s="84"/>
      <c r="KOU137" s="84"/>
      <c r="KOV137" s="84"/>
      <c r="KOW137" s="84"/>
      <c r="KOX137" s="84"/>
      <c r="KOY137" s="84"/>
      <c r="KOZ137" s="84"/>
      <c r="KPA137" s="84"/>
      <c r="KPB137" s="84"/>
      <c r="KPC137" s="84"/>
      <c r="KPD137" s="84"/>
      <c r="KPE137" s="84"/>
      <c r="KPF137" s="84"/>
      <c r="KPG137" s="84"/>
      <c r="KPH137" s="84"/>
      <c r="KPI137" s="84"/>
      <c r="KPJ137" s="84"/>
      <c r="KPK137" s="84"/>
      <c r="KPL137" s="84"/>
      <c r="KPM137" s="84"/>
      <c r="KPN137" s="84"/>
      <c r="KPO137" s="84"/>
      <c r="KPP137" s="84"/>
      <c r="KPQ137" s="84"/>
      <c r="KPR137" s="84"/>
      <c r="KPS137" s="84"/>
      <c r="KPT137" s="84"/>
      <c r="KPU137" s="84"/>
      <c r="KPV137" s="84"/>
      <c r="KPW137" s="84"/>
      <c r="KPX137" s="84"/>
      <c r="KPY137" s="84"/>
      <c r="KPZ137" s="84"/>
      <c r="KQA137" s="84"/>
      <c r="KQB137" s="84"/>
      <c r="KQC137" s="84"/>
      <c r="KQD137" s="84"/>
      <c r="KQE137" s="84"/>
      <c r="KQF137" s="84"/>
      <c r="KQG137" s="84"/>
      <c r="KQH137" s="84"/>
      <c r="KQI137" s="84"/>
      <c r="KQJ137" s="84"/>
      <c r="KQK137" s="84"/>
      <c r="KQL137" s="84"/>
      <c r="KQM137" s="84"/>
      <c r="KQN137" s="84"/>
      <c r="KQO137" s="84"/>
      <c r="KQP137" s="84"/>
      <c r="KQQ137" s="84"/>
      <c r="KQR137" s="84"/>
      <c r="KQS137" s="84"/>
      <c r="KQT137" s="84"/>
      <c r="KQU137" s="84"/>
      <c r="KQV137" s="84"/>
      <c r="KQW137" s="84"/>
      <c r="KQX137" s="84"/>
      <c r="KQY137" s="84"/>
      <c r="KQZ137" s="84"/>
      <c r="KRA137" s="84"/>
      <c r="KRB137" s="84"/>
      <c r="KRC137" s="84"/>
      <c r="KRD137" s="84"/>
      <c r="KRE137" s="84"/>
      <c r="KRF137" s="84"/>
      <c r="KRG137" s="84"/>
      <c r="KRH137" s="84"/>
      <c r="KRI137" s="84"/>
      <c r="KRJ137" s="84"/>
      <c r="KRK137" s="84"/>
      <c r="KRL137" s="84"/>
      <c r="KRM137" s="84"/>
      <c r="KRN137" s="84"/>
      <c r="KRO137" s="84"/>
      <c r="KRP137" s="84"/>
      <c r="KRQ137" s="84"/>
      <c r="KRR137" s="84"/>
      <c r="KRS137" s="84"/>
      <c r="KRT137" s="84"/>
      <c r="KRU137" s="84"/>
      <c r="KRV137" s="84"/>
      <c r="KRW137" s="84"/>
      <c r="KRX137" s="84"/>
      <c r="KRY137" s="84"/>
      <c r="KRZ137" s="84"/>
      <c r="KSA137" s="84"/>
      <c r="KSB137" s="84"/>
      <c r="KSC137" s="84"/>
      <c r="KSD137" s="84"/>
      <c r="KSE137" s="84"/>
      <c r="KSF137" s="84"/>
      <c r="KSG137" s="84"/>
      <c r="KSH137" s="84"/>
      <c r="KSI137" s="84"/>
      <c r="KSJ137" s="84"/>
      <c r="KSK137" s="84"/>
      <c r="KSL137" s="84"/>
      <c r="KSM137" s="84"/>
      <c r="KSN137" s="84"/>
      <c r="KSO137" s="84"/>
      <c r="KSP137" s="84"/>
      <c r="KSQ137" s="84"/>
      <c r="KSR137" s="84"/>
      <c r="KSS137" s="84"/>
      <c r="KST137" s="84"/>
      <c r="KSU137" s="84"/>
      <c r="KSV137" s="84"/>
      <c r="KSW137" s="84"/>
      <c r="KSX137" s="84"/>
      <c r="KSY137" s="84"/>
      <c r="KSZ137" s="84"/>
      <c r="KTA137" s="84"/>
      <c r="KTB137" s="84"/>
      <c r="KTC137" s="84"/>
      <c r="KTD137" s="84"/>
      <c r="KTE137" s="84"/>
      <c r="KTF137" s="84"/>
      <c r="KTG137" s="84"/>
      <c r="KTH137" s="84"/>
      <c r="KTI137" s="84"/>
      <c r="KTJ137" s="84"/>
      <c r="KTK137" s="84"/>
      <c r="KTL137" s="84"/>
      <c r="KTM137" s="84"/>
      <c r="KTN137" s="84"/>
      <c r="KTO137" s="84"/>
      <c r="KTP137" s="84"/>
      <c r="KTQ137" s="84"/>
      <c r="KTR137" s="84"/>
      <c r="KTS137" s="84"/>
      <c r="KTT137" s="84"/>
      <c r="KTU137" s="84"/>
      <c r="KTV137" s="84"/>
      <c r="KTW137" s="84"/>
      <c r="KTX137" s="84"/>
      <c r="KTY137" s="84"/>
      <c r="KTZ137" s="84"/>
      <c r="KUA137" s="84"/>
      <c r="KUB137" s="84"/>
      <c r="KUC137" s="84"/>
      <c r="KUD137" s="84"/>
      <c r="KUE137" s="84"/>
      <c r="KUF137" s="84"/>
      <c r="KUG137" s="84"/>
      <c r="KUH137" s="84"/>
      <c r="KUI137" s="84"/>
      <c r="KUJ137" s="84"/>
      <c r="KUK137" s="84"/>
      <c r="KUL137" s="84"/>
      <c r="KUM137" s="84"/>
      <c r="KUN137" s="84"/>
      <c r="KUO137" s="84"/>
      <c r="KUP137" s="84"/>
      <c r="KUQ137" s="84"/>
      <c r="KUR137" s="84"/>
      <c r="KUS137" s="84"/>
      <c r="KUT137" s="84"/>
      <c r="KUU137" s="84"/>
      <c r="KUV137" s="84"/>
      <c r="KUW137" s="84"/>
      <c r="KUX137" s="84"/>
      <c r="KUY137" s="84"/>
      <c r="KUZ137" s="84"/>
      <c r="KVA137" s="84"/>
      <c r="KVB137" s="84"/>
      <c r="KVC137" s="84"/>
      <c r="KVD137" s="84"/>
      <c r="KVE137" s="84"/>
      <c r="KVF137" s="84"/>
      <c r="KVG137" s="84"/>
      <c r="KVH137" s="84"/>
      <c r="KVI137" s="84"/>
      <c r="KVJ137" s="84"/>
      <c r="KVK137" s="84"/>
      <c r="KVL137" s="84"/>
      <c r="KVM137" s="84"/>
      <c r="KVN137" s="84"/>
      <c r="KVO137" s="84"/>
      <c r="KVP137" s="84"/>
      <c r="KVQ137" s="84"/>
      <c r="KVR137" s="84"/>
      <c r="KVS137" s="84"/>
      <c r="KVT137" s="84"/>
      <c r="KVU137" s="84"/>
      <c r="KVV137" s="84"/>
      <c r="KVW137" s="84"/>
      <c r="KVX137" s="84"/>
      <c r="KVY137" s="84"/>
      <c r="KVZ137" s="84"/>
      <c r="KWA137" s="84"/>
      <c r="KWB137" s="84"/>
      <c r="KWC137" s="84"/>
      <c r="KWD137" s="84"/>
      <c r="KWE137" s="84"/>
      <c r="KWF137" s="84"/>
      <c r="KWG137" s="84"/>
      <c r="KWH137" s="84"/>
      <c r="KWI137" s="84"/>
      <c r="KWJ137" s="84"/>
      <c r="KWK137" s="84"/>
      <c r="KWL137" s="84"/>
      <c r="KWM137" s="84"/>
      <c r="KWN137" s="84"/>
      <c r="KWO137" s="84"/>
      <c r="KWP137" s="84"/>
      <c r="KWQ137" s="84"/>
      <c r="KWR137" s="84"/>
      <c r="KWS137" s="84"/>
      <c r="KWT137" s="84"/>
      <c r="KWU137" s="84"/>
      <c r="KWV137" s="84"/>
      <c r="KWW137" s="84"/>
      <c r="KWX137" s="84"/>
      <c r="KWY137" s="84"/>
      <c r="KWZ137" s="84"/>
      <c r="KXA137" s="84"/>
      <c r="KXB137" s="84"/>
      <c r="KXC137" s="84"/>
      <c r="KXD137" s="84"/>
      <c r="KXE137" s="84"/>
      <c r="KXF137" s="84"/>
      <c r="KXG137" s="84"/>
      <c r="KXH137" s="84"/>
      <c r="KXI137" s="84"/>
      <c r="KXJ137" s="84"/>
      <c r="KXK137" s="84"/>
      <c r="KXL137" s="84"/>
      <c r="KXM137" s="84"/>
      <c r="KXN137" s="84"/>
      <c r="KXO137" s="84"/>
      <c r="KXP137" s="84"/>
      <c r="KXQ137" s="84"/>
      <c r="KXR137" s="84"/>
      <c r="KXS137" s="84"/>
      <c r="KXT137" s="84"/>
      <c r="KXU137" s="84"/>
      <c r="KXV137" s="84"/>
      <c r="KXW137" s="84"/>
      <c r="KXX137" s="84"/>
      <c r="KXY137" s="84"/>
      <c r="KXZ137" s="84"/>
      <c r="KYA137" s="84"/>
      <c r="KYB137" s="84"/>
      <c r="KYC137" s="84"/>
      <c r="KYD137" s="84"/>
      <c r="KYE137" s="84"/>
      <c r="KYF137" s="84"/>
      <c r="KYG137" s="84"/>
      <c r="KYH137" s="84"/>
      <c r="KYI137" s="84"/>
      <c r="KYJ137" s="84"/>
      <c r="KYK137" s="84"/>
      <c r="KYL137" s="84"/>
      <c r="KYM137" s="84"/>
      <c r="KYN137" s="84"/>
      <c r="KYO137" s="84"/>
      <c r="KYP137" s="84"/>
      <c r="KYQ137" s="84"/>
      <c r="KYR137" s="84"/>
      <c r="KYS137" s="84"/>
      <c r="KYT137" s="84"/>
      <c r="KYU137" s="84"/>
      <c r="KYV137" s="84"/>
      <c r="KYW137" s="84"/>
      <c r="KYX137" s="84"/>
      <c r="KYY137" s="84"/>
      <c r="KYZ137" s="84"/>
      <c r="KZA137" s="84"/>
      <c r="KZB137" s="84"/>
      <c r="KZC137" s="84"/>
      <c r="KZD137" s="84"/>
      <c r="KZE137" s="84"/>
      <c r="KZF137" s="84"/>
      <c r="KZG137" s="84"/>
      <c r="KZH137" s="84"/>
      <c r="KZI137" s="84"/>
      <c r="KZJ137" s="84"/>
      <c r="KZK137" s="84"/>
      <c r="KZL137" s="84"/>
      <c r="KZM137" s="84"/>
      <c r="KZN137" s="84"/>
      <c r="KZO137" s="84"/>
      <c r="KZP137" s="84"/>
      <c r="KZQ137" s="84"/>
      <c r="KZR137" s="84"/>
      <c r="KZS137" s="84"/>
      <c r="KZT137" s="84"/>
      <c r="KZU137" s="84"/>
      <c r="KZV137" s="84"/>
      <c r="KZW137" s="84"/>
      <c r="KZX137" s="84"/>
      <c r="KZY137" s="84"/>
      <c r="KZZ137" s="84"/>
      <c r="LAA137" s="84"/>
      <c r="LAB137" s="84"/>
      <c r="LAC137" s="84"/>
      <c r="LAD137" s="84"/>
      <c r="LAE137" s="84"/>
      <c r="LAF137" s="84"/>
      <c r="LAG137" s="84"/>
      <c r="LAH137" s="84"/>
      <c r="LAI137" s="84"/>
      <c r="LAJ137" s="84"/>
      <c r="LAK137" s="84"/>
      <c r="LAL137" s="84"/>
      <c r="LAM137" s="84"/>
      <c r="LAN137" s="84"/>
      <c r="LAO137" s="84"/>
      <c r="LAP137" s="84"/>
      <c r="LAQ137" s="84"/>
      <c r="LAR137" s="84"/>
      <c r="LAS137" s="84"/>
      <c r="LAT137" s="84"/>
      <c r="LAU137" s="84"/>
      <c r="LAV137" s="84"/>
      <c r="LAW137" s="84"/>
      <c r="LAX137" s="84"/>
      <c r="LAY137" s="84"/>
      <c r="LAZ137" s="84"/>
      <c r="LBA137" s="84"/>
      <c r="LBB137" s="84"/>
      <c r="LBC137" s="84"/>
      <c r="LBD137" s="84"/>
      <c r="LBE137" s="84"/>
      <c r="LBF137" s="84"/>
      <c r="LBG137" s="84"/>
      <c r="LBH137" s="84"/>
      <c r="LBI137" s="84"/>
      <c r="LBJ137" s="84"/>
      <c r="LBK137" s="84"/>
      <c r="LBL137" s="84"/>
      <c r="LBM137" s="84"/>
      <c r="LBN137" s="84"/>
      <c r="LBO137" s="84"/>
      <c r="LBP137" s="84"/>
      <c r="LBQ137" s="84"/>
      <c r="LBR137" s="84"/>
      <c r="LBS137" s="84"/>
      <c r="LBT137" s="84"/>
      <c r="LBU137" s="84"/>
      <c r="LBV137" s="84"/>
      <c r="LBW137" s="84"/>
      <c r="LBX137" s="84"/>
      <c r="LBY137" s="84"/>
      <c r="LBZ137" s="84"/>
      <c r="LCA137" s="84"/>
      <c r="LCB137" s="84"/>
      <c r="LCC137" s="84"/>
      <c r="LCD137" s="84"/>
      <c r="LCE137" s="84"/>
      <c r="LCF137" s="84"/>
      <c r="LCG137" s="84"/>
      <c r="LCH137" s="84"/>
      <c r="LCI137" s="84"/>
      <c r="LCJ137" s="84"/>
      <c r="LCK137" s="84"/>
      <c r="LCL137" s="84"/>
      <c r="LCM137" s="84"/>
      <c r="LCN137" s="84"/>
      <c r="LCO137" s="84"/>
      <c r="LCP137" s="84"/>
      <c r="LCQ137" s="84"/>
      <c r="LCR137" s="84"/>
      <c r="LCS137" s="84"/>
      <c r="LCT137" s="84"/>
      <c r="LCU137" s="84"/>
      <c r="LCV137" s="84"/>
      <c r="LCW137" s="84"/>
      <c r="LCX137" s="84"/>
      <c r="LCY137" s="84"/>
      <c r="LCZ137" s="84"/>
      <c r="LDA137" s="84"/>
      <c r="LDB137" s="84"/>
      <c r="LDC137" s="84"/>
      <c r="LDD137" s="84"/>
      <c r="LDE137" s="84"/>
      <c r="LDF137" s="84"/>
      <c r="LDG137" s="84"/>
      <c r="LDH137" s="84"/>
      <c r="LDI137" s="84"/>
      <c r="LDJ137" s="84"/>
      <c r="LDK137" s="84"/>
      <c r="LDL137" s="84"/>
      <c r="LDM137" s="84"/>
      <c r="LDN137" s="84"/>
      <c r="LDO137" s="84"/>
      <c r="LDP137" s="84"/>
      <c r="LDQ137" s="84"/>
      <c r="LDR137" s="84"/>
      <c r="LDS137" s="84"/>
      <c r="LDT137" s="84"/>
      <c r="LDU137" s="84"/>
      <c r="LDV137" s="84"/>
      <c r="LDW137" s="84"/>
      <c r="LDX137" s="84"/>
      <c r="LDY137" s="84"/>
      <c r="LDZ137" s="84"/>
      <c r="LEA137" s="84"/>
      <c r="LEB137" s="84"/>
      <c r="LEC137" s="84"/>
      <c r="LED137" s="84"/>
      <c r="LEE137" s="84"/>
      <c r="LEF137" s="84"/>
      <c r="LEG137" s="84"/>
      <c r="LEH137" s="84"/>
      <c r="LEI137" s="84"/>
      <c r="LEJ137" s="84"/>
      <c r="LEK137" s="84"/>
      <c r="LEL137" s="84"/>
      <c r="LEM137" s="84"/>
      <c r="LEN137" s="84"/>
      <c r="LEO137" s="84"/>
      <c r="LEP137" s="84"/>
      <c r="LEQ137" s="84"/>
      <c r="LER137" s="84"/>
      <c r="LES137" s="84"/>
      <c r="LET137" s="84"/>
      <c r="LEU137" s="84"/>
      <c r="LEV137" s="84"/>
      <c r="LEW137" s="84"/>
      <c r="LEX137" s="84"/>
      <c r="LEY137" s="84"/>
      <c r="LEZ137" s="84"/>
      <c r="LFA137" s="84"/>
      <c r="LFB137" s="84"/>
      <c r="LFC137" s="84"/>
      <c r="LFD137" s="84"/>
      <c r="LFE137" s="84"/>
      <c r="LFF137" s="84"/>
      <c r="LFG137" s="84"/>
      <c r="LFH137" s="84"/>
      <c r="LFI137" s="84"/>
      <c r="LFJ137" s="84"/>
      <c r="LFK137" s="84"/>
      <c r="LFL137" s="84"/>
      <c r="LFM137" s="84"/>
      <c r="LFN137" s="84"/>
      <c r="LFO137" s="84"/>
      <c r="LFP137" s="84"/>
      <c r="LFQ137" s="84"/>
      <c r="LFR137" s="84"/>
      <c r="LFS137" s="84"/>
      <c r="LFT137" s="84"/>
      <c r="LFU137" s="84"/>
      <c r="LFV137" s="84"/>
      <c r="LFW137" s="84"/>
      <c r="LFX137" s="84"/>
      <c r="LFY137" s="84"/>
      <c r="LFZ137" s="84"/>
      <c r="LGA137" s="84"/>
      <c r="LGB137" s="84"/>
      <c r="LGC137" s="84"/>
      <c r="LGD137" s="84"/>
      <c r="LGE137" s="84"/>
      <c r="LGF137" s="84"/>
      <c r="LGG137" s="84"/>
      <c r="LGH137" s="84"/>
      <c r="LGI137" s="84"/>
      <c r="LGJ137" s="84"/>
      <c r="LGK137" s="84"/>
      <c r="LGL137" s="84"/>
      <c r="LGM137" s="84"/>
      <c r="LGN137" s="84"/>
      <c r="LGO137" s="84"/>
      <c r="LGP137" s="84"/>
      <c r="LGQ137" s="84"/>
      <c r="LGR137" s="84"/>
      <c r="LGS137" s="84"/>
      <c r="LGT137" s="84"/>
      <c r="LGU137" s="84"/>
      <c r="LGV137" s="84"/>
      <c r="LGW137" s="84"/>
      <c r="LGX137" s="84"/>
      <c r="LGY137" s="84"/>
      <c r="LGZ137" s="84"/>
      <c r="LHA137" s="84"/>
      <c r="LHB137" s="84"/>
      <c r="LHC137" s="84"/>
      <c r="LHD137" s="84"/>
      <c r="LHE137" s="84"/>
      <c r="LHF137" s="84"/>
      <c r="LHG137" s="84"/>
      <c r="LHH137" s="84"/>
      <c r="LHI137" s="84"/>
      <c r="LHJ137" s="84"/>
      <c r="LHK137" s="84"/>
      <c r="LHL137" s="84"/>
      <c r="LHM137" s="84"/>
      <c r="LHN137" s="84"/>
      <c r="LHO137" s="84"/>
      <c r="LHP137" s="84"/>
      <c r="LHQ137" s="84"/>
      <c r="LHR137" s="84"/>
      <c r="LHS137" s="84"/>
      <c r="LHT137" s="84"/>
      <c r="LHU137" s="84"/>
      <c r="LHV137" s="84"/>
      <c r="LHW137" s="84"/>
      <c r="LHX137" s="84"/>
      <c r="LHY137" s="84"/>
      <c r="LHZ137" s="84"/>
      <c r="LIA137" s="84"/>
      <c r="LIB137" s="84"/>
      <c r="LIC137" s="84"/>
      <c r="LID137" s="84"/>
      <c r="LIE137" s="84"/>
      <c r="LIF137" s="84"/>
      <c r="LIG137" s="84"/>
      <c r="LIH137" s="84"/>
      <c r="LII137" s="84"/>
      <c r="LIJ137" s="84"/>
      <c r="LIK137" s="84"/>
      <c r="LIL137" s="84"/>
      <c r="LIM137" s="84"/>
      <c r="LIN137" s="84"/>
      <c r="LIO137" s="84"/>
      <c r="LIP137" s="84"/>
      <c r="LIQ137" s="84"/>
      <c r="LIR137" s="84"/>
      <c r="LIS137" s="84"/>
      <c r="LIT137" s="84"/>
      <c r="LIU137" s="84"/>
      <c r="LIV137" s="84"/>
      <c r="LIW137" s="84"/>
      <c r="LIX137" s="84"/>
      <c r="LIY137" s="84"/>
      <c r="LIZ137" s="84"/>
      <c r="LJA137" s="84"/>
      <c r="LJB137" s="84"/>
      <c r="LJC137" s="84"/>
      <c r="LJD137" s="84"/>
      <c r="LJE137" s="84"/>
      <c r="LJF137" s="84"/>
      <c r="LJG137" s="84"/>
      <c r="LJH137" s="84"/>
      <c r="LJI137" s="84"/>
      <c r="LJJ137" s="84"/>
      <c r="LJK137" s="84"/>
      <c r="LJL137" s="84"/>
      <c r="LJM137" s="84"/>
      <c r="LJN137" s="84"/>
      <c r="LJO137" s="84"/>
      <c r="LJP137" s="84"/>
      <c r="LJQ137" s="84"/>
      <c r="LJR137" s="84"/>
      <c r="LJS137" s="84"/>
      <c r="LJT137" s="84"/>
      <c r="LJU137" s="84"/>
      <c r="LJV137" s="84"/>
      <c r="LJW137" s="84"/>
      <c r="LJX137" s="84"/>
      <c r="LJY137" s="84"/>
      <c r="LJZ137" s="84"/>
      <c r="LKA137" s="84"/>
      <c r="LKB137" s="84"/>
      <c r="LKC137" s="84"/>
      <c r="LKD137" s="84"/>
      <c r="LKE137" s="84"/>
      <c r="LKF137" s="84"/>
      <c r="LKG137" s="84"/>
      <c r="LKH137" s="84"/>
      <c r="LKI137" s="84"/>
      <c r="LKJ137" s="84"/>
      <c r="LKK137" s="84"/>
      <c r="LKL137" s="84"/>
      <c r="LKM137" s="84"/>
      <c r="LKN137" s="84"/>
      <c r="LKO137" s="84"/>
      <c r="LKP137" s="84"/>
      <c r="LKQ137" s="84"/>
      <c r="LKR137" s="84"/>
      <c r="LKS137" s="84"/>
      <c r="LKT137" s="84"/>
      <c r="LKU137" s="84"/>
      <c r="LKV137" s="84"/>
      <c r="LKW137" s="84"/>
      <c r="LKX137" s="84"/>
      <c r="LKY137" s="84"/>
      <c r="LKZ137" s="84"/>
      <c r="LLA137" s="84"/>
      <c r="LLB137" s="84"/>
      <c r="LLC137" s="84"/>
      <c r="LLD137" s="84"/>
      <c r="LLE137" s="84"/>
      <c r="LLF137" s="84"/>
      <c r="LLG137" s="84"/>
      <c r="LLH137" s="84"/>
      <c r="LLI137" s="84"/>
      <c r="LLJ137" s="84"/>
      <c r="LLK137" s="84"/>
      <c r="LLL137" s="84"/>
      <c r="LLM137" s="84"/>
      <c r="LLN137" s="84"/>
      <c r="LLO137" s="84"/>
      <c r="LLP137" s="84"/>
      <c r="LLQ137" s="84"/>
      <c r="LLR137" s="84"/>
      <c r="LLS137" s="84"/>
      <c r="LLT137" s="84"/>
      <c r="LLU137" s="84"/>
      <c r="LLV137" s="84"/>
      <c r="LLW137" s="84"/>
      <c r="LLX137" s="84"/>
      <c r="LLY137" s="84"/>
      <c r="LLZ137" s="84"/>
      <c r="LMA137" s="84"/>
      <c r="LMB137" s="84"/>
      <c r="LMC137" s="84"/>
      <c r="LMD137" s="84"/>
      <c r="LME137" s="84"/>
      <c r="LMF137" s="84"/>
      <c r="LMG137" s="84"/>
      <c r="LMH137" s="84"/>
      <c r="LMI137" s="84"/>
      <c r="LMJ137" s="84"/>
      <c r="LMK137" s="84"/>
      <c r="LML137" s="84"/>
      <c r="LMM137" s="84"/>
      <c r="LMN137" s="84"/>
      <c r="LMO137" s="84"/>
      <c r="LMP137" s="84"/>
      <c r="LMQ137" s="84"/>
      <c r="LMR137" s="84"/>
      <c r="LMS137" s="84"/>
      <c r="LMT137" s="84"/>
      <c r="LMU137" s="84"/>
      <c r="LMV137" s="84"/>
      <c r="LMW137" s="84"/>
      <c r="LMX137" s="84"/>
      <c r="LMY137" s="84"/>
      <c r="LMZ137" s="84"/>
      <c r="LNA137" s="84"/>
      <c r="LNB137" s="84"/>
      <c r="LNC137" s="84"/>
      <c r="LND137" s="84"/>
      <c r="LNE137" s="84"/>
      <c r="LNF137" s="84"/>
      <c r="LNG137" s="84"/>
      <c r="LNH137" s="84"/>
      <c r="LNI137" s="84"/>
      <c r="LNJ137" s="84"/>
      <c r="LNK137" s="84"/>
      <c r="LNL137" s="84"/>
      <c r="LNM137" s="84"/>
      <c r="LNN137" s="84"/>
      <c r="LNO137" s="84"/>
      <c r="LNP137" s="84"/>
      <c r="LNQ137" s="84"/>
      <c r="LNR137" s="84"/>
      <c r="LNS137" s="84"/>
      <c r="LNT137" s="84"/>
      <c r="LNU137" s="84"/>
      <c r="LNV137" s="84"/>
      <c r="LNW137" s="84"/>
      <c r="LNX137" s="84"/>
      <c r="LNY137" s="84"/>
      <c r="LNZ137" s="84"/>
      <c r="LOA137" s="84"/>
      <c r="LOB137" s="84"/>
      <c r="LOC137" s="84"/>
      <c r="LOD137" s="84"/>
      <c r="LOE137" s="84"/>
      <c r="LOF137" s="84"/>
      <c r="LOG137" s="84"/>
      <c r="LOH137" s="84"/>
      <c r="LOI137" s="84"/>
      <c r="LOJ137" s="84"/>
      <c r="LOK137" s="84"/>
      <c r="LOL137" s="84"/>
      <c r="LOM137" s="84"/>
      <c r="LON137" s="84"/>
      <c r="LOO137" s="84"/>
      <c r="LOP137" s="84"/>
      <c r="LOQ137" s="84"/>
      <c r="LOR137" s="84"/>
      <c r="LOS137" s="84"/>
      <c r="LOT137" s="84"/>
      <c r="LOU137" s="84"/>
      <c r="LOV137" s="84"/>
      <c r="LOW137" s="84"/>
      <c r="LOX137" s="84"/>
      <c r="LOY137" s="84"/>
      <c r="LOZ137" s="84"/>
      <c r="LPA137" s="84"/>
      <c r="LPB137" s="84"/>
      <c r="LPC137" s="84"/>
      <c r="LPD137" s="84"/>
      <c r="LPE137" s="84"/>
      <c r="LPF137" s="84"/>
      <c r="LPG137" s="84"/>
      <c r="LPH137" s="84"/>
      <c r="LPI137" s="84"/>
      <c r="LPJ137" s="84"/>
      <c r="LPK137" s="84"/>
      <c r="LPL137" s="84"/>
      <c r="LPM137" s="84"/>
      <c r="LPN137" s="84"/>
      <c r="LPO137" s="84"/>
      <c r="LPP137" s="84"/>
      <c r="LPQ137" s="84"/>
      <c r="LPR137" s="84"/>
      <c r="LPS137" s="84"/>
      <c r="LPT137" s="84"/>
      <c r="LPU137" s="84"/>
      <c r="LPV137" s="84"/>
      <c r="LPW137" s="84"/>
      <c r="LPX137" s="84"/>
      <c r="LPY137" s="84"/>
      <c r="LPZ137" s="84"/>
      <c r="LQA137" s="84"/>
      <c r="LQB137" s="84"/>
      <c r="LQC137" s="84"/>
      <c r="LQD137" s="84"/>
      <c r="LQE137" s="84"/>
      <c r="LQF137" s="84"/>
      <c r="LQG137" s="84"/>
      <c r="LQH137" s="84"/>
      <c r="LQI137" s="84"/>
      <c r="LQJ137" s="84"/>
      <c r="LQK137" s="84"/>
      <c r="LQL137" s="84"/>
      <c r="LQM137" s="84"/>
      <c r="LQN137" s="84"/>
      <c r="LQO137" s="84"/>
      <c r="LQP137" s="84"/>
      <c r="LQQ137" s="84"/>
      <c r="LQR137" s="84"/>
      <c r="LQS137" s="84"/>
      <c r="LQT137" s="84"/>
      <c r="LQU137" s="84"/>
      <c r="LQV137" s="84"/>
      <c r="LQW137" s="84"/>
      <c r="LQX137" s="84"/>
      <c r="LQY137" s="84"/>
      <c r="LQZ137" s="84"/>
      <c r="LRA137" s="84"/>
      <c r="LRB137" s="84"/>
      <c r="LRC137" s="84"/>
      <c r="LRD137" s="84"/>
      <c r="LRE137" s="84"/>
      <c r="LRF137" s="84"/>
      <c r="LRG137" s="84"/>
      <c r="LRH137" s="84"/>
      <c r="LRI137" s="84"/>
      <c r="LRJ137" s="84"/>
      <c r="LRK137" s="84"/>
      <c r="LRL137" s="84"/>
      <c r="LRM137" s="84"/>
      <c r="LRN137" s="84"/>
      <c r="LRO137" s="84"/>
      <c r="LRP137" s="84"/>
      <c r="LRQ137" s="84"/>
      <c r="LRR137" s="84"/>
      <c r="LRS137" s="84"/>
      <c r="LRT137" s="84"/>
      <c r="LRU137" s="84"/>
      <c r="LRV137" s="84"/>
      <c r="LRW137" s="84"/>
      <c r="LRX137" s="84"/>
      <c r="LRY137" s="84"/>
      <c r="LRZ137" s="84"/>
      <c r="LSA137" s="84"/>
      <c r="LSB137" s="84"/>
      <c r="LSC137" s="84"/>
      <c r="LSD137" s="84"/>
      <c r="LSE137" s="84"/>
      <c r="LSF137" s="84"/>
      <c r="LSG137" s="84"/>
      <c r="LSH137" s="84"/>
      <c r="LSI137" s="84"/>
      <c r="LSJ137" s="84"/>
      <c r="LSK137" s="84"/>
      <c r="LSL137" s="84"/>
      <c r="LSM137" s="84"/>
      <c r="LSN137" s="84"/>
      <c r="LSO137" s="84"/>
      <c r="LSP137" s="84"/>
      <c r="LSQ137" s="84"/>
      <c r="LSR137" s="84"/>
      <c r="LSS137" s="84"/>
      <c r="LST137" s="84"/>
      <c r="LSU137" s="84"/>
      <c r="LSV137" s="84"/>
      <c r="LSW137" s="84"/>
      <c r="LSX137" s="84"/>
      <c r="LSY137" s="84"/>
      <c r="LSZ137" s="84"/>
      <c r="LTA137" s="84"/>
      <c r="LTB137" s="84"/>
      <c r="LTC137" s="84"/>
      <c r="LTD137" s="84"/>
      <c r="LTE137" s="84"/>
      <c r="LTF137" s="84"/>
      <c r="LTG137" s="84"/>
      <c r="LTH137" s="84"/>
      <c r="LTI137" s="84"/>
      <c r="LTJ137" s="84"/>
      <c r="LTK137" s="84"/>
      <c r="LTL137" s="84"/>
      <c r="LTM137" s="84"/>
      <c r="LTN137" s="84"/>
      <c r="LTO137" s="84"/>
      <c r="LTP137" s="84"/>
      <c r="LTQ137" s="84"/>
      <c r="LTR137" s="84"/>
      <c r="LTS137" s="84"/>
      <c r="LTT137" s="84"/>
      <c r="LTU137" s="84"/>
      <c r="LTV137" s="84"/>
      <c r="LTW137" s="84"/>
      <c r="LTX137" s="84"/>
      <c r="LTY137" s="84"/>
      <c r="LTZ137" s="84"/>
      <c r="LUA137" s="84"/>
      <c r="LUB137" s="84"/>
      <c r="LUC137" s="84"/>
      <c r="LUD137" s="84"/>
      <c r="LUE137" s="84"/>
      <c r="LUF137" s="84"/>
      <c r="LUG137" s="84"/>
      <c r="LUH137" s="84"/>
      <c r="LUI137" s="84"/>
      <c r="LUJ137" s="84"/>
      <c r="LUK137" s="84"/>
      <c r="LUL137" s="84"/>
      <c r="LUM137" s="84"/>
      <c r="LUN137" s="84"/>
      <c r="LUO137" s="84"/>
      <c r="LUP137" s="84"/>
      <c r="LUQ137" s="84"/>
      <c r="LUR137" s="84"/>
      <c r="LUS137" s="84"/>
      <c r="LUT137" s="84"/>
      <c r="LUU137" s="84"/>
      <c r="LUV137" s="84"/>
      <c r="LUW137" s="84"/>
      <c r="LUX137" s="84"/>
      <c r="LUY137" s="84"/>
      <c r="LUZ137" s="84"/>
      <c r="LVA137" s="84"/>
      <c r="LVB137" s="84"/>
      <c r="LVC137" s="84"/>
      <c r="LVD137" s="84"/>
      <c r="LVE137" s="84"/>
      <c r="LVF137" s="84"/>
      <c r="LVG137" s="84"/>
      <c r="LVH137" s="84"/>
      <c r="LVI137" s="84"/>
      <c r="LVJ137" s="84"/>
      <c r="LVK137" s="84"/>
      <c r="LVL137" s="84"/>
      <c r="LVM137" s="84"/>
      <c r="LVN137" s="84"/>
      <c r="LVO137" s="84"/>
      <c r="LVP137" s="84"/>
      <c r="LVQ137" s="84"/>
      <c r="LVR137" s="84"/>
      <c r="LVS137" s="84"/>
      <c r="LVT137" s="84"/>
      <c r="LVU137" s="84"/>
      <c r="LVV137" s="84"/>
      <c r="LVW137" s="84"/>
      <c r="LVX137" s="84"/>
      <c r="LVY137" s="84"/>
      <c r="LVZ137" s="84"/>
      <c r="LWA137" s="84"/>
      <c r="LWB137" s="84"/>
      <c r="LWC137" s="84"/>
      <c r="LWD137" s="84"/>
      <c r="LWE137" s="84"/>
      <c r="LWF137" s="84"/>
      <c r="LWG137" s="84"/>
      <c r="LWH137" s="84"/>
      <c r="LWI137" s="84"/>
      <c r="LWJ137" s="84"/>
      <c r="LWK137" s="84"/>
      <c r="LWL137" s="84"/>
      <c r="LWM137" s="84"/>
      <c r="LWN137" s="84"/>
      <c r="LWO137" s="84"/>
      <c r="LWP137" s="84"/>
      <c r="LWQ137" s="84"/>
      <c r="LWR137" s="84"/>
      <c r="LWS137" s="84"/>
      <c r="LWT137" s="84"/>
      <c r="LWU137" s="84"/>
      <c r="LWV137" s="84"/>
      <c r="LWW137" s="84"/>
      <c r="LWX137" s="84"/>
      <c r="LWY137" s="84"/>
      <c r="LWZ137" s="84"/>
      <c r="LXA137" s="84"/>
      <c r="LXB137" s="84"/>
      <c r="LXC137" s="84"/>
      <c r="LXD137" s="84"/>
      <c r="LXE137" s="84"/>
      <c r="LXF137" s="84"/>
      <c r="LXG137" s="84"/>
      <c r="LXH137" s="84"/>
      <c r="LXI137" s="84"/>
      <c r="LXJ137" s="84"/>
      <c r="LXK137" s="84"/>
      <c r="LXL137" s="84"/>
      <c r="LXM137" s="84"/>
      <c r="LXN137" s="84"/>
      <c r="LXO137" s="84"/>
      <c r="LXP137" s="84"/>
      <c r="LXQ137" s="84"/>
      <c r="LXR137" s="84"/>
      <c r="LXS137" s="84"/>
      <c r="LXT137" s="84"/>
      <c r="LXU137" s="84"/>
      <c r="LXV137" s="84"/>
      <c r="LXW137" s="84"/>
      <c r="LXX137" s="84"/>
      <c r="LXY137" s="84"/>
      <c r="LXZ137" s="84"/>
      <c r="LYA137" s="84"/>
      <c r="LYB137" s="84"/>
      <c r="LYC137" s="84"/>
      <c r="LYD137" s="84"/>
      <c r="LYE137" s="84"/>
      <c r="LYF137" s="84"/>
      <c r="LYG137" s="84"/>
      <c r="LYH137" s="84"/>
      <c r="LYI137" s="84"/>
      <c r="LYJ137" s="84"/>
      <c r="LYK137" s="84"/>
      <c r="LYL137" s="84"/>
      <c r="LYM137" s="84"/>
      <c r="LYN137" s="84"/>
      <c r="LYO137" s="84"/>
      <c r="LYP137" s="84"/>
      <c r="LYQ137" s="84"/>
      <c r="LYR137" s="84"/>
      <c r="LYS137" s="84"/>
      <c r="LYT137" s="84"/>
      <c r="LYU137" s="84"/>
      <c r="LYV137" s="84"/>
      <c r="LYW137" s="84"/>
      <c r="LYX137" s="84"/>
      <c r="LYY137" s="84"/>
      <c r="LYZ137" s="84"/>
      <c r="LZA137" s="84"/>
      <c r="LZB137" s="84"/>
      <c r="LZC137" s="84"/>
      <c r="LZD137" s="84"/>
      <c r="LZE137" s="84"/>
      <c r="LZF137" s="84"/>
      <c r="LZG137" s="84"/>
      <c r="LZH137" s="84"/>
      <c r="LZI137" s="84"/>
      <c r="LZJ137" s="84"/>
      <c r="LZK137" s="84"/>
      <c r="LZL137" s="84"/>
      <c r="LZM137" s="84"/>
      <c r="LZN137" s="84"/>
      <c r="LZO137" s="84"/>
      <c r="LZP137" s="84"/>
      <c r="LZQ137" s="84"/>
      <c r="LZR137" s="84"/>
      <c r="LZS137" s="84"/>
      <c r="LZT137" s="84"/>
      <c r="LZU137" s="84"/>
      <c r="LZV137" s="84"/>
      <c r="LZW137" s="84"/>
      <c r="LZX137" s="84"/>
      <c r="LZY137" s="84"/>
      <c r="LZZ137" s="84"/>
      <c r="MAA137" s="84"/>
      <c r="MAB137" s="84"/>
      <c r="MAC137" s="84"/>
      <c r="MAD137" s="84"/>
      <c r="MAE137" s="84"/>
      <c r="MAF137" s="84"/>
      <c r="MAG137" s="84"/>
      <c r="MAH137" s="84"/>
      <c r="MAI137" s="84"/>
      <c r="MAJ137" s="84"/>
      <c r="MAK137" s="84"/>
      <c r="MAL137" s="84"/>
      <c r="MAM137" s="84"/>
      <c r="MAN137" s="84"/>
      <c r="MAO137" s="84"/>
      <c r="MAP137" s="84"/>
      <c r="MAQ137" s="84"/>
      <c r="MAR137" s="84"/>
      <c r="MAS137" s="84"/>
      <c r="MAT137" s="84"/>
      <c r="MAU137" s="84"/>
      <c r="MAV137" s="84"/>
      <c r="MAW137" s="84"/>
      <c r="MAX137" s="84"/>
      <c r="MAY137" s="84"/>
      <c r="MAZ137" s="84"/>
      <c r="MBA137" s="84"/>
      <c r="MBB137" s="84"/>
      <c r="MBC137" s="84"/>
      <c r="MBD137" s="84"/>
      <c r="MBE137" s="84"/>
      <c r="MBF137" s="84"/>
      <c r="MBG137" s="84"/>
      <c r="MBH137" s="84"/>
      <c r="MBI137" s="84"/>
      <c r="MBJ137" s="84"/>
      <c r="MBK137" s="84"/>
      <c r="MBL137" s="84"/>
      <c r="MBM137" s="84"/>
      <c r="MBN137" s="84"/>
      <c r="MBO137" s="84"/>
      <c r="MBP137" s="84"/>
      <c r="MBQ137" s="84"/>
      <c r="MBR137" s="84"/>
      <c r="MBS137" s="84"/>
      <c r="MBT137" s="84"/>
      <c r="MBU137" s="84"/>
      <c r="MBV137" s="84"/>
      <c r="MBW137" s="84"/>
      <c r="MBX137" s="84"/>
      <c r="MBY137" s="84"/>
      <c r="MBZ137" s="84"/>
      <c r="MCA137" s="84"/>
      <c r="MCB137" s="84"/>
      <c r="MCC137" s="84"/>
      <c r="MCD137" s="84"/>
      <c r="MCE137" s="84"/>
      <c r="MCF137" s="84"/>
      <c r="MCG137" s="84"/>
      <c r="MCH137" s="84"/>
      <c r="MCI137" s="84"/>
      <c r="MCJ137" s="84"/>
      <c r="MCK137" s="84"/>
      <c r="MCL137" s="84"/>
      <c r="MCM137" s="84"/>
      <c r="MCN137" s="84"/>
      <c r="MCO137" s="84"/>
      <c r="MCP137" s="84"/>
      <c r="MCQ137" s="84"/>
      <c r="MCR137" s="84"/>
      <c r="MCS137" s="84"/>
      <c r="MCT137" s="84"/>
      <c r="MCU137" s="84"/>
      <c r="MCV137" s="84"/>
      <c r="MCW137" s="84"/>
      <c r="MCX137" s="84"/>
      <c r="MCY137" s="84"/>
      <c r="MCZ137" s="84"/>
      <c r="MDA137" s="84"/>
      <c r="MDB137" s="84"/>
      <c r="MDC137" s="84"/>
      <c r="MDD137" s="84"/>
      <c r="MDE137" s="84"/>
      <c r="MDF137" s="84"/>
      <c r="MDG137" s="84"/>
      <c r="MDH137" s="84"/>
      <c r="MDI137" s="84"/>
      <c r="MDJ137" s="84"/>
      <c r="MDK137" s="84"/>
      <c r="MDL137" s="84"/>
      <c r="MDM137" s="84"/>
      <c r="MDN137" s="84"/>
      <c r="MDO137" s="84"/>
      <c r="MDP137" s="84"/>
      <c r="MDQ137" s="84"/>
      <c r="MDR137" s="84"/>
      <c r="MDS137" s="84"/>
      <c r="MDT137" s="84"/>
      <c r="MDU137" s="84"/>
      <c r="MDV137" s="84"/>
      <c r="MDW137" s="84"/>
      <c r="MDX137" s="84"/>
      <c r="MDY137" s="84"/>
      <c r="MDZ137" s="84"/>
      <c r="MEA137" s="84"/>
      <c r="MEB137" s="84"/>
      <c r="MEC137" s="84"/>
      <c r="MED137" s="84"/>
      <c r="MEE137" s="84"/>
      <c r="MEF137" s="84"/>
      <c r="MEG137" s="84"/>
      <c r="MEH137" s="84"/>
      <c r="MEI137" s="84"/>
      <c r="MEJ137" s="84"/>
      <c r="MEK137" s="84"/>
      <c r="MEL137" s="84"/>
      <c r="MEM137" s="84"/>
      <c r="MEN137" s="84"/>
      <c r="MEO137" s="84"/>
      <c r="MEP137" s="84"/>
      <c r="MEQ137" s="84"/>
      <c r="MER137" s="84"/>
      <c r="MES137" s="84"/>
      <c r="MET137" s="84"/>
      <c r="MEU137" s="84"/>
      <c r="MEV137" s="84"/>
      <c r="MEW137" s="84"/>
      <c r="MEX137" s="84"/>
      <c r="MEY137" s="84"/>
      <c r="MEZ137" s="84"/>
      <c r="MFA137" s="84"/>
      <c r="MFB137" s="84"/>
      <c r="MFC137" s="84"/>
      <c r="MFD137" s="84"/>
      <c r="MFE137" s="84"/>
      <c r="MFF137" s="84"/>
      <c r="MFG137" s="84"/>
      <c r="MFH137" s="84"/>
      <c r="MFI137" s="84"/>
      <c r="MFJ137" s="84"/>
      <c r="MFK137" s="84"/>
      <c r="MFL137" s="84"/>
      <c r="MFM137" s="84"/>
      <c r="MFN137" s="84"/>
      <c r="MFO137" s="84"/>
      <c r="MFP137" s="84"/>
      <c r="MFQ137" s="84"/>
      <c r="MFR137" s="84"/>
      <c r="MFS137" s="84"/>
      <c r="MFT137" s="84"/>
      <c r="MFU137" s="84"/>
      <c r="MFV137" s="84"/>
      <c r="MFW137" s="84"/>
      <c r="MFX137" s="84"/>
      <c r="MFY137" s="84"/>
      <c r="MFZ137" s="84"/>
      <c r="MGA137" s="84"/>
      <c r="MGB137" s="84"/>
      <c r="MGC137" s="84"/>
      <c r="MGD137" s="84"/>
      <c r="MGE137" s="84"/>
      <c r="MGF137" s="84"/>
      <c r="MGG137" s="84"/>
      <c r="MGH137" s="84"/>
      <c r="MGI137" s="84"/>
      <c r="MGJ137" s="84"/>
      <c r="MGK137" s="84"/>
      <c r="MGL137" s="84"/>
      <c r="MGM137" s="84"/>
      <c r="MGN137" s="84"/>
      <c r="MGO137" s="84"/>
      <c r="MGP137" s="84"/>
      <c r="MGQ137" s="84"/>
      <c r="MGR137" s="84"/>
      <c r="MGS137" s="84"/>
      <c r="MGT137" s="84"/>
      <c r="MGU137" s="84"/>
      <c r="MGV137" s="84"/>
      <c r="MGW137" s="84"/>
      <c r="MGX137" s="84"/>
      <c r="MGY137" s="84"/>
      <c r="MGZ137" s="84"/>
      <c r="MHA137" s="84"/>
      <c r="MHB137" s="84"/>
      <c r="MHC137" s="84"/>
      <c r="MHD137" s="84"/>
      <c r="MHE137" s="84"/>
      <c r="MHF137" s="84"/>
      <c r="MHG137" s="84"/>
      <c r="MHH137" s="84"/>
      <c r="MHI137" s="84"/>
      <c r="MHJ137" s="84"/>
      <c r="MHK137" s="84"/>
      <c r="MHL137" s="84"/>
      <c r="MHM137" s="84"/>
      <c r="MHN137" s="84"/>
      <c r="MHO137" s="84"/>
      <c r="MHP137" s="84"/>
      <c r="MHQ137" s="84"/>
      <c r="MHR137" s="84"/>
      <c r="MHS137" s="84"/>
      <c r="MHT137" s="84"/>
      <c r="MHU137" s="84"/>
      <c r="MHV137" s="84"/>
      <c r="MHW137" s="84"/>
      <c r="MHX137" s="84"/>
      <c r="MHY137" s="84"/>
      <c r="MHZ137" s="84"/>
      <c r="MIA137" s="84"/>
      <c r="MIB137" s="84"/>
      <c r="MIC137" s="84"/>
      <c r="MID137" s="84"/>
      <c r="MIE137" s="84"/>
      <c r="MIF137" s="84"/>
      <c r="MIG137" s="84"/>
      <c r="MIH137" s="84"/>
      <c r="MII137" s="84"/>
      <c r="MIJ137" s="84"/>
      <c r="MIK137" s="84"/>
      <c r="MIL137" s="84"/>
      <c r="MIM137" s="84"/>
      <c r="MIN137" s="84"/>
      <c r="MIO137" s="84"/>
      <c r="MIP137" s="84"/>
      <c r="MIQ137" s="84"/>
      <c r="MIR137" s="84"/>
      <c r="MIS137" s="84"/>
      <c r="MIT137" s="84"/>
      <c r="MIU137" s="84"/>
      <c r="MIV137" s="84"/>
      <c r="MIW137" s="84"/>
      <c r="MIX137" s="84"/>
      <c r="MIY137" s="84"/>
      <c r="MIZ137" s="84"/>
      <c r="MJA137" s="84"/>
      <c r="MJB137" s="84"/>
      <c r="MJC137" s="84"/>
      <c r="MJD137" s="84"/>
      <c r="MJE137" s="84"/>
      <c r="MJF137" s="84"/>
      <c r="MJG137" s="84"/>
      <c r="MJH137" s="84"/>
      <c r="MJI137" s="84"/>
      <c r="MJJ137" s="84"/>
      <c r="MJK137" s="84"/>
      <c r="MJL137" s="84"/>
      <c r="MJM137" s="84"/>
      <c r="MJN137" s="84"/>
      <c r="MJO137" s="84"/>
      <c r="MJP137" s="84"/>
      <c r="MJQ137" s="84"/>
      <c r="MJR137" s="84"/>
      <c r="MJS137" s="84"/>
      <c r="MJT137" s="84"/>
      <c r="MJU137" s="84"/>
      <c r="MJV137" s="84"/>
      <c r="MJW137" s="84"/>
      <c r="MJX137" s="84"/>
      <c r="MJY137" s="84"/>
      <c r="MJZ137" s="84"/>
      <c r="MKA137" s="84"/>
      <c r="MKB137" s="84"/>
      <c r="MKC137" s="84"/>
      <c r="MKD137" s="84"/>
      <c r="MKE137" s="84"/>
      <c r="MKF137" s="84"/>
      <c r="MKG137" s="84"/>
      <c r="MKH137" s="84"/>
      <c r="MKI137" s="84"/>
      <c r="MKJ137" s="84"/>
      <c r="MKK137" s="84"/>
      <c r="MKL137" s="84"/>
      <c r="MKM137" s="84"/>
      <c r="MKN137" s="84"/>
      <c r="MKO137" s="84"/>
      <c r="MKP137" s="84"/>
      <c r="MKQ137" s="84"/>
      <c r="MKR137" s="84"/>
      <c r="MKS137" s="84"/>
      <c r="MKT137" s="84"/>
      <c r="MKU137" s="84"/>
      <c r="MKV137" s="84"/>
      <c r="MKW137" s="84"/>
      <c r="MKX137" s="84"/>
      <c r="MKY137" s="84"/>
      <c r="MKZ137" s="84"/>
      <c r="MLA137" s="84"/>
      <c r="MLB137" s="84"/>
      <c r="MLC137" s="84"/>
      <c r="MLD137" s="84"/>
      <c r="MLE137" s="84"/>
      <c r="MLF137" s="84"/>
      <c r="MLG137" s="84"/>
      <c r="MLH137" s="84"/>
      <c r="MLI137" s="84"/>
      <c r="MLJ137" s="84"/>
      <c r="MLK137" s="84"/>
      <c r="MLL137" s="84"/>
      <c r="MLM137" s="84"/>
      <c r="MLN137" s="84"/>
      <c r="MLO137" s="84"/>
      <c r="MLP137" s="84"/>
      <c r="MLQ137" s="84"/>
      <c r="MLR137" s="84"/>
      <c r="MLS137" s="84"/>
      <c r="MLT137" s="84"/>
      <c r="MLU137" s="84"/>
      <c r="MLV137" s="84"/>
      <c r="MLW137" s="84"/>
      <c r="MLX137" s="84"/>
      <c r="MLY137" s="84"/>
      <c r="MLZ137" s="84"/>
      <c r="MMA137" s="84"/>
      <c r="MMB137" s="84"/>
      <c r="MMC137" s="84"/>
      <c r="MMD137" s="84"/>
      <c r="MME137" s="84"/>
      <c r="MMF137" s="84"/>
      <c r="MMG137" s="84"/>
      <c r="MMH137" s="84"/>
      <c r="MMI137" s="84"/>
      <c r="MMJ137" s="84"/>
      <c r="MMK137" s="84"/>
      <c r="MML137" s="84"/>
      <c r="MMM137" s="84"/>
      <c r="MMN137" s="84"/>
      <c r="MMO137" s="84"/>
      <c r="MMP137" s="84"/>
      <c r="MMQ137" s="84"/>
      <c r="MMR137" s="84"/>
      <c r="MMS137" s="84"/>
      <c r="MMT137" s="84"/>
      <c r="MMU137" s="84"/>
      <c r="MMV137" s="84"/>
      <c r="MMW137" s="84"/>
      <c r="MMX137" s="84"/>
      <c r="MMY137" s="84"/>
      <c r="MMZ137" s="84"/>
      <c r="MNA137" s="84"/>
      <c r="MNB137" s="84"/>
      <c r="MNC137" s="84"/>
      <c r="MND137" s="84"/>
      <c r="MNE137" s="84"/>
      <c r="MNF137" s="84"/>
      <c r="MNG137" s="84"/>
      <c r="MNH137" s="84"/>
      <c r="MNI137" s="84"/>
      <c r="MNJ137" s="84"/>
      <c r="MNK137" s="84"/>
      <c r="MNL137" s="84"/>
      <c r="MNM137" s="84"/>
      <c r="MNN137" s="84"/>
      <c r="MNO137" s="84"/>
      <c r="MNP137" s="84"/>
      <c r="MNQ137" s="84"/>
      <c r="MNR137" s="84"/>
      <c r="MNS137" s="84"/>
      <c r="MNT137" s="84"/>
      <c r="MNU137" s="84"/>
      <c r="MNV137" s="84"/>
      <c r="MNW137" s="84"/>
      <c r="MNX137" s="84"/>
      <c r="MNY137" s="84"/>
      <c r="MNZ137" s="84"/>
      <c r="MOA137" s="84"/>
      <c r="MOB137" s="84"/>
      <c r="MOC137" s="84"/>
      <c r="MOD137" s="84"/>
      <c r="MOE137" s="84"/>
      <c r="MOF137" s="84"/>
      <c r="MOG137" s="84"/>
      <c r="MOH137" s="84"/>
      <c r="MOI137" s="84"/>
      <c r="MOJ137" s="84"/>
      <c r="MOK137" s="84"/>
      <c r="MOL137" s="84"/>
      <c r="MOM137" s="84"/>
      <c r="MON137" s="84"/>
      <c r="MOO137" s="84"/>
      <c r="MOP137" s="84"/>
      <c r="MOQ137" s="84"/>
      <c r="MOR137" s="84"/>
      <c r="MOS137" s="84"/>
      <c r="MOT137" s="84"/>
      <c r="MOU137" s="84"/>
      <c r="MOV137" s="84"/>
      <c r="MOW137" s="84"/>
      <c r="MOX137" s="84"/>
      <c r="MOY137" s="84"/>
      <c r="MOZ137" s="84"/>
      <c r="MPA137" s="84"/>
      <c r="MPB137" s="84"/>
      <c r="MPC137" s="84"/>
      <c r="MPD137" s="84"/>
      <c r="MPE137" s="84"/>
      <c r="MPF137" s="84"/>
      <c r="MPG137" s="84"/>
      <c r="MPH137" s="84"/>
      <c r="MPI137" s="84"/>
      <c r="MPJ137" s="84"/>
      <c r="MPK137" s="84"/>
      <c r="MPL137" s="84"/>
      <c r="MPM137" s="84"/>
      <c r="MPN137" s="84"/>
      <c r="MPO137" s="84"/>
      <c r="MPP137" s="84"/>
      <c r="MPQ137" s="84"/>
      <c r="MPR137" s="84"/>
      <c r="MPS137" s="84"/>
      <c r="MPT137" s="84"/>
      <c r="MPU137" s="84"/>
      <c r="MPV137" s="84"/>
      <c r="MPW137" s="84"/>
      <c r="MPX137" s="84"/>
      <c r="MPY137" s="84"/>
      <c r="MPZ137" s="84"/>
      <c r="MQA137" s="84"/>
      <c r="MQB137" s="84"/>
      <c r="MQC137" s="84"/>
      <c r="MQD137" s="84"/>
      <c r="MQE137" s="84"/>
      <c r="MQF137" s="84"/>
      <c r="MQG137" s="84"/>
      <c r="MQH137" s="84"/>
      <c r="MQI137" s="84"/>
      <c r="MQJ137" s="84"/>
      <c r="MQK137" s="84"/>
      <c r="MQL137" s="84"/>
      <c r="MQM137" s="84"/>
      <c r="MQN137" s="84"/>
      <c r="MQO137" s="84"/>
      <c r="MQP137" s="84"/>
      <c r="MQQ137" s="84"/>
      <c r="MQR137" s="84"/>
      <c r="MQS137" s="84"/>
      <c r="MQT137" s="84"/>
      <c r="MQU137" s="84"/>
      <c r="MQV137" s="84"/>
      <c r="MQW137" s="84"/>
      <c r="MQX137" s="84"/>
      <c r="MQY137" s="84"/>
      <c r="MQZ137" s="84"/>
      <c r="MRA137" s="84"/>
      <c r="MRB137" s="84"/>
      <c r="MRC137" s="84"/>
      <c r="MRD137" s="84"/>
      <c r="MRE137" s="84"/>
      <c r="MRF137" s="84"/>
      <c r="MRG137" s="84"/>
      <c r="MRH137" s="84"/>
      <c r="MRI137" s="84"/>
      <c r="MRJ137" s="84"/>
      <c r="MRK137" s="84"/>
      <c r="MRL137" s="84"/>
      <c r="MRM137" s="84"/>
      <c r="MRN137" s="84"/>
      <c r="MRO137" s="84"/>
      <c r="MRP137" s="84"/>
      <c r="MRQ137" s="84"/>
      <c r="MRR137" s="84"/>
      <c r="MRS137" s="84"/>
      <c r="MRT137" s="84"/>
      <c r="MRU137" s="84"/>
      <c r="MRV137" s="84"/>
      <c r="MRW137" s="84"/>
      <c r="MRX137" s="84"/>
      <c r="MRY137" s="84"/>
      <c r="MRZ137" s="84"/>
      <c r="MSA137" s="84"/>
      <c r="MSB137" s="84"/>
      <c r="MSC137" s="84"/>
      <c r="MSD137" s="84"/>
      <c r="MSE137" s="84"/>
      <c r="MSF137" s="84"/>
      <c r="MSG137" s="84"/>
      <c r="MSH137" s="84"/>
      <c r="MSI137" s="84"/>
      <c r="MSJ137" s="84"/>
      <c r="MSK137" s="84"/>
      <c r="MSL137" s="84"/>
      <c r="MSM137" s="84"/>
      <c r="MSN137" s="84"/>
      <c r="MSO137" s="84"/>
      <c r="MSP137" s="84"/>
      <c r="MSQ137" s="84"/>
      <c r="MSR137" s="84"/>
      <c r="MSS137" s="84"/>
      <c r="MST137" s="84"/>
      <c r="MSU137" s="84"/>
      <c r="MSV137" s="84"/>
      <c r="MSW137" s="84"/>
      <c r="MSX137" s="84"/>
      <c r="MSY137" s="84"/>
      <c r="MSZ137" s="84"/>
      <c r="MTA137" s="84"/>
      <c r="MTB137" s="84"/>
      <c r="MTC137" s="84"/>
      <c r="MTD137" s="84"/>
      <c r="MTE137" s="84"/>
      <c r="MTF137" s="84"/>
      <c r="MTG137" s="84"/>
      <c r="MTH137" s="84"/>
      <c r="MTI137" s="84"/>
      <c r="MTJ137" s="84"/>
      <c r="MTK137" s="84"/>
      <c r="MTL137" s="84"/>
      <c r="MTM137" s="84"/>
      <c r="MTN137" s="84"/>
      <c r="MTO137" s="84"/>
      <c r="MTP137" s="84"/>
      <c r="MTQ137" s="84"/>
      <c r="MTR137" s="84"/>
      <c r="MTS137" s="84"/>
      <c r="MTT137" s="84"/>
      <c r="MTU137" s="84"/>
      <c r="MTV137" s="84"/>
      <c r="MTW137" s="84"/>
      <c r="MTX137" s="84"/>
      <c r="MTY137" s="84"/>
      <c r="MTZ137" s="84"/>
      <c r="MUA137" s="84"/>
      <c r="MUB137" s="84"/>
      <c r="MUC137" s="84"/>
      <c r="MUD137" s="84"/>
      <c r="MUE137" s="84"/>
      <c r="MUF137" s="84"/>
      <c r="MUG137" s="84"/>
      <c r="MUH137" s="84"/>
      <c r="MUI137" s="84"/>
      <c r="MUJ137" s="84"/>
      <c r="MUK137" s="84"/>
      <c r="MUL137" s="84"/>
      <c r="MUM137" s="84"/>
      <c r="MUN137" s="84"/>
      <c r="MUO137" s="84"/>
      <c r="MUP137" s="84"/>
      <c r="MUQ137" s="84"/>
      <c r="MUR137" s="84"/>
      <c r="MUS137" s="84"/>
      <c r="MUT137" s="84"/>
      <c r="MUU137" s="84"/>
      <c r="MUV137" s="84"/>
      <c r="MUW137" s="84"/>
      <c r="MUX137" s="84"/>
      <c r="MUY137" s="84"/>
      <c r="MUZ137" s="84"/>
      <c r="MVA137" s="84"/>
      <c r="MVB137" s="84"/>
      <c r="MVC137" s="84"/>
      <c r="MVD137" s="84"/>
      <c r="MVE137" s="84"/>
      <c r="MVF137" s="84"/>
      <c r="MVG137" s="84"/>
      <c r="MVH137" s="84"/>
      <c r="MVI137" s="84"/>
      <c r="MVJ137" s="84"/>
      <c r="MVK137" s="84"/>
      <c r="MVL137" s="84"/>
      <c r="MVM137" s="84"/>
      <c r="MVN137" s="84"/>
      <c r="MVO137" s="84"/>
      <c r="MVP137" s="84"/>
      <c r="MVQ137" s="84"/>
      <c r="MVR137" s="84"/>
      <c r="MVS137" s="84"/>
      <c r="MVT137" s="84"/>
      <c r="MVU137" s="84"/>
      <c r="MVV137" s="84"/>
      <c r="MVW137" s="84"/>
      <c r="MVX137" s="84"/>
      <c r="MVY137" s="84"/>
      <c r="MVZ137" s="84"/>
      <c r="MWA137" s="84"/>
      <c r="MWB137" s="84"/>
      <c r="MWC137" s="84"/>
      <c r="MWD137" s="84"/>
      <c r="MWE137" s="84"/>
      <c r="MWF137" s="84"/>
      <c r="MWG137" s="84"/>
      <c r="MWH137" s="84"/>
      <c r="MWI137" s="84"/>
      <c r="MWJ137" s="84"/>
      <c r="MWK137" s="84"/>
      <c r="MWL137" s="84"/>
      <c r="MWM137" s="84"/>
      <c r="MWN137" s="84"/>
      <c r="MWO137" s="84"/>
      <c r="MWP137" s="84"/>
      <c r="MWQ137" s="84"/>
      <c r="MWR137" s="84"/>
      <c r="MWS137" s="84"/>
      <c r="MWT137" s="84"/>
      <c r="MWU137" s="84"/>
      <c r="MWV137" s="84"/>
      <c r="MWW137" s="84"/>
      <c r="MWX137" s="84"/>
      <c r="MWY137" s="84"/>
      <c r="MWZ137" s="84"/>
      <c r="MXA137" s="84"/>
      <c r="MXB137" s="84"/>
      <c r="MXC137" s="84"/>
      <c r="MXD137" s="84"/>
      <c r="MXE137" s="84"/>
      <c r="MXF137" s="84"/>
      <c r="MXG137" s="84"/>
      <c r="MXH137" s="84"/>
      <c r="MXI137" s="84"/>
      <c r="MXJ137" s="84"/>
      <c r="MXK137" s="84"/>
      <c r="MXL137" s="84"/>
      <c r="MXM137" s="84"/>
      <c r="MXN137" s="84"/>
      <c r="MXO137" s="84"/>
      <c r="MXP137" s="84"/>
      <c r="MXQ137" s="84"/>
      <c r="MXR137" s="84"/>
      <c r="MXS137" s="84"/>
      <c r="MXT137" s="84"/>
      <c r="MXU137" s="84"/>
      <c r="MXV137" s="84"/>
      <c r="MXW137" s="84"/>
      <c r="MXX137" s="84"/>
      <c r="MXY137" s="84"/>
      <c r="MXZ137" s="84"/>
      <c r="MYA137" s="84"/>
      <c r="MYB137" s="84"/>
      <c r="MYC137" s="84"/>
      <c r="MYD137" s="84"/>
      <c r="MYE137" s="84"/>
      <c r="MYF137" s="84"/>
      <c r="MYG137" s="84"/>
      <c r="MYH137" s="84"/>
      <c r="MYI137" s="84"/>
      <c r="MYJ137" s="84"/>
      <c r="MYK137" s="84"/>
      <c r="MYL137" s="84"/>
      <c r="MYM137" s="84"/>
      <c r="MYN137" s="84"/>
      <c r="MYO137" s="84"/>
      <c r="MYP137" s="84"/>
      <c r="MYQ137" s="84"/>
      <c r="MYR137" s="84"/>
      <c r="MYS137" s="84"/>
      <c r="MYT137" s="84"/>
      <c r="MYU137" s="84"/>
      <c r="MYV137" s="84"/>
      <c r="MYW137" s="84"/>
      <c r="MYX137" s="84"/>
      <c r="MYY137" s="84"/>
      <c r="MYZ137" s="84"/>
      <c r="MZA137" s="84"/>
      <c r="MZB137" s="84"/>
      <c r="MZC137" s="84"/>
      <c r="MZD137" s="84"/>
      <c r="MZE137" s="84"/>
      <c r="MZF137" s="84"/>
      <c r="MZG137" s="84"/>
      <c r="MZH137" s="84"/>
      <c r="MZI137" s="84"/>
      <c r="MZJ137" s="84"/>
      <c r="MZK137" s="84"/>
      <c r="MZL137" s="84"/>
      <c r="MZM137" s="84"/>
      <c r="MZN137" s="84"/>
      <c r="MZO137" s="84"/>
      <c r="MZP137" s="84"/>
      <c r="MZQ137" s="84"/>
      <c r="MZR137" s="84"/>
      <c r="MZS137" s="84"/>
      <c r="MZT137" s="84"/>
      <c r="MZU137" s="84"/>
      <c r="MZV137" s="84"/>
      <c r="MZW137" s="84"/>
      <c r="MZX137" s="84"/>
      <c r="MZY137" s="84"/>
      <c r="MZZ137" s="84"/>
      <c r="NAA137" s="84"/>
      <c r="NAB137" s="84"/>
      <c r="NAC137" s="84"/>
      <c r="NAD137" s="84"/>
      <c r="NAE137" s="84"/>
      <c r="NAF137" s="84"/>
      <c r="NAG137" s="84"/>
      <c r="NAH137" s="84"/>
      <c r="NAI137" s="84"/>
      <c r="NAJ137" s="84"/>
      <c r="NAK137" s="84"/>
      <c r="NAL137" s="84"/>
      <c r="NAM137" s="84"/>
      <c r="NAN137" s="84"/>
      <c r="NAO137" s="84"/>
      <c r="NAP137" s="84"/>
      <c r="NAQ137" s="84"/>
      <c r="NAR137" s="84"/>
      <c r="NAS137" s="84"/>
      <c r="NAT137" s="84"/>
      <c r="NAU137" s="84"/>
      <c r="NAV137" s="84"/>
      <c r="NAW137" s="84"/>
      <c r="NAX137" s="84"/>
      <c r="NAY137" s="84"/>
      <c r="NAZ137" s="84"/>
      <c r="NBA137" s="84"/>
      <c r="NBB137" s="84"/>
      <c r="NBC137" s="84"/>
      <c r="NBD137" s="84"/>
      <c r="NBE137" s="84"/>
      <c r="NBF137" s="84"/>
      <c r="NBG137" s="84"/>
      <c r="NBH137" s="84"/>
      <c r="NBI137" s="84"/>
      <c r="NBJ137" s="84"/>
      <c r="NBK137" s="84"/>
      <c r="NBL137" s="84"/>
      <c r="NBM137" s="84"/>
      <c r="NBN137" s="84"/>
      <c r="NBO137" s="84"/>
      <c r="NBP137" s="84"/>
      <c r="NBQ137" s="84"/>
      <c r="NBR137" s="84"/>
      <c r="NBS137" s="84"/>
      <c r="NBT137" s="84"/>
      <c r="NBU137" s="84"/>
      <c r="NBV137" s="84"/>
      <c r="NBW137" s="84"/>
      <c r="NBX137" s="84"/>
      <c r="NBY137" s="84"/>
      <c r="NBZ137" s="84"/>
      <c r="NCA137" s="84"/>
      <c r="NCB137" s="84"/>
      <c r="NCC137" s="84"/>
      <c r="NCD137" s="84"/>
      <c r="NCE137" s="84"/>
      <c r="NCF137" s="84"/>
      <c r="NCG137" s="84"/>
      <c r="NCH137" s="84"/>
      <c r="NCI137" s="84"/>
      <c r="NCJ137" s="84"/>
      <c r="NCK137" s="84"/>
      <c r="NCL137" s="84"/>
      <c r="NCM137" s="84"/>
      <c r="NCN137" s="84"/>
      <c r="NCO137" s="84"/>
      <c r="NCP137" s="84"/>
      <c r="NCQ137" s="84"/>
      <c r="NCR137" s="84"/>
      <c r="NCS137" s="84"/>
      <c r="NCT137" s="84"/>
      <c r="NCU137" s="84"/>
      <c r="NCV137" s="84"/>
      <c r="NCW137" s="84"/>
      <c r="NCX137" s="84"/>
      <c r="NCY137" s="84"/>
      <c r="NCZ137" s="84"/>
      <c r="NDA137" s="84"/>
      <c r="NDB137" s="84"/>
      <c r="NDC137" s="84"/>
      <c r="NDD137" s="84"/>
      <c r="NDE137" s="84"/>
      <c r="NDF137" s="84"/>
      <c r="NDG137" s="84"/>
      <c r="NDH137" s="84"/>
      <c r="NDI137" s="84"/>
      <c r="NDJ137" s="84"/>
      <c r="NDK137" s="84"/>
      <c r="NDL137" s="84"/>
      <c r="NDM137" s="84"/>
      <c r="NDN137" s="84"/>
      <c r="NDO137" s="84"/>
      <c r="NDP137" s="84"/>
      <c r="NDQ137" s="84"/>
      <c r="NDR137" s="84"/>
      <c r="NDS137" s="84"/>
      <c r="NDT137" s="84"/>
      <c r="NDU137" s="84"/>
      <c r="NDV137" s="84"/>
      <c r="NDW137" s="84"/>
      <c r="NDX137" s="84"/>
      <c r="NDY137" s="84"/>
      <c r="NDZ137" s="84"/>
      <c r="NEA137" s="84"/>
      <c r="NEB137" s="84"/>
      <c r="NEC137" s="84"/>
      <c r="NED137" s="84"/>
      <c r="NEE137" s="84"/>
      <c r="NEF137" s="84"/>
      <c r="NEG137" s="84"/>
      <c r="NEH137" s="84"/>
      <c r="NEI137" s="84"/>
      <c r="NEJ137" s="84"/>
      <c r="NEK137" s="84"/>
      <c r="NEL137" s="84"/>
      <c r="NEM137" s="84"/>
      <c r="NEN137" s="84"/>
      <c r="NEO137" s="84"/>
      <c r="NEP137" s="84"/>
      <c r="NEQ137" s="84"/>
      <c r="NER137" s="84"/>
      <c r="NES137" s="84"/>
      <c r="NET137" s="84"/>
      <c r="NEU137" s="84"/>
      <c r="NEV137" s="84"/>
      <c r="NEW137" s="84"/>
      <c r="NEX137" s="84"/>
      <c r="NEY137" s="84"/>
      <c r="NEZ137" s="84"/>
      <c r="NFA137" s="84"/>
      <c r="NFB137" s="84"/>
      <c r="NFC137" s="84"/>
      <c r="NFD137" s="84"/>
      <c r="NFE137" s="84"/>
      <c r="NFF137" s="84"/>
      <c r="NFG137" s="84"/>
      <c r="NFH137" s="84"/>
      <c r="NFI137" s="84"/>
      <c r="NFJ137" s="84"/>
      <c r="NFK137" s="84"/>
      <c r="NFL137" s="84"/>
      <c r="NFM137" s="84"/>
      <c r="NFN137" s="84"/>
      <c r="NFO137" s="84"/>
      <c r="NFP137" s="84"/>
      <c r="NFQ137" s="84"/>
      <c r="NFR137" s="84"/>
      <c r="NFS137" s="84"/>
      <c r="NFT137" s="84"/>
      <c r="NFU137" s="84"/>
      <c r="NFV137" s="84"/>
      <c r="NFW137" s="84"/>
      <c r="NFX137" s="84"/>
      <c r="NFY137" s="84"/>
      <c r="NFZ137" s="84"/>
      <c r="NGA137" s="84"/>
      <c r="NGB137" s="84"/>
      <c r="NGC137" s="84"/>
      <c r="NGD137" s="84"/>
      <c r="NGE137" s="84"/>
      <c r="NGF137" s="84"/>
      <c r="NGG137" s="84"/>
      <c r="NGH137" s="84"/>
      <c r="NGI137" s="84"/>
      <c r="NGJ137" s="84"/>
      <c r="NGK137" s="84"/>
      <c r="NGL137" s="84"/>
      <c r="NGM137" s="84"/>
      <c r="NGN137" s="84"/>
      <c r="NGO137" s="84"/>
      <c r="NGP137" s="84"/>
      <c r="NGQ137" s="84"/>
      <c r="NGR137" s="84"/>
      <c r="NGS137" s="84"/>
      <c r="NGT137" s="84"/>
      <c r="NGU137" s="84"/>
      <c r="NGV137" s="84"/>
      <c r="NGW137" s="84"/>
      <c r="NGX137" s="84"/>
      <c r="NGY137" s="84"/>
      <c r="NGZ137" s="84"/>
      <c r="NHA137" s="84"/>
      <c r="NHB137" s="84"/>
      <c r="NHC137" s="84"/>
      <c r="NHD137" s="84"/>
      <c r="NHE137" s="84"/>
      <c r="NHF137" s="84"/>
      <c r="NHG137" s="84"/>
      <c r="NHH137" s="84"/>
      <c r="NHI137" s="84"/>
      <c r="NHJ137" s="84"/>
      <c r="NHK137" s="84"/>
      <c r="NHL137" s="84"/>
      <c r="NHM137" s="84"/>
      <c r="NHN137" s="84"/>
      <c r="NHO137" s="84"/>
      <c r="NHP137" s="84"/>
      <c r="NHQ137" s="84"/>
      <c r="NHR137" s="84"/>
      <c r="NHS137" s="84"/>
      <c r="NHT137" s="84"/>
      <c r="NHU137" s="84"/>
      <c r="NHV137" s="84"/>
      <c r="NHW137" s="84"/>
      <c r="NHX137" s="84"/>
      <c r="NHY137" s="84"/>
      <c r="NHZ137" s="84"/>
      <c r="NIA137" s="84"/>
      <c r="NIB137" s="84"/>
      <c r="NIC137" s="84"/>
      <c r="NID137" s="84"/>
      <c r="NIE137" s="84"/>
      <c r="NIF137" s="84"/>
      <c r="NIG137" s="84"/>
      <c r="NIH137" s="84"/>
      <c r="NII137" s="84"/>
      <c r="NIJ137" s="84"/>
      <c r="NIK137" s="84"/>
      <c r="NIL137" s="84"/>
      <c r="NIM137" s="84"/>
      <c r="NIN137" s="84"/>
      <c r="NIO137" s="84"/>
      <c r="NIP137" s="84"/>
      <c r="NIQ137" s="84"/>
      <c r="NIR137" s="84"/>
      <c r="NIS137" s="84"/>
      <c r="NIT137" s="84"/>
      <c r="NIU137" s="84"/>
      <c r="NIV137" s="84"/>
      <c r="NIW137" s="84"/>
      <c r="NIX137" s="84"/>
      <c r="NIY137" s="84"/>
      <c r="NIZ137" s="84"/>
      <c r="NJA137" s="84"/>
      <c r="NJB137" s="84"/>
      <c r="NJC137" s="84"/>
      <c r="NJD137" s="84"/>
      <c r="NJE137" s="84"/>
      <c r="NJF137" s="84"/>
      <c r="NJG137" s="84"/>
      <c r="NJH137" s="84"/>
      <c r="NJI137" s="84"/>
      <c r="NJJ137" s="84"/>
      <c r="NJK137" s="84"/>
      <c r="NJL137" s="84"/>
      <c r="NJM137" s="84"/>
      <c r="NJN137" s="84"/>
      <c r="NJO137" s="84"/>
      <c r="NJP137" s="84"/>
      <c r="NJQ137" s="84"/>
      <c r="NJR137" s="84"/>
      <c r="NJS137" s="84"/>
      <c r="NJT137" s="84"/>
      <c r="NJU137" s="84"/>
      <c r="NJV137" s="84"/>
      <c r="NJW137" s="84"/>
      <c r="NJX137" s="84"/>
      <c r="NJY137" s="84"/>
      <c r="NJZ137" s="84"/>
      <c r="NKA137" s="84"/>
      <c r="NKB137" s="84"/>
      <c r="NKC137" s="84"/>
      <c r="NKD137" s="84"/>
      <c r="NKE137" s="84"/>
      <c r="NKF137" s="84"/>
      <c r="NKG137" s="84"/>
      <c r="NKH137" s="84"/>
      <c r="NKI137" s="84"/>
      <c r="NKJ137" s="84"/>
      <c r="NKK137" s="84"/>
      <c r="NKL137" s="84"/>
      <c r="NKM137" s="84"/>
      <c r="NKN137" s="84"/>
      <c r="NKO137" s="84"/>
      <c r="NKP137" s="84"/>
      <c r="NKQ137" s="84"/>
      <c r="NKR137" s="84"/>
      <c r="NKS137" s="84"/>
      <c r="NKT137" s="84"/>
      <c r="NKU137" s="84"/>
      <c r="NKV137" s="84"/>
      <c r="NKW137" s="84"/>
      <c r="NKX137" s="84"/>
      <c r="NKY137" s="84"/>
      <c r="NKZ137" s="84"/>
      <c r="NLA137" s="84"/>
      <c r="NLB137" s="84"/>
      <c r="NLC137" s="84"/>
      <c r="NLD137" s="84"/>
      <c r="NLE137" s="84"/>
      <c r="NLF137" s="84"/>
      <c r="NLG137" s="84"/>
      <c r="NLH137" s="84"/>
      <c r="NLI137" s="84"/>
      <c r="NLJ137" s="84"/>
      <c r="NLK137" s="84"/>
      <c r="NLL137" s="84"/>
      <c r="NLM137" s="84"/>
      <c r="NLN137" s="84"/>
      <c r="NLO137" s="84"/>
      <c r="NLP137" s="84"/>
      <c r="NLQ137" s="84"/>
      <c r="NLR137" s="84"/>
      <c r="NLS137" s="84"/>
      <c r="NLT137" s="84"/>
      <c r="NLU137" s="84"/>
      <c r="NLV137" s="84"/>
      <c r="NLW137" s="84"/>
      <c r="NLX137" s="84"/>
      <c r="NLY137" s="84"/>
      <c r="NLZ137" s="84"/>
      <c r="NMA137" s="84"/>
      <c r="NMB137" s="84"/>
      <c r="NMC137" s="84"/>
      <c r="NMD137" s="84"/>
      <c r="NME137" s="84"/>
      <c r="NMF137" s="84"/>
      <c r="NMG137" s="84"/>
      <c r="NMH137" s="84"/>
      <c r="NMI137" s="84"/>
      <c r="NMJ137" s="84"/>
      <c r="NMK137" s="84"/>
      <c r="NML137" s="84"/>
      <c r="NMM137" s="84"/>
      <c r="NMN137" s="84"/>
      <c r="NMO137" s="84"/>
      <c r="NMP137" s="84"/>
      <c r="NMQ137" s="84"/>
      <c r="NMR137" s="84"/>
      <c r="NMS137" s="84"/>
      <c r="NMT137" s="84"/>
      <c r="NMU137" s="84"/>
      <c r="NMV137" s="84"/>
      <c r="NMW137" s="84"/>
      <c r="NMX137" s="84"/>
      <c r="NMY137" s="84"/>
      <c r="NMZ137" s="84"/>
      <c r="NNA137" s="84"/>
      <c r="NNB137" s="84"/>
      <c r="NNC137" s="84"/>
      <c r="NND137" s="84"/>
      <c r="NNE137" s="84"/>
      <c r="NNF137" s="84"/>
      <c r="NNG137" s="84"/>
      <c r="NNH137" s="84"/>
      <c r="NNI137" s="84"/>
      <c r="NNJ137" s="84"/>
      <c r="NNK137" s="84"/>
      <c r="NNL137" s="84"/>
      <c r="NNM137" s="84"/>
      <c r="NNN137" s="84"/>
      <c r="NNO137" s="84"/>
      <c r="NNP137" s="84"/>
      <c r="NNQ137" s="84"/>
      <c r="NNR137" s="84"/>
      <c r="NNS137" s="84"/>
      <c r="NNT137" s="84"/>
      <c r="NNU137" s="84"/>
      <c r="NNV137" s="84"/>
      <c r="NNW137" s="84"/>
      <c r="NNX137" s="84"/>
      <c r="NNY137" s="84"/>
      <c r="NNZ137" s="84"/>
      <c r="NOA137" s="84"/>
      <c r="NOB137" s="84"/>
      <c r="NOC137" s="84"/>
      <c r="NOD137" s="84"/>
      <c r="NOE137" s="84"/>
      <c r="NOF137" s="84"/>
      <c r="NOG137" s="84"/>
      <c r="NOH137" s="84"/>
      <c r="NOI137" s="84"/>
      <c r="NOJ137" s="84"/>
      <c r="NOK137" s="84"/>
      <c r="NOL137" s="84"/>
      <c r="NOM137" s="84"/>
      <c r="NON137" s="84"/>
      <c r="NOO137" s="84"/>
      <c r="NOP137" s="84"/>
      <c r="NOQ137" s="84"/>
      <c r="NOR137" s="84"/>
      <c r="NOS137" s="84"/>
      <c r="NOT137" s="84"/>
      <c r="NOU137" s="84"/>
      <c r="NOV137" s="84"/>
      <c r="NOW137" s="84"/>
      <c r="NOX137" s="84"/>
      <c r="NOY137" s="84"/>
      <c r="NOZ137" s="84"/>
      <c r="NPA137" s="84"/>
      <c r="NPB137" s="84"/>
      <c r="NPC137" s="84"/>
      <c r="NPD137" s="84"/>
      <c r="NPE137" s="84"/>
      <c r="NPF137" s="84"/>
      <c r="NPG137" s="84"/>
      <c r="NPH137" s="84"/>
      <c r="NPI137" s="84"/>
      <c r="NPJ137" s="84"/>
      <c r="NPK137" s="84"/>
      <c r="NPL137" s="84"/>
      <c r="NPM137" s="84"/>
      <c r="NPN137" s="84"/>
      <c r="NPO137" s="84"/>
      <c r="NPP137" s="84"/>
      <c r="NPQ137" s="84"/>
      <c r="NPR137" s="84"/>
      <c r="NPS137" s="84"/>
      <c r="NPT137" s="84"/>
      <c r="NPU137" s="84"/>
      <c r="NPV137" s="84"/>
      <c r="NPW137" s="84"/>
      <c r="NPX137" s="84"/>
      <c r="NPY137" s="84"/>
      <c r="NPZ137" s="84"/>
      <c r="NQA137" s="84"/>
      <c r="NQB137" s="84"/>
      <c r="NQC137" s="84"/>
      <c r="NQD137" s="84"/>
      <c r="NQE137" s="84"/>
      <c r="NQF137" s="84"/>
      <c r="NQG137" s="84"/>
      <c r="NQH137" s="84"/>
      <c r="NQI137" s="84"/>
      <c r="NQJ137" s="84"/>
      <c r="NQK137" s="84"/>
      <c r="NQL137" s="84"/>
      <c r="NQM137" s="84"/>
      <c r="NQN137" s="84"/>
      <c r="NQO137" s="84"/>
      <c r="NQP137" s="84"/>
      <c r="NQQ137" s="84"/>
      <c r="NQR137" s="84"/>
      <c r="NQS137" s="84"/>
      <c r="NQT137" s="84"/>
      <c r="NQU137" s="84"/>
      <c r="NQV137" s="84"/>
      <c r="NQW137" s="84"/>
      <c r="NQX137" s="84"/>
      <c r="NQY137" s="84"/>
      <c r="NQZ137" s="84"/>
      <c r="NRA137" s="84"/>
      <c r="NRB137" s="84"/>
      <c r="NRC137" s="84"/>
      <c r="NRD137" s="84"/>
      <c r="NRE137" s="84"/>
      <c r="NRF137" s="84"/>
      <c r="NRG137" s="84"/>
      <c r="NRH137" s="84"/>
      <c r="NRI137" s="84"/>
      <c r="NRJ137" s="84"/>
      <c r="NRK137" s="84"/>
      <c r="NRL137" s="84"/>
      <c r="NRM137" s="84"/>
      <c r="NRN137" s="84"/>
      <c r="NRO137" s="84"/>
      <c r="NRP137" s="84"/>
      <c r="NRQ137" s="84"/>
      <c r="NRR137" s="84"/>
      <c r="NRS137" s="84"/>
      <c r="NRT137" s="84"/>
      <c r="NRU137" s="84"/>
      <c r="NRV137" s="84"/>
      <c r="NRW137" s="84"/>
      <c r="NRX137" s="84"/>
      <c r="NRY137" s="84"/>
      <c r="NRZ137" s="84"/>
      <c r="NSA137" s="84"/>
      <c r="NSB137" s="84"/>
      <c r="NSC137" s="84"/>
      <c r="NSD137" s="84"/>
      <c r="NSE137" s="84"/>
      <c r="NSF137" s="84"/>
      <c r="NSG137" s="84"/>
      <c r="NSH137" s="84"/>
      <c r="NSI137" s="84"/>
      <c r="NSJ137" s="84"/>
      <c r="NSK137" s="84"/>
      <c r="NSL137" s="84"/>
      <c r="NSM137" s="84"/>
      <c r="NSN137" s="84"/>
      <c r="NSO137" s="84"/>
      <c r="NSP137" s="84"/>
      <c r="NSQ137" s="84"/>
      <c r="NSR137" s="84"/>
      <c r="NSS137" s="84"/>
      <c r="NST137" s="84"/>
      <c r="NSU137" s="84"/>
      <c r="NSV137" s="84"/>
      <c r="NSW137" s="84"/>
      <c r="NSX137" s="84"/>
      <c r="NSY137" s="84"/>
      <c r="NSZ137" s="84"/>
      <c r="NTA137" s="84"/>
      <c r="NTB137" s="84"/>
      <c r="NTC137" s="84"/>
      <c r="NTD137" s="84"/>
      <c r="NTE137" s="84"/>
      <c r="NTF137" s="84"/>
      <c r="NTG137" s="84"/>
      <c r="NTH137" s="84"/>
      <c r="NTI137" s="84"/>
      <c r="NTJ137" s="84"/>
      <c r="NTK137" s="84"/>
      <c r="NTL137" s="84"/>
      <c r="NTM137" s="84"/>
      <c r="NTN137" s="84"/>
      <c r="NTO137" s="84"/>
      <c r="NTP137" s="84"/>
      <c r="NTQ137" s="84"/>
      <c r="NTR137" s="84"/>
      <c r="NTS137" s="84"/>
      <c r="NTT137" s="84"/>
      <c r="NTU137" s="84"/>
      <c r="NTV137" s="84"/>
      <c r="NTW137" s="84"/>
      <c r="NTX137" s="84"/>
      <c r="NTY137" s="84"/>
      <c r="NTZ137" s="84"/>
      <c r="NUA137" s="84"/>
      <c r="NUB137" s="84"/>
      <c r="NUC137" s="84"/>
      <c r="NUD137" s="84"/>
      <c r="NUE137" s="84"/>
      <c r="NUF137" s="84"/>
      <c r="NUG137" s="84"/>
      <c r="NUH137" s="84"/>
      <c r="NUI137" s="84"/>
      <c r="NUJ137" s="84"/>
      <c r="NUK137" s="84"/>
      <c r="NUL137" s="84"/>
      <c r="NUM137" s="84"/>
      <c r="NUN137" s="84"/>
      <c r="NUO137" s="84"/>
      <c r="NUP137" s="84"/>
      <c r="NUQ137" s="84"/>
      <c r="NUR137" s="84"/>
      <c r="NUS137" s="84"/>
      <c r="NUT137" s="84"/>
      <c r="NUU137" s="84"/>
      <c r="NUV137" s="84"/>
      <c r="NUW137" s="84"/>
      <c r="NUX137" s="84"/>
      <c r="NUY137" s="84"/>
      <c r="NUZ137" s="84"/>
      <c r="NVA137" s="84"/>
      <c r="NVB137" s="84"/>
      <c r="NVC137" s="84"/>
      <c r="NVD137" s="84"/>
      <c r="NVE137" s="84"/>
      <c r="NVF137" s="84"/>
      <c r="NVG137" s="84"/>
      <c r="NVH137" s="84"/>
      <c r="NVI137" s="84"/>
      <c r="NVJ137" s="84"/>
      <c r="NVK137" s="84"/>
      <c r="NVL137" s="84"/>
      <c r="NVM137" s="84"/>
      <c r="NVN137" s="84"/>
      <c r="NVO137" s="84"/>
      <c r="NVP137" s="84"/>
      <c r="NVQ137" s="84"/>
      <c r="NVR137" s="84"/>
      <c r="NVS137" s="84"/>
      <c r="NVT137" s="84"/>
      <c r="NVU137" s="84"/>
      <c r="NVV137" s="84"/>
      <c r="NVW137" s="84"/>
      <c r="NVX137" s="84"/>
      <c r="NVY137" s="84"/>
      <c r="NVZ137" s="84"/>
      <c r="NWA137" s="84"/>
      <c r="NWB137" s="84"/>
      <c r="NWC137" s="84"/>
      <c r="NWD137" s="84"/>
      <c r="NWE137" s="84"/>
      <c r="NWF137" s="84"/>
      <c r="NWG137" s="84"/>
      <c r="NWH137" s="84"/>
      <c r="NWI137" s="84"/>
      <c r="NWJ137" s="84"/>
      <c r="NWK137" s="84"/>
      <c r="NWL137" s="84"/>
      <c r="NWM137" s="84"/>
      <c r="NWN137" s="84"/>
      <c r="NWO137" s="84"/>
      <c r="NWP137" s="84"/>
      <c r="NWQ137" s="84"/>
      <c r="NWR137" s="84"/>
      <c r="NWS137" s="84"/>
      <c r="NWT137" s="84"/>
      <c r="NWU137" s="84"/>
      <c r="NWV137" s="84"/>
      <c r="NWW137" s="84"/>
      <c r="NWX137" s="84"/>
      <c r="NWY137" s="84"/>
      <c r="NWZ137" s="84"/>
      <c r="NXA137" s="84"/>
      <c r="NXB137" s="84"/>
      <c r="NXC137" s="84"/>
      <c r="NXD137" s="84"/>
      <c r="NXE137" s="84"/>
      <c r="NXF137" s="84"/>
      <c r="NXG137" s="84"/>
      <c r="NXH137" s="84"/>
      <c r="NXI137" s="84"/>
      <c r="NXJ137" s="84"/>
      <c r="NXK137" s="84"/>
      <c r="NXL137" s="84"/>
      <c r="NXM137" s="84"/>
      <c r="NXN137" s="84"/>
      <c r="NXO137" s="84"/>
      <c r="NXP137" s="84"/>
      <c r="NXQ137" s="84"/>
      <c r="NXR137" s="84"/>
      <c r="NXS137" s="84"/>
      <c r="NXT137" s="84"/>
      <c r="NXU137" s="84"/>
      <c r="NXV137" s="84"/>
      <c r="NXW137" s="84"/>
      <c r="NXX137" s="84"/>
      <c r="NXY137" s="84"/>
      <c r="NXZ137" s="84"/>
      <c r="NYA137" s="84"/>
      <c r="NYB137" s="84"/>
      <c r="NYC137" s="84"/>
      <c r="NYD137" s="84"/>
      <c r="NYE137" s="84"/>
      <c r="NYF137" s="84"/>
      <c r="NYG137" s="84"/>
      <c r="NYH137" s="84"/>
      <c r="NYI137" s="84"/>
      <c r="NYJ137" s="84"/>
      <c r="NYK137" s="84"/>
      <c r="NYL137" s="84"/>
      <c r="NYM137" s="84"/>
      <c r="NYN137" s="84"/>
      <c r="NYO137" s="84"/>
      <c r="NYP137" s="84"/>
      <c r="NYQ137" s="84"/>
      <c r="NYR137" s="84"/>
      <c r="NYS137" s="84"/>
      <c r="NYT137" s="84"/>
      <c r="NYU137" s="84"/>
      <c r="NYV137" s="84"/>
      <c r="NYW137" s="84"/>
      <c r="NYX137" s="84"/>
      <c r="NYY137" s="84"/>
      <c r="NYZ137" s="84"/>
      <c r="NZA137" s="84"/>
      <c r="NZB137" s="84"/>
      <c r="NZC137" s="84"/>
      <c r="NZD137" s="84"/>
      <c r="NZE137" s="84"/>
      <c r="NZF137" s="84"/>
      <c r="NZG137" s="84"/>
      <c r="NZH137" s="84"/>
      <c r="NZI137" s="84"/>
      <c r="NZJ137" s="84"/>
      <c r="NZK137" s="84"/>
      <c r="NZL137" s="84"/>
      <c r="NZM137" s="84"/>
      <c r="NZN137" s="84"/>
      <c r="NZO137" s="84"/>
      <c r="NZP137" s="84"/>
      <c r="NZQ137" s="84"/>
      <c r="NZR137" s="84"/>
      <c r="NZS137" s="84"/>
      <c r="NZT137" s="84"/>
      <c r="NZU137" s="84"/>
      <c r="NZV137" s="84"/>
      <c r="NZW137" s="84"/>
      <c r="NZX137" s="84"/>
      <c r="NZY137" s="84"/>
      <c r="NZZ137" s="84"/>
      <c r="OAA137" s="84"/>
      <c r="OAB137" s="84"/>
      <c r="OAC137" s="84"/>
      <c r="OAD137" s="84"/>
      <c r="OAE137" s="84"/>
      <c r="OAF137" s="84"/>
      <c r="OAG137" s="84"/>
      <c r="OAH137" s="84"/>
      <c r="OAI137" s="84"/>
      <c r="OAJ137" s="84"/>
      <c r="OAK137" s="84"/>
      <c r="OAL137" s="84"/>
      <c r="OAM137" s="84"/>
      <c r="OAN137" s="84"/>
      <c r="OAO137" s="84"/>
      <c r="OAP137" s="84"/>
      <c r="OAQ137" s="84"/>
      <c r="OAR137" s="84"/>
      <c r="OAS137" s="84"/>
      <c r="OAT137" s="84"/>
      <c r="OAU137" s="84"/>
      <c r="OAV137" s="84"/>
      <c r="OAW137" s="84"/>
      <c r="OAX137" s="84"/>
      <c r="OAY137" s="84"/>
      <c r="OAZ137" s="84"/>
      <c r="OBA137" s="84"/>
      <c r="OBB137" s="84"/>
      <c r="OBC137" s="84"/>
      <c r="OBD137" s="84"/>
      <c r="OBE137" s="84"/>
      <c r="OBF137" s="84"/>
      <c r="OBG137" s="84"/>
      <c r="OBH137" s="84"/>
      <c r="OBI137" s="84"/>
      <c r="OBJ137" s="84"/>
      <c r="OBK137" s="84"/>
      <c r="OBL137" s="84"/>
      <c r="OBM137" s="84"/>
      <c r="OBN137" s="84"/>
      <c r="OBO137" s="84"/>
      <c r="OBP137" s="84"/>
      <c r="OBQ137" s="84"/>
      <c r="OBR137" s="84"/>
      <c r="OBS137" s="84"/>
      <c r="OBT137" s="84"/>
      <c r="OBU137" s="84"/>
      <c r="OBV137" s="84"/>
      <c r="OBW137" s="84"/>
      <c r="OBX137" s="84"/>
      <c r="OBY137" s="84"/>
      <c r="OBZ137" s="84"/>
      <c r="OCA137" s="84"/>
      <c r="OCB137" s="84"/>
      <c r="OCC137" s="84"/>
      <c r="OCD137" s="84"/>
      <c r="OCE137" s="84"/>
      <c r="OCF137" s="84"/>
      <c r="OCG137" s="84"/>
      <c r="OCH137" s="84"/>
      <c r="OCI137" s="84"/>
      <c r="OCJ137" s="84"/>
      <c r="OCK137" s="84"/>
      <c r="OCL137" s="84"/>
      <c r="OCM137" s="84"/>
      <c r="OCN137" s="84"/>
      <c r="OCO137" s="84"/>
      <c r="OCP137" s="84"/>
      <c r="OCQ137" s="84"/>
      <c r="OCR137" s="84"/>
      <c r="OCS137" s="84"/>
      <c r="OCT137" s="84"/>
      <c r="OCU137" s="84"/>
      <c r="OCV137" s="84"/>
      <c r="OCW137" s="84"/>
      <c r="OCX137" s="84"/>
      <c r="OCY137" s="84"/>
      <c r="OCZ137" s="84"/>
      <c r="ODA137" s="84"/>
      <c r="ODB137" s="84"/>
      <c r="ODC137" s="84"/>
      <c r="ODD137" s="84"/>
      <c r="ODE137" s="84"/>
      <c r="ODF137" s="84"/>
      <c r="ODG137" s="84"/>
      <c r="ODH137" s="84"/>
      <c r="ODI137" s="84"/>
      <c r="ODJ137" s="84"/>
      <c r="ODK137" s="84"/>
      <c r="ODL137" s="84"/>
      <c r="ODM137" s="84"/>
      <c r="ODN137" s="84"/>
      <c r="ODO137" s="84"/>
      <c r="ODP137" s="84"/>
      <c r="ODQ137" s="84"/>
      <c r="ODR137" s="84"/>
      <c r="ODS137" s="84"/>
      <c r="ODT137" s="84"/>
      <c r="ODU137" s="84"/>
      <c r="ODV137" s="84"/>
      <c r="ODW137" s="84"/>
      <c r="ODX137" s="84"/>
      <c r="ODY137" s="84"/>
      <c r="ODZ137" s="84"/>
      <c r="OEA137" s="84"/>
      <c r="OEB137" s="84"/>
      <c r="OEC137" s="84"/>
      <c r="OED137" s="84"/>
      <c r="OEE137" s="84"/>
      <c r="OEF137" s="84"/>
      <c r="OEG137" s="84"/>
      <c r="OEH137" s="84"/>
      <c r="OEI137" s="84"/>
      <c r="OEJ137" s="84"/>
      <c r="OEK137" s="84"/>
      <c r="OEL137" s="84"/>
      <c r="OEM137" s="84"/>
      <c r="OEN137" s="84"/>
      <c r="OEO137" s="84"/>
      <c r="OEP137" s="84"/>
      <c r="OEQ137" s="84"/>
      <c r="OER137" s="84"/>
      <c r="OES137" s="84"/>
      <c r="OET137" s="84"/>
      <c r="OEU137" s="84"/>
      <c r="OEV137" s="84"/>
      <c r="OEW137" s="84"/>
      <c r="OEX137" s="84"/>
      <c r="OEY137" s="84"/>
      <c r="OEZ137" s="84"/>
      <c r="OFA137" s="84"/>
      <c r="OFB137" s="84"/>
      <c r="OFC137" s="84"/>
      <c r="OFD137" s="84"/>
      <c r="OFE137" s="84"/>
      <c r="OFF137" s="84"/>
      <c r="OFG137" s="84"/>
      <c r="OFH137" s="84"/>
      <c r="OFI137" s="84"/>
      <c r="OFJ137" s="84"/>
      <c r="OFK137" s="84"/>
      <c r="OFL137" s="84"/>
      <c r="OFM137" s="84"/>
      <c r="OFN137" s="84"/>
      <c r="OFO137" s="84"/>
      <c r="OFP137" s="84"/>
      <c r="OFQ137" s="84"/>
      <c r="OFR137" s="84"/>
      <c r="OFS137" s="84"/>
      <c r="OFT137" s="84"/>
      <c r="OFU137" s="84"/>
      <c r="OFV137" s="84"/>
      <c r="OFW137" s="84"/>
      <c r="OFX137" s="84"/>
      <c r="OFY137" s="84"/>
      <c r="OFZ137" s="84"/>
      <c r="OGA137" s="84"/>
      <c r="OGB137" s="84"/>
      <c r="OGC137" s="84"/>
      <c r="OGD137" s="84"/>
      <c r="OGE137" s="84"/>
      <c r="OGF137" s="84"/>
      <c r="OGG137" s="84"/>
      <c r="OGH137" s="84"/>
      <c r="OGI137" s="84"/>
      <c r="OGJ137" s="84"/>
      <c r="OGK137" s="84"/>
      <c r="OGL137" s="84"/>
      <c r="OGM137" s="84"/>
      <c r="OGN137" s="84"/>
      <c r="OGO137" s="84"/>
      <c r="OGP137" s="84"/>
      <c r="OGQ137" s="84"/>
      <c r="OGR137" s="84"/>
      <c r="OGS137" s="84"/>
      <c r="OGT137" s="84"/>
      <c r="OGU137" s="84"/>
      <c r="OGV137" s="84"/>
      <c r="OGW137" s="84"/>
      <c r="OGX137" s="84"/>
      <c r="OGY137" s="84"/>
      <c r="OGZ137" s="84"/>
      <c r="OHA137" s="84"/>
      <c r="OHB137" s="84"/>
      <c r="OHC137" s="84"/>
      <c r="OHD137" s="84"/>
      <c r="OHE137" s="84"/>
      <c r="OHF137" s="84"/>
      <c r="OHG137" s="84"/>
      <c r="OHH137" s="84"/>
      <c r="OHI137" s="84"/>
      <c r="OHJ137" s="84"/>
      <c r="OHK137" s="84"/>
      <c r="OHL137" s="84"/>
      <c r="OHM137" s="84"/>
      <c r="OHN137" s="84"/>
      <c r="OHO137" s="84"/>
      <c r="OHP137" s="84"/>
      <c r="OHQ137" s="84"/>
      <c r="OHR137" s="84"/>
      <c r="OHS137" s="84"/>
      <c r="OHT137" s="84"/>
      <c r="OHU137" s="84"/>
      <c r="OHV137" s="84"/>
      <c r="OHW137" s="84"/>
      <c r="OHX137" s="84"/>
      <c r="OHY137" s="84"/>
      <c r="OHZ137" s="84"/>
      <c r="OIA137" s="84"/>
      <c r="OIB137" s="84"/>
      <c r="OIC137" s="84"/>
      <c r="OID137" s="84"/>
      <c r="OIE137" s="84"/>
      <c r="OIF137" s="84"/>
      <c r="OIG137" s="84"/>
      <c r="OIH137" s="84"/>
      <c r="OII137" s="84"/>
      <c r="OIJ137" s="84"/>
      <c r="OIK137" s="84"/>
      <c r="OIL137" s="84"/>
      <c r="OIM137" s="84"/>
      <c r="OIN137" s="84"/>
      <c r="OIO137" s="84"/>
      <c r="OIP137" s="84"/>
      <c r="OIQ137" s="84"/>
      <c r="OIR137" s="84"/>
      <c r="OIS137" s="84"/>
      <c r="OIT137" s="84"/>
      <c r="OIU137" s="84"/>
      <c r="OIV137" s="84"/>
      <c r="OIW137" s="84"/>
      <c r="OIX137" s="84"/>
      <c r="OIY137" s="84"/>
      <c r="OIZ137" s="84"/>
      <c r="OJA137" s="84"/>
      <c r="OJB137" s="84"/>
      <c r="OJC137" s="84"/>
      <c r="OJD137" s="84"/>
      <c r="OJE137" s="84"/>
      <c r="OJF137" s="84"/>
      <c r="OJG137" s="84"/>
      <c r="OJH137" s="84"/>
      <c r="OJI137" s="84"/>
      <c r="OJJ137" s="84"/>
      <c r="OJK137" s="84"/>
      <c r="OJL137" s="84"/>
      <c r="OJM137" s="84"/>
      <c r="OJN137" s="84"/>
      <c r="OJO137" s="84"/>
      <c r="OJP137" s="84"/>
      <c r="OJQ137" s="84"/>
      <c r="OJR137" s="84"/>
      <c r="OJS137" s="84"/>
      <c r="OJT137" s="84"/>
      <c r="OJU137" s="84"/>
      <c r="OJV137" s="84"/>
      <c r="OJW137" s="84"/>
      <c r="OJX137" s="84"/>
      <c r="OJY137" s="84"/>
      <c r="OJZ137" s="84"/>
      <c r="OKA137" s="84"/>
      <c r="OKB137" s="84"/>
      <c r="OKC137" s="84"/>
      <c r="OKD137" s="84"/>
      <c r="OKE137" s="84"/>
      <c r="OKF137" s="84"/>
      <c r="OKG137" s="84"/>
      <c r="OKH137" s="84"/>
      <c r="OKI137" s="84"/>
      <c r="OKJ137" s="84"/>
      <c r="OKK137" s="84"/>
      <c r="OKL137" s="84"/>
      <c r="OKM137" s="84"/>
      <c r="OKN137" s="84"/>
      <c r="OKO137" s="84"/>
      <c r="OKP137" s="84"/>
      <c r="OKQ137" s="84"/>
      <c r="OKR137" s="84"/>
      <c r="OKS137" s="84"/>
      <c r="OKT137" s="84"/>
      <c r="OKU137" s="84"/>
      <c r="OKV137" s="84"/>
      <c r="OKW137" s="84"/>
      <c r="OKX137" s="84"/>
      <c r="OKY137" s="84"/>
      <c r="OKZ137" s="84"/>
      <c r="OLA137" s="84"/>
      <c r="OLB137" s="84"/>
      <c r="OLC137" s="84"/>
      <c r="OLD137" s="84"/>
      <c r="OLE137" s="84"/>
      <c r="OLF137" s="84"/>
      <c r="OLG137" s="84"/>
      <c r="OLH137" s="84"/>
      <c r="OLI137" s="84"/>
      <c r="OLJ137" s="84"/>
      <c r="OLK137" s="84"/>
      <c r="OLL137" s="84"/>
      <c r="OLM137" s="84"/>
      <c r="OLN137" s="84"/>
      <c r="OLO137" s="84"/>
      <c r="OLP137" s="84"/>
      <c r="OLQ137" s="84"/>
      <c r="OLR137" s="84"/>
      <c r="OLS137" s="84"/>
      <c r="OLT137" s="84"/>
      <c r="OLU137" s="84"/>
      <c r="OLV137" s="84"/>
      <c r="OLW137" s="84"/>
      <c r="OLX137" s="84"/>
      <c r="OLY137" s="84"/>
      <c r="OLZ137" s="84"/>
      <c r="OMA137" s="84"/>
      <c r="OMB137" s="84"/>
      <c r="OMC137" s="84"/>
      <c r="OMD137" s="84"/>
      <c r="OME137" s="84"/>
      <c r="OMF137" s="84"/>
      <c r="OMG137" s="84"/>
      <c r="OMH137" s="84"/>
      <c r="OMI137" s="84"/>
      <c r="OMJ137" s="84"/>
      <c r="OMK137" s="84"/>
      <c r="OML137" s="84"/>
      <c r="OMM137" s="84"/>
      <c r="OMN137" s="84"/>
      <c r="OMO137" s="84"/>
      <c r="OMP137" s="84"/>
      <c r="OMQ137" s="84"/>
      <c r="OMR137" s="84"/>
      <c r="OMS137" s="84"/>
      <c r="OMT137" s="84"/>
      <c r="OMU137" s="84"/>
      <c r="OMV137" s="84"/>
      <c r="OMW137" s="84"/>
      <c r="OMX137" s="84"/>
      <c r="OMY137" s="84"/>
      <c r="OMZ137" s="84"/>
      <c r="ONA137" s="84"/>
      <c r="ONB137" s="84"/>
      <c r="ONC137" s="84"/>
      <c r="OND137" s="84"/>
      <c r="ONE137" s="84"/>
      <c r="ONF137" s="84"/>
      <c r="ONG137" s="84"/>
      <c r="ONH137" s="84"/>
      <c r="ONI137" s="84"/>
      <c r="ONJ137" s="84"/>
      <c r="ONK137" s="84"/>
      <c r="ONL137" s="84"/>
      <c r="ONM137" s="84"/>
      <c r="ONN137" s="84"/>
      <c r="ONO137" s="84"/>
      <c r="ONP137" s="84"/>
      <c r="ONQ137" s="84"/>
      <c r="ONR137" s="84"/>
      <c r="ONS137" s="84"/>
      <c r="ONT137" s="84"/>
      <c r="ONU137" s="84"/>
      <c r="ONV137" s="84"/>
      <c r="ONW137" s="84"/>
      <c r="ONX137" s="84"/>
      <c r="ONY137" s="84"/>
      <c r="ONZ137" s="84"/>
      <c r="OOA137" s="84"/>
      <c r="OOB137" s="84"/>
      <c r="OOC137" s="84"/>
      <c r="OOD137" s="84"/>
      <c r="OOE137" s="84"/>
      <c r="OOF137" s="84"/>
      <c r="OOG137" s="84"/>
      <c r="OOH137" s="84"/>
      <c r="OOI137" s="84"/>
      <c r="OOJ137" s="84"/>
      <c r="OOK137" s="84"/>
      <c r="OOL137" s="84"/>
      <c r="OOM137" s="84"/>
      <c r="OON137" s="84"/>
      <c r="OOO137" s="84"/>
      <c r="OOP137" s="84"/>
      <c r="OOQ137" s="84"/>
      <c r="OOR137" s="84"/>
      <c r="OOS137" s="84"/>
      <c r="OOT137" s="84"/>
      <c r="OOU137" s="84"/>
      <c r="OOV137" s="84"/>
      <c r="OOW137" s="84"/>
      <c r="OOX137" s="84"/>
      <c r="OOY137" s="84"/>
      <c r="OOZ137" s="84"/>
      <c r="OPA137" s="84"/>
      <c r="OPB137" s="84"/>
      <c r="OPC137" s="84"/>
      <c r="OPD137" s="84"/>
      <c r="OPE137" s="84"/>
      <c r="OPF137" s="84"/>
      <c r="OPG137" s="84"/>
      <c r="OPH137" s="84"/>
      <c r="OPI137" s="84"/>
      <c r="OPJ137" s="84"/>
      <c r="OPK137" s="84"/>
      <c r="OPL137" s="84"/>
      <c r="OPM137" s="84"/>
      <c r="OPN137" s="84"/>
      <c r="OPO137" s="84"/>
      <c r="OPP137" s="84"/>
      <c r="OPQ137" s="84"/>
      <c r="OPR137" s="84"/>
      <c r="OPS137" s="84"/>
      <c r="OPT137" s="84"/>
      <c r="OPU137" s="84"/>
      <c r="OPV137" s="84"/>
      <c r="OPW137" s="84"/>
      <c r="OPX137" s="84"/>
      <c r="OPY137" s="84"/>
      <c r="OPZ137" s="84"/>
      <c r="OQA137" s="84"/>
      <c r="OQB137" s="84"/>
      <c r="OQC137" s="84"/>
      <c r="OQD137" s="84"/>
      <c r="OQE137" s="84"/>
      <c r="OQF137" s="84"/>
      <c r="OQG137" s="84"/>
      <c r="OQH137" s="84"/>
      <c r="OQI137" s="84"/>
      <c r="OQJ137" s="84"/>
      <c r="OQK137" s="84"/>
      <c r="OQL137" s="84"/>
      <c r="OQM137" s="84"/>
      <c r="OQN137" s="84"/>
      <c r="OQO137" s="84"/>
      <c r="OQP137" s="84"/>
      <c r="OQQ137" s="84"/>
      <c r="OQR137" s="84"/>
      <c r="OQS137" s="84"/>
      <c r="OQT137" s="84"/>
      <c r="OQU137" s="84"/>
      <c r="OQV137" s="84"/>
      <c r="OQW137" s="84"/>
      <c r="OQX137" s="84"/>
      <c r="OQY137" s="84"/>
      <c r="OQZ137" s="84"/>
      <c r="ORA137" s="84"/>
      <c r="ORB137" s="84"/>
      <c r="ORC137" s="84"/>
      <c r="ORD137" s="84"/>
      <c r="ORE137" s="84"/>
      <c r="ORF137" s="84"/>
      <c r="ORG137" s="84"/>
      <c r="ORH137" s="84"/>
      <c r="ORI137" s="84"/>
      <c r="ORJ137" s="84"/>
      <c r="ORK137" s="84"/>
      <c r="ORL137" s="84"/>
      <c r="ORM137" s="84"/>
      <c r="ORN137" s="84"/>
      <c r="ORO137" s="84"/>
      <c r="ORP137" s="84"/>
      <c r="ORQ137" s="84"/>
      <c r="ORR137" s="84"/>
      <c r="ORS137" s="84"/>
      <c r="ORT137" s="84"/>
      <c r="ORU137" s="84"/>
      <c r="ORV137" s="84"/>
      <c r="ORW137" s="84"/>
      <c r="ORX137" s="84"/>
      <c r="ORY137" s="84"/>
      <c r="ORZ137" s="84"/>
      <c r="OSA137" s="84"/>
      <c r="OSB137" s="84"/>
      <c r="OSC137" s="84"/>
      <c r="OSD137" s="84"/>
      <c r="OSE137" s="84"/>
      <c r="OSF137" s="84"/>
      <c r="OSG137" s="84"/>
      <c r="OSH137" s="84"/>
      <c r="OSI137" s="84"/>
      <c r="OSJ137" s="84"/>
      <c r="OSK137" s="84"/>
      <c r="OSL137" s="84"/>
      <c r="OSM137" s="84"/>
      <c r="OSN137" s="84"/>
      <c r="OSO137" s="84"/>
      <c r="OSP137" s="84"/>
      <c r="OSQ137" s="84"/>
      <c r="OSR137" s="84"/>
      <c r="OSS137" s="84"/>
      <c r="OST137" s="84"/>
      <c r="OSU137" s="84"/>
      <c r="OSV137" s="84"/>
      <c r="OSW137" s="84"/>
      <c r="OSX137" s="84"/>
      <c r="OSY137" s="84"/>
      <c r="OSZ137" s="84"/>
      <c r="OTA137" s="84"/>
      <c r="OTB137" s="84"/>
      <c r="OTC137" s="84"/>
      <c r="OTD137" s="84"/>
      <c r="OTE137" s="84"/>
      <c r="OTF137" s="84"/>
      <c r="OTG137" s="84"/>
      <c r="OTH137" s="84"/>
      <c r="OTI137" s="84"/>
      <c r="OTJ137" s="84"/>
      <c r="OTK137" s="84"/>
      <c r="OTL137" s="84"/>
      <c r="OTM137" s="84"/>
      <c r="OTN137" s="84"/>
      <c r="OTO137" s="84"/>
      <c r="OTP137" s="84"/>
      <c r="OTQ137" s="84"/>
      <c r="OTR137" s="84"/>
      <c r="OTS137" s="84"/>
      <c r="OTT137" s="84"/>
      <c r="OTU137" s="84"/>
      <c r="OTV137" s="84"/>
      <c r="OTW137" s="84"/>
      <c r="OTX137" s="84"/>
      <c r="OTY137" s="84"/>
      <c r="OTZ137" s="84"/>
      <c r="OUA137" s="84"/>
      <c r="OUB137" s="84"/>
      <c r="OUC137" s="84"/>
      <c r="OUD137" s="84"/>
      <c r="OUE137" s="84"/>
      <c r="OUF137" s="84"/>
      <c r="OUG137" s="84"/>
      <c r="OUH137" s="84"/>
      <c r="OUI137" s="84"/>
      <c r="OUJ137" s="84"/>
      <c r="OUK137" s="84"/>
      <c r="OUL137" s="84"/>
      <c r="OUM137" s="84"/>
      <c r="OUN137" s="84"/>
      <c r="OUO137" s="84"/>
      <c r="OUP137" s="84"/>
      <c r="OUQ137" s="84"/>
      <c r="OUR137" s="84"/>
      <c r="OUS137" s="84"/>
      <c r="OUT137" s="84"/>
      <c r="OUU137" s="84"/>
      <c r="OUV137" s="84"/>
      <c r="OUW137" s="84"/>
      <c r="OUX137" s="84"/>
      <c r="OUY137" s="84"/>
      <c r="OUZ137" s="84"/>
      <c r="OVA137" s="84"/>
      <c r="OVB137" s="84"/>
      <c r="OVC137" s="84"/>
      <c r="OVD137" s="84"/>
      <c r="OVE137" s="84"/>
      <c r="OVF137" s="84"/>
      <c r="OVG137" s="84"/>
      <c r="OVH137" s="84"/>
      <c r="OVI137" s="84"/>
      <c r="OVJ137" s="84"/>
      <c r="OVK137" s="84"/>
      <c r="OVL137" s="84"/>
      <c r="OVM137" s="84"/>
      <c r="OVN137" s="84"/>
      <c r="OVO137" s="84"/>
      <c r="OVP137" s="84"/>
      <c r="OVQ137" s="84"/>
      <c r="OVR137" s="84"/>
      <c r="OVS137" s="84"/>
      <c r="OVT137" s="84"/>
      <c r="OVU137" s="84"/>
      <c r="OVV137" s="84"/>
      <c r="OVW137" s="84"/>
      <c r="OVX137" s="84"/>
      <c r="OVY137" s="84"/>
      <c r="OVZ137" s="84"/>
      <c r="OWA137" s="84"/>
      <c r="OWB137" s="84"/>
      <c r="OWC137" s="84"/>
      <c r="OWD137" s="84"/>
      <c r="OWE137" s="84"/>
      <c r="OWF137" s="84"/>
      <c r="OWG137" s="84"/>
      <c r="OWH137" s="84"/>
      <c r="OWI137" s="84"/>
      <c r="OWJ137" s="84"/>
      <c r="OWK137" s="84"/>
      <c r="OWL137" s="84"/>
      <c r="OWM137" s="84"/>
      <c r="OWN137" s="84"/>
      <c r="OWO137" s="84"/>
      <c r="OWP137" s="84"/>
      <c r="OWQ137" s="84"/>
      <c r="OWR137" s="84"/>
      <c r="OWS137" s="84"/>
      <c r="OWT137" s="84"/>
      <c r="OWU137" s="84"/>
      <c r="OWV137" s="84"/>
      <c r="OWW137" s="84"/>
      <c r="OWX137" s="84"/>
      <c r="OWY137" s="84"/>
      <c r="OWZ137" s="84"/>
      <c r="OXA137" s="84"/>
      <c r="OXB137" s="84"/>
      <c r="OXC137" s="84"/>
      <c r="OXD137" s="84"/>
      <c r="OXE137" s="84"/>
      <c r="OXF137" s="84"/>
      <c r="OXG137" s="84"/>
      <c r="OXH137" s="84"/>
      <c r="OXI137" s="84"/>
      <c r="OXJ137" s="84"/>
      <c r="OXK137" s="84"/>
      <c r="OXL137" s="84"/>
      <c r="OXM137" s="84"/>
      <c r="OXN137" s="84"/>
      <c r="OXO137" s="84"/>
      <c r="OXP137" s="84"/>
      <c r="OXQ137" s="84"/>
      <c r="OXR137" s="84"/>
      <c r="OXS137" s="84"/>
      <c r="OXT137" s="84"/>
      <c r="OXU137" s="84"/>
      <c r="OXV137" s="84"/>
      <c r="OXW137" s="84"/>
      <c r="OXX137" s="84"/>
      <c r="OXY137" s="84"/>
      <c r="OXZ137" s="84"/>
      <c r="OYA137" s="84"/>
      <c r="OYB137" s="84"/>
      <c r="OYC137" s="84"/>
      <c r="OYD137" s="84"/>
      <c r="OYE137" s="84"/>
      <c r="OYF137" s="84"/>
      <c r="OYG137" s="84"/>
      <c r="OYH137" s="84"/>
      <c r="OYI137" s="84"/>
      <c r="OYJ137" s="84"/>
      <c r="OYK137" s="84"/>
      <c r="OYL137" s="84"/>
      <c r="OYM137" s="84"/>
      <c r="OYN137" s="84"/>
      <c r="OYO137" s="84"/>
      <c r="OYP137" s="84"/>
      <c r="OYQ137" s="84"/>
      <c r="OYR137" s="84"/>
      <c r="OYS137" s="84"/>
      <c r="OYT137" s="84"/>
      <c r="OYU137" s="84"/>
      <c r="OYV137" s="84"/>
      <c r="OYW137" s="84"/>
      <c r="OYX137" s="84"/>
      <c r="OYY137" s="84"/>
      <c r="OYZ137" s="84"/>
      <c r="OZA137" s="84"/>
      <c r="OZB137" s="84"/>
      <c r="OZC137" s="84"/>
      <c r="OZD137" s="84"/>
      <c r="OZE137" s="84"/>
      <c r="OZF137" s="84"/>
      <c r="OZG137" s="84"/>
      <c r="OZH137" s="84"/>
      <c r="OZI137" s="84"/>
      <c r="OZJ137" s="84"/>
      <c r="OZK137" s="84"/>
      <c r="OZL137" s="84"/>
      <c r="OZM137" s="84"/>
      <c r="OZN137" s="84"/>
      <c r="OZO137" s="84"/>
      <c r="OZP137" s="84"/>
      <c r="OZQ137" s="84"/>
      <c r="OZR137" s="84"/>
      <c r="OZS137" s="84"/>
      <c r="OZT137" s="84"/>
      <c r="OZU137" s="84"/>
      <c r="OZV137" s="84"/>
      <c r="OZW137" s="84"/>
      <c r="OZX137" s="84"/>
      <c r="OZY137" s="84"/>
      <c r="OZZ137" s="84"/>
      <c r="PAA137" s="84"/>
      <c r="PAB137" s="84"/>
      <c r="PAC137" s="84"/>
      <c r="PAD137" s="84"/>
      <c r="PAE137" s="84"/>
      <c r="PAF137" s="84"/>
      <c r="PAG137" s="84"/>
      <c r="PAH137" s="84"/>
      <c r="PAI137" s="84"/>
      <c r="PAJ137" s="84"/>
      <c r="PAK137" s="84"/>
      <c r="PAL137" s="84"/>
      <c r="PAM137" s="84"/>
      <c r="PAN137" s="84"/>
      <c r="PAO137" s="84"/>
      <c r="PAP137" s="84"/>
      <c r="PAQ137" s="84"/>
      <c r="PAR137" s="84"/>
      <c r="PAS137" s="84"/>
      <c r="PAT137" s="84"/>
      <c r="PAU137" s="84"/>
      <c r="PAV137" s="84"/>
      <c r="PAW137" s="84"/>
      <c r="PAX137" s="84"/>
      <c r="PAY137" s="84"/>
      <c r="PAZ137" s="84"/>
      <c r="PBA137" s="84"/>
      <c r="PBB137" s="84"/>
      <c r="PBC137" s="84"/>
      <c r="PBD137" s="84"/>
      <c r="PBE137" s="84"/>
      <c r="PBF137" s="84"/>
      <c r="PBG137" s="84"/>
      <c r="PBH137" s="84"/>
      <c r="PBI137" s="84"/>
      <c r="PBJ137" s="84"/>
      <c r="PBK137" s="84"/>
      <c r="PBL137" s="84"/>
      <c r="PBM137" s="84"/>
      <c r="PBN137" s="84"/>
      <c r="PBO137" s="84"/>
      <c r="PBP137" s="84"/>
      <c r="PBQ137" s="84"/>
      <c r="PBR137" s="84"/>
      <c r="PBS137" s="84"/>
      <c r="PBT137" s="84"/>
      <c r="PBU137" s="84"/>
      <c r="PBV137" s="84"/>
      <c r="PBW137" s="84"/>
      <c r="PBX137" s="84"/>
      <c r="PBY137" s="84"/>
      <c r="PBZ137" s="84"/>
      <c r="PCA137" s="84"/>
      <c r="PCB137" s="84"/>
      <c r="PCC137" s="84"/>
      <c r="PCD137" s="84"/>
      <c r="PCE137" s="84"/>
      <c r="PCF137" s="84"/>
      <c r="PCG137" s="84"/>
      <c r="PCH137" s="84"/>
      <c r="PCI137" s="84"/>
      <c r="PCJ137" s="84"/>
      <c r="PCK137" s="84"/>
      <c r="PCL137" s="84"/>
      <c r="PCM137" s="84"/>
      <c r="PCN137" s="84"/>
      <c r="PCO137" s="84"/>
      <c r="PCP137" s="84"/>
      <c r="PCQ137" s="84"/>
      <c r="PCR137" s="84"/>
      <c r="PCS137" s="84"/>
      <c r="PCT137" s="84"/>
      <c r="PCU137" s="84"/>
      <c r="PCV137" s="84"/>
      <c r="PCW137" s="84"/>
      <c r="PCX137" s="84"/>
      <c r="PCY137" s="84"/>
      <c r="PCZ137" s="84"/>
      <c r="PDA137" s="84"/>
      <c r="PDB137" s="84"/>
      <c r="PDC137" s="84"/>
      <c r="PDD137" s="84"/>
      <c r="PDE137" s="84"/>
      <c r="PDF137" s="84"/>
      <c r="PDG137" s="84"/>
      <c r="PDH137" s="84"/>
      <c r="PDI137" s="84"/>
      <c r="PDJ137" s="84"/>
      <c r="PDK137" s="84"/>
      <c r="PDL137" s="84"/>
      <c r="PDM137" s="84"/>
      <c r="PDN137" s="84"/>
      <c r="PDO137" s="84"/>
      <c r="PDP137" s="84"/>
      <c r="PDQ137" s="84"/>
      <c r="PDR137" s="84"/>
      <c r="PDS137" s="84"/>
      <c r="PDT137" s="84"/>
      <c r="PDU137" s="84"/>
      <c r="PDV137" s="84"/>
      <c r="PDW137" s="84"/>
      <c r="PDX137" s="84"/>
      <c r="PDY137" s="84"/>
      <c r="PDZ137" s="84"/>
      <c r="PEA137" s="84"/>
      <c r="PEB137" s="84"/>
      <c r="PEC137" s="84"/>
      <c r="PED137" s="84"/>
      <c r="PEE137" s="84"/>
      <c r="PEF137" s="84"/>
      <c r="PEG137" s="84"/>
      <c r="PEH137" s="84"/>
      <c r="PEI137" s="84"/>
      <c r="PEJ137" s="84"/>
      <c r="PEK137" s="84"/>
      <c r="PEL137" s="84"/>
      <c r="PEM137" s="84"/>
      <c r="PEN137" s="84"/>
      <c r="PEO137" s="84"/>
      <c r="PEP137" s="84"/>
      <c r="PEQ137" s="84"/>
      <c r="PER137" s="84"/>
      <c r="PES137" s="84"/>
      <c r="PET137" s="84"/>
      <c r="PEU137" s="84"/>
      <c r="PEV137" s="84"/>
      <c r="PEW137" s="84"/>
      <c r="PEX137" s="84"/>
      <c r="PEY137" s="84"/>
      <c r="PEZ137" s="84"/>
      <c r="PFA137" s="84"/>
      <c r="PFB137" s="84"/>
      <c r="PFC137" s="84"/>
      <c r="PFD137" s="84"/>
      <c r="PFE137" s="84"/>
      <c r="PFF137" s="84"/>
      <c r="PFG137" s="84"/>
      <c r="PFH137" s="84"/>
      <c r="PFI137" s="84"/>
      <c r="PFJ137" s="84"/>
      <c r="PFK137" s="84"/>
      <c r="PFL137" s="84"/>
      <c r="PFM137" s="84"/>
      <c r="PFN137" s="84"/>
      <c r="PFO137" s="84"/>
      <c r="PFP137" s="84"/>
      <c r="PFQ137" s="84"/>
      <c r="PFR137" s="84"/>
      <c r="PFS137" s="84"/>
      <c r="PFT137" s="84"/>
      <c r="PFU137" s="84"/>
      <c r="PFV137" s="84"/>
      <c r="PFW137" s="84"/>
      <c r="PFX137" s="84"/>
      <c r="PFY137" s="84"/>
      <c r="PFZ137" s="84"/>
      <c r="PGA137" s="84"/>
      <c r="PGB137" s="84"/>
      <c r="PGC137" s="84"/>
      <c r="PGD137" s="84"/>
      <c r="PGE137" s="84"/>
      <c r="PGF137" s="84"/>
      <c r="PGG137" s="84"/>
      <c r="PGH137" s="84"/>
      <c r="PGI137" s="84"/>
      <c r="PGJ137" s="84"/>
      <c r="PGK137" s="84"/>
      <c r="PGL137" s="84"/>
      <c r="PGM137" s="84"/>
      <c r="PGN137" s="84"/>
      <c r="PGO137" s="84"/>
      <c r="PGP137" s="84"/>
      <c r="PGQ137" s="84"/>
      <c r="PGR137" s="84"/>
      <c r="PGS137" s="84"/>
      <c r="PGT137" s="84"/>
      <c r="PGU137" s="84"/>
      <c r="PGV137" s="84"/>
      <c r="PGW137" s="84"/>
      <c r="PGX137" s="84"/>
      <c r="PGY137" s="84"/>
      <c r="PGZ137" s="84"/>
      <c r="PHA137" s="84"/>
      <c r="PHB137" s="84"/>
      <c r="PHC137" s="84"/>
      <c r="PHD137" s="84"/>
      <c r="PHE137" s="84"/>
      <c r="PHF137" s="84"/>
      <c r="PHG137" s="84"/>
      <c r="PHH137" s="84"/>
      <c r="PHI137" s="84"/>
      <c r="PHJ137" s="84"/>
      <c r="PHK137" s="84"/>
      <c r="PHL137" s="84"/>
      <c r="PHM137" s="84"/>
      <c r="PHN137" s="84"/>
      <c r="PHO137" s="84"/>
      <c r="PHP137" s="84"/>
      <c r="PHQ137" s="84"/>
      <c r="PHR137" s="84"/>
      <c r="PHS137" s="84"/>
      <c r="PHT137" s="84"/>
      <c r="PHU137" s="84"/>
      <c r="PHV137" s="84"/>
      <c r="PHW137" s="84"/>
      <c r="PHX137" s="84"/>
      <c r="PHY137" s="84"/>
      <c r="PHZ137" s="84"/>
      <c r="PIA137" s="84"/>
      <c r="PIB137" s="84"/>
      <c r="PIC137" s="84"/>
      <c r="PID137" s="84"/>
      <c r="PIE137" s="84"/>
      <c r="PIF137" s="84"/>
      <c r="PIG137" s="84"/>
      <c r="PIH137" s="84"/>
      <c r="PII137" s="84"/>
      <c r="PIJ137" s="84"/>
      <c r="PIK137" s="84"/>
      <c r="PIL137" s="84"/>
      <c r="PIM137" s="84"/>
      <c r="PIN137" s="84"/>
      <c r="PIO137" s="84"/>
      <c r="PIP137" s="84"/>
      <c r="PIQ137" s="84"/>
      <c r="PIR137" s="84"/>
      <c r="PIS137" s="84"/>
      <c r="PIT137" s="84"/>
      <c r="PIU137" s="84"/>
      <c r="PIV137" s="84"/>
      <c r="PIW137" s="84"/>
      <c r="PIX137" s="84"/>
      <c r="PIY137" s="84"/>
      <c r="PIZ137" s="84"/>
      <c r="PJA137" s="84"/>
      <c r="PJB137" s="84"/>
      <c r="PJC137" s="84"/>
      <c r="PJD137" s="84"/>
      <c r="PJE137" s="84"/>
      <c r="PJF137" s="84"/>
      <c r="PJG137" s="84"/>
      <c r="PJH137" s="84"/>
      <c r="PJI137" s="84"/>
      <c r="PJJ137" s="84"/>
      <c r="PJK137" s="84"/>
      <c r="PJL137" s="84"/>
      <c r="PJM137" s="84"/>
      <c r="PJN137" s="84"/>
      <c r="PJO137" s="84"/>
      <c r="PJP137" s="84"/>
      <c r="PJQ137" s="84"/>
      <c r="PJR137" s="84"/>
      <c r="PJS137" s="84"/>
      <c r="PJT137" s="84"/>
      <c r="PJU137" s="84"/>
      <c r="PJV137" s="84"/>
      <c r="PJW137" s="84"/>
      <c r="PJX137" s="84"/>
      <c r="PJY137" s="84"/>
      <c r="PJZ137" s="84"/>
      <c r="PKA137" s="84"/>
      <c r="PKB137" s="84"/>
      <c r="PKC137" s="84"/>
      <c r="PKD137" s="84"/>
      <c r="PKE137" s="84"/>
      <c r="PKF137" s="84"/>
      <c r="PKG137" s="84"/>
      <c r="PKH137" s="84"/>
      <c r="PKI137" s="84"/>
      <c r="PKJ137" s="84"/>
      <c r="PKK137" s="84"/>
      <c r="PKL137" s="84"/>
      <c r="PKM137" s="84"/>
      <c r="PKN137" s="84"/>
      <c r="PKO137" s="84"/>
      <c r="PKP137" s="84"/>
      <c r="PKQ137" s="84"/>
      <c r="PKR137" s="84"/>
      <c r="PKS137" s="84"/>
      <c r="PKT137" s="84"/>
      <c r="PKU137" s="84"/>
      <c r="PKV137" s="84"/>
      <c r="PKW137" s="84"/>
      <c r="PKX137" s="84"/>
      <c r="PKY137" s="84"/>
      <c r="PKZ137" s="84"/>
      <c r="PLA137" s="84"/>
      <c r="PLB137" s="84"/>
      <c r="PLC137" s="84"/>
      <c r="PLD137" s="84"/>
      <c r="PLE137" s="84"/>
      <c r="PLF137" s="84"/>
      <c r="PLG137" s="84"/>
      <c r="PLH137" s="84"/>
      <c r="PLI137" s="84"/>
      <c r="PLJ137" s="84"/>
      <c r="PLK137" s="84"/>
      <c r="PLL137" s="84"/>
      <c r="PLM137" s="84"/>
      <c r="PLN137" s="84"/>
      <c r="PLO137" s="84"/>
      <c r="PLP137" s="84"/>
      <c r="PLQ137" s="84"/>
      <c r="PLR137" s="84"/>
      <c r="PLS137" s="84"/>
      <c r="PLT137" s="84"/>
      <c r="PLU137" s="84"/>
      <c r="PLV137" s="84"/>
      <c r="PLW137" s="84"/>
      <c r="PLX137" s="84"/>
      <c r="PLY137" s="84"/>
      <c r="PLZ137" s="84"/>
      <c r="PMA137" s="84"/>
      <c r="PMB137" s="84"/>
      <c r="PMC137" s="84"/>
      <c r="PMD137" s="84"/>
      <c r="PME137" s="84"/>
      <c r="PMF137" s="84"/>
      <c r="PMG137" s="84"/>
      <c r="PMH137" s="84"/>
      <c r="PMI137" s="84"/>
      <c r="PMJ137" s="84"/>
      <c r="PMK137" s="84"/>
      <c r="PML137" s="84"/>
      <c r="PMM137" s="84"/>
      <c r="PMN137" s="84"/>
      <c r="PMO137" s="84"/>
      <c r="PMP137" s="84"/>
      <c r="PMQ137" s="84"/>
      <c r="PMR137" s="84"/>
      <c r="PMS137" s="84"/>
      <c r="PMT137" s="84"/>
      <c r="PMU137" s="84"/>
      <c r="PMV137" s="84"/>
      <c r="PMW137" s="84"/>
      <c r="PMX137" s="84"/>
      <c r="PMY137" s="84"/>
      <c r="PMZ137" s="84"/>
      <c r="PNA137" s="84"/>
      <c r="PNB137" s="84"/>
      <c r="PNC137" s="84"/>
      <c r="PND137" s="84"/>
      <c r="PNE137" s="84"/>
      <c r="PNF137" s="84"/>
      <c r="PNG137" s="84"/>
      <c r="PNH137" s="84"/>
      <c r="PNI137" s="84"/>
      <c r="PNJ137" s="84"/>
      <c r="PNK137" s="84"/>
      <c r="PNL137" s="84"/>
      <c r="PNM137" s="84"/>
      <c r="PNN137" s="84"/>
      <c r="PNO137" s="84"/>
      <c r="PNP137" s="84"/>
      <c r="PNQ137" s="84"/>
      <c r="PNR137" s="84"/>
      <c r="PNS137" s="84"/>
      <c r="PNT137" s="84"/>
      <c r="PNU137" s="84"/>
      <c r="PNV137" s="84"/>
      <c r="PNW137" s="84"/>
      <c r="PNX137" s="84"/>
      <c r="PNY137" s="84"/>
      <c r="PNZ137" s="84"/>
      <c r="POA137" s="84"/>
      <c r="POB137" s="84"/>
      <c r="POC137" s="84"/>
      <c r="POD137" s="84"/>
      <c r="POE137" s="84"/>
      <c r="POF137" s="84"/>
      <c r="POG137" s="84"/>
      <c r="POH137" s="84"/>
      <c r="POI137" s="84"/>
      <c r="POJ137" s="84"/>
      <c r="POK137" s="84"/>
      <c r="POL137" s="84"/>
      <c r="POM137" s="84"/>
      <c r="PON137" s="84"/>
      <c r="POO137" s="84"/>
      <c r="POP137" s="84"/>
      <c r="POQ137" s="84"/>
      <c r="POR137" s="84"/>
      <c r="POS137" s="84"/>
      <c r="POT137" s="84"/>
      <c r="POU137" s="84"/>
      <c r="POV137" s="84"/>
      <c r="POW137" s="84"/>
      <c r="POX137" s="84"/>
      <c r="POY137" s="84"/>
      <c r="POZ137" s="84"/>
      <c r="PPA137" s="84"/>
      <c r="PPB137" s="84"/>
      <c r="PPC137" s="84"/>
      <c r="PPD137" s="84"/>
      <c r="PPE137" s="84"/>
      <c r="PPF137" s="84"/>
      <c r="PPG137" s="84"/>
      <c r="PPH137" s="84"/>
      <c r="PPI137" s="84"/>
      <c r="PPJ137" s="84"/>
      <c r="PPK137" s="84"/>
      <c r="PPL137" s="84"/>
      <c r="PPM137" s="84"/>
      <c r="PPN137" s="84"/>
      <c r="PPO137" s="84"/>
      <c r="PPP137" s="84"/>
      <c r="PPQ137" s="84"/>
      <c r="PPR137" s="84"/>
      <c r="PPS137" s="84"/>
      <c r="PPT137" s="84"/>
      <c r="PPU137" s="84"/>
      <c r="PPV137" s="84"/>
      <c r="PPW137" s="84"/>
      <c r="PPX137" s="84"/>
      <c r="PPY137" s="84"/>
      <c r="PPZ137" s="84"/>
      <c r="PQA137" s="84"/>
      <c r="PQB137" s="84"/>
      <c r="PQC137" s="84"/>
      <c r="PQD137" s="84"/>
      <c r="PQE137" s="84"/>
      <c r="PQF137" s="84"/>
      <c r="PQG137" s="84"/>
      <c r="PQH137" s="84"/>
      <c r="PQI137" s="84"/>
      <c r="PQJ137" s="84"/>
      <c r="PQK137" s="84"/>
      <c r="PQL137" s="84"/>
      <c r="PQM137" s="84"/>
      <c r="PQN137" s="84"/>
      <c r="PQO137" s="84"/>
      <c r="PQP137" s="84"/>
      <c r="PQQ137" s="84"/>
      <c r="PQR137" s="84"/>
      <c r="PQS137" s="84"/>
      <c r="PQT137" s="84"/>
      <c r="PQU137" s="84"/>
      <c r="PQV137" s="84"/>
      <c r="PQW137" s="84"/>
      <c r="PQX137" s="84"/>
      <c r="PQY137" s="84"/>
      <c r="PQZ137" s="84"/>
      <c r="PRA137" s="84"/>
      <c r="PRB137" s="84"/>
      <c r="PRC137" s="84"/>
      <c r="PRD137" s="84"/>
      <c r="PRE137" s="84"/>
      <c r="PRF137" s="84"/>
      <c r="PRG137" s="84"/>
      <c r="PRH137" s="84"/>
      <c r="PRI137" s="84"/>
      <c r="PRJ137" s="84"/>
      <c r="PRK137" s="84"/>
      <c r="PRL137" s="84"/>
      <c r="PRM137" s="84"/>
      <c r="PRN137" s="84"/>
      <c r="PRO137" s="84"/>
      <c r="PRP137" s="84"/>
      <c r="PRQ137" s="84"/>
      <c r="PRR137" s="84"/>
      <c r="PRS137" s="84"/>
      <c r="PRT137" s="84"/>
      <c r="PRU137" s="84"/>
      <c r="PRV137" s="84"/>
      <c r="PRW137" s="84"/>
      <c r="PRX137" s="84"/>
      <c r="PRY137" s="84"/>
      <c r="PRZ137" s="84"/>
      <c r="PSA137" s="84"/>
      <c r="PSB137" s="84"/>
      <c r="PSC137" s="84"/>
      <c r="PSD137" s="84"/>
      <c r="PSE137" s="84"/>
      <c r="PSF137" s="84"/>
      <c r="PSG137" s="84"/>
      <c r="PSH137" s="84"/>
      <c r="PSI137" s="84"/>
      <c r="PSJ137" s="84"/>
      <c r="PSK137" s="84"/>
      <c r="PSL137" s="84"/>
      <c r="PSM137" s="84"/>
      <c r="PSN137" s="84"/>
      <c r="PSO137" s="84"/>
      <c r="PSP137" s="84"/>
      <c r="PSQ137" s="84"/>
      <c r="PSR137" s="84"/>
      <c r="PSS137" s="84"/>
      <c r="PST137" s="84"/>
      <c r="PSU137" s="84"/>
      <c r="PSV137" s="84"/>
      <c r="PSW137" s="84"/>
      <c r="PSX137" s="84"/>
      <c r="PSY137" s="84"/>
      <c r="PSZ137" s="84"/>
      <c r="PTA137" s="84"/>
      <c r="PTB137" s="84"/>
      <c r="PTC137" s="84"/>
      <c r="PTD137" s="84"/>
      <c r="PTE137" s="84"/>
      <c r="PTF137" s="84"/>
      <c r="PTG137" s="84"/>
      <c r="PTH137" s="84"/>
      <c r="PTI137" s="84"/>
      <c r="PTJ137" s="84"/>
      <c r="PTK137" s="84"/>
      <c r="PTL137" s="84"/>
      <c r="PTM137" s="84"/>
      <c r="PTN137" s="84"/>
      <c r="PTO137" s="84"/>
      <c r="PTP137" s="84"/>
      <c r="PTQ137" s="84"/>
      <c r="PTR137" s="84"/>
      <c r="PTS137" s="84"/>
      <c r="PTT137" s="84"/>
      <c r="PTU137" s="84"/>
      <c r="PTV137" s="84"/>
      <c r="PTW137" s="84"/>
      <c r="PTX137" s="84"/>
      <c r="PTY137" s="84"/>
      <c r="PTZ137" s="84"/>
      <c r="PUA137" s="84"/>
      <c r="PUB137" s="84"/>
      <c r="PUC137" s="84"/>
      <c r="PUD137" s="84"/>
      <c r="PUE137" s="84"/>
      <c r="PUF137" s="84"/>
      <c r="PUG137" s="84"/>
      <c r="PUH137" s="84"/>
      <c r="PUI137" s="84"/>
      <c r="PUJ137" s="84"/>
      <c r="PUK137" s="84"/>
      <c r="PUL137" s="84"/>
      <c r="PUM137" s="84"/>
      <c r="PUN137" s="84"/>
      <c r="PUO137" s="84"/>
      <c r="PUP137" s="84"/>
      <c r="PUQ137" s="84"/>
      <c r="PUR137" s="84"/>
      <c r="PUS137" s="84"/>
      <c r="PUT137" s="84"/>
      <c r="PUU137" s="84"/>
      <c r="PUV137" s="84"/>
      <c r="PUW137" s="84"/>
      <c r="PUX137" s="84"/>
      <c r="PUY137" s="84"/>
      <c r="PUZ137" s="84"/>
      <c r="PVA137" s="84"/>
      <c r="PVB137" s="84"/>
      <c r="PVC137" s="84"/>
      <c r="PVD137" s="84"/>
      <c r="PVE137" s="84"/>
      <c r="PVF137" s="84"/>
      <c r="PVG137" s="84"/>
      <c r="PVH137" s="84"/>
      <c r="PVI137" s="84"/>
      <c r="PVJ137" s="84"/>
      <c r="PVK137" s="84"/>
      <c r="PVL137" s="84"/>
      <c r="PVM137" s="84"/>
      <c r="PVN137" s="84"/>
      <c r="PVO137" s="84"/>
      <c r="PVP137" s="84"/>
      <c r="PVQ137" s="84"/>
      <c r="PVR137" s="84"/>
      <c r="PVS137" s="84"/>
      <c r="PVT137" s="84"/>
      <c r="PVU137" s="84"/>
      <c r="PVV137" s="84"/>
      <c r="PVW137" s="84"/>
      <c r="PVX137" s="84"/>
      <c r="PVY137" s="84"/>
      <c r="PVZ137" s="84"/>
      <c r="PWA137" s="84"/>
      <c r="PWB137" s="84"/>
      <c r="PWC137" s="84"/>
      <c r="PWD137" s="84"/>
      <c r="PWE137" s="84"/>
      <c r="PWF137" s="84"/>
      <c r="PWG137" s="84"/>
      <c r="PWH137" s="84"/>
      <c r="PWI137" s="84"/>
      <c r="PWJ137" s="84"/>
      <c r="PWK137" s="84"/>
      <c r="PWL137" s="84"/>
      <c r="PWM137" s="84"/>
      <c r="PWN137" s="84"/>
      <c r="PWO137" s="84"/>
      <c r="PWP137" s="84"/>
      <c r="PWQ137" s="84"/>
      <c r="PWR137" s="84"/>
      <c r="PWS137" s="84"/>
      <c r="PWT137" s="84"/>
      <c r="PWU137" s="84"/>
      <c r="PWV137" s="84"/>
      <c r="PWW137" s="84"/>
      <c r="PWX137" s="84"/>
      <c r="PWY137" s="84"/>
      <c r="PWZ137" s="84"/>
      <c r="PXA137" s="84"/>
      <c r="PXB137" s="84"/>
      <c r="PXC137" s="84"/>
      <c r="PXD137" s="84"/>
      <c r="PXE137" s="84"/>
      <c r="PXF137" s="84"/>
      <c r="PXG137" s="84"/>
      <c r="PXH137" s="84"/>
      <c r="PXI137" s="84"/>
      <c r="PXJ137" s="84"/>
      <c r="PXK137" s="84"/>
      <c r="PXL137" s="84"/>
      <c r="PXM137" s="84"/>
      <c r="PXN137" s="84"/>
      <c r="PXO137" s="84"/>
      <c r="PXP137" s="84"/>
      <c r="PXQ137" s="84"/>
      <c r="PXR137" s="84"/>
      <c r="PXS137" s="84"/>
      <c r="PXT137" s="84"/>
      <c r="PXU137" s="84"/>
      <c r="PXV137" s="84"/>
      <c r="PXW137" s="84"/>
      <c r="PXX137" s="84"/>
      <c r="PXY137" s="84"/>
      <c r="PXZ137" s="84"/>
      <c r="PYA137" s="84"/>
      <c r="PYB137" s="84"/>
      <c r="PYC137" s="84"/>
      <c r="PYD137" s="84"/>
      <c r="PYE137" s="84"/>
      <c r="PYF137" s="84"/>
      <c r="PYG137" s="84"/>
      <c r="PYH137" s="84"/>
      <c r="PYI137" s="84"/>
      <c r="PYJ137" s="84"/>
      <c r="PYK137" s="84"/>
      <c r="PYL137" s="84"/>
      <c r="PYM137" s="84"/>
      <c r="PYN137" s="84"/>
      <c r="PYO137" s="84"/>
      <c r="PYP137" s="84"/>
      <c r="PYQ137" s="84"/>
      <c r="PYR137" s="84"/>
      <c r="PYS137" s="84"/>
      <c r="PYT137" s="84"/>
      <c r="PYU137" s="84"/>
      <c r="PYV137" s="84"/>
      <c r="PYW137" s="84"/>
      <c r="PYX137" s="84"/>
      <c r="PYY137" s="84"/>
      <c r="PYZ137" s="84"/>
      <c r="PZA137" s="84"/>
      <c r="PZB137" s="84"/>
      <c r="PZC137" s="84"/>
      <c r="PZD137" s="84"/>
      <c r="PZE137" s="84"/>
      <c r="PZF137" s="84"/>
      <c r="PZG137" s="84"/>
      <c r="PZH137" s="84"/>
      <c r="PZI137" s="84"/>
      <c r="PZJ137" s="84"/>
      <c r="PZK137" s="84"/>
      <c r="PZL137" s="84"/>
      <c r="PZM137" s="84"/>
      <c r="PZN137" s="84"/>
      <c r="PZO137" s="84"/>
      <c r="PZP137" s="84"/>
      <c r="PZQ137" s="84"/>
      <c r="PZR137" s="84"/>
      <c r="PZS137" s="84"/>
      <c r="PZT137" s="84"/>
      <c r="PZU137" s="84"/>
      <c r="PZV137" s="84"/>
      <c r="PZW137" s="84"/>
      <c r="PZX137" s="84"/>
      <c r="PZY137" s="84"/>
      <c r="PZZ137" s="84"/>
      <c r="QAA137" s="84"/>
      <c r="QAB137" s="84"/>
      <c r="QAC137" s="84"/>
      <c r="QAD137" s="84"/>
      <c r="QAE137" s="84"/>
      <c r="QAF137" s="84"/>
      <c r="QAG137" s="84"/>
      <c r="QAH137" s="84"/>
      <c r="QAI137" s="84"/>
      <c r="QAJ137" s="84"/>
      <c r="QAK137" s="84"/>
      <c r="QAL137" s="84"/>
      <c r="QAM137" s="84"/>
      <c r="QAN137" s="84"/>
      <c r="QAO137" s="84"/>
      <c r="QAP137" s="84"/>
      <c r="QAQ137" s="84"/>
      <c r="QAR137" s="84"/>
      <c r="QAS137" s="84"/>
      <c r="QAT137" s="84"/>
      <c r="QAU137" s="84"/>
      <c r="QAV137" s="84"/>
      <c r="QAW137" s="84"/>
      <c r="QAX137" s="84"/>
      <c r="QAY137" s="84"/>
      <c r="QAZ137" s="84"/>
      <c r="QBA137" s="84"/>
      <c r="QBB137" s="84"/>
      <c r="QBC137" s="84"/>
      <c r="QBD137" s="84"/>
      <c r="QBE137" s="84"/>
      <c r="QBF137" s="84"/>
      <c r="QBG137" s="84"/>
      <c r="QBH137" s="84"/>
      <c r="QBI137" s="84"/>
      <c r="QBJ137" s="84"/>
      <c r="QBK137" s="84"/>
      <c r="QBL137" s="84"/>
      <c r="QBM137" s="84"/>
      <c r="QBN137" s="84"/>
      <c r="QBO137" s="84"/>
      <c r="QBP137" s="84"/>
      <c r="QBQ137" s="84"/>
      <c r="QBR137" s="84"/>
      <c r="QBS137" s="84"/>
      <c r="QBT137" s="84"/>
      <c r="QBU137" s="84"/>
      <c r="QBV137" s="84"/>
      <c r="QBW137" s="84"/>
      <c r="QBX137" s="84"/>
      <c r="QBY137" s="84"/>
      <c r="QBZ137" s="84"/>
      <c r="QCA137" s="84"/>
      <c r="QCB137" s="84"/>
      <c r="QCC137" s="84"/>
      <c r="QCD137" s="84"/>
      <c r="QCE137" s="84"/>
      <c r="QCF137" s="84"/>
      <c r="QCG137" s="84"/>
      <c r="QCH137" s="84"/>
      <c r="QCI137" s="84"/>
      <c r="QCJ137" s="84"/>
      <c r="QCK137" s="84"/>
      <c r="QCL137" s="84"/>
      <c r="QCM137" s="84"/>
      <c r="QCN137" s="84"/>
      <c r="QCO137" s="84"/>
      <c r="QCP137" s="84"/>
      <c r="QCQ137" s="84"/>
      <c r="QCR137" s="84"/>
      <c r="QCS137" s="84"/>
      <c r="QCT137" s="84"/>
      <c r="QCU137" s="84"/>
      <c r="QCV137" s="84"/>
      <c r="QCW137" s="84"/>
      <c r="QCX137" s="84"/>
      <c r="QCY137" s="84"/>
      <c r="QCZ137" s="84"/>
      <c r="QDA137" s="84"/>
      <c r="QDB137" s="84"/>
      <c r="QDC137" s="84"/>
      <c r="QDD137" s="84"/>
      <c r="QDE137" s="84"/>
      <c r="QDF137" s="84"/>
      <c r="QDG137" s="84"/>
      <c r="QDH137" s="84"/>
      <c r="QDI137" s="84"/>
      <c r="QDJ137" s="84"/>
      <c r="QDK137" s="84"/>
      <c r="QDL137" s="84"/>
      <c r="QDM137" s="84"/>
      <c r="QDN137" s="84"/>
      <c r="QDO137" s="84"/>
      <c r="QDP137" s="84"/>
      <c r="QDQ137" s="84"/>
      <c r="QDR137" s="84"/>
      <c r="QDS137" s="84"/>
      <c r="QDT137" s="84"/>
      <c r="QDU137" s="84"/>
      <c r="QDV137" s="84"/>
      <c r="QDW137" s="84"/>
      <c r="QDX137" s="84"/>
      <c r="QDY137" s="84"/>
      <c r="QDZ137" s="84"/>
      <c r="QEA137" s="84"/>
      <c r="QEB137" s="84"/>
      <c r="QEC137" s="84"/>
      <c r="QED137" s="84"/>
      <c r="QEE137" s="84"/>
      <c r="QEF137" s="84"/>
      <c r="QEG137" s="84"/>
      <c r="QEH137" s="84"/>
      <c r="QEI137" s="84"/>
      <c r="QEJ137" s="84"/>
      <c r="QEK137" s="84"/>
      <c r="QEL137" s="84"/>
      <c r="QEM137" s="84"/>
      <c r="QEN137" s="84"/>
      <c r="QEO137" s="84"/>
      <c r="QEP137" s="84"/>
      <c r="QEQ137" s="84"/>
      <c r="QER137" s="84"/>
      <c r="QES137" s="84"/>
      <c r="QET137" s="84"/>
      <c r="QEU137" s="84"/>
      <c r="QEV137" s="84"/>
      <c r="QEW137" s="84"/>
      <c r="QEX137" s="84"/>
      <c r="QEY137" s="84"/>
      <c r="QEZ137" s="84"/>
      <c r="QFA137" s="84"/>
      <c r="QFB137" s="84"/>
      <c r="QFC137" s="84"/>
      <c r="QFD137" s="84"/>
      <c r="QFE137" s="84"/>
      <c r="QFF137" s="84"/>
      <c r="QFG137" s="84"/>
      <c r="QFH137" s="84"/>
      <c r="QFI137" s="84"/>
      <c r="QFJ137" s="84"/>
      <c r="QFK137" s="84"/>
      <c r="QFL137" s="84"/>
      <c r="QFM137" s="84"/>
      <c r="QFN137" s="84"/>
      <c r="QFO137" s="84"/>
      <c r="QFP137" s="84"/>
      <c r="QFQ137" s="84"/>
      <c r="QFR137" s="84"/>
      <c r="QFS137" s="84"/>
      <c r="QFT137" s="84"/>
      <c r="QFU137" s="84"/>
      <c r="QFV137" s="84"/>
      <c r="QFW137" s="84"/>
      <c r="QFX137" s="84"/>
      <c r="QFY137" s="84"/>
      <c r="QFZ137" s="84"/>
      <c r="QGA137" s="84"/>
      <c r="QGB137" s="84"/>
      <c r="QGC137" s="84"/>
      <c r="QGD137" s="84"/>
      <c r="QGE137" s="84"/>
      <c r="QGF137" s="84"/>
      <c r="QGG137" s="84"/>
      <c r="QGH137" s="84"/>
      <c r="QGI137" s="84"/>
      <c r="QGJ137" s="84"/>
      <c r="QGK137" s="84"/>
      <c r="QGL137" s="84"/>
      <c r="QGM137" s="84"/>
      <c r="QGN137" s="84"/>
      <c r="QGO137" s="84"/>
      <c r="QGP137" s="84"/>
      <c r="QGQ137" s="84"/>
      <c r="QGR137" s="84"/>
      <c r="QGS137" s="84"/>
      <c r="QGT137" s="84"/>
      <c r="QGU137" s="84"/>
      <c r="QGV137" s="84"/>
      <c r="QGW137" s="84"/>
      <c r="QGX137" s="84"/>
      <c r="QGY137" s="84"/>
      <c r="QGZ137" s="84"/>
      <c r="QHA137" s="84"/>
      <c r="QHB137" s="84"/>
      <c r="QHC137" s="84"/>
      <c r="QHD137" s="84"/>
      <c r="QHE137" s="84"/>
      <c r="QHF137" s="84"/>
      <c r="QHG137" s="84"/>
      <c r="QHH137" s="84"/>
      <c r="QHI137" s="84"/>
      <c r="QHJ137" s="84"/>
      <c r="QHK137" s="84"/>
      <c r="QHL137" s="84"/>
      <c r="QHM137" s="84"/>
      <c r="QHN137" s="84"/>
      <c r="QHO137" s="84"/>
      <c r="QHP137" s="84"/>
      <c r="QHQ137" s="84"/>
      <c r="QHR137" s="84"/>
      <c r="QHS137" s="84"/>
      <c r="QHT137" s="84"/>
      <c r="QHU137" s="84"/>
      <c r="QHV137" s="84"/>
      <c r="QHW137" s="84"/>
      <c r="QHX137" s="84"/>
      <c r="QHY137" s="84"/>
      <c r="QHZ137" s="84"/>
      <c r="QIA137" s="84"/>
      <c r="QIB137" s="84"/>
      <c r="QIC137" s="84"/>
      <c r="QID137" s="84"/>
      <c r="QIE137" s="84"/>
      <c r="QIF137" s="84"/>
      <c r="QIG137" s="84"/>
      <c r="QIH137" s="84"/>
      <c r="QII137" s="84"/>
      <c r="QIJ137" s="84"/>
      <c r="QIK137" s="84"/>
      <c r="QIL137" s="84"/>
      <c r="QIM137" s="84"/>
      <c r="QIN137" s="84"/>
      <c r="QIO137" s="84"/>
      <c r="QIP137" s="84"/>
      <c r="QIQ137" s="84"/>
      <c r="QIR137" s="84"/>
      <c r="QIS137" s="84"/>
      <c r="QIT137" s="84"/>
      <c r="QIU137" s="84"/>
      <c r="QIV137" s="84"/>
      <c r="QIW137" s="84"/>
      <c r="QIX137" s="84"/>
      <c r="QIY137" s="84"/>
      <c r="QIZ137" s="84"/>
      <c r="QJA137" s="84"/>
      <c r="QJB137" s="84"/>
      <c r="QJC137" s="84"/>
      <c r="QJD137" s="84"/>
      <c r="QJE137" s="84"/>
      <c r="QJF137" s="84"/>
      <c r="QJG137" s="84"/>
      <c r="QJH137" s="84"/>
      <c r="QJI137" s="84"/>
      <c r="QJJ137" s="84"/>
      <c r="QJK137" s="84"/>
      <c r="QJL137" s="84"/>
      <c r="QJM137" s="84"/>
      <c r="QJN137" s="84"/>
      <c r="QJO137" s="84"/>
      <c r="QJP137" s="84"/>
      <c r="QJQ137" s="84"/>
      <c r="QJR137" s="84"/>
      <c r="QJS137" s="84"/>
      <c r="QJT137" s="84"/>
      <c r="QJU137" s="84"/>
      <c r="QJV137" s="84"/>
      <c r="QJW137" s="84"/>
      <c r="QJX137" s="84"/>
      <c r="QJY137" s="84"/>
      <c r="QJZ137" s="84"/>
      <c r="QKA137" s="84"/>
      <c r="QKB137" s="84"/>
      <c r="QKC137" s="84"/>
      <c r="QKD137" s="84"/>
      <c r="QKE137" s="84"/>
      <c r="QKF137" s="84"/>
      <c r="QKG137" s="84"/>
      <c r="QKH137" s="84"/>
      <c r="QKI137" s="84"/>
      <c r="QKJ137" s="84"/>
      <c r="QKK137" s="84"/>
      <c r="QKL137" s="84"/>
      <c r="QKM137" s="84"/>
      <c r="QKN137" s="84"/>
      <c r="QKO137" s="84"/>
      <c r="QKP137" s="84"/>
      <c r="QKQ137" s="84"/>
      <c r="QKR137" s="84"/>
      <c r="QKS137" s="84"/>
      <c r="QKT137" s="84"/>
      <c r="QKU137" s="84"/>
      <c r="QKV137" s="84"/>
      <c r="QKW137" s="84"/>
      <c r="QKX137" s="84"/>
      <c r="QKY137" s="84"/>
      <c r="QKZ137" s="84"/>
      <c r="QLA137" s="84"/>
      <c r="QLB137" s="84"/>
      <c r="QLC137" s="84"/>
      <c r="QLD137" s="84"/>
      <c r="QLE137" s="84"/>
      <c r="QLF137" s="84"/>
      <c r="QLG137" s="84"/>
      <c r="QLH137" s="84"/>
      <c r="QLI137" s="84"/>
      <c r="QLJ137" s="84"/>
      <c r="QLK137" s="84"/>
      <c r="QLL137" s="84"/>
      <c r="QLM137" s="84"/>
      <c r="QLN137" s="84"/>
      <c r="QLO137" s="84"/>
      <c r="QLP137" s="84"/>
      <c r="QLQ137" s="84"/>
      <c r="QLR137" s="84"/>
      <c r="QLS137" s="84"/>
      <c r="QLT137" s="84"/>
      <c r="QLU137" s="84"/>
      <c r="QLV137" s="84"/>
      <c r="QLW137" s="84"/>
      <c r="QLX137" s="84"/>
      <c r="QLY137" s="84"/>
      <c r="QLZ137" s="84"/>
      <c r="QMA137" s="84"/>
      <c r="QMB137" s="84"/>
      <c r="QMC137" s="84"/>
      <c r="QMD137" s="84"/>
      <c r="QME137" s="84"/>
      <c r="QMF137" s="84"/>
      <c r="QMG137" s="84"/>
      <c r="QMH137" s="84"/>
      <c r="QMI137" s="84"/>
      <c r="QMJ137" s="84"/>
      <c r="QMK137" s="84"/>
      <c r="QML137" s="84"/>
      <c r="QMM137" s="84"/>
      <c r="QMN137" s="84"/>
      <c r="QMO137" s="84"/>
      <c r="QMP137" s="84"/>
      <c r="QMQ137" s="84"/>
      <c r="QMR137" s="84"/>
      <c r="QMS137" s="84"/>
      <c r="QMT137" s="84"/>
      <c r="QMU137" s="84"/>
      <c r="QMV137" s="84"/>
      <c r="QMW137" s="84"/>
      <c r="QMX137" s="84"/>
      <c r="QMY137" s="84"/>
      <c r="QMZ137" s="84"/>
      <c r="QNA137" s="84"/>
      <c r="QNB137" s="84"/>
      <c r="QNC137" s="84"/>
      <c r="QND137" s="84"/>
      <c r="QNE137" s="84"/>
      <c r="QNF137" s="84"/>
      <c r="QNG137" s="84"/>
      <c r="QNH137" s="84"/>
      <c r="QNI137" s="84"/>
      <c r="QNJ137" s="84"/>
      <c r="QNK137" s="84"/>
      <c r="QNL137" s="84"/>
      <c r="QNM137" s="84"/>
      <c r="QNN137" s="84"/>
      <c r="QNO137" s="84"/>
      <c r="QNP137" s="84"/>
      <c r="QNQ137" s="84"/>
      <c r="QNR137" s="84"/>
      <c r="QNS137" s="84"/>
      <c r="QNT137" s="84"/>
      <c r="QNU137" s="84"/>
      <c r="QNV137" s="84"/>
      <c r="QNW137" s="84"/>
      <c r="QNX137" s="84"/>
      <c r="QNY137" s="84"/>
      <c r="QNZ137" s="84"/>
      <c r="QOA137" s="84"/>
      <c r="QOB137" s="84"/>
      <c r="QOC137" s="84"/>
      <c r="QOD137" s="84"/>
      <c r="QOE137" s="84"/>
      <c r="QOF137" s="84"/>
      <c r="QOG137" s="84"/>
      <c r="QOH137" s="84"/>
      <c r="QOI137" s="84"/>
      <c r="QOJ137" s="84"/>
      <c r="QOK137" s="84"/>
      <c r="QOL137" s="84"/>
      <c r="QOM137" s="84"/>
      <c r="QON137" s="84"/>
      <c r="QOO137" s="84"/>
      <c r="QOP137" s="84"/>
      <c r="QOQ137" s="84"/>
      <c r="QOR137" s="84"/>
      <c r="QOS137" s="84"/>
      <c r="QOT137" s="84"/>
      <c r="QOU137" s="84"/>
      <c r="QOV137" s="84"/>
      <c r="QOW137" s="84"/>
      <c r="QOX137" s="84"/>
      <c r="QOY137" s="84"/>
      <c r="QOZ137" s="84"/>
      <c r="QPA137" s="84"/>
      <c r="QPB137" s="84"/>
      <c r="QPC137" s="84"/>
      <c r="QPD137" s="84"/>
      <c r="QPE137" s="84"/>
      <c r="QPF137" s="84"/>
      <c r="QPG137" s="84"/>
      <c r="QPH137" s="84"/>
      <c r="QPI137" s="84"/>
      <c r="QPJ137" s="84"/>
      <c r="QPK137" s="84"/>
      <c r="QPL137" s="84"/>
      <c r="QPM137" s="84"/>
      <c r="QPN137" s="84"/>
      <c r="QPO137" s="84"/>
      <c r="QPP137" s="84"/>
      <c r="QPQ137" s="84"/>
      <c r="QPR137" s="84"/>
      <c r="QPS137" s="84"/>
      <c r="QPT137" s="84"/>
      <c r="QPU137" s="84"/>
      <c r="QPV137" s="84"/>
      <c r="QPW137" s="84"/>
      <c r="QPX137" s="84"/>
      <c r="QPY137" s="84"/>
      <c r="QPZ137" s="84"/>
      <c r="QQA137" s="84"/>
      <c r="QQB137" s="84"/>
      <c r="QQC137" s="84"/>
      <c r="QQD137" s="84"/>
      <c r="QQE137" s="84"/>
      <c r="QQF137" s="84"/>
      <c r="QQG137" s="84"/>
      <c r="QQH137" s="84"/>
      <c r="QQI137" s="84"/>
      <c r="QQJ137" s="84"/>
      <c r="QQK137" s="84"/>
      <c r="QQL137" s="84"/>
      <c r="QQM137" s="84"/>
      <c r="QQN137" s="84"/>
      <c r="QQO137" s="84"/>
      <c r="QQP137" s="84"/>
      <c r="QQQ137" s="84"/>
      <c r="QQR137" s="84"/>
      <c r="QQS137" s="84"/>
      <c r="QQT137" s="84"/>
      <c r="QQU137" s="84"/>
      <c r="QQV137" s="84"/>
      <c r="QQW137" s="84"/>
      <c r="QQX137" s="84"/>
      <c r="QQY137" s="84"/>
      <c r="QQZ137" s="84"/>
      <c r="QRA137" s="84"/>
      <c r="QRB137" s="84"/>
      <c r="QRC137" s="84"/>
      <c r="QRD137" s="84"/>
      <c r="QRE137" s="84"/>
      <c r="QRF137" s="84"/>
      <c r="QRG137" s="84"/>
      <c r="QRH137" s="84"/>
      <c r="QRI137" s="84"/>
      <c r="QRJ137" s="84"/>
      <c r="QRK137" s="84"/>
      <c r="QRL137" s="84"/>
      <c r="QRM137" s="84"/>
      <c r="QRN137" s="84"/>
      <c r="QRO137" s="84"/>
      <c r="QRP137" s="84"/>
      <c r="QRQ137" s="84"/>
      <c r="QRR137" s="84"/>
      <c r="QRS137" s="84"/>
      <c r="QRT137" s="84"/>
      <c r="QRU137" s="84"/>
      <c r="QRV137" s="84"/>
      <c r="QRW137" s="84"/>
      <c r="QRX137" s="84"/>
      <c r="QRY137" s="84"/>
      <c r="QRZ137" s="84"/>
      <c r="QSA137" s="84"/>
      <c r="QSB137" s="84"/>
      <c r="QSC137" s="84"/>
      <c r="QSD137" s="84"/>
      <c r="QSE137" s="84"/>
      <c r="QSF137" s="84"/>
      <c r="QSG137" s="84"/>
      <c r="QSH137" s="84"/>
      <c r="QSI137" s="84"/>
      <c r="QSJ137" s="84"/>
      <c r="QSK137" s="84"/>
      <c r="QSL137" s="84"/>
      <c r="QSM137" s="84"/>
      <c r="QSN137" s="84"/>
      <c r="QSO137" s="84"/>
      <c r="QSP137" s="84"/>
      <c r="QSQ137" s="84"/>
      <c r="QSR137" s="84"/>
      <c r="QSS137" s="84"/>
      <c r="QST137" s="84"/>
      <c r="QSU137" s="84"/>
      <c r="QSV137" s="84"/>
      <c r="QSW137" s="84"/>
      <c r="QSX137" s="84"/>
      <c r="QSY137" s="84"/>
      <c r="QSZ137" s="84"/>
      <c r="QTA137" s="84"/>
      <c r="QTB137" s="84"/>
      <c r="QTC137" s="84"/>
      <c r="QTD137" s="84"/>
      <c r="QTE137" s="84"/>
      <c r="QTF137" s="84"/>
      <c r="QTG137" s="84"/>
      <c r="QTH137" s="84"/>
      <c r="QTI137" s="84"/>
      <c r="QTJ137" s="84"/>
      <c r="QTK137" s="84"/>
      <c r="QTL137" s="84"/>
      <c r="QTM137" s="84"/>
      <c r="QTN137" s="84"/>
      <c r="QTO137" s="84"/>
      <c r="QTP137" s="84"/>
      <c r="QTQ137" s="84"/>
      <c r="QTR137" s="84"/>
      <c r="QTS137" s="84"/>
      <c r="QTT137" s="84"/>
      <c r="QTU137" s="84"/>
      <c r="QTV137" s="84"/>
      <c r="QTW137" s="84"/>
      <c r="QTX137" s="84"/>
      <c r="QTY137" s="84"/>
      <c r="QTZ137" s="84"/>
      <c r="QUA137" s="84"/>
      <c r="QUB137" s="84"/>
      <c r="QUC137" s="84"/>
      <c r="QUD137" s="84"/>
      <c r="QUE137" s="84"/>
      <c r="QUF137" s="84"/>
      <c r="QUG137" s="84"/>
      <c r="QUH137" s="84"/>
      <c r="QUI137" s="84"/>
      <c r="QUJ137" s="84"/>
      <c r="QUK137" s="84"/>
      <c r="QUL137" s="84"/>
      <c r="QUM137" s="84"/>
      <c r="QUN137" s="84"/>
      <c r="QUO137" s="84"/>
      <c r="QUP137" s="84"/>
      <c r="QUQ137" s="84"/>
      <c r="QUR137" s="84"/>
      <c r="QUS137" s="84"/>
      <c r="QUT137" s="84"/>
      <c r="QUU137" s="84"/>
      <c r="QUV137" s="84"/>
      <c r="QUW137" s="84"/>
      <c r="QUX137" s="84"/>
      <c r="QUY137" s="84"/>
      <c r="QUZ137" s="84"/>
      <c r="QVA137" s="84"/>
      <c r="QVB137" s="84"/>
      <c r="QVC137" s="84"/>
      <c r="QVD137" s="84"/>
      <c r="QVE137" s="84"/>
      <c r="QVF137" s="84"/>
      <c r="QVG137" s="84"/>
      <c r="QVH137" s="84"/>
      <c r="QVI137" s="84"/>
      <c r="QVJ137" s="84"/>
      <c r="QVK137" s="84"/>
      <c r="QVL137" s="84"/>
      <c r="QVM137" s="84"/>
      <c r="QVN137" s="84"/>
      <c r="QVO137" s="84"/>
      <c r="QVP137" s="84"/>
      <c r="QVQ137" s="84"/>
      <c r="QVR137" s="84"/>
      <c r="QVS137" s="84"/>
      <c r="QVT137" s="84"/>
      <c r="QVU137" s="84"/>
      <c r="QVV137" s="84"/>
      <c r="QVW137" s="84"/>
      <c r="QVX137" s="84"/>
      <c r="QVY137" s="84"/>
      <c r="QVZ137" s="84"/>
      <c r="QWA137" s="84"/>
      <c r="QWB137" s="84"/>
      <c r="QWC137" s="84"/>
      <c r="QWD137" s="84"/>
      <c r="QWE137" s="84"/>
      <c r="QWF137" s="84"/>
      <c r="QWG137" s="84"/>
      <c r="QWH137" s="84"/>
      <c r="QWI137" s="84"/>
      <c r="QWJ137" s="84"/>
      <c r="QWK137" s="84"/>
      <c r="QWL137" s="84"/>
      <c r="QWM137" s="84"/>
      <c r="QWN137" s="84"/>
      <c r="QWO137" s="84"/>
      <c r="QWP137" s="84"/>
      <c r="QWQ137" s="84"/>
      <c r="QWR137" s="84"/>
      <c r="QWS137" s="84"/>
      <c r="QWT137" s="84"/>
      <c r="QWU137" s="84"/>
      <c r="QWV137" s="84"/>
      <c r="QWW137" s="84"/>
      <c r="QWX137" s="84"/>
      <c r="QWY137" s="84"/>
      <c r="QWZ137" s="84"/>
      <c r="QXA137" s="84"/>
      <c r="QXB137" s="84"/>
      <c r="QXC137" s="84"/>
      <c r="QXD137" s="84"/>
      <c r="QXE137" s="84"/>
      <c r="QXF137" s="84"/>
      <c r="QXG137" s="84"/>
      <c r="QXH137" s="84"/>
      <c r="QXI137" s="84"/>
      <c r="QXJ137" s="84"/>
      <c r="QXK137" s="84"/>
      <c r="QXL137" s="84"/>
      <c r="QXM137" s="84"/>
      <c r="QXN137" s="84"/>
      <c r="QXO137" s="84"/>
      <c r="QXP137" s="84"/>
      <c r="QXQ137" s="84"/>
      <c r="QXR137" s="84"/>
      <c r="QXS137" s="84"/>
      <c r="QXT137" s="84"/>
      <c r="QXU137" s="84"/>
      <c r="QXV137" s="84"/>
      <c r="QXW137" s="84"/>
      <c r="QXX137" s="84"/>
      <c r="QXY137" s="84"/>
      <c r="QXZ137" s="84"/>
      <c r="QYA137" s="84"/>
      <c r="QYB137" s="84"/>
      <c r="QYC137" s="84"/>
      <c r="QYD137" s="84"/>
      <c r="QYE137" s="84"/>
      <c r="QYF137" s="84"/>
      <c r="QYG137" s="84"/>
      <c r="QYH137" s="84"/>
      <c r="QYI137" s="84"/>
      <c r="QYJ137" s="84"/>
      <c r="QYK137" s="84"/>
      <c r="QYL137" s="84"/>
      <c r="QYM137" s="84"/>
      <c r="QYN137" s="84"/>
      <c r="QYO137" s="84"/>
      <c r="QYP137" s="84"/>
      <c r="QYQ137" s="84"/>
      <c r="QYR137" s="84"/>
      <c r="QYS137" s="84"/>
      <c r="QYT137" s="84"/>
      <c r="QYU137" s="84"/>
      <c r="QYV137" s="84"/>
      <c r="QYW137" s="84"/>
      <c r="QYX137" s="84"/>
      <c r="QYY137" s="84"/>
      <c r="QYZ137" s="84"/>
      <c r="QZA137" s="84"/>
      <c r="QZB137" s="84"/>
      <c r="QZC137" s="84"/>
      <c r="QZD137" s="84"/>
      <c r="QZE137" s="84"/>
      <c r="QZF137" s="84"/>
      <c r="QZG137" s="84"/>
      <c r="QZH137" s="84"/>
      <c r="QZI137" s="84"/>
      <c r="QZJ137" s="84"/>
      <c r="QZK137" s="84"/>
      <c r="QZL137" s="84"/>
      <c r="QZM137" s="84"/>
      <c r="QZN137" s="84"/>
      <c r="QZO137" s="84"/>
      <c r="QZP137" s="84"/>
      <c r="QZQ137" s="84"/>
      <c r="QZR137" s="84"/>
      <c r="QZS137" s="84"/>
      <c r="QZT137" s="84"/>
      <c r="QZU137" s="84"/>
      <c r="QZV137" s="84"/>
      <c r="QZW137" s="84"/>
      <c r="QZX137" s="84"/>
      <c r="QZY137" s="84"/>
      <c r="QZZ137" s="84"/>
      <c r="RAA137" s="84"/>
      <c r="RAB137" s="84"/>
      <c r="RAC137" s="84"/>
      <c r="RAD137" s="84"/>
      <c r="RAE137" s="84"/>
      <c r="RAF137" s="84"/>
      <c r="RAG137" s="84"/>
      <c r="RAH137" s="84"/>
      <c r="RAI137" s="84"/>
      <c r="RAJ137" s="84"/>
      <c r="RAK137" s="84"/>
      <c r="RAL137" s="84"/>
      <c r="RAM137" s="84"/>
      <c r="RAN137" s="84"/>
      <c r="RAO137" s="84"/>
      <c r="RAP137" s="84"/>
      <c r="RAQ137" s="84"/>
      <c r="RAR137" s="84"/>
      <c r="RAS137" s="84"/>
      <c r="RAT137" s="84"/>
      <c r="RAU137" s="84"/>
      <c r="RAV137" s="84"/>
      <c r="RAW137" s="84"/>
      <c r="RAX137" s="84"/>
      <c r="RAY137" s="84"/>
      <c r="RAZ137" s="84"/>
      <c r="RBA137" s="84"/>
      <c r="RBB137" s="84"/>
      <c r="RBC137" s="84"/>
      <c r="RBD137" s="84"/>
      <c r="RBE137" s="84"/>
      <c r="RBF137" s="84"/>
      <c r="RBG137" s="84"/>
      <c r="RBH137" s="84"/>
      <c r="RBI137" s="84"/>
      <c r="RBJ137" s="84"/>
      <c r="RBK137" s="84"/>
      <c r="RBL137" s="84"/>
      <c r="RBM137" s="84"/>
      <c r="RBN137" s="84"/>
      <c r="RBO137" s="84"/>
      <c r="RBP137" s="84"/>
      <c r="RBQ137" s="84"/>
      <c r="RBR137" s="84"/>
      <c r="RBS137" s="84"/>
      <c r="RBT137" s="84"/>
      <c r="RBU137" s="84"/>
      <c r="RBV137" s="84"/>
      <c r="RBW137" s="84"/>
      <c r="RBX137" s="84"/>
      <c r="RBY137" s="84"/>
      <c r="RBZ137" s="84"/>
      <c r="RCA137" s="84"/>
      <c r="RCB137" s="84"/>
      <c r="RCC137" s="84"/>
      <c r="RCD137" s="84"/>
      <c r="RCE137" s="84"/>
      <c r="RCF137" s="84"/>
      <c r="RCG137" s="84"/>
      <c r="RCH137" s="84"/>
      <c r="RCI137" s="84"/>
      <c r="RCJ137" s="84"/>
      <c r="RCK137" s="84"/>
      <c r="RCL137" s="84"/>
      <c r="RCM137" s="84"/>
      <c r="RCN137" s="84"/>
      <c r="RCO137" s="84"/>
      <c r="RCP137" s="84"/>
      <c r="RCQ137" s="84"/>
      <c r="RCR137" s="84"/>
      <c r="RCS137" s="84"/>
      <c r="RCT137" s="84"/>
      <c r="RCU137" s="84"/>
      <c r="RCV137" s="84"/>
      <c r="RCW137" s="84"/>
      <c r="RCX137" s="84"/>
      <c r="RCY137" s="84"/>
      <c r="RCZ137" s="84"/>
      <c r="RDA137" s="84"/>
      <c r="RDB137" s="84"/>
      <c r="RDC137" s="84"/>
      <c r="RDD137" s="84"/>
      <c r="RDE137" s="84"/>
      <c r="RDF137" s="84"/>
      <c r="RDG137" s="84"/>
      <c r="RDH137" s="84"/>
      <c r="RDI137" s="84"/>
      <c r="RDJ137" s="84"/>
      <c r="RDK137" s="84"/>
      <c r="RDL137" s="84"/>
      <c r="RDM137" s="84"/>
      <c r="RDN137" s="84"/>
      <c r="RDO137" s="84"/>
      <c r="RDP137" s="84"/>
      <c r="RDQ137" s="84"/>
      <c r="RDR137" s="84"/>
      <c r="RDS137" s="84"/>
      <c r="RDT137" s="84"/>
      <c r="RDU137" s="84"/>
      <c r="RDV137" s="84"/>
      <c r="RDW137" s="84"/>
      <c r="RDX137" s="84"/>
      <c r="RDY137" s="84"/>
      <c r="RDZ137" s="84"/>
      <c r="REA137" s="84"/>
      <c r="REB137" s="84"/>
      <c r="REC137" s="84"/>
      <c r="RED137" s="84"/>
      <c r="REE137" s="84"/>
      <c r="REF137" s="84"/>
      <c r="REG137" s="84"/>
      <c r="REH137" s="84"/>
      <c r="REI137" s="84"/>
      <c r="REJ137" s="84"/>
      <c r="REK137" s="84"/>
      <c r="REL137" s="84"/>
      <c r="REM137" s="84"/>
      <c r="REN137" s="84"/>
      <c r="REO137" s="84"/>
      <c r="REP137" s="84"/>
      <c r="REQ137" s="84"/>
      <c r="RER137" s="84"/>
      <c r="RES137" s="84"/>
      <c r="RET137" s="84"/>
      <c r="REU137" s="84"/>
      <c r="REV137" s="84"/>
      <c r="REW137" s="84"/>
      <c r="REX137" s="84"/>
      <c r="REY137" s="84"/>
      <c r="REZ137" s="84"/>
      <c r="RFA137" s="84"/>
      <c r="RFB137" s="84"/>
      <c r="RFC137" s="84"/>
      <c r="RFD137" s="84"/>
      <c r="RFE137" s="84"/>
      <c r="RFF137" s="84"/>
      <c r="RFG137" s="84"/>
      <c r="RFH137" s="84"/>
      <c r="RFI137" s="84"/>
      <c r="RFJ137" s="84"/>
      <c r="RFK137" s="84"/>
      <c r="RFL137" s="84"/>
      <c r="RFM137" s="84"/>
      <c r="RFN137" s="84"/>
      <c r="RFO137" s="84"/>
      <c r="RFP137" s="84"/>
      <c r="RFQ137" s="84"/>
      <c r="RFR137" s="84"/>
      <c r="RFS137" s="84"/>
      <c r="RFT137" s="84"/>
      <c r="RFU137" s="84"/>
      <c r="RFV137" s="84"/>
      <c r="RFW137" s="84"/>
      <c r="RFX137" s="84"/>
      <c r="RFY137" s="84"/>
      <c r="RFZ137" s="84"/>
      <c r="RGA137" s="84"/>
      <c r="RGB137" s="84"/>
      <c r="RGC137" s="84"/>
      <c r="RGD137" s="84"/>
      <c r="RGE137" s="84"/>
      <c r="RGF137" s="84"/>
      <c r="RGG137" s="84"/>
      <c r="RGH137" s="84"/>
      <c r="RGI137" s="84"/>
      <c r="RGJ137" s="84"/>
      <c r="RGK137" s="84"/>
      <c r="RGL137" s="84"/>
      <c r="RGM137" s="84"/>
      <c r="RGN137" s="84"/>
      <c r="RGO137" s="84"/>
      <c r="RGP137" s="84"/>
      <c r="RGQ137" s="84"/>
      <c r="RGR137" s="84"/>
      <c r="RGS137" s="84"/>
      <c r="RGT137" s="84"/>
      <c r="RGU137" s="84"/>
      <c r="RGV137" s="84"/>
      <c r="RGW137" s="84"/>
      <c r="RGX137" s="84"/>
      <c r="RGY137" s="84"/>
      <c r="RGZ137" s="84"/>
      <c r="RHA137" s="84"/>
      <c r="RHB137" s="84"/>
      <c r="RHC137" s="84"/>
      <c r="RHD137" s="84"/>
      <c r="RHE137" s="84"/>
      <c r="RHF137" s="84"/>
      <c r="RHG137" s="84"/>
      <c r="RHH137" s="84"/>
      <c r="RHI137" s="84"/>
      <c r="RHJ137" s="84"/>
      <c r="RHK137" s="84"/>
      <c r="RHL137" s="84"/>
      <c r="RHM137" s="84"/>
      <c r="RHN137" s="84"/>
      <c r="RHO137" s="84"/>
      <c r="RHP137" s="84"/>
      <c r="RHQ137" s="84"/>
      <c r="RHR137" s="84"/>
      <c r="RHS137" s="84"/>
      <c r="RHT137" s="84"/>
      <c r="RHU137" s="84"/>
      <c r="RHV137" s="84"/>
      <c r="RHW137" s="84"/>
      <c r="RHX137" s="84"/>
      <c r="RHY137" s="84"/>
      <c r="RHZ137" s="84"/>
      <c r="RIA137" s="84"/>
      <c r="RIB137" s="84"/>
      <c r="RIC137" s="84"/>
      <c r="RID137" s="84"/>
      <c r="RIE137" s="84"/>
      <c r="RIF137" s="84"/>
      <c r="RIG137" s="84"/>
      <c r="RIH137" s="84"/>
      <c r="RII137" s="84"/>
      <c r="RIJ137" s="84"/>
      <c r="RIK137" s="84"/>
      <c r="RIL137" s="84"/>
      <c r="RIM137" s="84"/>
      <c r="RIN137" s="84"/>
      <c r="RIO137" s="84"/>
      <c r="RIP137" s="84"/>
      <c r="RIQ137" s="84"/>
      <c r="RIR137" s="84"/>
      <c r="RIS137" s="84"/>
      <c r="RIT137" s="84"/>
      <c r="RIU137" s="84"/>
      <c r="RIV137" s="84"/>
      <c r="RIW137" s="84"/>
      <c r="RIX137" s="84"/>
      <c r="RIY137" s="84"/>
      <c r="RIZ137" s="84"/>
      <c r="RJA137" s="84"/>
      <c r="RJB137" s="84"/>
      <c r="RJC137" s="84"/>
      <c r="RJD137" s="84"/>
      <c r="RJE137" s="84"/>
      <c r="RJF137" s="84"/>
      <c r="RJG137" s="84"/>
      <c r="RJH137" s="84"/>
      <c r="RJI137" s="84"/>
      <c r="RJJ137" s="84"/>
      <c r="RJK137" s="84"/>
      <c r="RJL137" s="84"/>
      <c r="RJM137" s="84"/>
      <c r="RJN137" s="84"/>
      <c r="RJO137" s="84"/>
      <c r="RJP137" s="84"/>
      <c r="RJQ137" s="84"/>
      <c r="RJR137" s="84"/>
      <c r="RJS137" s="84"/>
      <c r="RJT137" s="84"/>
      <c r="RJU137" s="84"/>
      <c r="RJV137" s="84"/>
      <c r="RJW137" s="84"/>
      <c r="RJX137" s="84"/>
      <c r="RJY137" s="84"/>
      <c r="RJZ137" s="84"/>
      <c r="RKA137" s="84"/>
      <c r="RKB137" s="84"/>
      <c r="RKC137" s="84"/>
      <c r="RKD137" s="84"/>
      <c r="RKE137" s="84"/>
      <c r="RKF137" s="84"/>
      <c r="RKG137" s="84"/>
      <c r="RKH137" s="84"/>
      <c r="RKI137" s="84"/>
      <c r="RKJ137" s="84"/>
      <c r="RKK137" s="84"/>
      <c r="RKL137" s="84"/>
      <c r="RKM137" s="84"/>
      <c r="RKN137" s="84"/>
      <c r="RKO137" s="84"/>
      <c r="RKP137" s="84"/>
      <c r="RKQ137" s="84"/>
      <c r="RKR137" s="84"/>
      <c r="RKS137" s="84"/>
      <c r="RKT137" s="84"/>
      <c r="RKU137" s="84"/>
      <c r="RKV137" s="84"/>
      <c r="RKW137" s="84"/>
      <c r="RKX137" s="84"/>
      <c r="RKY137" s="84"/>
      <c r="RKZ137" s="84"/>
      <c r="RLA137" s="84"/>
      <c r="RLB137" s="84"/>
      <c r="RLC137" s="84"/>
      <c r="RLD137" s="84"/>
      <c r="RLE137" s="84"/>
      <c r="RLF137" s="84"/>
      <c r="RLG137" s="84"/>
      <c r="RLH137" s="84"/>
      <c r="RLI137" s="84"/>
      <c r="RLJ137" s="84"/>
      <c r="RLK137" s="84"/>
      <c r="RLL137" s="84"/>
      <c r="RLM137" s="84"/>
      <c r="RLN137" s="84"/>
      <c r="RLO137" s="84"/>
      <c r="RLP137" s="84"/>
      <c r="RLQ137" s="84"/>
      <c r="RLR137" s="84"/>
      <c r="RLS137" s="84"/>
      <c r="RLT137" s="84"/>
      <c r="RLU137" s="84"/>
      <c r="RLV137" s="84"/>
      <c r="RLW137" s="84"/>
      <c r="RLX137" s="84"/>
      <c r="RLY137" s="84"/>
      <c r="RLZ137" s="84"/>
      <c r="RMA137" s="84"/>
      <c r="RMB137" s="84"/>
      <c r="RMC137" s="84"/>
      <c r="RMD137" s="84"/>
      <c r="RME137" s="84"/>
      <c r="RMF137" s="84"/>
      <c r="RMG137" s="84"/>
      <c r="RMH137" s="84"/>
      <c r="RMI137" s="84"/>
      <c r="RMJ137" s="84"/>
      <c r="RMK137" s="84"/>
      <c r="RML137" s="84"/>
      <c r="RMM137" s="84"/>
      <c r="RMN137" s="84"/>
      <c r="RMO137" s="84"/>
      <c r="RMP137" s="84"/>
      <c r="RMQ137" s="84"/>
      <c r="RMR137" s="84"/>
      <c r="RMS137" s="84"/>
      <c r="RMT137" s="84"/>
      <c r="RMU137" s="84"/>
      <c r="RMV137" s="84"/>
      <c r="RMW137" s="84"/>
      <c r="RMX137" s="84"/>
      <c r="RMY137" s="84"/>
      <c r="RMZ137" s="84"/>
      <c r="RNA137" s="84"/>
      <c r="RNB137" s="84"/>
      <c r="RNC137" s="84"/>
      <c r="RND137" s="84"/>
      <c r="RNE137" s="84"/>
      <c r="RNF137" s="84"/>
      <c r="RNG137" s="84"/>
      <c r="RNH137" s="84"/>
      <c r="RNI137" s="84"/>
      <c r="RNJ137" s="84"/>
      <c r="RNK137" s="84"/>
      <c r="RNL137" s="84"/>
      <c r="RNM137" s="84"/>
      <c r="RNN137" s="84"/>
      <c r="RNO137" s="84"/>
      <c r="RNP137" s="84"/>
      <c r="RNQ137" s="84"/>
      <c r="RNR137" s="84"/>
      <c r="RNS137" s="84"/>
      <c r="RNT137" s="84"/>
      <c r="RNU137" s="84"/>
      <c r="RNV137" s="84"/>
      <c r="RNW137" s="84"/>
      <c r="RNX137" s="84"/>
      <c r="RNY137" s="84"/>
      <c r="RNZ137" s="84"/>
      <c r="ROA137" s="84"/>
      <c r="ROB137" s="84"/>
      <c r="ROC137" s="84"/>
      <c r="ROD137" s="84"/>
      <c r="ROE137" s="84"/>
      <c r="ROF137" s="84"/>
      <c r="ROG137" s="84"/>
      <c r="ROH137" s="84"/>
      <c r="ROI137" s="84"/>
      <c r="ROJ137" s="84"/>
      <c r="ROK137" s="84"/>
      <c r="ROL137" s="84"/>
      <c r="ROM137" s="84"/>
      <c r="RON137" s="84"/>
      <c r="ROO137" s="84"/>
      <c r="ROP137" s="84"/>
      <c r="ROQ137" s="84"/>
      <c r="ROR137" s="84"/>
      <c r="ROS137" s="84"/>
      <c r="ROT137" s="84"/>
      <c r="ROU137" s="84"/>
      <c r="ROV137" s="84"/>
      <c r="ROW137" s="84"/>
      <c r="ROX137" s="84"/>
      <c r="ROY137" s="84"/>
      <c r="ROZ137" s="84"/>
      <c r="RPA137" s="84"/>
      <c r="RPB137" s="84"/>
      <c r="RPC137" s="84"/>
      <c r="RPD137" s="84"/>
      <c r="RPE137" s="84"/>
      <c r="RPF137" s="84"/>
      <c r="RPG137" s="84"/>
      <c r="RPH137" s="84"/>
      <c r="RPI137" s="84"/>
      <c r="RPJ137" s="84"/>
      <c r="RPK137" s="84"/>
      <c r="RPL137" s="84"/>
      <c r="RPM137" s="84"/>
      <c r="RPN137" s="84"/>
      <c r="RPO137" s="84"/>
      <c r="RPP137" s="84"/>
      <c r="RPQ137" s="84"/>
      <c r="RPR137" s="84"/>
      <c r="RPS137" s="84"/>
      <c r="RPT137" s="84"/>
      <c r="RPU137" s="84"/>
      <c r="RPV137" s="84"/>
      <c r="RPW137" s="84"/>
      <c r="RPX137" s="84"/>
      <c r="RPY137" s="84"/>
      <c r="RPZ137" s="84"/>
      <c r="RQA137" s="84"/>
      <c r="RQB137" s="84"/>
      <c r="RQC137" s="84"/>
      <c r="RQD137" s="84"/>
      <c r="RQE137" s="84"/>
      <c r="RQF137" s="84"/>
      <c r="RQG137" s="84"/>
      <c r="RQH137" s="84"/>
      <c r="RQI137" s="84"/>
      <c r="RQJ137" s="84"/>
      <c r="RQK137" s="84"/>
      <c r="RQL137" s="84"/>
      <c r="RQM137" s="84"/>
      <c r="RQN137" s="84"/>
      <c r="RQO137" s="84"/>
      <c r="RQP137" s="84"/>
      <c r="RQQ137" s="84"/>
      <c r="RQR137" s="84"/>
      <c r="RQS137" s="84"/>
      <c r="RQT137" s="84"/>
      <c r="RQU137" s="84"/>
      <c r="RQV137" s="84"/>
      <c r="RQW137" s="84"/>
      <c r="RQX137" s="84"/>
      <c r="RQY137" s="84"/>
      <c r="RQZ137" s="84"/>
      <c r="RRA137" s="84"/>
      <c r="RRB137" s="84"/>
      <c r="RRC137" s="84"/>
      <c r="RRD137" s="84"/>
      <c r="RRE137" s="84"/>
      <c r="RRF137" s="84"/>
      <c r="RRG137" s="84"/>
      <c r="RRH137" s="84"/>
      <c r="RRI137" s="84"/>
      <c r="RRJ137" s="84"/>
      <c r="RRK137" s="84"/>
      <c r="RRL137" s="84"/>
      <c r="RRM137" s="84"/>
      <c r="RRN137" s="84"/>
      <c r="RRO137" s="84"/>
      <c r="RRP137" s="84"/>
      <c r="RRQ137" s="84"/>
      <c r="RRR137" s="84"/>
      <c r="RRS137" s="84"/>
      <c r="RRT137" s="84"/>
      <c r="RRU137" s="84"/>
      <c r="RRV137" s="84"/>
      <c r="RRW137" s="84"/>
      <c r="RRX137" s="84"/>
      <c r="RRY137" s="84"/>
      <c r="RRZ137" s="84"/>
      <c r="RSA137" s="84"/>
      <c r="RSB137" s="84"/>
      <c r="RSC137" s="84"/>
      <c r="RSD137" s="84"/>
      <c r="RSE137" s="84"/>
      <c r="RSF137" s="84"/>
      <c r="RSG137" s="84"/>
      <c r="RSH137" s="84"/>
      <c r="RSI137" s="84"/>
      <c r="RSJ137" s="84"/>
      <c r="RSK137" s="84"/>
      <c r="RSL137" s="84"/>
      <c r="RSM137" s="84"/>
      <c r="RSN137" s="84"/>
      <c r="RSO137" s="84"/>
      <c r="RSP137" s="84"/>
      <c r="RSQ137" s="84"/>
      <c r="RSR137" s="84"/>
      <c r="RSS137" s="84"/>
      <c r="RST137" s="84"/>
      <c r="RSU137" s="84"/>
      <c r="RSV137" s="84"/>
      <c r="RSW137" s="84"/>
      <c r="RSX137" s="84"/>
      <c r="RSY137" s="84"/>
      <c r="RSZ137" s="84"/>
      <c r="RTA137" s="84"/>
      <c r="RTB137" s="84"/>
      <c r="RTC137" s="84"/>
      <c r="RTD137" s="84"/>
      <c r="RTE137" s="84"/>
      <c r="RTF137" s="84"/>
      <c r="RTG137" s="84"/>
      <c r="RTH137" s="84"/>
      <c r="RTI137" s="84"/>
      <c r="RTJ137" s="84"/>
      <c r="RTK137" s="84"/>
      <c r="RTL137" s="84"/>
      <c r="RTM137" s="84"/>
      <c r="RTN137" s="84"/>
      <c r="RTO137" s="84"/>
      <c r="RTP137" s="84"/>
      <c r="RTQ137" s="84"/>
      <c r="RTR137" s="84"/>
      <c r="RTS137" s="84"/>
      <c r="RTT137" s="84"/>
      <c r="RTU137" s="84"/>
      <c r="RTV137" s="84"/>
      <c r="RTW137" s="84"/>
      <c r="RTX137" s="84"/>
      <c r="RTY137" s="84"/>
      <c r="RTZ137" s="84"/>
      <c r="RUA137" s="84"/>
      <c r="RUB137" s="84"/>
      <c r="RUC137" s="84"/>
      <c r="RUD137" s="84"/>
      <c r="RUE137" s="84"/>
      <c r="RUF137" s="84"/>
      <c r="RUG137" s="84"/>
      <c r="RUH137" s="84"/>
      <c r="RUI137" s="84"/>
      <c r="RUJ137" s="84"/>
      <c r="RUK137" s="84"/>
      <c r="RUL137" s="84"/>
      <c r="RUM137" s="84"/>
      <c r="RUN137" s="84"/>
      <c r="RUO137" s="84"/>
      <c r="RUP137" s="84"/>
      <c r="RUQ137" s="84"/>
      <c r="RUR137" s="84"/>
      <c r="RUS137" s="84"/>
      <c r="RUT137" s="84"/>
      <c r="RUU137" s="84"/>
      <c r="RUV137" s="84"/>
      <c r="RUW137" s="84"/>
      <c r="RUX137" s="84"/>
      <c r="RUY137" s="84"/>
      <c r="RUZ137" s="84"/>
      <c r="RVA137" s="84"/>
      <c r="RVB137" s="84"/>
      <c r="RVC137" s="84"/>
      <c r="RVD137" s="84"/>
      <c r="RVE137" s="84"/>
      <c r="RVF137" s="84"/>
      <c r="RVG137" s="84"/>
      <c r="RVH137" s="84"/>
      <c r="RVI137" s="84"/>
      <c r="RVJ137" s="84"/>
      <c r="RVK137" s="84"/>
      <c r="RVL137" s="84"/>
      <c r="RVM137" s="84"/>
      <c r="RVN137" s="84"/>
      <c r="RVO137" s="84"/>
      <c r="RVP137" s="84"/>
      <c r="RVQ137" s="84"/>
      <c r="RVR137" s="84"/>
      <c r="RVS137" s="84"/>
      <c r="RVT137" s="84"/>
      <c r="RVU137" s="84"/>
      <c r="RVV137" s="84"/>
      <c r="RVW137" s="84"/>
      <c r="RVX137" s="84"/>
      <c r="RVY137" s="84"/>
      <c r="RVZ137" s="84"/>
      <c r="RWA137" s="84"/>
      <c r="RWB137" s="84"/>
      <c r="RWC137" s="84"/>
      <c r="RWD137" s="84"/>
      <c r="RWE137" s="84"/>
      <c r="RWF137" s="84"/>
      <c r="RWG137" s="84"/>
      <c r="RWH137" s="84"/>
      <c r="RWI137" s="84"/>
      <c r="RWJ137" s="84"/>
      <c r="RWK137" s="84"/>
      <c r="RWL137" s="84"/>
      <c r="RWM137" s="84"/>
      <c r="RWN137" s="84"/>
      <c r="RWO137" s="84"/>
      <c r="RWP137" s="84"/>
      <c r="RWQ137" s="84"/>
      <c r="RWR137" s="84"/>
      <c r="RWS137" s="84"/>
      <c r="RWT137" s="84"/>
      <c r="RWU137" s="84"/>
      <c r="RWV137" s="84"/>
      <c r="RWW137" s="84"/>
      <c r="RWX137" s="84"/>
      <c r="RWY137" s="84"/>
      <c r="RWZ137" s="84"/>
      <c r="RXA137" s="84"/>
      <c r="RXB137" s="84"/>
      <c r="RXC137" s="84"/>
      <c r="RXD137" s="84"/>
      <c r="RXE137" s="84"/>
      <c r="RXF137" s="84"/>
      <c r="RXG137" s="84"/>
      <c r="RXH137" s="84"/>
      <c r="RXI137" s="84"/>
      <c r="RXJ137" s="84"/>
      <c r="RXK137" s="84"/>
      <c r="RXL137" s="84"/>
      <c r="RXM137" s="84"/>
      <c r="RXN137" s="84"/>
      <c r="RXO137" s="84"/>
      <c r="RXP137" s="84"/>
      <c r="RXQ137" s="84"/>
      <c r="RXR137" s="84"/>
      <c r="RXS137" s="84"/>
      <c r="RXT137" s="84"/>
      <c r="RXU137" s="84"/>
      <c r="RXV137" s="84"/>
      <c r="RXW137" s="84"/>
      <c r="RXX137" s="84"/>
      <c r="RXY137" s="84"/>
      <c r="RXZ137" s="84"/>
      <c r="RYA137" s="84"/>
      <c r="RYB137" s="84"/>
      <c r="RYC137" s="84"/>
      <c r="RYD137" s="84"/>
      <c r="RYE137" s="84"/>
      <c r="RYF137" s="84"/>
      <c r="RYG137" s="84"/>
      <c r="RYH137" s="84"/>
      <c r="RYI137" s="84"/>
      <c r="RYJ137" s="84"/>
      <c r="RYK137" s="84"/>
      <c r="RYL137" s="84"/>
      <c r="RYM137" s="84"/>
      <c r="RYN137" s="84"/>
      <c r="RYO137" s="84"/>
      <c r="RYP137" s="84"/>
      <c r="RYQ137" s="84"/>
      <c r="RYR137" s="84"/>
      <c r="RYS137" s="84"/>
      <c r="RYT137" s="84"/>
      <c r="RYU137" s="84"/>
      <c r="RYV137" s="84"/>
      <c r="RYW137" s="84"/>
      <c r="RYX137" s="84"/>
      <c r="RYY137" s="84"/>
      <c r="RYZ137" s="84"/>
      <c r="RZA137" s="84"/>
      <c r="RZB137" s="84"/>
      <c r="RZC137" s="84"/>
      <c r="RZD137" s="84"/>
      <c r="RZE137" s="84"/>
      <c r="RZF137" s="84"/>
      <c r="RZG137" s="84"/>
      <c r="RZH137" s="84"/>
      <c r="RZI137" s="84"/>
      <c r="RZJ137" s="84"/>
      <c r="RZK137" s="84"/>
      <c r="RZL137" s="84"/>
      <c r="RZM137" s="84"/>
      <c r="RZN137" s="84"/>
      <c r="RZO137" s="84"/>
      <c r="RZP137" s="84"/>
      <c r="RZQ137" s="84"/>
      <c r="RZR137" s="84"/>
      <c r="RZS137" s="84"/>
      <c r="RZT137" s="84"/>
      <c r="RZU137" s="84"/>
      <c r="RZV137" s="84"/>
      <c r="RZW137" s="84"/>
      <c r="RZX137" s="84"/>
      <c r="RZY137" s="84"/>
      <c r="RZZ137" s="84"/>
      <c r="SAA137" s="84"/>
      <c r="SAB137" s="84"/>
      <c r="SAC137" s="84"/>
      <c r="SAD137" s="84"/>
      <c r="SAE137" s="84"/>
      <c r="SAF137" s="84"/>
      <c r="SAG137" s="84"/>
      <c r="SAH137" s="84"/>
      <c r="SAI137" s="84"/>
      <c r="SAJ137" s="84"/>
      <c r="SAK137" s="84"/>
      <c r="SAL137" s="84"/>
      <c r="SAM137" s="84"/>
      <c r="SAN137" s="84"/>
      <c r="SAO137" s="84"/>
      <c r="SAP137" s="84"/>
      <c r="SAQ137" s="84"/>
      <c r="SAR137" s="84"/>
      <c r="SAS137" s="84"/>
      <c r="SAT137" s="84"/>
      <c r="SAU137" s="84"/>
      <c r="SAV137" s="84"/>
      <c r="SAW137" s="84"/>
      <c r="SAX137" s="84"/>
      <c r="SAY137" s="84"/>
      <c r="SAZ137" s="84"/>
      <c r="SBA137" s="84"/>
      <c r="SBB137" s="84"/>
      <c r="SBC137" s="84"/>
      <c r="SBD137" s="84"/>
      <c r="SBE137" s="84"/>
      <c r="SBF137" s="84"/>
      <c r="SBG137" s="84"/>
      <c r="SBH137" s="84"/>
      <c r="SBI137" s="84"/>
      <c r="SBJ137" s="84"/>
      <c r="SBK137" s="84"/>
      <c r="SBL137" s="84"/>
      <c r="SBM137" s="84"/>
      <c r="SBN137" s="84"/>
      <c r="SBO137" s="84"/>
      <c r="SBP137" s="84"/>
      <c r="SBQ137" s="84"/>
      <c r="SBR137" s="84"/>
      <c r="SBS137" s="84"/>
      <c r="SBT137" s="84"/>
      <c r="SBU137" s="84"/>
      <c r="SBV137" s="84"/>
      <c r="SBW137" s="84"/>
      <c r="SBX137" s="84"/>
      <c r="SBY137" s="84"/>
      <c r="SBZ137" s="84"/>
      <c r="SCA137" s="84"/>
      <c r="SCB137" s="84"/>
      <c r="SCC137" s="84"/>
      <c r="SCD137" s="84"/>
      <c r="SCE137" s="84"/>
      <c r="SCF137" s="84"/>
      <c r="SCG137" s="84"/>
      <c r="SCH137" s="84"/>
      <c r="SCI137" s="84"/>
      <c r="SCJ137" s="84"/>
      <c r="SCK137" s="84"/>
      <c r="SCL137" s="84"/>
      <c r="SCM137" s="84"/>
      <c r="SCN137" s="84"/>
      <c r="SCO137" s="84"/>
      <c r="SCP137" s="84"/>
      <c r="SCQ137" s="84"/>
      <c r="SCR137" s="84"/>
      <c r="SCS137" s="84"/>
      <c r="SCT137" s="84"/>
      <c r="SCU137" s="84"/>
      <c r="SCV137" s="84"/>
      <c r="SCW137" s="84"/>
      <c r="SCX137" s="84"/>
      <c r="SCY137" s="84"/>
      <c r="SCZ137" s="84"/>
      <c r="SDA137" s="84"/>
      <c r="SDB137" s="84"/>
      <c r="SDC137" s="84"/>
      <c r="SDD137" s="84"/>
      <c r="SDE137" s="84"/>
      <c r="SDF137" s="84"/>
      <c r="SDG137" s="84"/>
      <c r="SDH137" s="84"/>
      <c r="SDI137" s="84"/>
      <c r="SDJ137" s="84"/>
      <c r="SDK137" s="84"/>
      <c r="SDL137" s="84"/>
      <c r="SDM137" s="84"/>
      <c r="SDN137" s="84"/>
      <c r="SDO137" s="84"/>
      <c r="SDP137" s="84"/>
      <c r="SDQ137" s="84"/>
      <c r="SDR137" s="84"/>
      <c r="SDS137" s="84"/>
      <c r="SDT137" s="84"/>
      <c r="SDU137" s="84"/>
      <c r="SDV137" s="84"/>
      <c r="SDW137" s="84"/>
      <c r="SDX137" s="84"/>
      <c r="SDY137" s="84"/>
      <c r="SDZ137" s="84"/>
      <c r="SEA137" s="84"/>
      <c r="SEB137" s="84"/>
      <c r="SEC137" s="84"/>
      <c r="SED137" s="84"/>
      <c r="SEE137" s="84"/>
      <c r="SEF137" s="84"/>
      <c r="SEG137" s="84"/>
      <c r="SEH137" s="84"/>
      <c r="SEI137" s="84"/>
      <c r="SEJ137" s="84"/>
      <c r="SEK137" s="84"/>
      <c r="SEL137" s="84"/>
      <c r="SEM137" s="84"/>
      <c r="SEN137" s="84"/>
      <c r="SEO137" s="84"/>
      <c r="SEP137" s="84"/>
      <c r="SEQ137" s="84"/>
      <c r="SER137" s="84"/>
      <c r="SES137" s="84"/>
      <c r="SET137" s="84"/>
      <c r="SEU137" s="84"/>
      <c r="SEV137" s="84"/>
      <c r="SEW137" s="84"/>
      <c r="SEX137" s="84"/>
      <c r="SEY137" s="84"/>
      <c r="SEZ137" s="84"/>
      <c r="SFA137" s="84"/>
      <c r="SFB137" s="84"/>
      <c r="SFC137" s="84"/>
      <c r="SFD137" s="84"/>
      <c r="SFE137" s="84"/>
      <c r="SFF137" s="84"/>
      <c r="SFG137" s="84"/>
      <c r="SFH137" s="84"/>
      <c r="SFI137" s="84"/>
      <c r="SFJ137" s="84"/>
      <c r="SFK137" s="84"/>
      <c r="SFL137" s="84"/>
      <c r="SFM137" s="84"/>
      <c r="SFN137" s="84"/>
      <c r="SFO137" s="84"/>
      <c r="SFP137" s="84"/>
      <c r="SFQ137" s="84"/>
      <c r="SFR137" s="84"/>
      <c r="SFS137" s="84"/>
      <c r="SFT137" s="84"/>
      <c r="SFU137" s="84"/>
      <c r="SFV137" s="84"/>
      <c r="SFW137" s="84"/>
      <c r="SFX137" s="84"/>
      <c r="SFY137" s="84"/>
      <c r="SFZ137" s="84"/>
      <c r="SGA137" s="84"/>
      <c r="SGB137" s="84"/>
      <c r="SGC137" s="84"/>
      <c r="SGD137" s="84"/>
      <c r="SGE137" s="84"/>
      <c r="SGF137" s="84"/>
      <c r="SGG137" s="84"/>
      <c r="SGH137" s="84"/>
      <c r="SGI137" s="84"/>
      <c r="SGJ137" s="84"/>
      <c r="SGK137" s="84"/>
      <c r="SGL137" s="84"/>
      <c r="SGM137" s="84"/>
      <c r="SGN137" s="84"/>
      <c r="SGO137" s="84"/>
      <c r="SGP137" s="84"/>
      <c r="SGQ137" s="84"/>
      <c r="SGR137" s="84"/>
      <c r="SGS137" s="84"/>
      <c r="SGT137" s="84"/>
      <c r="SGU137" s="84"/>
      <c r="SGV137" s="84"/>
      <c r="SGW137" s="84"/>
      <c r="SGX137" s="84"/>
      <c r="SGY137" s="84"/>
      <c r="SGZ137" s="84"/>
      <c r="SHA137" s="84"/>
      <c r="SHB137" s="84"/>
      <c r="SHC137" s="84"/>
      <c r="SHD137" s="84"/>
      <c r="SHE137" s="84"/>
      <c r="SHF137" s="84"/>
      <c r="SHG137" s="84"/>
      <c r="SHH137" s="84"/>
      <c r="SHI137" s="84"/>
      <c r="SHJ137" s="84"/>
      <c r="SHK137" s="84"/>
      <c r="SHL137" s="84"/>
      <c r="SHM137" s="84"/>
      <c r="SHN137" s="84"/>
      <c r="SHO137" s="84"/>
      <c r="SHP137" s="84"/>
      <c r="SHQ137" s="84"/>
      <c r="SHR137" s="84"/>
      <c r="SHS137" s="84"/>
      <c r="SHT137" s="84"/>
      <c r="SHU137" s="84"/>
      <c r="SHV137" s="84"/>
      <c r="SHW137" s="84"/>
      <c r="SHX137" s="84"/>
      <c r="SHY137" s="84"/>
      <c r="SHZ137" s="84"/>
      <c r="SIA137" s="84"/>
      <c r="SIB137" s="84"/>
      <c r="SIC137" s="84"/>
      <c r="SID137" s="84"/>
      <c r="SIE137" s="84"/>
      <c r="SIF137" s="84"/>
      <c r="SIG137" s="84"/>
      <c r="SIH137" s="84"/>
      <c r="SII137" s="84"/>
      <c r="SIJ137" s="84"/>
      <c r="SIK137" s="84"/>
      <c r="SIL137" s="84"/>
      <c r="SIM137" s="84"/>
      <c r="SIN137" s="84"/>
      <c r="SIO137" s="84"/>
      <c r="SIP137" s="84"/>
      <c r="SIQ137" s="84"/>
      <c r="SIR137" s="84"/>
      <c r="SIS137" s="84"/>
      <c r="SIT137" s="84"/>
      <c r="SIU137" s="84"/>
      <c r="SIV137" s="84"/>
      <c r="SIW137" s="84"/>
      <c r="SIX137" s="84"/>
      <c r="SIY137" s="84"/>
      <c r="SIZ137" s="84"/>
      <c r="SJA137" s="84"/>
      <c r="SJB137" s="84"/>
      <c r="SJC137" s="84"/>
      <c r="SJD137" s="84"/>
      <c r="SJE137" s="84"/>
      <c r="SJF137" s="84"/>
      <c r="SJG137" s="84"/>
      <c r="SJH137" s="84"/>
      <c r="SJI137" s="84"/>
      <c r="SJJ137" s="84"/>
      <c r="SJK137" s="84"/>
      <c r="SJL137" s="84"/>
      <c r="SJM137" s="84"/>
      <c r="SJN137" s="84"/>
      <c r="SJO137" s="84"/>
      <c r="SJP137" s="84"/>
      <c r="SJQ137" s="84"/>
      <c r="SJR137" s="84"/>
      <c r="SJS137" s="84"/>
      <c r="SJT137" s="84"/>
      <c r="SJU137" s="84"/>
      <c r="SJV137" s="84"/>
      <c r="SJW137" s="84"/>
      <c r="SJX137" s="84"/>
      <c r="SJY137" s="84"/>
      <c r="SJZ137" s="84"/>
      <c r="SKA137" s="84"/>
      <c r="SKB137" s="84"/>
      <c r="SKC137" s="84"/>
      <c r="SKD137" s="84"/>
      <c r="SKE137" s="84"/>
      <c r="SKF137" s="84"/>
      <c r="SKG137" s="84"/>
      <c r="SKH137" s="84"/>
      <c r="SKI137" s="84"/>
      <c r="SKJ137" s="84"/>
      <c r="SKK137" s="84"/>
      <c r="SKL137" s="84"/>
      <c r="SKM137" s="84"/>
      <c r="SKN137" s="84"/>
      <c r="SKO137" s="84"/>
      <c r="SKP137" s="84"/>
      <c r="SKQ137" s="84"/>
      <c r="SKR137" s="84"/>
      <c r="SKS137" s="84"/>
      <c r="SKT137" s="84"/>
      <c r="SKU137" s="84"/>
      <c r="SKV137" s="84"/>
      <c r="SKW137" s="84"/>
      <c r="SKX137" s="84"/>
      <c r="SKY137" s="84"/>
      <c r="SKZ137" s="84"/>
      <c r="SLA137" s="84"/>
      <c r="SLB137" s="84"/>
      <c r="SLC137" s="84"/>
      <c r="SLD137" s="84"/>
      <c r="SLE137" s="84"/>
      <c r="SLF137" s="84"/>
      <c r="SLG137" s="84"/>
      <c r="SLH137" s="84"/>
      <c r="SLI137" s="84"/>
      <c r="SLJ137" s="84"/>
      <c r="SLK137" s="84"/>
      <c r="SLL137" s="84"/>
      <c r="SLM137" s="84"/>
      <c r="SLN137" s="84"/>
      <c r="SLO137" s="84"/>
      <c r="SLP137" s="84"/>
      <c r="SLQ137" s="84"/>
      <c r="SLR137" s="84"/>
      <c r="SLS137" s="84"/>
      <c r="SLT137" s="84"/>
      <c r="SLU137" s="84"/>
      <c r="SLV137" s="84"/>
      <c r="SLW137" s="84"/>
      <c r="SLX137" s="84"/>
      <c r="SLY137" s="84"/>
      <c r="SLZ137" s="84"/>
      <c r="SMA137" s="84"/>
      <c r="SMB137" s="84"/>
      <c r="SMC137" s="84"/>
      <c r="SMD137" s="84"/>
      <c r="SME137" s="84"/>
      <c r="SMF137" s="84"/>
      <c r="SMG137" s="84"/>
      <c r="SMH137" s="84"/>
      <c r="SMI137" s="84"/>
      <c r="SMJ137" s="84"/>
      <c r="SMK137" s="84"/>
      <c r="SML137" s="84"/>
      <c r="SMM137" s="84"/>
      <c r="SMN137" s="84"/>
      <c r="SMO137" s="84"/>
      <c r="SMP137" s="84"/>
      <c r="SMQ137" s="84"/>
      <c r="SMR137" s="84"/>
      <c r="SMS137" s="84"/>
      <c r="SMT137" s="84"/>
      <c r="SMU137" s="84"/>
      <c r="SMV137" s="84"/>
      <c r="SMW137" s="84"/>
      <c r="SMX137" s="84"/>
      <c r="SMY137" s="84"/>
      <c r="SMZ137" s="84"/>
      <c r="SNA137" s="84"/>
      <c r="SNB137" s="84"/>
      <c r="SNC137" s="84"/>
      <c r="SND137" s="84"/>
      <c r="SNE137" s="84"/>
      <c r="SNF137" s="84"/>
      <c r="SNG137" s="84"/>
      <c r="SNH137" s="84"/>
      <c r="SNI137" s="84"/>
      <c r="SNJ137" s="84"/>
      <c r="SNK137" s="84"/>
      <c r="SNL137" s="84"/>
      <c r="SNM137" s="84"/>
      <c r="SNN137" s="84"/>
      <c r="SNO137" s="84"/>
      <c r="SNP137" s="84"/>
      <c r="SNQ137" s="84"/>
      <c r="SNR137" s="84"/>
      <c r="SNS137" s="84"/>
      <c r="SNT137" s="84"/>
      <c r="SNU137" s="84"/>
      <c r="SNV137" s="84"/>
      <c r="SNW137" s="84"/>
      <c r="SNX137" s="84"/>
      <c r="SNY137" s="84"/>
      <c r="SNZ137" s="84"/>
      <c r="SOA137" s="84"/>
      <c r="SOB137" s="84"/>
      <c r="SOC137" s="84"/>
      <c r="SOD137" s="84"/>
      <c r="SOE137" s="84"/>
      <c r="SOF137" s="84"/>
      <c r="SOG137" s="84"/>
      <c r="SOH137" s="84"/>
      <c r="SOI137" s="84"/>
      <c r="SOJ137" s="84"/>
      <c r="SOK137" s="84"/>
      <c r="SOL137" s="84"/>
      <c r="SOM137" s="84"/>
      <c r="SON137" s="84"/>
      <c r="SOO137" s="84"/>
      <c r="SOP137" s="84"/>
      <c r="SOQ137" s="84"/>
      <c r="SOR137" s="84"/>
      <c r="SOS137" s="84"/>
      <c r="SOT137" s="84"/>
      <c r="SOU137" s="84"/>
      <c r="SOV137" s="84"/>
      <c r="SOW137" s="84"/>
      <c r="SOX137" s="84"/>
      <c r="SOY137" s="84"/>
      <c r="SOZ137" s="84"/>
      <c r="SPA137" s="84"/>
      <c r="SPB137" s="84"/>
      <c r="SPC137" s="84"/>
      <c r="SPD137" s="84"/>
      <c r="SPE137" s="84"/>
      <c r="SPF137" s="84"/>
      <c r="SPG137" s="84"/>
      <c r="SPH137" s="84"/>
      <c r="SPI137" s="84"/>
      <c r="SPJ137" s="84"/>
      <c r="SPK137" s="84"/>
      <c r="SPL137" s="84"/>
      <c r="SPM137" s="84"/>
      <c r="SPN137" s="84"/>
      <c r="SPO137" s="84"/>
      <c r="SPP137" s="84"/>
      <c r="SPQ137" s="84"/>
      <c r="SPR137" s="84"/>
      <c r="SPS137" s="84"/>
      <c r="SPT137" s="84"/>
      <c r="SPU137" s="84"/>
      <c r="SPV137" s="84"/>
      <c r="SPW137" s="84"/>
      <c r="SPX137" s="84"/>
      <c r="SPY137" s="84"/>
      <c r="SPZ137" s="84"/>
      <c r="SQA137" s="84"/>
      <c r="SQB137" s="84"/>
      <c r="SQC137" s="84"/>
      <c r="SQD137" s="84"/>
      <c r="SQE137" s="84"/>
      <c r="SQF137" s="84"/>
      <c r="SQG137" s="84"/>
      <c r="SQH137" s="84"/>
      <c r="SQI137" s="84"/>
      <c r="SQJ137" s="84"/>
      <c r="SQK137" s="84"/>
      <c r="SQL137" s="84"/>
      <c r="SQM137" s="84"/>
      <c r="SQN137" s="84"/>
      <c r="SQO137" s="84"/>
      <c r="SQP137" s="84"/>
      <c r="SQQ137" s="84"/>
      <c r="SQR137" s="84"/>
      <c r="SQS137" s="84"/>
      <c r="SQT137" s="84"/>
      <c r="SQU137" s="84"/>
      <c r="SQV137" s="84"/>
      <c r="SQW137" s="84"/>
      <c r="SQX137" s="84"/>
      <c r="SQY137" s="84"/>
      <c r="SQZ137" s="84"/>
      <c r="SRA137" s="84"/>
      <c r="SRB137" s="84"/>
      <c r="SRC137" s="84"/>
      <c r="SRD137" s="84"/>
      <c r="SRE137" s="84"/>
      <c r="SRF137" s="84"/>
      <c r="SRG137" s="84"/>
      <c r="SRH137" s="84"/>
      <c r="SRI137" s="84"/>
      <c r="SRJ137" s="84"/>
      <c r="SRK137" s="84"/>
      <c r="SRL137" s="84"/>
      <c r="SRM137" s="84"/>
      <c r="SRN137" s="84"/>
      <c r="SRO137" s="84"/>
      <c r="SRP137" s="84"/>
      <c r="SRQ137" s="84"/>
      <c r="SRR137" s="84"/>
      <c r="SRS137" s="84"/>
      <c r="SRT137" s="84"/>
      <c r="SRU137" s="84"/>
      <c r="SRV137" s="84"/>
      <c r="SRW137" s="84"/>
      <c r="SRX137" s="84"/>
      <c r="SRY137" s="84"/>
      <c r="SRZ137" s="84"/>
      <c r="SSA137" s="84"/>
      <c r="SSB137" s="84"/>
      <c r="SSC137" s="84"/>
      <c r="SSD137" s="84"/>
      <c r="SSE137" s="84"/>
      <c r="SSF137" s="84"/>
      <c r="SSG137" s="84"/>
      <c r="SSH137" s="84"/>
      <c r="SSI137" s="84"/>
      <c r="SSJ137" s="84"/>
      <c r="SSK137" s="84"/>
      <c r="SSL137" s="84"/>
      <c r="SSM137" s="84"/>
      <c r="SSN137" s="84"/>
      <c r="SSO137" s="84"/>
      <c r="SSP137" s="84"/>
      <c r="SSQ137" s="84"/>
      <c r="SSR137" s="84"/>
      <c r="SSS137" s="84"/>
      <c r="SST137" s="84"/>
      <c r="SSU137" s="84"/>
      <c r="SSV137" s="84"/>
      <c r="SSW137" s="84"/>
      <c r="SSX137" s="84"/>
      <c r="SSY137" s="84"/>
      <c r="SSZ137" s="84"/>
      <c r="STA137" s="84"/>
      <c r="STB137" s="84"/>
      <c r="STC137" s="84"/>
      <c r="STD137" s="84"/>
      <c r="STE137" s="84"/>
      <c r="STF137" s="84"/>
      <c r="STG137" s="84"/>
      <c r="STH137" s="84"/>
      <c r="STI137" s="84"/>
      <c r="STJ137" s="84"/>
      <c r="STK137" s="84"/>
      <c r="STL137" s="84"/>
      <c r="STM137" s="84"/>
      <c r="STN137" s="84"/>
      <c r="STO137" s="84"/>
      <c r="STP137" s="84"/>
      <c r="STQ137" s="84"/>
      <c r="STR137" s="84"/>
      <c r="STS137" s="84"/>
      <c r="STT137" s="84"/>
      <c r="STU137" s="84"/>
      <c r="STV137" s="84"/>
      <c r="STW137" s="84"/>
      <c r="STX137" s="84"/>
      <c r="STY137" s="84"/>
      <c r="STZ137" s="84"/>
      <c r="SUA137" s="84"/>
      <c r="SUB137" s="84"/>
      <c r="SUC137" s="84"/>
      <c r="SUD137" s="84"/>
      <c r="SUE137" s="84"/>
      <c r="SUF137" s="84"/>
      <c r="SUG137" s="84"/>
      <c r="SUH137" s="84"/>
      <c r="SUI137" s="84"/>
      <c r="SUJ137" s="84"/>
      <c r="SUK137" s="84"/>
      <c r="SUL137" s="84"/>
      <c r="SUM137" s="84"/>
      <c r="SUN137" s="84"/>
      <c r="SUO137" s="84"/>
      <c r="SUP137" s="84"/>
      <c r="SUQ137" s="84"/>
      <c r="SUR137" s="84"/>
      <c r="SUS137" s="84"/>
      <c r="SUT137" s="84"/>
      <c r="SUU137" s="84"/>
      <c r="SUV137" s="84"/>
      <c r="SUW137" s="84"/>
      <c r="SUX137" s="84"/>
      <c r="SUY137" s="84"/>
      <c r="SUZ137" s="84"/>
      <c r="SVA137" s="84"/>
      <c r="SVB137" s="84"/>
      <c r="SVC137" s="84"/>
      <c r="SVD137" s="84"/>
      <c r="SVE137" s="84"/>
      <c r="SVF137" s="84"/>
      <c r="SVG137" s="84"/>
      <c r="SVH137" s="84"/>
      <c r="SVI137" s="84"/>
      <c r="SVJ137" s="84"/>
      <c r="SVK137" s="84"/>
      <c r="SVL137" s="84"/>
      <c r="SVM137" s="84"/>
      <c r="SVN137" s="84"/>
      <c r="SVO137" s="84"/>
      <c r="SVP137" s="84"/>
      <c r="SVQ137" s="84"/>
      <c r="SVR137" s="84"/>
      <c r="SVS137" s="84"/>
      <c r="SVT137" s="84"/>
      <c r="SVU137" s="84"/>
      <c r="SVV137" s="84"/>
      <c r="SVW137" s="84"/>
      <c r="SVX137" s="84"/>
      <c r="SVY137" s="84"/>
      <c r="SVZ137" s="84"/>
      <c r="SWA137" s="84"/>
      <c r="SWB137" s="84"/>
      <c r="SWC137" s="84"/>
      <c r="SWD137" s="84"/>
      <c r="SWE137" s="84"/>
      <c r="SWF137" s="84"/>
      <c r="SWG137" s="84"/>
      <c r="SWH137" s="84"/>
      <c r="SWI137" s="84"/>
      <c r="SWJ137" s="84"/>
      <c r="SWK137" s="84"/>
      <c r="SWL137" s="84"/>
      <c r="SWM137" s="84"/>
      <c r="SWN137" s="84"/>
      <c r="SWO137" s="84"/>
      <c r="SWP137" s="84"/>
      <c r="SWQ137" s="84"/>
      <c r="SWR137" s="84"/>
      <c r="SWS137" s="84"/>
      <c r="SWT137" s="84"/>
      <c r="SWU137" s="84"/>
      <c r="SWV137" s="84"/>
      <c r="SWW137" s="84"/>
      <c r="SWX137" s="84"/>
      <c r="SWY137" s="84"/>
      <c r="SWZ137" s="84"/>
      <c r="SXA137" s="84"/>
      <c r="SXB137" s="84"/>
      <c r="SXC137" s="84"/>
      <c r="SXD137" s="84"/>
      <c r="SXE137" s="84"/>
      <c r="SXF137" s="84"/>
      <c r="SXG137" s="84"/>
      <c r="SXH137" s="84"/>
      <c r="SXI137" s="84"/>
      <c r="SXJ137" s="84"/>
      <c r="SXK137" s="84"/>
      <c r="SXL137" s="84"/>
      <c r="SXM137" s="84"/>
      <c r="SXN137" s="84"/>
      <c r="SXO137" s="84"/>
      <c r="SXP137" s="84"/>
      <c r="SXQ137" s="84"/>
      <c r="SXR137" s="84"/>
      <c r="SXS137" s="84"/>
      <c r="SXT137" s="84"/>
      <c r="SXU137" s="84"/>
      <c r="SXV137" s="84"/>
      <c r="SXW137" s="84"/>
      <c r="SXX137" s="84"/>
      <c r="SXY137" s="84"/>
      <c r="SXZ137" s="84"/>
      <c r="SYA137" s="84"/>
      <c r="SYB137" s="84"/>
      <c r="SYC137" s="84"/>
      <c r="SYD137" s="84"/>
      <c r="SYE137" s="84"/>
      <c r="SYF137" s="84"/>
      <c r="SYG137" s="84"/>
      <c r="SYH137" s="84"/>
      <c r="SYI137" s="84"/>
      <c r="SYJ137" s="84"/>
      <c r="SYK137" s="84"/>
      <c r="SYL137" s="84"/>
      <c r="SYM137" s="84"/>
      <c r="SYN137" s="84"/>
      <c r="SYO137" s="84"/>
      <c r="SYP137" s="84"/>
      <c r="SYQ137" s="84"/>
      <c r="SYR137" s="84"/>
      <c r="SYS137" s="84"/>
      <c r="SYT137" s="84"/>
      <c r="SYU137" s="84"/>
      <c r="SYV137" s="84"/>
      <c r="SYW137" s="84"/>
      <c r="SYX137" s="84"/>
      <c r="SYY137" s="84"/>
      <c r="SYZ137" s="84"/>
      <c r="SZA137" s="84"/>
      <c r="SZB137" s="84"/>
      <c r="SZC137" s="84"/>
      <c r="SZD137" s="84"/>
      <c r="SZE137" s="84"/>
      <c r="SZF137" s="84"/>
      <c r="SZG137" s="84"/>
      <c r="SZH137" s="84"/>
      <c r="SZI137" s="84"/>
      <c r="SZJ137" s="84"/>
      <c r="SZK137" s="84"/>
      <c r="SZL137" s="84"/>
      <c r="SZM137" s="84"/>
      <c r="SZN137" s="84"/>
      <c r="SZO137" s="84"/>
      <c r="SZP137" s="84"/>
      <c r="SZQ137" s="84"/>
      <c r="SZR137" s="84"/>
      <c r="SZS137" s="84"/>
      <c r="SZT137" s="84"/>
      <c r="SZU137" s="84"/>
      <c r="SZV137" s="84"/>
      <c r="SZW137" s="84"/>
      <c r="SZX137" s="84"/>
      <c r="SZY137" s="84"/>
      <c r="SZZ137" s="84"/>
      <c r="TAA137" s="84"/>
      <c r="TAB137" s="84"/>
      <c r="TAC137" s="84"/>
      <c r="TAD137" s="84"/>
      <c r="TAE137" s="84"/>
      <c r="TAF137" s="84"/>
      <c r="TAG137" s="84"/>
      <c r="TAH137" s="84"/>
      <c r="TAI137" s="84"/>
      <c r="TAJ137" s="84"/>
      <c r="TAK137" s="84"/>
      <c r="TAL137" s="84"/>
      <c r="TAM137" s="84"/>
      <c r="TAN137" s="84"/>
      <c r="TAO137" s="84"/>
      <c r="TAP137" s="84"/>
      <c r="TAQ137" s="84"/>
      <c r="TAR137" s="84"/>
      <c r="TAS137" s="84"/>
      <c r="TAT137" s="84"/>
      <c r="TAU137" s="84"/>
      <c r="TAV137" s="84"/>
      <c r="TAW137" s="84"/>
      <c r="TAX137" s="84"/>
      <c r="TAY137" s="84"/>
      <c r="TAZ137" s="84"/>
      <c r="TBA137" s="84"/>
      <c r="TBB137" s="84"/>
      <c r="TBC137" s="84"/>
      <c r="TBD137" s="84"/>
      <c r="TBE137" s="84"/>
      <c r="TBF137" s="84"/>
      <c r="TBG137" s="84"/>
      <c r="TBH137" s="84"/>
      <c r="TBI137" s="84"/>
      <c r="TBJ137" s="84"/>
      <c r="TBK137" s="84"/>
      <c r="TBL137" s="84"/>
      <c r="TBM137" s="84"/>
      <c r="TBN137" s="84"/>
      <c r="TBO137" s="84"/>
      <c r="TBP137" s="84"/>
      <c r="TBQ137" s="84"/>
      <c r="TBR137" s="84"/>
      <c r="TBS137" s="84"/>
      <c r="TBT137" s="84"/>
      <c r="TBU137" s="84"/>
      <c r="TBV137" s="84"/>
      <c r="TBW137" s="84"/>
      <c r="TBX137" s="84"/>
      <c r="TBY137" s="84"/>
      <c r="TBZ137" s="84"/>
      <c r="TCA137" s="84"/>
      <c r="TCB137" s="84"/>
      <c r="TCC137" s="84"/>
      <c r="TCD137" s="84"/>
      <c r="TCE137" s="84"/>
      <c r="TCF137" s="84"/>
      <c r="TCG137" s="84"/>
      <c r="TCH137" s="84"/>
      <c r="TCI137" s="84"/>
      <c r="TCJ137" s="84"/>
      <c r="TCK137" s="84"/>
      <c r="TCL137" s="84"/>
      <c r="TCM137" s="84"/>
      <c r="TCN137" s="84"/>
      <c r="TCO137" s="84"/>
      <c r="TCP137" s="84"/>
      <c r="TCQ137" s="84"/>
      <c r="TCR137" s="84"/>
      <c r="TCS137" s="84"/>
      <c r="TCT137" s="84"/>
      <c r="TCU137" s="84"/>
      <c r="TCV137" s="84"/>
      <c r="TCW137" s="84"/>
      <c r="TCX137" s="84"/>
      <c r="TCY137" s="84"/>
      <c r="TCZ137" s="84"/>
      <c r="TDA137" s="84"/>
      <c r="TDB137" s="84"/>
      <c r="TDC137" s="84"/>
      <c r="TDD137" s="84"/>
      <c r="TDE137" s="84"/>
      <c r="TDF137" s="84"/>
      <c r="TDG137" s="84"/>
      <c r="TDH137" s="84"/>
      <c r="TDI137" s="84"/>
      <c r="TDJ137" s="84"/>
      <c r="TDK137" s="84"/>
      <c r="TDL137" s="84"/>
      <c r="TDM137" s="84"/>
      <c r="TDN137" s="84"/>
      <c r="TDO137" s="84"/>
      <c r="TDP137" s="84"/>
      <c r="TDQ137" s="84"/>
      <c r="TDR137" s="84"/>
      <c r="TDS137" s="84"/>
      <c r="TDT137" s="84"/>
      <c r="TDU137" s="84"/>
      <c r="TDV137" s="84"/>
      <c r="TDW137" s="84"/>
      <c r="TDX137" s="84"/>
      <c r="TDY137" s="84"/>
      <c r="TDZ137" s="84"/>
      <c r="TEA137" s="84"/>
      <c r="TEB137" s="84"/>
      <c r="TEC137" s="84"/>
      <c r="TED137" s="84"/>
      <c r="TEE137" s="84"/>
      <c r="TEF137" s="84"/>
      <c r="TEG137" s="84"/>
      <c r="TEH137" s="84"/>
      <c r="TEI137" s="84"/>
      <c r="TEJ137" s="84"/>
      <c r="TEK137" s="84"/>
      <c r="TEL137" s="84"/>
      <c r="TEM137" s="84"/>
      <c r="TEN137" s="84"/>
      <c r="TEO137" s="84"/>
      <c r="TEP137" s="84"/>
      <c r="TEQ137" s="84"/>
      <c r="TER137" s="84"/>
      <c r="TES137" s="84"/>
      <c r="TET137" s="84"/>
      <c r="TEU137" s="84"/>
      <c r="TEV137" s="84"/>
      <c r="TEW137" s="84"/>
      <c r="TEX137" s="84"/>
      <c r="TEY137" s="84"/>
      <c r="TEZ137" s="84"/>
      <c r="TFA137" s="84"/>
      <c r="TFB137" s="84"/>
      <c r="TFC137" s="84"/>
      <c r="TFD137" s="84"/>
      <c r="TFE137" s="84"/>
      <c r="TFF137" s="84"/>
      <c r="TFG137" s="84"/>
      <c r="TFH137" s="84"/>
      <c r="TFI137" s="84"/>
      <c r="TFJ137" s="84"/>
      <c r="TFK137" s="84"/>
      <c r="TFL137" s="84"/>
      <c r="TFM137" s="84"/>
      <c r="TFN137" s="84"/>
      <c r="TFO137" s="84"/>
      <c r="TFP137" s="84"/>
      <c r="TFQ137" s="84"/>
      <c r="TFR137" s="84"/>
      <c r="TFS137" s="84"/>
      <c r="TFT137" s="84"/>
      <c r="TFU137" s="84"/>
      <c r="TFV137" s="84"/>
      <c r="TFW137" s="84"/>
      <c r="TFX137" s="84"/>
      <c r="TFY137" s="84"/>
      <c r="TFZ137" s="84"/>
      <c r="TGA137" s="84"/>
      <c r="TGB137" s="84"/>
      <c r="TGC137" s="84"/>
      <c r="TGD137" s="84"/>
      <c r="TGE137" s="84"/>
      <c r="TGF137" s="84"/>
      <c r="TGG137" s="84"/>
      <c r="TGH137" s="84"/>
      <c r="TGI137" s="84"/>
      <c r="TGJ137" s="84"/>
      <c r="TGK137" s="84"/>
      <c r="TGL137" s="84"/>
      <c r="TGM137" s="84"/>
      <c r="TGN137" s="84"/>
      <c r="TGO137" s="84"/>
      <c r="TGP137" s="84"/>
      <c r="TGQ137" s="84"/>
      <c r="TGR137" s="84"/>
      <c r="TGS137" s="84"/>
      <c r="TGT137" s="84"/>
      <c r="TGU137" s="84"/>
      <c r="TGV137" s="84"/>
      <c r="TGW137" s="84"/>
      <c r="TGX137" s="84"/>
      <c r="TGY137" s="84"/>
      <c r="TGZ137" s="84"/>
      <c r="THA137" s="84"/>
      <c r="THB137" s="84"/>
      <c r="THC137" s="84"/>
      <c r="THD137" s="84"/>
      <c r="THE137" s="84"/>
      <c r="THF137" s="84"/>
      <c r="THG137" s="84"/>
      <c r="THH137" s="84"/>
      <c r="THI137" s="84"/>
      <c r="THJ137" s="84"/>
      <c r="THK137" s="84"/>
      <c r="THL137" s="84"/>
      <c r="THM137" s="84"/>
      <c r="THN137" s="84"/>
      <c r="THO137" s="84"/>
      <c r="THP137" s="84"/>
      <c r="THQ137" s="84"/>
      <c r="THR137" s="84"/>
      <c r="THS137" s="84"/>
      <c r="THT137" s="84"/>
      <c r="THU137" s="84"/>
      <c r="THV137" s="84"/>
      <c r="THW137" s="84"/>
      <c r="THX137" s="84"/>
      <c r="THY137" s="84"/>
      <c r="THZ137" s="84"/>
      <c r="TIA137" s="84"/>
      <c r="TIB137" s="84"/>
      <c r="TIC137" s="84"/>
      <c r="TID137" s="84"/>
      <c r="TIE137" s="84"/>
      <c r="TIF137" s="84"/>
      <c r="TIG137" s="84"/>
      <c r="TIH137" s="84"/>
      <c r="TII137" s="84"/>
      <c r="TIJ137" s="84"/>
      <c r="TIK137" s="84"/>
      <c r="TIL137" s="84"/>
      <c r="TIM137" s="84"/>
      <c r="TIN137" s="84"/>
      <c r="TIO137" s="84"/>
      <c r="TIP137" s="84"/>
      <c r="TIQ137" s="84"/>
      <c r="TIR137" s="84"/>
      <c r="TIS137" s="84"/>
      <c r="TIT137" s="84"/>
      <c r="TIU137" s="84"/>
      <c r="TIV137" s="84"/>
      <c r="TIW137" s="84"/>
      <c r="TIX137" s="84"/>
      <c r="TIY137" s="84"/>
      <c r="TIZ137" s="84"/>
      <c r="TJA137" s="84"/>
      <c r="TJB137" s="84"/>
      <c r="TJC137" s="84"/>
      <c r="TJD137" s="84"/>
      <c r="TJE137" s="84"/>
      <c r="TJF137" s="84"/>
      <c r="TJG137" s="84"/>
      <c r="TJH137" s="84"/>
      <c r="TJI137" s="84"/>
      <c r="TJJ137" s="84"/>
      <c r="TJK137" s="84"/>
      <c r="TJL137" s="84"/>
      <c r="TJM137" s="84"/>
      <c r="TJN137" s="84"/>
      <c r="TJO137" s="84"/>
      <c r="TJP137" s="84"/>
      <c r="TJQ137" s="84"/>
      <c r="TJR137" s="84"/>
      <c r="TJS137" s="84"/>
      <c r="TJT137" s="84"/>
      <c r="TJU137" s="84"/>
      <c r="TJV137" s="84"/>
      <c r="TJW137" s="84"/>
      <c r="TJX137" s="84"/>
      <c r="TJY137" s="84"/>
      <c r="TJZ137" s="84"/>
      <c r="TKA137" s="84"/>
      <c r="TKB137" s="84"/>
      <c r="TKC137" s="84"/>
      <c r="TKD137" s="84"/>
      <c r="TKE137" s="84"/>
      <c r="TKF137" s="84"/>
      <c r="TKG137" s="84"/>
      <c r="TKH137" s="84"/>
      <c r="TKI137" s="84"/>
      <c r="TKJ137" s="84"/>
      <c r="TKK137" s="84"/>
      <c r="TKL137" s="84"/>
      <c r="TKM137" s="84"/>
      <c r="TKN137" s="84"/>
      <c r="TKO137" s="84"/>
      <c r="TKP137" s="84"/>
      <c r="TKQ137" s="84"/>
      <c r="TKR137" s="84"/>
      <c r="TKS137" s="84"/>
      <c r="TKT137" s="84"/>
      <c r="TKU137" s="84"/>
      <c r="TKV137" s="84"/>
      <c r="TKW137" s="84"/>
      <c r="TKX137" s="84"/>
      <c r="TKY137" s="84"/>
      <c r="TKZ137" s="84"/>
      <c r="TLA137" s="84"/>
      <c r="TLB137" s="84"/>
      <c r="TLC137" s="84"/>
      <c r="TLD137" s="84"/>
      <c r="TLE137" s="84"/>
      <c r="TLF137" s="84"/>
      <c r="TLG137" s="84"/>
      <c r="TLH137" s="84"/>
      <c r="TLI137" s="84"/>
      <c r="TLJ137" s="84"/>
      <c r="TLK137" s="84"/>
      <c r="TLL137" s="84"/>
      <c r="TLM137" s="84"/>
      <c r="TLN137" s="84"/>
      <c r="TLO137" s="84"/>
      <c r="TLP137" s="84"/>
      <c r="TLQ137" s="84"/>
      <c r="TLR137" s="84"/>
      <c r="TLS137" s="84"/>
      <c r="TLT137" s="84"/>
      <c r="TLU137" s="84"/>
      <c r="TLV137" s="84"/>
      <c r="TLW137" s="84"/>
      <c r="TLX137" s="84"/>
      <c r="TLY137" s="84"/>
      <c r="TLZ137" s="84"/>
      <c r="TMA137" s="84"/>
      <c r="TMB137" s="84"/>
      <c r="TMC137" s="84"/>
      <c r="TMD137" s="84"/>
      <c r="TME137" s="84"/>
      <c r="TMF137" s="84"/>
      <c r="TMG137" s="84"/>
      <c r="TMH137" s="84"/>
      <c r="TMI137" s="84"/>
      <c r="TMJ137" s="84"/>
      <c r="TMK137" s="84"/>
      <c r="TML137" s="84"/>
      <c r="TMM137" s="84"/>
      <c r="TMN137" s="84"/>
      <c r="TMO137" s="84"/>
      <c r="TMP137" s="84"/>
      <c r="TMQ137" s="84"/>
      <c r="TMR137" s="84"/>
      <c r="TMS137" s="84"/>
      <c r="TMT137" s="84"/>
      <c r="TMU137" s="84"/>
      <c r="TMV137" s="84"/>
      <c r="TMW137" s="84"/>
      <c r="TMX137" s="84"/>
      <c r="TMY137" s="84"/>
      <c r="TMZ137" s="84"/>
      <c r="TNA137" s="84"/>
      <c r="TNB137" s="84"/>
      <c r="TNC137" s="84"/>
      <c r="TND137" s="84"/>
      <c r="TNE137" s="84"/>
      <c r="TNF137" s="84"/>
      <c r="TNG137" s="84"/>
      <c r="TNH137" s="84"/>
      <c r="TNI137" s="84"/>
      <c r="TNJ137" s="84"/>
      <c r="TNK137" s="84"/>
      <c r="TNL137" s="84"/>
      <c r="TNM137" s="84"/>
      <c r="TNN137" s="84"/>
      <c r="TNO137" s="84"/>
      <c r="TNP137" s="84"/>
      <c r="TNQ137" s="84"/>
      <c r="TNR137" s="84"/>
      <c r="TNS137" s="84"/>
      <c r="TNT137" s="84"/>
      <c r="TNU137" s="84"/>
      <c r="TNV137" s="84"/>
      <c r="TNW137" s="84"/>
      <c r="TNX137" s="84"/>
      <c r="TNY137" s="84"/>
      <c r="TNZ137" s="84"/>
      <c r="TOA137" s="84"/>
      <c r="TOB137" s="84"/>
      <c r="TOC137" s="84"/>
      <c r="TOD137" s="84"/>
      <c r="TOE137" s="84"/>
      <c r="TOF137" s="84"/>
      <c r="TOG137" s="84"/>
      <c r="TOH137" s="84"/>
      <c r="TOI137" s="84"/>
      <c r="TOJ137" s="84"/>
      <c r="TOK137" s="84"/>
      <c r="TOL137" s="84"/>
      <c r="TOM137" s="84"/>
      <c r="TON137" s="84"/>
      <c r="TOO137" s="84"/>
      <c r="TOP137" s="84"/>
      <c r="TOQ137" s="84"/>
      <c r="TOR137" s="84"/>
      <c r="TOS137" s="84"/>
      <c r="TOT137" s="84"/>
      <c r="TOU137" s="84"/>
      <c r="TOV137" s="84"/>
      <c r="TOW137" s="84"/>
      <c r="TOX137" s="84"/>
      <c r="TOY137" s="84"/>
      <c r="TOZ137" s="84"/>
      <c r="TPA137" s="84"/>
      <c r="TPB137" s="84"/>
      <c r="TPC137" s="84"/>
      <c r="TPD137" s="84"/>
      <c r="TPE137" s="84"/>
      <c r="TPF137" s="84"/>
      <c r="TPG137" s="84"/>
      <c r="TPH137" s="84"/>
      <c r="TPI137" s="84"/>
      <c r="TPJ137" s="84"/>
      <c r="TPK137" s="84"/>
      <c r="TPL137" s="84"/>
      <c r="TPM137" s="84"/>
      <c r="TPN137" s="84"/>
      <c r="TPO137" s="84"/>
      <c r="TPP137" s="84"/>
      <c r="TPQ137" s="84"/>
      <c r="TPR137" s="84"/>
      <c r="TPS137" s="84"/>
      <c r="TPT137" s="84"/>
      <c r="TPU137" s="84"/>
      <c r="TPV137" s="84"/>
      <c r="TPW137" s="84"/>
      <c r="TPX137" s="84"/>
      <c r="TPY137" s="84"/>
      <c r="TPZ137" s="84"/>
      <c r="TQA137" s="84"/>
      <c r="TQB137" s="84"/>
      <c r="TQC137" s="84"/>
      <c r="TQD137" s="84"/>
      <c r="TQE137" s="84"/>
      <c r="TQF137" s="84"/>
      <c r="TQG137" s="84"/>
      <c r="TQH137" s="84"/>
      <c r="TQI137" s="84"/>
      <c r="TQJ137" s="84"/>
      <c r="TQK137" s="84"/>
      <c r="TQL137" s="84"/>
      <c r="TQM137" s="84"/>
      <c r="TQN137" s="84"/>
      <c r="TQO137" s="84"/>
      <c r="TQP137" s="84"/>
      <c r="TQQ137" s="84"/>
      <c r="TQR137" s="84"/>
      <c r="TQS137" s="84"/>
      <c r="TQT137" s="84"/>
      <c r="TQU137" s="84"/>
      <c r="TQV137" s="84"/>
      <c r="TQW137" s="84"/>
      <c r="TQX137" s="84"/>
      <c r="TQY137" s="84"/>
      <c r="TQZ137" s="84"/>
      <c r="TRA137" s="84"/>
      <c r="TRB137" s="84"/>
      <c r="TRC137" s="84"/>
      <c r="TRD137" s="84"/>
      <c r="TRE137" s="84"/>
      <c r="TRF137" s="84"/>
      <c r="TRG137" s="84"/>
      <c r="TRH137" s="84"/>
      <c r="TRI137" s="84"/>
      <c r="TRJ137" s="84"/>
      <c r="TRK137" s="84"/>
      <c r="TRL137" s="84"/>
      <c r="TRM137" s="84"/>
      <c r="TRN137" s="84"/>
      <c r="TRO137" s="84"/>
      <c r="TRP137" s="84"/>
      <c r="TRQ137" s="84"/>
      <c r="TRR137" s="84"/>
      <c r="TRS137" s="84"/>
      <c r="TRT137" s="84"/>
      <c r="TRU137" s="84"/>
      <c r="TRV137" s="84"/>
      <c r="TRW137" s="84"/>
      <c r="TRX137" s="84"/>
      <c r="TRY137" s="84"/>
      <c r="TRZ137" s="84"/>
      <c r="TSA137" s="84"/>
      <c r="TSB137" s="84"/>
      <c r="TSC137" s="84"/>
      <c r="TSD137" s="84"/>
      <c r="TSE137" s="84"/>
      <c r="TSF137" s="84"/>
      <c r="TSG137" s="84"/>
      <c r="TSH137" s="84"/>
      <c r="TSI137" s="84"/>
      <c r="TSJ137" s="84"/>
      <c r="TSK137" s="84"/>
      <c r="TSL137" s="84"/>
      <c r="TSM137" s="84"/>
      <c r="TSN137" s="84"/>
      <c r="TSO137" s="84"/>
      <c r="TSP137" s="84"/>
      <c r="TSQ137" s="84"/>
      <c r="TSR137" s="84"/>
      <c r="TSS137" s="84"/>
      <c r="TST137" s="84"/>
      <c r="TSU137" s="84"/>
      <c r="TSV137" s="84"/>
      <c r="TSW137" s="84"/>
      <c r="TSX137" s="84"/>
      <c r="TSY137" s="84"/>
      <c r="TSZ137" s="84"/>
      <c r="TTA137" s="84"/>
      <c r="TTB137" s="84"/>
      <c r="TTC137" s="84"/>
      <c r="TTD137" s="84"/>
      <c r="TTE137" s="84"/>
      <c r="TTF137" s="84"/>
      <c r="TTG137" s="84"/>
      <c r="TTH137" s="84"/>
      <c r="TTI137" s="84"/>
      <c r="TTJ137" s="84"/>
      <c r="TTK137" s="84"/>
      <c r="TTL137" s="84"/>
      <c r="TTM137" s="84"/>
      <c r="TTN137" s="84"/>
      <c r="TTO137" s="84"/>
      <c r="TTP137" s="84"/>
      <c r="TTQ137" s="84"/>
      <c r="TTR137" s="84"/>
      <c r="TTS137" s="84"/>
      <c r="TTT137" s="84"/>
      <c r="TTU137" s="84"/>
      <c r="TTV137" s="84"/>
      <c r="TTW137" s="84"/>
      <c r="TTX137" s="84"/>
      <c r="TTY137" s="84"/>
      <c r="TTZ137" s="84"/>
      <c r="TUA137" s="84"/>
      <c r="TUB137" s="84"/>
      <c r="TUC137" s="84"/>
      <c r="TUD137" s="84"/>
      <c r="TUE137" s="84"/>
      <c r="TUF137" s="84"/>
      <c r="TUG137" s="84"/>
      <c r="TUH137" s="84"/>
      <c r="TUI137" s="84"/>
      <c r="TUJ137" s="84"/>
      <c r="TUK137" s="84"/>
      <c r="TUL137" s="84"/>
      <c r="TUM137" s="84"/>
      <c r="TUN137" s="84"/>
      <c r="TUO137" s="84"/>
      <c r="TUP137" s="84"/>
      <c r="TUQ137" s="84"/>
      <c r="TUR137" s="84"/>
      <c r="TUS137" s="84"/>
      <c r="TUT137" s="84"/>
      <c r="TUU137" s="84"/>
      <c r="TUV137" s="84"/>
      <c r="TUW137" s="84"/>
      <c r="TUX137" s="84"/>
      <c r="TUY137" s="84"/>
      <c r="TUZ137" s="84"/>
      <c r="TVA137" s="84"/>
      <c r="TVB137" s="84"/>
      <c r="TVC137" s="84"/>
      <c r="TVD137" s="84"/>
      <c r="TVE137" s="84"/>
      <c r="TVF137" s="84"/>
      <c r="TVG137" s="84"/>
      <c r="TVH137" s="84"/>
      <c r="TVI137" s="84"/>
      <c r="TVJ137" s="84"/>
      <c r="TVK137" s="84"/>
      <c r="TVL137" s="84"/>
      <c r="TVM137" s="84"/>
      <c r="TVN137" s="84"/>
      <c r="TVO137" s="84"/>
      <c r="TVP137" s="84"/>
      <c r="TVQ137" s="84"/>
      <c r="TVR137" s="84"/>
      <c r="TVS137" s="84"/>
      <c r="TVT137" s="84"/>
      <c r="TVU137" s="84"/>
      <c r="TVV137" s="84"/>
      <c r="TVW137" s="84"/>
      <c r="TVX137" s="84"/>
      <c r="TVY137" s="84"/>
      <c r="TVZ137" s="84"/>
      <c r="TWA137" s="84"/>
      <c r="TWB137" s="84"/>
      <c r="TWC137" s="84"/>
      <c r="TWD137" s="84"/>
      <c r="TWE137" s="84"/>
      <c r="TWF137" s="84"/>
      <c r="TWG137" s="84"/>
      <c r="TWH137" s="84"/>
      <c r="TWI137" s="84"/>
      <c r="TWJ137" s="84"/>
      <c r="TWK137" s="84"/>
      <c r="TWL137" s="84"/>
      <c r="TWM137" s="84"/>
      <c r="TWN137" s="84"/>
      <c r="TWO137" s="84"/>
      <c r="TWP137" s="84"/>
      <c r="TWQ137" s="84"/>
      <c r="TWR137" s="84"/>
      <c r="TWS137" s="84"/>
      <c r="TWT137" s="84"/>
      <c r="TWU137" s="84"/>
      <c r="TWV137" s="84"/>
      <c r="TWW137" s="84"/>
      <c r="TWX137" s="84"/>
      <c r="TWY137" s="84"/>
      <c r="TWZ137" s="84"/>
      <c r="TXA137" s="84"/>
      <c r="TXB137" s="84"/>
      <c r="TXC137" s="84"/>
      <c r="TXD137" s="84"/>
      <c r="TXE137" s="84"/>
      <c r="TXF137" s="84"/>
      <c r="TXG137" s="84"/>
      <c r="TXH137" s="84"/>
      <c r="TXI137" s="84"/>
      <c r="TXJ137" s="84"/>
      <c r="TXK137" s="84"/>
      <c r="TXL137" s="84"/>
      <c r="TXM137" s="84"/>
      <c r="TXN137" s="84"/>
      <c r="TXO137" s="84"/>
      <c r="TXP137" s="84"/>
      <c r="TXQ137" s="84"/>
      <c r="TXR137" s="84"/>
      <c r="TXS137" s="84"/>
      <c r="TXT137" s="84"/>
      <c r="TXU137" s="84"/>
      <c r="TXV137" s="84"/>
      <c r="TXW137" s="84"/>
      <c r="TXX137" s="84"/>
      <c r="TXY137" s="84"/>
      <c r="TXZ137" s="84"/>
      <c r="TYA137" s="84"/>
      <c r="TYB137" s="84"/>
      <c r="TYC137" s="84"/>
      <c r="TYD137" s="84"/>
      <c r="TYE137" s="84"/>
      <c r="TYF137" s="84"/>
      <c r="TYG137" s="84"/>
      <c r="TYH137" s="84"/>
      <c r="TYI137" s="84"/>
      <c r="TYJ137" s="84"/>
      <c r="TYK137" s="84"/>
      <c r="TYL137" s="84"/>
      <c r="TYM137" s="84"/>
      <c r="TYN137" s="84"/>
      <c r="TYO137" s="84"/>
      <c r="TYP137" s="84"/>
      <c r="TYQ137" s="84"/>
      <c r="TYR137" s="84"/>
      <c r="TYS137" s="84"/>
      <c r="TYT137" s="84"/>
      <c r="TYU137" s="84"/>
      <c r="TYV137" s="84"/>
      <c r="TYW137" s="84"/>
      <c r="TYX137" s="84"/>
      <c r="TYY137" s="84"/>
      <c r="TYZ137" s="84"/>
      <c r="TZA137" s="84"/>
      <c r="TZB137" s="84"/>
      <c r="TZC137" s="84"/>
      <c r="TZD137" s="84"/>
      <c r="TZE137" s="84"/>
      <c r="TZF137" s="84"/>
      <c r="TZG137" s="84"/>
      <c r="TZH137" s="84"/>
      <c r="TZI137" s="84"/>
      <c r="TZJ137" s="84"/>
      <c r="TZK137" s="84"/>
      <c r="TZL137" s="84"/>
      <c r="TZM137" s="84"/>
      <c r="TZN137" s="84"/>
      <c r="TZO137" s="84"/>
      <c r="TZP137" s="84"/>
      <c r="TZQ137" s="84"/>
      <c r="TZR137" s="84"/>
      <c r="TZS137" s="84"/>
      <c r="TZT137" s="84"/>
      <c r="TZU137" s="84"/>
      <c r="TZV137" s="84"/>
      <c r="TZW137" s="84"/>
      <c r="TZX137" s="84"/>
      <c r="TZY137" s="84"/>
      <c r="TZZ137" s="84"/>
      <c r="UAA137" s="84"/>
      <c r="UAB137" s="84"/>
      <c r="UAC137" s="84"/>
      <c r="UAD137" s="84"/>
      <c r="UAE137" s="84"/>
      <c r="UAF137" s="84"/>
      <c r="UAG137" s="84"/>
      <c r="UAH137" s="84"/>
      <c r="UAI137" s="84"/>
      <c r="UAJ137" s="84"/>
      <c r="UAK137" s="84"/>
      <c r="UAL137" s="84"/>
      <c r="UAM137" s="84"/>
      <c r="UAN137" s="84"/>
      <c r="UAO137" s="84"/>
      <c r="UAP137" s="84"/>
      <c r="UAQ137" s="84"/>
      <c r="UAR137" s="84"/>
      <c r="UAS137" s="84"/>
      <c r="UAT137" s="84"/>
      <c r="UAU137" s="84"/>
      <c r="UAV137" s="84"/>
      <c r="UAW137" s="84"/>
      <c r="UAX137" s="84"/>
      <c r="UAY137" s="84"/>
      <c r="UAZ137" s="84"/>
      <c r="UBA137" s="84"/>
      <c r="UBB137" s="84"/>
      <c r="UBC137" s="84"/>
      <c r="UBD137" s="84"/>
      <c r="UBE137" s="84"/>
      <c r="UBF137" s="84"/>
      <c r="UBG137" s="84"/>
      <c r="UBH137" s="84"/>
      <c r="UBI137" s="84"/>
      <c r="UBJ137" s="84"/>
      <c r="UBK137" s="84"/>
      <c r="UBL137" s="84"/>
      <c r="UBM137" s="84"/>
      <c r="UBN137" s="84"/>
      <c r="UBO137" s="84"/>
      <c r="UBP137" s="84"/>
      <c r="UBQ137" s="84"/>
      <c r="UBR137" s="84"/>
      <c r="UBS137" s="84"/>
      <c r="UBT137" s="84"/>
      <c r="UBU137" s="84"/>
      <c r="UBV137" s="84"/>
      <c r="UBW137" s="84"/>
      <c r="UBX137" s="84"/>
      <c r="UBY137" s="84"/>
      <c r="UBZ137" s="84"/>
      <c r="UCA137" s="84"/>
      <c r="UCB137" s="84"/>
      <c r="UCC137" s="84"/>
      <c r="UCD137" s="84"/>
      <c r="UCE137" s="84"/>
      <c r="UCF137" s="84"/>
      <c r="UCG137" s="84"/>
      <c r="UCH137" s="84"/>
      <c r="UCI137" s="84"/>
      <c r="UCJ137" s="84"/>
      <c r="UCK137" s="84"/>
      <c r="UCL137" s="84"/>
      <c r="UCM137" s="84"/>
      <c r="UCN137" s="84"/>
      <c r="UCO137" s="84"/>
      <c r="UCP137" s="84"/>
      <c r="UCQ137" s="84"/>
      <c r="UCR137" s="84"/>
      <c r="UCS137" s="84"/>
      <c r="UCT137" s="84"/>
      <c r="UCU137" s="84"/>
      <c r="UCV137" s="84"/>
      <c r="UCW137" s="84"/>
      <c r="UCX137" s="84"/>
      <c r="UCY137" s="84"/>
      <c r="UCZ137" s="84"/>
      <c r="UDA137" s="84"/>
      <c r="UDB137" s="84"/>
      <c r="UDC137" s="84"/>
      <c r="UDD137" s="84"/>
      <c r="UDE137" s="84"/>
      <c r="UDF137" s="84"/>
      <c r="UDG137" s="84"/>
      <c r="UDH137" s="84"/>
      <c r="UDI137" s="84"/>
      <c r="UDJ137" s="84"/>
      <c r="UDK137" s="84"/>
      <c r="UDL137" s="84"/>
      <c r="UDM137" s="84"/>
      <c r="UDN137" s="84"/>
      <c r="UDO137" s="84"/>
      <c r="UDP137" s="84"/>
      <c r="UDQ137" s="84"/>
      <c r="UDR137" s="84"/>
      <c r="UDS137" s="84"/>
      <c r="UDT137" s="84"/>
      <c r="UDU137" s="84"/>
      <c r="UDV137" s="84"/>
      <c r="UDW137" s="84"/>
      <c r="UDX137" s="84"/>
      <c r="UDY137" s="84"/>
      <c r="UDZ137" s="84"/>
      <c r="UEA137" s="84"/>
      <c r="UEB137" s="84"/>
      <c r="UEC137" s="84"/>
      <c r="UED137" s="84"/>
      <c r="UEE137" s="84"/>
      <c r="UEF137" s="84"/>
      <c r="UEG137" s="84"/>
      <c r="UEH137" s="84"/>
      <c r="UEI137" s="84"/>
      <c r="UEJ137" s="84"/>
      <c r="UEK137" s="84"/>
      <c r="UEL137" s="84"/>
      <c r="UEM137" s="84"/>
      <c r="UEN137" s="84"/>
      <c r="UEO137" s="84"/>
      <c r="UEP137" s="84"/>
      <c r="UEQ137" s="84"/>
      <c r="UER137" s="84"/>
      <c r="UES137" s="84"/>
      <c r="UET137" s="84"/>
      <c r="UEU137" s="84"/>
      <c r="UEV137" s="84"/>
      <c r="UEW137" s="84"/>
      <c r="UEX137" s="84"/>
      <c r="UEY137" s="84"/>
      <c r="UEZ137" s="84"/>
      <c r="UFA137" s="84"/>
      <c r="UFB137" s="84"/>
      <c r="UFC137" s="84"/>
      <c r="UFD137" s="84"/>
      <c r="UFE137" s="84"/>
      <c r="UFF137" s="84"/>
      <c r="UFG137" s="84"/>
      <c r="UFH137" s="84"/>
      <c r="UFI137" s="84"/>
      <c r="UFJ137" s="84"/>
      <c r="UFK137" s="84"/>
      <c r="UFL137" s="84"/>
      <c r="UFM137" s="84"/>
      <c r="UFN137" s="84"/>
      <c r="UFO137" s="84"/>
      <c r="UFP137" s="84"/>
      <c r="UFQ137" s="84"/>
      <c r="UFR137" s="84"/>
      <c r="UFS137" s="84"/>
      <c r="UFT137" s="84"/>
      <c r="UFU137" s="84"/>
      <c r="UFV137" s="84"/>
      <c r="UFW137" s="84"/>
      <c r="UFX137" s="84"/>
      <c r="UFY137" s="84"/>
      <c r="UFZ137" s="84"/>
      <c r="UGA137" s="84"/>
      <c r="UGB137" s="84"/>
      <c r="UGC137" s="84"/>
      <c r="UGD137" s="84"/>
      <c r="UGE137" s="84"/>
      <c r="UGF137" s="84"/>
      <c r="UGG137" s="84"/>
      <c r="UGH137" s="84"/>
      <c r="UGI137" s="84"/>
      <c r="UGJ137" s="84"/>
      <c r="UGK137" s="84"/>
      <c r="UGL137" s="84"/>
      <c r="UGM137" s="84"/>
      <c r="UGN137" s="84"/>
      <c r="UGO137" s="84"/>
      <c r="UGP137" s="84"/>
      <c r="UGQ137" s="84"/>
      <c r="UGR137" s="84"/>
      <c r="UGS137" s="84"/>
      <c r="UGT137" s="84"/>
      <c r="UGU137" s="84"/>
      <c r="UGV137" s="84"/>
      <c r="UGW137" s="84"/>
      <c r="UGX137" s="84"/>
      <c r="UGY137" s="84"/>
      <c r="UGZ137" s="84"/>
      <c r="UHA137" s="84"/>
      <c r="UHB137" s="84"/>
      <c r="UHC137" s="84"/>
      <c r="UHD137" s="84"/>
      <c r="UHE137" s="84"/>
      <c r="UHF137" s="84"/>
      <c r="UHG137" s="84"/>
      <c r="UHH137" s="84"/>
      <c r="UHI137" s="84"/>
      <c r="UHJ137" s="84"/>
      <c r="UHK137" s="84"/>
      <c r="UHL137" s="84"/>
      <c r="UHM137" s="84"/>
      <c r="UHN137" s="84"/>
      <c r="UHO137" s="84"/>
      <c r="UHP137" s="84"/>
      <c r="UHQ137" s="84"/>
      <c r="UHR137" s="84"/>
      <c r="UHS137" s="84"/>
      <c r="UHT137" s="84"/>
      <c r="UHU137" s="84"/>
      <c r="UHV137" s="84"/>
      <c r="UHW137" s="84"/>
      <c r="UHX137" s="84"/>
      <c r="UHY137" s="84"/>
      <c r="UHZ137" s="84"/>
      <c r="UIA137" s="84"/>
      <c r="UIB137" s="84"/>
      <c r="UIC137" s="84"/>
      <c r="UID137" s="84"/>
      <c r="UIE137" s="84"/>
      <c r="UIF137" s="84"/>
      <c r="UIG137" s="84"/>
      <c r="UIH137" s="84"/>
      <c r="UII137" s="84"/>
      <c r="UIJ137" s="84"/>
      <c r="UIK137" s="84"/>
      <c r="UIL137" s="84"/>
      <c r="UIM137" s="84"/>
      <c r="UIN137" s="84"/>
      <c r="UIO137" s="84"/>
      <c r="UIP137" s="84"/>
      <c r="UIQ137" s="84"/>
      <c r="UIR137" s="84"/>
      <c r="UIS137" s="84"/>
      <c r="UIT137" s="84"/>
      <c r="UIU137" s="84"/>
      <c r="UIV137" s="84"/>
      <c r="UIW137" s="84"/>
      <c r="UIX137" s="84"/>
      <c r="UIY137" s="84"/>
      <c r="UIZ137" s="84"/>
      <c r="UJA137" s="84"/>
      <c r="UJB137" s="84"/>
      <c r="UJC137" s="84"/>
      <c r="UJD137" s="84"/>
      <c r="UJE137" s="84"/>
      <c r="UJF137" s="84"/>
      <c r="UJG137" s="84"/>
      <c r="UJH137" s="84"/>
      <c r="UJI137" s="84"/>
      <c r="UJJ137" s="84"/>
      <c r="UJK137" s="84"/>
      <c r="UJL137" s="84"/>
      <c r="UJM137" s="84"/>
      <c r="UJN137" s="84"/>
      <c r="UJO137" s="84"/>
      <c r="UJP137" s="84"/>
      <c r="UJQ137" s="84"/>
      <c r="UJR137" s="84"/>
      <c r="UJS137" s="84"/>
      <c r="UJT137" s="84"/>
      <c r="UJU137" s="84"/>
      <c r="UJV137" s="84"/>
      <c r="UJW137" s="84"/>
      <c r="UJX137" s="84"/>
      <c r="UJY137" s="84"/>
      <c r="UJZ137" s="84"/>
      <c r="UKA137" s="84"/>
      <c r="UKB137" s="84"/>
      <c r="UKC137" s="84"/>
      <c r="UKD137" s="84"/>
      <c r="UKE137" s="84"/>
      <c r="UKF137" s="84"/>
      <c r="UKG137" s="84"/>
      <c r="UKH137" s="84"/>
      <c r="UKI137" s="84"/>
      <c r="UKJ137" s="84"/>
      <c r="UKK137" s="84"/>
      <c r="UKL137" s="84"/>
      <c r="UKM137" s="84"/>
      <c r="UKN137" s="84"/>
      <c r="UKO137" s="84"/>
      <c r="UKP137" s="84"/>
      <c r="UKQ137" s="84"/>
      <c r="UKR137" s="84"/>
      <c r="UKS137" s="84"/>
      <c r="UKT137" s="84"/>
      <c r="UKU137" s="84"/>
      <c r="UKV137" s="84"/>
      <c r="UKW137" s="84"/>
      <c r="UKX137" s="84"/>
      <c r="UKY137" s="84"/>
      <c r="UKZ137" s="84"/>
      <c r="ULA137" s="84"/>
      <c r="ULB137" s="84"/>
      <c r="ULC137" s="84"/>
      <c r="ULD137" s="84"/>
      <c r="ULE137" s="84"/>
      <c r="ULF137" s="84"/>
      <c r="ULG137" s="84"/>
      <c r="ULH137" s="84"/>
      <c r="ULI137" s="84"/>
      <c r="ULJ137" s="84"/>
      <c r="ULK137" s="84"/>
      <c r="ULL137" s="84"/>
      <c r="ULM137" s="84"/>
      <c r="ULN137" s="84"/>
      <c r="ULO137" s="84"/>
      <c r="ULP137" s="84"/>
      <c r="ULQ137" s="84"/>
      <c r="ULR137" s="84"/>
      <c r="ULS137" s="84"/>
      <c r="ULT137" s="84"/>
      <c r="ULU137" s="84"/>
      <c r="ULV137" s="84"/>
      <c r="ULW137" s="84"/>
      <c r="ULX137" s="84"/>
      <c r="ULY137" s="84"/>
      <c r="ULZ137" s="84"/>
      <c r="UMA137" s="84"/>
      <c r="UMB137" s="84"/>
      <c r="UMC137" s="84"/>
      <c r="UMD137" s="84"/>
      <c r="UME137" s="84"/>
      <c r="UMF137" s="84"/>
      <c r="UMG137" s="84"/>
      <c r="UMH137" s="84"/>
      <c r="UMI137" s="84"/>
      <c r="UMJ137" s="84"/>
      <c r="UMK137" s="84"/>
      <c r="UML137" s="84"/>
      <c r="UMM137" s="84"/>
      <c r="UMN137" s="84"/>
      <c r="UMO137" s="84"/>
      <c r="UMP137" s="84"/>
      <c r="UMQ137" s="84"/>
      <c r="UMR137" s="84"/>
      <c r="UMS137" s="84"/>
      <c r="UMT137" s="84"/>
      <c r="UMU137" s="84"/>
      <c r="UMV137" s="84"/>
      <c r="UMW137" s="84"/>
      <c r="UMX137" s="84"/>
      <c r="UMY137" s="84"/>
      <c r="UMZ137" s="84"/>
      <c r="UNA137" s="84"/>
      <c r="UNB137" s="84"/>
      <c r="UNC137" s="84"/>
      <c r="UND137" s="84"/>
      <c r="UNE137" s="84"/>
      <c r="UNF137" s="84"/>
      <c r="UNG137" s="84"/>
      <c r="UNH137" s="84"/>
      <c r="UNI137" s="84"/>
      <c r="UNJ137" s="84"/>
      <c r="UNK137" s="84"/>
      <c r="UNL137" s="84"/>
      <c r="UNM137" s="84"/>
      <c r="UNN137" s="84"/>
      <c r="UNO137" s="84"/>
      <c r="UNP137" s="84"/>
      <c r="UNQ137" s="84"/>
      <c r="UNR137" s="84"/>
      <c r="UNS137" s="84"/>
      <c r="UNT137" s="84"/>
      <c r="UNU137" s="84"/>
      <c r="UNV137" s="84"/>
      <c r="UNW137" s="84"/>
      <c r="UNX137" s="84"/>
      <c r="UNY137" s="84"/>
      <c r="UNZ137" s="84"/>
      <c r="UOA137" s="84"/>
      <c r="UOB137" s="84"/>
      <c r="UOC137" s="84"/>
      <c r="UOD137" s="84"/>
      <c r="UOE137" s="84"/>
      <c r="UOF137" s="84"/>
      <c r="UOG137" s="84"/>
      <c r="UOH137" s="84"/>
      <c r="UOI137" s="84"/>
      <c r="UOJ137" s="84"/>
      <c r="UOK137" s="84"/>
      <c r="UOL137" s="84"/>
      <c r="UOM137" s="84"/>
      <c r="UON137" s="84"/>
      <c r="UOO137" s="84"/>
      <c r="UOP137" s="84"/>
      <c r="UOQ137" s="84"/>
      <c r="UOR137" s="84"/>
      <c r="UOS137" s="84"/>
      <c r="UOT137" s="84"/>
      <c r="UOU137" s="84"/>
      <c r="UOV137" s="84"/>
      <c r="UOW137" s="84"/>
      <c r="UOX137" s="84"/>
      <c r="UOY137" s="84"/>
      <c r="UOZ137" s="84"/>
      <c r="UPA137" s="84"/>
      <c r="UPB137" s="84"/>
      <c r="UPC137" s="84"/>
      <c r="UPD137" s="84"/>
      <c r="UPE137" s="84"/>
      <c r="UPF137" s="84"/>
      <c r="UPG137" s="84"/>
      <c r="UPH137" s="84"/>
      <c r="UPI137" s="84"/>
      <c r="UPJ137" s="84"/>
      <c r="UPK137" s="84"/>
      <c r="UPL137" s="84"/>
      <c r="UPM137" s="84"/>
      <c r="UPN137" s="84"/>
      <c r="UPO137" s="84"/>
      <c r="UPP137" s="84"/>
      <c r="UPQ137" s="84"/>
      <c r="UPR137" s="84"/>
      <c r="UPS137" s="84"/>
      <c r="UPT137" s="84"/>
      <c r="UPU137" s="84"/>
      <c r="UPV137" s="84"/>
      <c r="UPW137" s="84"/>
      <c r="UPX137" s="84"/>
      <c r="UPY137" s="84"/>
      <c r="UPZ137" s="84"/>
      <c r="UQA137" s="84"/>
      <c r="UQB137" s="84"/>
      <c r="UQC137" s="84"/>
      <c r="UQD137" s="84"/>
      <c r="UQE137" s="84"/>
      <c r="UQF137" s="84"/>
      <c r="UQG137" s="84"/>
      <c r="UQH137" s="84"/>
      <c r="UQI137" s="84"/>
      <c r="UQJ137" s="84"/>
      <c r="UQK137" s="84"/>
      <c r="UQL137" s="84"/>
      <c r="UQM137" s="84"/>
      <c r="UQN137" s="84"/>
      <c r="UQO137" s="84"/>
      <c r="UQP137" s="84"/>
      <c r="UQQ137" s="84"/>
      <c r="UQR137" s="84"/>
      <c r="UQS137" s="84"/>
      <c r="UQT137" s="84"/>
      <c r="UQU137" s="84"/>
      <c r="UQV137" s="84"/>
      <c r="UQW137" s="84"/>
      <c r="UQX137" s="84"/>
      <c r="UQY137" s="84"/>
      <c r="UQZ137" s="84"/>
      <c r="URA137" s="84"/>
      <c r="URB137" s="84"/>
      <c r="URC137" s="84"/>
      <c r="URD137" s="84"/>
      <c r="URE137" s="84"/>
      <c r="URF137" s="84"/>
      <c r="URG137" s="84"/>
      <c r="URH137" s="84"/>
      <c r="URI137" s="84"/>
      <c r="URJ137" s="84"/>
      <c r="URK137" s="84"/>
      <c r="URL137" s="84"/>
      <c r="URM137" s="84"/>
      <c r="URN137" s="84"/>
      <c r="URO137" s="84"/>
      <c r="URP137" s="84"/>
      <c r="URQ137" s="84"/>
      <c r="URR137" s="84"/>
      <c r="URS137" s="84"/>
      <c r="URT137" s="84"/>
      <c r="URU137" s="84"/>
      <c r="URV137" s="84"/>
      <c r="URW137" s="84"/>
      <c r="URX137" s="84"/>
      <c r="URY137" s="84"/>
      <c r="URZ137" s="84"/>
      <c r="USA137" s="84"/>
      <c r="USB137" s="84"/>
      <c r="USC137" s="84"/>
      <c r="USD137" s="84"/>
      <c r="USE137" s="84"/>
      <c r="USF137" s="84"/>
      <c r="USG137" s="84"/>
      <c r="USH137" s="84"/>
      <c r="USI137" s="84"/>
      <c r="USJ137" s="84"/>
      <c r="USK137" s="84"/>
      <c r="USL137" s="84"/>
      <c r="USM137" s="84"/>
      <c r="USN137" s="84"/>
      <c r="USO137" s="84"/>
      <c r="USP137" s="84"/>
      <c r="USQ137" s="84"/>
      <c r="USR137" s="84"/>
      <c r="USS137" s="84"/>
      <c r="UST137" s="84"/>
      <c r="USU137" s="84"/>
      <c r="USV137" s="84"/>
      <c r="USW137" s="84"/>
      <c r="USX137" s="84"/>
      <c r="USY137" s="84"/>
      <c r="USZ137" s="84"/>
      <c r="UTA137" s="84"/>
      <c r="UTB137" s="84"/>
      <c r="UTC137" s="84"/>
      <c r="UTD137" s="84"/>
      <c r="UTE137" s="84"/>
      <c r="UTF137" s="84"/>
      <c r="UTG137" s="84"/>
      <c r="UTH137" s="84"/>
      <c r="UTI137" s="84"/>
      <c r="UTJ137" s="84"/>
      <c r="UTK137" s="84"/>
      <c r="UTL137" s="84"/>
      <c r="UTM137" s="84"/>
      <c r="UTN137" s="84"/>
      <c r="UTO137" s="84"/>
      <c r="UTP137" s="84"/>
      <c r="UTQ137" s="84"/>
      <c r="UTR137" s="84"/>
      <c r="UTS137" s="84"/>
      <c r="UTT137" s="84"/>
      <c r="UTU137" s="84"/>
      <c r="UTV137" s="84"/>
      <c r="UTW137" s="84"/>
      <c r="UTX137" s="84"/>
      <c r="UTY137" s="84"/>
      <c r="UTZ137" s="84"/>
      <c r="UUA137" s="84"/>
      <c r="UUB137" s="84"/>
      <c r="UUC137" s="84"/>
      <c r="UUD137" s="84"/>
      <c r="UUE137" s="84"/>
      <c r="UUF137" s="84"/>
      <c r="UUG137" s="84"/>
      <c r="UUH137" s="84"/>
      <c r="UUI137" s="84"/>
      <c r="UUJ137" s="84"/>
      <c r="UUK137" s="84"/>
      <c r="UUL137" s="84"/>
      <c r="UUM137" s="84"/>
      <c r="UUN137" s="84"/>
      <c r="UUO137" s="84"/>
      <c r="UUP137" s="84"/>
      <c r="UUQ137" s="84"/>
      <c r="UUR137" s="84"/>
      <c r="UUS137" s="84"/>
      <c r="UUT137" s="84"/>
      <c r="UUU137" s="84"/>
      <c r="UUV137" s="84"/>
      <c r="UUW137" s="84"/>
      <c r="UUX137" s="84"/>
      <c r="UUY137" s="84"/>
      <c r="UUZ137" s="84"/>
      <c r="UVA137" s="84"/>
      <c r="UVB137" s="84"/>
      <c r="UVC137" s="84"/>
      <c r="UVD137" s="84"/>
      <c r="UVE137" s="84"/>
      <c r="UVF137" s="84"/>
      <c r="UVG137" s="84"/>
      <c r="UVH137" s="84"/>
      <c r="UVI137" s="84"/>
      <c r="UVJ137" s="84"/>
      <c r="UVK137" s="84"/>
      <c r="UVL137" s="84"/>
      <c r="UVM137" s="84"/>
      <c r="UVN137" s="84"/>
      <c r="UVO137" s="84"/>
      <c r="UVP137" s="84"/>
      <c r="UVQ137" s="84"/>
      <c r="UVR137" s="84"/>
      <c r="UVS137" s="84"/>
      <c r="UVT137" s="84"/>
      <c r="UVU137" s="84"/>
      <c r="UVV137" s="84"/>
      <c r="UVW137" s="84"/>
      <c r="UVX137" s="84"/>
      <c r="UVY137" s="84"/>
      <c r="UVZ137" s="84"/>
      <c r="UWA137" s="84"/>
      <c r="UWB137" s="84"/>
      <c r="UWC137" s="84"/>
      <c r="UWD137" s="84"/>
      <c r="UWE137" s="84"/>
      <c r="UWF137" s="84"/>
      <c r="UWG137" s="84"/>
      <c r="UWH137" s="84"/>
      <c r="UWI137" s="84"/>
      <c r="UWJ137" s="84"/>
      <c r="UWK137" s="84"/>
      <c r="UWL137" s="84"/>
      <c r="UWM137" s="84"/>
      <c r="UWN137" s="84"/>
      <c r="UWO137" s="84"/>
      <c r="UWP137" s="84"/>
      <c r="UWQ137" s="84"/>
      <c r="UWR137" s="84"/>
      <c r="UWS137" s="84"/>
      <c r="UWT137" s="84"/>
      <c r="UWU137" s="84"/>
      <c r="UWV137" s="84"/>
      <c r="UWW137" s="84"/>
      <c r="UWX137" s="84"/>
      <c r="UWY137" s="84"/>
      <c r="UWZ137" s="84"/>
      <c r="UXA137" s="84"/>
      <c r="UXB137" s="84"/>
      <c r="UXC137" s="84"/>
      <c r="UXD137" s="84"/>
      <c r="UXE137" s="84"/>
      <c r="UXF137" s="84"/>
      <c r="UXG137" s="84"/>
      <c r="UXH137" s="84"/>
      <c r="UXI137" s="84"/>
      <c r="UXJ137" s="84"/>
      <c r="UXK137" s="84"/>
      <c r="UXL137" s="84"/>
      <c r="UXM137" s="84"/>
      <c r="UXN137" s="84"/>
      <c r="UXO137" s="84"/>
      <c r="UXP137" s="84"/>
      <c r="UXQ137" s="84"/>
      <c r="UXR137" s="84"/>
      <c r="UXS137" s="84"/>
      <c r="UXT137" s="84"/>
      <c r="UXU137" s="84"/>
      <c r="UXV137" s="84"/>
      <c r="UXW137" s="84"/>
      <c r="UXX137" s="84"/>
      <c r="UXY137" s="84"/>
      <c r="UXZ137" s="84"/>
      <c r="UYA137" s="84"/>
      <c r="UYB137" s="84"/>
      <c r="UYC137" s="84"/>
      <c r="UYD137" s="84"/>
      <c r="UYE137" s="84"/>
      <c r="UYF137" s="84"/>
      <c r="UYG137" s="84"/>
      <c r="UYH137" s="84"/>
      <c r="UYI137" s="84"/>
      <c r="UYJ137" s="84"/>
      <c r="UYK137" s="84"/>
      <c r="UYL137" s="84"/>
      <c r="UYM137" s="84"/>
      <c r="UYN137" s="84"/>
      <c r="UYO137" s="84"/>
      <c r="UYP137" s="84"/>
      <c r="UYQ137" s="84"/>
      <c r="UYR137" s="84"/>
      <c r="UYS137" s="84"/>
      <c r="UYT137" s="84"/>
      <c r="UYU137" s="84"/>
      <c r="UYV137" s="84"/>
      <c r="UYW137" s="84"/>
      <c r="UYX137" s="84"/>
      <c r="UYY137" s="84"/>
      <c r="UYZ137" s="84"/>
      <c r="UZA137" s="84"/>
      <c r="UZB137" s="84"/>
      <c r="UZC137" s="84"/>
      <c r="UZD137" s="84"/>
      <c r="UZE137" s="84"/>
      <c r="UZF137" s="84"/>
      <c r="UZG137" s="84"/>
      <c r="UZH137" s="84"/>
      <c r="UZI137" s="84"/>
      <c r="UZJ137" s="84"/>
      <c r="UZK137" s="84"/>
      <c r="UZL137" s="84"/>
      <c r="UZM137" s="84"/>
      <c r="UZN137" s="84"/>
      <c r="UZO137" s="84"/>
      <c r="UZP137" s="84"/>
      <c r="UZQ137" s="84"/>
      <c r="UZR137" s="84"/>
      <c r="UZS137" s="84"/>
      <c r="UZT137" s="84"/>
      <c r="UZU137" s="84"/>
      <c r="UZV137" s="84"/>
      <c r="UZW137" s="84"/>
      <c r="UZX137" s="84"/>
      <c r="UZY137" s="84"/>
      <c r="UZZ137" s="84"/>
      <c r="VAA137" s="84"/>
      <c r="VAB137" s="84"/>
      <c r="VAC137" s="84"/>
      <c r="VAD137" s="84"/>
      <c r="VAE137" s="84"/>
      <c r="VAF137" s="84"/>
      <c r="VAG137" s="84"/>
      <c r="VAH137" s="84"/>
      <c r="VAI137" s="84"/>
      <c r="VAJ137" s="84"/>
      <c r="VAK137" s="84"/>
      <c r="VAL137" s="84"/>
      <c r="VAM137" s="84"/>
      <c r="VAN137" s="84"/>
      <c r="VAO137" s="84"/>
      <c r="VAP137" s="84"/>
      <c r="VAQ137" s="84"/>
      <c r="VAR137" s="84"/>
      <c r="VAS137" s="84"/>
      <c r="VAT137" s="84"/>
      <c r="VAU137" s="84"/>
      <c r="VAV137" s="84"/>
      <c r="VAW137" s="84"/>
      <c r="VAX137" s="84"/>
      <c r="VAY137" s="84"/>
      <c r="VAZ137" s="84"/>
      <c r="VBA137" s="84"/>
      <c r="VBB137" s="84"/>
      <c r="VBC137" s="84"/>
      <c r="VBD137" s="84"/>
      <c r="VBE137" s="84"/>
      <c r="VBF137" s="84"/>
      <c r="VBG137" s="84"/>
      <c r="VBH137" s="84"/>
      <c r="VBI137" s="84"/>
      <c r="VBJ137" s="84"/>
      <c r="VBK137" s="84"/>
      <c r="VBL137" s="84"/>
      <c r="VBM137" s="84"/>
      <c r="VBN137" s="84"/>
      <c r="VBO137" s="84"/>
      <c r="VBP137" s="84"/>
      <c r="VBQ137" s="84"/>
      <c r="VBR137" s="84"/>
      <c r="VBS137" s="84"/>
      <c r="VBT137" s="84"/>
      <c r="VBU137" s="84"/>
      <c r="VBV137" s="84"/>
      <c r="VBW137" s="84"/>
      <c r="VBX137" s="84"/>
      <c r="VBY137" s="84"/>
      <c r="VBZ137" s="84"/>
      <c r="VCA137" s="84"/>
      <c r="VCB137" s="84"/>
      <c r="VCC137" s="84"/>
      <c r="VCD137" s="84"/>
      <c r="VCE137" s="84"/>
      <c r="VCF137" s="84"/>
      <c r="VCG137" s="84"/>
      <c r="VCH137" s="84"/>
      <c r="VCI137" s="84"/>
      <c r="VCJ137" s="84"/>
      <c r="VCK137" s="84"/>
      <c r="VCL137" s="84"/>
      <c r="VCM137" s="84"/>
      <c r="VCN137" s="84"/>
      <c r="VCO137" s="84"/>
      <c r="VCP137" s="84"/>
      <c r="VCQ137" s="84"/>
      <c r="VCR137" s="84"/>
      <c r="VCS137" s="84"/>
      <c r="VCT137" s="84"/>
      <c r="VCU137" s="84"/>
      <c r="VCV137" s="84"/>
      <c r="VCW137" s="84"/>
      <c r="VCX137" s="84"/>
      <c r="VCY137" s="84"/>
      <c r="VCZ137" s="84"/>
      <c r="VDA137" s="84"/>
      <c r="VDB137" s="84"/>
      <c r="VDC137" s="84"/>
      <c r="VDD137" s="84"/>
      <c r="VDE137" s="84"/>
      <c r="VDF137" s="84"/>
      <c r="VDG137" s="84"/>
      <c r="VDH137" s="84"/>
      <c r="VDI137" s="84"/>
      <c r="VDJ137" s="84"/>
      <c r="VDK137" s="84"/>
      <c r="VDL137" s="84"/>
      <c r="VDM137" s="84"/>
      <c r="VDN137" s="84"/>
      <c r="VDO137" s="84"/>
      <c r="VDP137" s="84"/>
      <c r="VDQ137" s="84"/>
      <c r="VDR137" s="84"/>
      <c r="VDS137" s="84"/>
      <c r="VDT137" s="84"/>
      <c r="VDU137" s="84"/>
      <c r="VDV137" s="84"/>
      <c r="VDW137" s="84"/>
      <c r="VDX137" s="84"/>
      <c r="VDY137" s="84"/>
      <c r="VDZ137" s="84"/>
      <c r="VEA137" s="84"/>
      <c r="VEB137" s="84"/>
      <c r="VEC137" s="84"/>
      <c r="VED137" s="84"/>
      <c r="VEE137" s="84"/>
      <c r="VEF137" s="84"/>
      <c r="VEG137" s="84"/>
      <c r="VEH137" s="84"/>
      <c r="VEI137" s="84"/>
      <c r="VEJ137" s="84"/>
      <c r="VEK137" s="84"/>
      <c r="VEL137" s="84"/>
      <c r="VEM137" s="84"/>
      <c r="VEN137" s="84"/>
      <c r="VEO137" s="84"/>
      <c r="VEP137" s="84"/>
      <c r="VEQ137" s="84"/>
      <c r="VER137" s="84"/>
      <c r="VES137" s="84"/>
      <c r="VET137" s="84"/>
      <c r="VEU137" s="84"/>
      <c r="VEV137" s="84"/>
      <c r="VEW137" s="84"/>
      <c r="VEX137" s="84"/>
      <c r="VEY137" s="84"/>
      <c r="VEZ137" s="84"/>
      <c r="VFA137" s="84"/>
      <c r="VFB137" s="84"/>
      <c r="VFC137" s="84"/>
      <c r="VFD137" s="84"/>
      <c r="VFE137" s="84"/>
      <c r="VFF137" s="84"/>
      <c r="VFG137" s="84"/>
      <c r="VFH137" s="84"/>
      <c r="VFI137" s="84"/>
      <c r="VFJ137" s="84"/>
      <c r="VFK137" s="84"/>
      <c r="VFL137" s="84"/>
      <c r="VFM137" s="84"/>
      <c r="VFN137" s="84"/>
      <c r="VFO137" s="84"/>
      <c r="VFP137" s="84"/>
      <c r="VFQ137" s="84"/>
      <c r="VFR137" s="84"/>
      <c r="VFS137" s="84"/>
      <c r="VFT137" s="84"/>
      <c r="VFU137" s="84"/>
      <c r="VFV137" s="84"/>
      <c r="VFW137" s="84"/>
      <c r="VFX137" s="84"/>
      <c r="VFY137" s="84"/>
      <c r="VFZ137" s="84"/>
      <c r="VGA137" s="84"/>
      <c r="VGB137" s="84"/>
      <c r="VGC137" s="84"/>
      <c r="VGD137" s="84"/>
      <c r="VGE137" s="84"/>
      <c r="VGF137" s="84"/>
      <c r="VGG137" s="84"/>
      <c r="VGH137" s="84"/>
      <c r="VGI137" s="84"/>
      <c r="VGJ137" s="84"/>
      <c r="VGK137" s="84"/>
      <c r="VGL137" s="84"/>
      <c r="VGM137" s="84"/>
      <c r="VGN137" s="84"/>
      <c r="VGO137" s="84"/>
      <c r="VGP137" s="84"/>
      <c r="VGQ137" s="84"/>
      <c r="VGR137" s="84"/>
      <c r="VGS137" s="84"/>
      <c r="VGT137" s="84"/>
      <c r="VGU137" s="84"/>
      <c r="VGV137" s="84"/>
      <c r="VGW137" s="84"/>
      <c r="VGX137" s="84"/>
      <c r="VGY137" s="84"/>
      <c r="VGZ137" s="84"/>
      <c r="VHA137" s="84"/>
      <c r="VHB137" s="84"/>
      <c r="VHC137" s="84"/>
      <c r="VHD137" s="84"/>
      <c r="VHE137" s="84"/>
      <c r="VHF137" s="84"/>
      <c r="VHG137" s="84"/>
      <c r="VHH137" s="84"/>
      <c r="VHI137" s="84"/>
      <c r="VHJ137" s="84"/>
      <c r="VHK137" s="84"/>
      <c r="VHL137" s="84"/>
      <c r="VHM137" s="84"/>
      <c r="VHN137" s="84"/>
      <c r="VHO137" s="84"/>
      <c r="VHP137" s="84"/>
      <c r="VHQ137" s="84"/>
      <c r="VHR137" s="84"/>
      <c r="VHS137" s="84"/>
      <c r="VHT137" s="84"/>
      <c r="VHU137" s="84"/>
      <c r="VHV137" s="84"/>
      <c r="VHW137" s="84"/>
      <c r="VHX137" s="84"/>
      <c r="VHY137" s="84"/>
      <c r="VHZ137" s="84"/>
      <c r="VIA137" s="84"/>
      <c r="VIB137" s="84"/>
      <c r="VIC137" s="84"/>
      <c r="VID137" s="84"/>
      <c r="VIE137" s="84"/>
      <c r="VIF137" s="84"/>
      <c r="VIG137" s="84"/>
      <c r="VIH137" s="84"/>
      <c r="VII137" s="84"/>
      <c r="VIJ137" s="84"/>
      <c r="VIK137" s="84"/>
      <c r="VIL137" s="84"/>
      <c r="VIM137" s="84"/>
      <c r="VIN137" s="84"/>
      <c r="VIO137" s="84"/>
      <c r="VIP137" s="84"/>
      <c r="VIQ137" s="84"/>
      <c r="VIR137" s="84"/>
      <c r="VIS137" s="84"/>
      <c r="VIT137" s="84"/>
      <c r="VIU137" s="84"/>
      <c r="VIV137" s="84"/>
      <c r="VIW137" s="84"/>
      <c r="VIX137" s="84"/>
      <c r="VIY137" s="84"/>
      <c r="VIZ137" s="84"/>
      <c r="VJA137" s="84"/>
      <c r="VJB137" s="84"/>
      <c r="VJC137" s="84"/>
      <c r="VJD137" s="84"/>
      <c r="VJE137" s="84"/>
      <c r="VJF137" s="84"/>
      <c r="VJG137" s="84"/>
      <c r="VJH137" s="84"/>
      <c r="VJI137" s="84"/>
      <c r="VJJ137" s="84"/>
      <c r="VJK137" s="84"/>
      <c r="VJL137" s="84"/>
      <c r="VJM137" s="84"/>
      <c r="VJN137" s="84"/>
      <c r="VJO137" s="84"/>
      <c r="VJP137" s="84"/>
      <c r="VJQ137" s="84"/>
      <c r="VJR137" s="84"/>
      <c r="VJS137" s="84"/>
      <c r="VJT137" s="84"/>
      <c r="VJU137" s="84"/>
      <c r="VJV137" s="84"/>
      <c r="VJW137" s="84"/>
      <c r="VJX137" s="84"/>
      <c r="VJY137" s="84"/>
      <c r="VJZ137" s="84"/>
      <c r="VKA137" s="84"/>
      <c r="VKB137" s="84"/>
      <c r="VKC137" s="84"/>
      <c r="VKD137" s="84"/>
      <c r="VKE137" s="84"/>
      <c r="VKF137" s="84"/>
      <c r="VKG137" s="84"/>
      <c r="VKH137" s="84"/>
      <c r="VKI137" s="84"/>
      <c r="VKJ137" s="84"/>
      <c r="VKK137" s="84"/>
      <c r="VKL137" s="84"/>
      <c r="VKM137" s="84"/>
      <c r="VKN137" s="84"/>
      <c r="VKO137" s="84"/>
      <c r="VKP137" s="84"/>
      <c r="VKQ137" s="84"/>
      <c r="VKR137" s="84"/>
      <c r="VKS137" s="84"/>
      <c r="VKT137" s="84"/>
      <c r="VKU137" s="84"/>
      <c r="VKV137" s="84"/>
      <c r="VKW137" s="84"/>
      <c r="VKX137" s="84"/>
      <c r="VKY137" s="84"/>
      <c r="VKZ137" s="84"/>
      <c r="VLA137" s="84"/>
      <c r="VLB137" s="84"/>
      <c r="VLC137" s="84"/>
      <c r="VLD137" s="84"/>
      <c r="VLE137" s="84"/>
      <c r="VLF137" s="84"/>
      <c r="VLG137" s="84"/>
      <c r="VLH137" s="84"/>
      <c r="VLI137" s="84"/>
      <c r="VLJ137" s="84"/>
      <c r="VLK137" s="84"/>
      <c r="VLL137" s="84"/>
      <c r="VLM137" s="84"/>
      <c r="VLN137" s="84"/>
      <c r="VLO137" s="84"/>
      <c r="VLP137" s="84"/>
      <c r="VLQ137" s="84"/>
      <c r="VLR137" s="84"/>
      <c r="VLS137" s="84"/>
      <c r="VLT137" s="84"/>
      <c r="VLU137" s="84"/>
      <c r="VLV137" s="84"/>
      <c r="VLW137" s="84"/>
      <c r="VLX137" s="84"/>
      <c r="VLY137" s="84"/>
      <c r="VLZ137" s="84"/>
      <c r="VMA137" s="84"/>
      <c r="VMB137" s="84"/>
      <c r="VMC137" s="84"/>
      <c r="VMD137" s="84"/>
      <c r="VME137" s="84"/>
      <c r="VMF137" s="84"/>
      <c r="VMG137" s="84"/>
      <c r="VMH137" s="84"/>
      <c r="VMI137" s="84"/>
      <c r="VMJ137" s="84"/>
      <c r="VMK137" s="84"/>
      <c r="VML137" s="84"/>
      <c r="VMM137" s="84"/>
      <c r="VMN137" s="84"/>
      <c r="VMO137" s="84"/>
      <c r="VMP137" s="84"/>
      <c r="VMQ137" s="84"/>
      <c r="VMR137" s="84"/>
      <c r="VMS137" s="84"/>
      <c r="VMT137" s="84"/>
      <c r="VMU137" s="84"/>
      <c r="VMV137" s="84"/>
      <c r="VMW137" s="84"/>
      <c r="VMX137" s="84"/>
      <c r="VMY137" s="84"/>
      <c r="VMZ137" s="84"/>
      <c r="VNA137" s="84"/>
      <c r="VNB137" s="84"/>
      <c r="VNC137" s="84"/>
      <c r="VND137" s="84"/>
      <c r="VNE137" s="84"/>
      <c r="VNF137" s="84"/>
      <c r="VNG137" s="84"/>
      <c r="VNH137" s="84"/>
      <c r="VNI137" s="84"/>
      <c r="VNJ137" s="84"/>
      <c r="VNK137" s="84"/>
      <c r="VNL137" s="84"/>
      <c r="VNM137" s="84"/>
      <c r="VNN137" s="84"/>
      <c r="VNO137" s="84"/>
      <c r="VNP137" s="84"/>
      <c r="VNQ137" s="84"/>
      <c r="VNR137" s="84"/>
      <c r="VNS137" s="84"/>
      <c r="VNT137" s="84"/>
      <c r="VNU137" s="84"/>
      <c r="VNV137" s="84"/>
      <c r="VNW137" s="84"/>
      <c r="VNX137" s="84"/>
      <c r="VNY137" s="84"/>
      <c r="VNZ137" s="84"/>
      <c r="VOA137" s="84"/>
      <c r="VOB137" s="84"/>
      <c r="VOC137" s="84"/>
      <c r="VOD137" s="84"/>
      <c r="VOE137" s="84"/>
      <c r="VOF137" s="84"/>
      <c r="VOG137" s="84"/>
      <c r="VOH137" s="84"/>
      <c r="VOI137" s="84"/>
      <c r="VOJ137" s="84"/>
      <c r="VOK137" s="84"/>
      <c r="VOL137" s="84"/>
      <c r="VOM137" s="84"/>
      <c r="VON137" s="84"/>
      <c r="VOO137" s="84"/>
      <c r="VOP137" s="84"/>
      <c r="VOQ137" s="84"/>
      <c r="VOR137" s="84"/>
      <c r="VOS137" s="84"/>
      <c r="VOT137" s="84"/>
      <c r="VOU137" s="84"/>
      <c r="VOV137" s="84"/>
      <c r="VOW137" s="84"/>
      <c r="VOX137" s="84"/>
      <c r="VOY137" s="84"/>
      <c r="VOZ137" s="84"/>
      <c r="VPA137" s="84"/>
      <c r="VPB137" s="84"/>
      <c r="VPC137" s="84"/>
      <c r="VPD137" s="84"/>
      <c r="VPE137" s="84"/>
      <c r="VPF137" s="84"/>
      <c r="VPG137" s="84"/>
      <c r="VPH137" s="84"/>
      <c r="VPI137" s="84"/>
      <c r="VPJ137" s="84"/>
      <c r="VPK137" s="84"/>
      <c r="VPL137" s="84"/>
      <c r="VPM137" s="84"/>
      <c r="VPN137" s="84"/>
      <c r="VPO137" s="84"/>
      <c r="VPP137" s="84"/>
      <c r="VPQ137" s="84"/>
      <c r="VPR137" s="84"/>
      <c r="VPS137" s="84"/>
      <c r="VPT137" s="84"/>
      <c r="VPU137" s="84"/>
      <c r="VPV137" s="84"/>
      <c r="VPW137" s="84"/>
      <c r="VPX137" s="84"/>
      <c r="VPY137" s="84"/>
      <c r="VPZ137" s="84"/>
      <c r="VQA137" s="84"/>
      <c r="VQB137" s="84"/>
      <c r="VQC137" s="84"/>
      <c r="VQD137" s="84"/>
      <c r="VQE137" s="84"/>
      <c r="VQF137" s="84"/>
      <c r="VQG137" s="84"/>
      <c r="VQH137" s="84"/>
      <c r="VQI137" s="84"/>
      <c r="VQJ137" s="84"/>
      <c r="VQK137" s="84"/>
      <c r="VQL137" s="84"/>
      <c r="VQM137" s="84"/>
      <c r="VQN137" s="84"/>
      <c r="VQO137" s="84"/>
      <c r="VQP137" s="84"/>
      <c r="VQQ137" s="84"/>
      <c r="VQR137" s="84"/>
      <c r="VQS137" s="84"/>
      <c r="VQT137" s="84"/>
      <c r="VQU137" s="84"/>
      <c r="VQV137" s="84"/>
      <c r="VQW137" s="84"/>
      <c r="VQX137" s="84"/>
      <c r="VQY137" s="84"/>
      <c r="VQZ137" s="84"/>
      <c r="VRA137" s="84"/>
      <c r="VRB137" s="84"/>
      <c r="VRC137" s="84"/>
      <c r="VRD137" s="84"/>
      <c r="VRE137" s="84"/>
      <c r="VRF137" s="84"/>
      <c r="VRG137" s="84"/>
      <c r="VRH137" s="84"/>
      <c r="VRI137" s="84"/>
      <c r="VRJ137" s="84"/>
      <c r="VRK137" s="84"/>
      <c r="VRL137" s="84"/>
      <c r="VRM137" s="84"/>
      <c r="VRN137" s="84"/>
      <c r="VRO137" s="84"/>
      <c r="VRP137" s="84"/>
      <c r="VRQ137" s="84"/>
      <c r="VRR137" s="84"/>
      <c r="VRS137" s="84"/>
      <c r="VRT137" s="84"/>
      <c r="VRU137" s="84"/>
      <c r="VRV137" s="84"/>
      <c r="VRW137" s="84"/>
      <c r="VRX137" s="84"/>
      <c r="VRY137" s="84"/>
      <c r="VRZ137" s="84"/>
      <c r="VSA137" s="84"/>
      <c r="VSB137" s="84"/>
      <c r="VSC137" s="84"/>
      <c r="VSD137" s="84"/>
      <c r="VSE137" s="84"/>
      <c r="VSF137" s="84"/>
      <c r="VSG137" s="84"/>
      <c r="VSH137" s="84"/>
      <c r="VSI137" s="84"/>
      <c r="VSJ137" s="84"/>
      <c r="VSK137" s="84"/>
      <c r="VSL137" s="84"/>
      <c r="VSM137" s="84"/>
      <c r="VSN137" s="84"/>
      <c r="VSO137" s="84"/>
      <c r="VSP137" s="84"/>
      <c r="VSQ137" s="84"/>
      <c r="VSR137" s="84"/>
      <c r="VSS137" s="84"/>
      <c r="VST137" s="84"/>
      <c r="VSU137" s="84"/>
      <c r="VSV137" s="84"/>
      <c r="VSW137" s="84"/>
      <c r="VSX137" s="84"/>
      <c r="VSY137" s="84"/>
      <c r="VSZ137" s="84"/>
      <c r="VTA137" s="84"/>
      <c r="VTB137" s="84"/>
      <c r="VTC137" s="84"/>
      <c r="VTD137" s="84"/>
      <c r="VTE137" s="84"/>
      <c r="VTF137" s="84"/>
      <c r="VTG137" s="84"/>
      <c r="VTH137" s="84"/>
      <c r="VTI137" s="84"/>
      <c r="VTJ137" s="84"/>
      <c r="VTK137" s="84"/>
      <c r="VTL137" s="84"/>
      <c r="VTM137" s="84"/>
      <c r="VTN137" s="84"/>
      <c r="VTO137" s="84"/>
      <c r="VTP137" s="84"/>
      <c r="VTQ137" s="84"/>
      <c r="VTR137" s="84"/>
      <c r="VTS137" s="84"/>
      <c r="VTT137" s="84"/>
      <c r="VTU137" s="84"/>
      <c r="VTV137" s="84"/>
      <c r="VTW137" s="84"/>
      <c r="VTX137" s="84"/>
      <c r="VTY137" s="84"/>
      <c r="VTZ137" s="84"/>
      <c r="VUA137" s="84"/>
      <c r="VUB137" s="84"/>
      <c r="VUC137" s="84"/>
      <c r="VUD137" s="84"/>
      <c r="VUE137" s="84"/>
      <c r="VUF137" s="84"/>
      <c r="VUG137" s="84"/>
      <c r="VUH137" s="84"/>
      <c r="VUI137" s="84"/>
      <c r="VUJ137" s="84"/>
      <c r="VUK137" s="84"/>
      <c r="VUL137" s="84"/>
      <c r="VUM137" s="84"/>
      <c r="VUN137" s="84"/>
      <c r="VUO137" s="84"/>
      <c r="VUP137" s="84"/>
      <c r="VUQ137" s="84"/>
      <c r="VUR137" s="84"/>
      <c r="VUS137" s="84"/>
      <c r="VUT137" s="84"/>
      <c r="VUU137" s="84"/>
      <c r="VUV137" s="84"/>
      <c r="VUW137" s="84"/>
      <c r="VUX137" s="84"/>
      <c r="VUY137" s="84"/>
      <c r="VUZ137" s="84"/>
      <c r="VVA137" s="84"/>
      <c r="VVB137" s="84"/>
      <c r="VVC137" s="84"/>
      <c r="VVD137" s="84"/>
      <c r="VVE137" s="84"/>
      <c r="VVF137" s="84"/>
      <c r="VVG137" s="84"/>
      <c r="VVH137" s="84"/>
      <c r="VVI137" s="84"/>
      <c r="VVJ137" s="84"/>
      <c r="VVK137" s="84"/>
      <c r="VVL137" s="84"/>
      <c r="VVM137" s="84"/>
      <c r="VVN137" s="84"/>
      <c r="VVO137" s="84"/>
      <c r="VVP137" s="84"/>
      <c r="VVQ137" s="84"/>
      <c r="VVR137" s="84"/>
      <c r="VVS137" s="84"/>
      <c r="VVT137" s="84"/>
      <c r="VVU137" s="84"/>
      <c r="VVV137" s="84"/>
      <c r="VVW137" s="84"/>
      <c r="VVX137" s="84"/>
      <c r="VVY137" s="84"/>
      <c r="VVZ137" s="84"/>
      <c r="VWA137" s="84"/>
      <c r="VWB137" s="84"/>
      <c r="VWC137" s="84"/>
      <c r="VWD137" s="84"/>
      <c r="VWE137" s="84"/>
      <c r="VWF137" s="84"/>
      <c r="VWG137" s="84"/>
      <c r="VWH137" s="84"/>
      <c r="VWI137" s="84"/>
      <c r="VWJ137" s="84"/>
      <c r="VWK137" s="84"/>
      <c r="VWL137" s="84"/>
      <c r="VWM137" s="84"/>
      <c r="VWN137" s="84"/>
      <c r="VWO137" s="84"/>
      <c r="VWP137" s="84"/>
      <c r="VWQ137" s="84"/>
      <c r="VWR137" s="84"/>
      <c r="VWS137" s="84"/>
      <c r="VWT137" s="84"/>
      <c r="VWU137" s="84"/>
      <c r="VWV137" s="84"/>
      <c r="VWW137" s="84"/>
      <c r="VWX137" s="84"/>
      <c r="VWY137" s="84"/>
      <c r="VWZ137" s="84"/>
      <c r="VXA137" s="84"/>
      <c r="VXB137" s="84"/>
      <c r="VXC137" s="84"/>
      <c r="VXD137" s="84"/>
      <c r="VXE137" s="84"/>
      <c r="VXF137" s="84"/>
      <c r="VXG137" s="84"/>
      <c r="VXH137" s="84"/>
      <c r="VXI137" s="84"/>
      <c r="VXJ137" s="84"/>
      <c r="VXK137" s="84"/>
      <c r="VXL137" s="84"/>
      <c r="VXM137" s="84"/>
      <c r="VXN137" s="84"/>
      <c r="VXO137" s="84"/>
      <c r="VXP137" s="84"/>
      <c r="VXQ137" s="84"/>
      <c r="VXR137" s="84"/>
      <c r="VXS137" s="84"/>
      <c r="VXT137" s="84"/>
      <c r="VXU137" s="84"/>
      <c r="VXV137" s="84"/>
      <c r="VXW137" s="84"/>
      <c r="VXX137" s="84"/>
      <c r="VXY137" s="84"/>
      <c r="VXZ137" s="84"/>
      <c r="VYA137" s="84"/>
      <c r="VYB137" s="84"/>
      <c r="VYC137" s="84"/>
      <c r="VYD137" s="84"/>
      <c r="VYE137" s="84"/>
      <c r="VYF137" s="84"/>
      <c r="VYG137" s="84"/>
      <c r="VYH137" s="84"/>
      <c r="VYI137" s="84"/>
      <c r="VYJ137" s="84"/>
      <c r="VYK137" s="84"/>
      <c r="VYL137" s="84"/>
      <c r="VYM137" s="84"/>
      <c r="VYN137" s="84"/>
      <c r="VYO137" s="84"/>
      <c r="VYP137" s="84"/>
      <c r="VYQ137" s="84"/>
      <c r="VYR137" s="84"/>
      <c r="VYS137" s="84"/>
      <c r="VYT137" s="84"/>
      <c r="VYU137" s="84"/>
      <c r="VYV137" s="84"/>
      <c r="VYW137" s="84"/>
      <c r="VYX137" s="84"/>
      <c r="VYY137" s="84"/>
      <c r="VYZ137" s="84"/>
      <c r="VZA137" s="84"/>
      <c r="VZB137" s="84"/>
      <c r="VZC137" s="84"/>
      <c r="VZD137" s="84"/>
      <c r="VZE137" s="84"/>
      <c r="VZF137" s="84"/>
      <c r="VZG137" s="84"/>
      <c r="VZH137" s="84"/>
      <c r="VZI137" s="84"/>
      <c r="VZJ137" s="84"/>
      <c r="VZK137" s="84"/>
      <c r="VZL137" s="84"/>
      <c r="VZM137" s="84"/>
      <c r="VZN137" s="84"/>
      <c r="VZO137" s="84"/>
      <c r="VZP137" s="84"/>
      <c r="VZQ137" s="84"/>
      <c r="VZR137" s="84"/>
      <c r="VZS137" s="84"/>
      <c r="VZT137" s="84"/>
      <c r="VZU137" s="84"/>
      <c r="VZV137" s="84"/>
      <c r="VZW137" s="84"/>
      <c r="VZX137" s="84"/>
      <c r="VZY137" s="84"/>
      <c r="VZZ137" s="84"/>
      <c r="WAA137" s="84"/>
      <c r="WAB137" s="84"/>
      <c r="WAC137" s="84"/>
      <c r="WAD137" s="84"/>
      <c r="WAE137" s="84"/>
      <c r="WAF137" s="84"/>
      <c r="WAG137" s="84"/>
      <c r="WAH137" s="84"/>
      <c r="WAI137" s="84"/>
      <c r="WAJ137" s="84"/>
      <c r="WAK137" s="84"/>
      <c r="WAL137" s="84"/>
      <c r="WAM137" s="84"/>
      <c r="WAN137" s="84"/>
      <c r="WAO137" s="84"/>
      <c r="WAP137" s="84"/>
      <c r="WAQ137" s="84"/>
      <c r="WAR137" s="84"/>
      <c r="WAS137" s="84"/>
      <c r="WAT137" s="84"/>
      <c r="WAU137" s="84"/>
      <c r="WAV137" s="84"/>
      <c r="WAW137" s="84"/>
      <c r="WAX137" s="84"/>
      <c r="WAY137" s="84"/>
      <c r="WAZ137" s="84"/>
      <c r="WBA137" s="84"/>
      <c r="WBB137" s="84"/>
      <c r="WBC137" s="84"/>
      <c r="WBD137" s="84"/>
      <c r="WBE137" s="84"/>
      <c r="WBF137" s="84"/>
      <c r="WBG137" s="84"/>
      <c r="WBH137" s="84"/>
      <c r="WBI137" s="84"/>
      <c r="WBJ137" s="84"/>
      <c r="WBK137" s="84"/>
      <c r="WBL137" s="84"/>
      <c r="WBM137" s="84"/>
      <c r="WBN137" s="84"/>
      <c r="WBO137" s="84"/>
      <c r="WBP137" s="84"/>
      <c r="WBQ137" s="84"/>
      <c r="WBR137" s="84"/>
      <c r="WBS137" s="84"/>
      <c r="WBT137" s="84"/>
      <c r="WBU137" s="84"/>
      <c r="WBV137" s="84"/>
      <c r="WBW137" s="84"/>
      <c r="WBX137" s="84"/>
      <c r="WBY137" s="84"/>
      <c r="WBZ137" s="84"/>
      <c r="WCA137" s="84"/>
      <c r="WCB137" s="84"/>
      <c r="WCC137" s="84"/>
      <c r="WCD137" s="84"/>
      <c r="WCE137" s="84"/>
      <c r="WCF137" s="84"/>
      <c r="WCG137" s="84"/>
      <c r="WCH137" s="84"/>
      <c r="WCI137" s="84"/>
      <c r="WCJ137" s="84"/>
      <c r="WCK137" s="84"/>
      <c r="WCL137" s="84"/>
      <c r="WCM137" s="84"/>
      <c r="WCN137" s="84"/>
      <c r="WCO137" s="84"/>
      <c r="WCP137" s="84"/>
      <c r="WCQ137" s="84"/>
      <c r="WCR137" s="84"/>
      <c r="WCS137" s="84"/>
      <c r="WCT137" s="84"/>
      <c r="WCU137" s="84"/>
      <c r="WCV137" s="84"/>
      <c r="WCW137" s="84"/>
      <c r="WCX137" s="84"/>
      <c r="WCY137" s="84"/>
      <c r="WCZ137" s="84"/>
      <c r="WDA137" s="84"/>
      <c r="WDB137" s="84"/>
      <c r="WDC137" s="84"/>
      <c r="WDD137" s="84"/>
      <c r="WDE137" s="84"/>
      <c r="WDF137" s="84"/>
      <c r="WDG137" s="84"/>
      <c r="WDH137" s="84"/>
      <c r="WDI137" s="84"/>
      <c r="WDJ137" s="84"/>
      <c r="WDK137" s="84"/>
      <c r="WDL137" s="84"/>
      <c r="WDM137" s="84"/>
      <c r="WDN137" s="84"/>
      <c r="WDO137" s="84"/>
      <c r="WDP137" s="84"/>
      <c r="WDQ137" s="84"/>
      <c r="WDR137" s="84"/>
      <c r="WDS137" s="84"/>
      <c r="WDT137" s="84"/>
      <c r="WDU137" s="84"/>
      <c r="WDV137" s="84"/>
      <c r="WDW137" s="84"/>
      <c r="WDX137" s="84"/>
      <c r="WDY137" s="84"/>
      <c r="WDZ137" s="84"/>
      <c r="WEA137" s="84"/>
      <c r="WEB137" s="84"/>
      <c r="WEC137" s="84"/>
      <c r="WED137" s="84"/>
      <c r="WEE137" s="84"/>
      <c r="WEF137" s="84"/>
      <c r="WEG137" s="84"/>
      <c r="WEH137" s="84"/>
      <c r="WEI137" s="84"/>
      <c r="WEJ137" s="84"/>
      <c r="WEK137" s="84"/>
      <c r="WEL137" s="84"/>
      <c r="WEM137" s="84"/>
      <c r="WEN137" s="84"/>
      <c r="WEO137" s="84"/>
      <c r="WEP137" s="84"/>
      <c r="WEQ137" s="84"/>
      <c r="WER137" s="84"/>
      <c r="WES137" s="84"/>
      <c r="WET137" s="84"/>
      <c r="WEU137" s="84"/>
      <c r="WEV137" s="84"/>
      <c r="WEW137" s="84"/>
      <c r="WEX137" s="84"/>
      <c r="WEY137" s="84"/>
      <c r="WEZ137" s="84"/>
      <c r="WFA137" s="84"/>
      <c r="WFB137" s="84"/>
      <c r="WFC137" s="84"/>
      <c r="WFD137" s="84"/>
      <c r="WFE137" s="84"/>
      <c r="WFF137" s="84"/>
      <c r="WFG137" s="84"/>
      <c r="WFH137" s="84"/>
      <c r="WFI137" s="84"/>
      <c r="WFJ137" s="84"/>
      <c r="WFK137" s="84"/>
      <c r="WFL137" s="84"/>
      <c r="WFM137" s="84"/>
      <c r="WFN137" s="84"/>
      <c r="WFO137" s="84"/>
      <c r="WFP137" s="84"/>
      <c r="WFQ137" s="84"/>
      <c r="WFR137" s="84"/>
      <c r="WFS137" s="84"/>
      <c r="WFT137" s="84"/>
      <c r="WFU137" s="84"/>
      <c r="WFV137" s="84"/>
      <c r="WFW137" s="84"/>
      <c r="WFX137" s="84"/>
      <c r="WFY137" s="84"/>
      <c r="WFZ137" s="84"/>
      <c r="WGA137" s="84"/>
      <c r="WGB137" s="84"/>
      <c r="WGC137" s="84"/>
      <c r="WGD137" s="84"/>
      <c r="WGE137" s="84"/>
      <c r="WGF137" s="84"/>
      <c r="WGG137" s="84"/>
      <c r="WGH137" s="84"/>
      <c r="WGI137" s="84"/>
      <c r="WGJ137" s="84"/>
      <c r="WGK137" s="84"/>
      <c r="WGL137" s="84"/>
      <c r="WGM137" s="84"/>
      <c r="WGN137" s="84"/>
      <c r="WGO137" s="84"/>
      <c r="WGP137" s="84"/>
      <c r="WGQ137" s="84"/>
      <c r="WGR137" s="84"/>
      <c r="WGS137" s="84"/>
      <c r="WGT137" s="84"/>
      <c r="WGU137" s="84"/>
      <c r="WGV137" s="84"/>
      <c r="WGW137" s="84"/>
      <c r="WGX137" s="84"/>
      <c r="WGY137" s="84"/>
      <c r="WGZ137" s="84"/>
      <c r="WHA137" s="84"/>
      <c r="WHB137" s="84"/>
      <c r="WHC137" s="84"/>
      <c r="WHD137" s="84"/>
      <c r="WHE137" s="84"/>
      <c r="WHF137" s="84"/>
      <c r="WHG137" s="84"/>
      <c r="WHH137" s="84"/>
      <c r="WHI137" s="84"/>
      <c r="WHJ137" s="84"/>
      <c r="WHK137" s="84"/>
      <c r="WHL137" s="84"/>
      <c r="WHM137" s="84"/>
      <c r="WHN137" s="84"/>
      <c r="WHO137" s="84"/>
      <c r="WHP137" s="84"/>
      <c r="WHQ137" s="84"/>
      <c r="WHR137" s="84"/>
      <c r="WHS137" s="84"/>
      <c r="WHT137" s="84"/>
      <c r="WHU137" s="84"/>
      <c r="WHV137" s="84"/>
      <c r="WHW137" s="84"/>
      <c r="WHX137" s="84"/>
      <c r="WHY137" s="84"/>
      <c r="WHZ137" s="84"/>
      <c r="WIA137" s="84"/>
      <c r="WIB137" s="84"/>
      <c r="WIC137" s="84"/>
      <c r="WID137" s="84"/>
      <c r="WIE137" s="84"/>
      <c r="WIF137" s="84"/>
      <c r="WIG137" s="84"/>
      <c r="WIH137" s="84"/>
      <c r="WII137" s="84"/>
      <c r="WIJ137" s="84"/>
      <c r="WIK137" s="84"/>
      <c r="WIL137" s="84"/>
      <c r="WIM137" s="84"/>
      <c r="WIN137" s="84"/>
      <c r="WIO137" s="84"/>
      <c r="WIP137" s="84"/>
      <c r="WIQ137" s="84"/>
      <c r="WIR137" s="84"/>
      <c r="WIS137" s="84"/>
      <c r="WIT137" s="84"/>
      <c r="WIU137" s="84"/>
      <c r="WIV137" s="84"/>
      <c r="WIW137" s="84"/>
      <c r="WIX137" s="84"/>
      <c r="WIY137" s="84"/>
      <c r="WIZ137" s="84"/>
      <c r="WJA137" s="84"/>
      <c r="WJB137" s="84"/>
      <c r="WJC137" s="84"/>
      <c r="WJD137" s="84"/>
      <c r="WJE137" s="84"/>
      <c r="WJF137" s="84"/>
      <c r="WJG137" s="84"/>
      <c r="WJH137" s="84"/>
      <c r="WJI137" s="84"/>
      <c r="WJJ137" s="84"/>
      <c r="WJK137" s="84"/>
      <c r="WJL137" s="84"/>
      <c r="WJM137" s="84"/>
      <c r="WJN137" s="84"/>
      <c r="WJO137" s="84"/>
      <c r="WJP137" s="84"/>
      <c r="WJQ137" s="84"/>
      <c r="WJR137" s="84"/>
      <c r="WJS137" s="84"/>
      <c r="WJT137" s="84"/>
      <c r="WJU137" s="84"/>
      <c r="WJV137" s="84"/>
      <c r="WJW137" s="84"/>
      <c r="WJX137" s="84"/>
      <c r="WJY137" s="84"/>
      <c r="WJZ137" s="84"/>
      <c r="WKA137" s="84"/>
      <c r="WKB137" s="84"/>
      <c r="WKC137" s="84"/>
      <c r="WKD137" s="84"/>
      <c r="WKE137" s="84"/>
      <c r="WKF137" s="84"/>
      <c r="WKG137" s="84"/>
      <c r="WKH137" s="84"/>
      <c r="WKI137" s="84"/>
      <c r="WKJ137" s="84"/>
      <c r="WKK137" s="84"/>
      <c r="WKL137" s="84"/>
      <c r="WKM137" s="84"/>
      <c r="WKN137" s="84"/>
      <c r="WKO137" s="84"/>
      <c r="WKP137" s="84"/>
      <c r="WKQ137" s="84"/>
      <c r="WKR137" s="84"/>
      <c r="WKS137" s="84"/>
      <c r="WKT137" s="84"/>
      <c r="WKU137" s="84"/>
      <c r="WKV137" s="84"/>
      <c r="WKW137" s="84"/>
      <c r="WKX137" s="84"/>
      <c r="WKY137" s="84"/>
      <c r="WKZ137" s="84"/>
      <c r="WLA137" s="84"/>
      <c r="WLB137" s="84"/>
      <c r="WLC137" s="84"/>
      <c r="WLD137" s="84"/>
      <c r="WLE137" s="84"/>
      <c r="WLF137" s="84"/>
      <c r="WLG137" s="84"/>
      <c r="WLH137" s="84"/>
      <c r="WLI137" s="84"/>
      <c r="WLJ137" s="84"/>
      <c r="WLK137" s="84"/>
      <c r="WLL137" s="84"/>
      <c r="WLM137" s="84"/>
      <c r="WLN137" s="84"/>
      <c r="WLO137" s="84"/>
      <c r="WLP137" s="84"/>
      <c r="WLQ137" s="84"/>
      <c r="WLR137" s="84"/>
      <c r="WLS137" s="84"/>
      <c r="WLT137" s="84"/>
      <c r="WLU137" s="84"/>
      <c r="WLV137" s="84"/>
      <c r="WLW137" s="84"/>
      <c r="WLX137" s="84"/>
      <c r="WLY137" s="84"/>
      <c r="WLZ137" s="84"/>
      <c r="WMA137" s="84"/>
      <c r="WMB137" s="84"/>
      <c r="WMC137" s="84"/>
      <c r="WMD137" s="84"/>
      <c r="WME137" s="84"/>
      <c r="WMF137" s="84"/>
      <c r="WMG137" s="84"/>
      <c r="WMH137" s="84"/>
      <c r="WMI137" s="84"/>
      <c r="WMJ137" s="84"/>
      <c r="WMK137" s="84"/>
      <c r="WML137" s="84"/>
      <c r="WMM137" s="84"/>
      <c r="WMN137" s="84"/>
      <c r="WMO137" s="84"/>
      <c r="WMP137" s="84"/>
      <c r="WMQ137" s="84"/>
      <c r="WMR137" s="84"/>
      <c r="WMS137" s="84"/>
      <c r="WMT137" s="84"/>
      <c r="WMU137" s="84"/>
      <c r="WMV137" s="84"/>
      <c r="WMW137" s="84"/>
      <c r="WMX137" s="84"/>
      <c r="WMY137" s="84"/>
      <c r="WMZ137" s="84"/>
      <c r="WNA137" s="84"/>
      <c r="WNB137" s="84"/>
      <c r="WNC137" s="84"/>
      <c r="WND137" s="84"/>
      <c r="WNE137" s="84"/>
      <c r="WNF137" s="84"/>
      <c r="WNG137" s="84"/>
      <c r="WNH137" s="84"/>
      <c r="WNI137" s="84"/>
      <c r="WNJ137" s="84"/>
      <c r="WNK137" s="84"/>
      <c r="WNL137" s="84"/>
      <c r="WNM137" s="84"/>
      <c r="WNN137" s="84"/>
      <c r="WNO137" s="84"/>
      <c r="WNP137" s="84"/>
      <c r="WNQ137" s="84"/>
      <c r="WNR137" s="84"/>
      <c r="WNS137" s="84"/>
      <c r="WNT137" s="84"/>
      <c r="WNU137" s="84"/>
      <c r="WNV137" s="84"/>
      <c r="WNW137" s="84"/>
      <c r="WNX137" s="84"/>
      <c r="WNY137" s="84"/>
      <c r="WNZ137" s="84"/>
      <c r="WOA137" s="84"/>
      <c r="WOB137" s="84"/>
      <c r="WOC137" s="84"/>
      <c r="WOD137" s="84"/>
      <c r="WOE137" s="84"/>
      <c r="WOF137" s="84"/>
      <c r="WOG137" s="84"/>
      <c r="WOH137" s="84"/>
      <c r="WOI137" s="84"/>
      <c r="WOJ137" s="84"/>
      <c r="WOK137" s="84"/>
      <c r="WOL137" s="84"/>
      <c r="WOM137" s="84"/>
      <c r="WON137" s="84"/>
      <c r="WOO137" s="84"/>
      <c r="WOP137" s="84"/>
      <c r="WOQ137" s="84"/>
      <c r="WOR137" s="84"/>
      <c r="WOS137" s="84"/>
      <c r="WOT137" s="84"/>
      <c r="WOU137" s="84"/>
      <c r="WOV137" s="84"/>
      <c r="WOW137" s="84"/>
      <c r="WOX137" s="84"/>
      <c r="WOY137" s="84"/>
      <c r="WOZ137" s="84"/>
      <c r="WPA137" s="84"/>
      <c r="WPB137" s="84"/>
      <c r="WPC137" s="84"/>
      <c r="WPD137" s="84"/>
      <c r="WPE137" s="84"/>
      <c r="WPF137" s="84"/>
      <c r="WPG137" s="84"/>
      <c r="WPH137" s="84"/>
      <c r="WPI137" s="84"/>
      <c r="WPJ137" s="84"/>
      <c r="WPK137" s="84"/>
      <c r="WPL137" s="84"/>
      <c r="WPM137" s="84"/>
      <c r="WPN137" s="84"/>
      <c r="WPO137" s="84"/>
      <c r="WPP137" s="84"/>
      <c r="WPQ137" s="84"/>
      <c r="WPR137" s="84"/>
      <c r="WPS137" s="84"/>
      <c r="WPT137" s="84"/>
      <c r="WPU137" s="84"/>
      <c r="WPV137" s="84"/>
      <c r="WPW137" s="84"/>
      <c r="WPX137" s="84"/>
      <c r="WPY137" s="84"/>
      <c r="WPZ137" s="84"/>
      <c r="WQA137" s="84"/>
      <c r="WQB137" s="84"/>
      <c r="WQC137" s="84"/>
      <c r="WQD137" s="84"/>
      <c r="WQE137" s="84"/>
      <c r="WQF137" s="84"/>
      <c r="WQG137" s="84"/>
      <c r="WQH137" s="84"/>
      <c r="WQI137" s="84"/>
      <c r="WQJ137" s="84"/>
      <c r="WQK137" s="84"/>
      <c r="WQL137" s="84"/>
      <c r="WQM137" s="84"/>
      <c r="WQN137" s="84"/>
      <c r="WQO137" s="84"/>
      <c r="WQP137" s="84"/>
      <c r="WQQ137" s="84"/>
      <c r="WQR137" s="84"/>
      <c r="WQS137" s="84"/>
      <c r="WQT137" s="84"/>
      <c r="WQU137" s="84"/>
      <c r="WQV137" s="84"/>
      <c r="WQW137" s="84"/>
      <c r="WQX137" s="84"/>
      <c r="WQY137" s="84"/>
      <c r="WQZ137" s="84"/>
      <c r="WRA137" s="84"/>
      <c r="WRB137" s="84"/>
      <c r="WRC137" s="84"/>
      <c r="WRD137" s="84"/>
      <c r="WRE137" s="84"/>
      <c r="WRF137" s="84"/>
      <c r="WRG137" s="84"/>
      <c r="WRH137" s="84"/>
      <c r="WRI137" s="84"/>
      <c r="WRJ137" s="84"/>
      <c r="WRK137" s="84"/>
      <c r="WRL137" s="84"/>
      <c r="WRM137" s="84"/>
      <c r="WRN137" s="84"/>
      <c r="WRO137" s="84"/>
      <c r="WRP137" s="84"/>
      <c r="WRQ137" s="84"/>
      <c r="WRR137" s="84"/>
      <c r="WRS137" s="84"/>
      <c r="WRT137" s="84"/>
      <c r="WRU137" s="84"/>
      <c r="WRV137" s="84"/>
      <c r="WRW137" s="84"/>
      <c r="WRX137" s="84"/>
      <c r="WRY137" s="84"/>
      <c r="WRZ137" s="84"/>
      <c r="WSA137" s="84"/>
      <c r="WSB137" s="84"/>
      <c r="WSC137" s="84"/>
      <c r="WSD137" s="84"/>
      <c r="WSE137" s="84"/>
      <c r="WSF137" s="84"/>
      <c r="WSG137" s="84"/>
      <c r="WSH137" s="84"/>
      <c r="WSI137" s="84"/>
      <c r="WSJ137" s="84"/>
      <c r="WSK137" s="84"/>
      <c r="WSL137" s="84"/>
      <c r="WSM137" s="84"/>
      <c r="WSN137" s="84"/>
      <c r="WSO137" s="84"/>
      <c r="WSP137" s="84"/>
      <c r="WSQ137" s="84"/>
      <c r="WSR137" s="84"/>
      <c r="WSS137" s="84"/>
      <c r="WST137" s="84"/>
      <c r="WSU137" s="84"/>
      <c r="WSV137" s="84"/>
      <c r="WSW137" s="84"/>
      <c r="WSX137" s="84"/>
      <c r="WSY137" s="84"/>
      <c r="WSZ137" s="84"/>
      <c r="WTA137" s="84"/>
      <c r="WTB137" s="84"/>
      <c r="WTC137" s="84"/>
      <c r="WTD137" s="84"/>
      <c r="WTE137" s="84"/>
      <c r="WTF137" s="84"/>
      <c r="WTG137" s="84"/>
      <c r="WTH137" s="84"/>
      <c r="WTI137" s="84"/>
      <c r="WTJ137" s="84"/>
      <c r="WTK137" s="84"/>
      <c r="WTL137" s="84"/>
      <c r="WTM137" s="84"/>
      <c r="WTN137" s="84"/>
      <c r="WTO137" s="84"/>
      <c r="WTP137" s="84"/>
      <c r="WTQ137" s="84"/>
      <c r="WTR137" s="84"/>
      <c r="WTS137" s="84"/>
      <c r="WTT137" s="84"/>
      <c r="WTU137" s="84"/>
      <c r="WTV137" s="84"/>
      <c r="WTW137" s="84"/>
      <c r="WTX137" s="84"/>
      <c r="WTY137" s="84"/>
      <c r="WTZ137" s="84"/>
      <c r="WUA137" s="84"/>
      <c r="WUB137" s="84"/>
      <c r="WUC137" s="84"/>
      <c r="WUD137" s="84"/>
      <c r="WUE137" s="84"/>
      <c r="WUF137" s="84"/>
      <c r="WUG137" s="84"/>
      <c r="WUH137" s="84"/>
      <c r="WUI137" s="84"/>
      <c r="WUJ137" s="84"/>
      <c r="WUK137" s="84"/>
      <c r="WUL137" s="84"/>
      <c r="WUM137" s="84"/>
      <c r="WUN137" s="84"/>
      <c r="WUO137" s="84"/>
      <c r="WUP137" s="84"/>
      <c r="WUQ137" s="84"/>
      <c r="WUR137" s="84"/>
      <c r="WUS137" s="84"/>
      <c r="WUT137" s="84"/>
      <c r="WUU137" s="84"/>
      <c r="WUV137" s="84"/>
      <c r="WUW137" s="84"/>
      <c r="WUX137" s="84"/>
      <c r="WUY137" s="84"/>
      <c r="WUZ137" s="84"/>
      <c r="WVA137" s="84"/>
      <c r="WVB137" s="84"/>
      <c r="WVC137" s="84"/>
      <c r="WVD137" s="84"/>
      <c r="WVE137" s="84"/>
      <c r="WVF137" s="84"/>
      <c r="WVG137" s="84"/>
      <c r="WVH137" s="84"/>
      <c r="WVI137" s="84"/>
      <c r="WVJ137" s="84"/>
      <c r="WVK137" s="84"/>
      <c r="WVL137" s="84"/>
      <c r="WVM137" s="84"/>
      <c r="WVN137" s="84"/>
      <c r="WVO137" s="84"/>
      <c r="WVP137" s="84"/>
      <c r="WVQ137" s="84"/>
      <c r="WVR137" s="84"/>
      <c r="WVS137" s="84"/>
      <c r="WVT137" s="84"/>
      <c r="WVU137" s="84"/>
      <c r="WVV137" s="84"/>
      <c r="WVW137" s="84"/>
      <c r="WVX137" s="84"/>
      <c r="WVY137" s="84"/>
      <c r="WVZ137" s="84"/>
      <c r="WWA137" s="84"/>
      <c r="WWB137" s="84"/>
      <c r="WWC137" s="84"/>
      <c r="WWD137" s="84"/>
      <c r="WWE137" s="84"/>
      <c r="WWF137" s="84"/>
      <c r="WWG137" s="84"/>
      <c r="WWH137" s="84"/>
      <c r="WWI137" s="84"/>
      <c r="WWJ137" s="84"/>
      <c r="WWK137" s="84"/>
      <c r="WWL137" s="84"/>
      <c r="WWM137" s="84"/>
      <c r="WWN137" s="84"/>
      <c r="WWO137" s="84"/>
      <c r="WWP137" s="84"/>
      <c r="WWQ137" s="84"/>
      <c r="WWR137" s="84"/>
      <c r="WWS137" s="84"/>
      <c r="WWT137" s="84"/>
      <c r="WWU137" s="84"/>
      <c r="WWV137" s="84"/>
      <c r="WWW137" s="84"/>
      <c r="WWX137" s="84"/>
      <c r="WWY137" s="84"/>
      <c r="WWZ137" s="84"/>
      <c r="WXA137" s="84"/>
      <c r="WXB137" s="84"/>
      <c r="WXC137" s="84"/>
      <c r="WXD137" s="84"/>
      <c r="WXE137" s="84"/>
      <c r="WXF137" s="84"/>
      <c r="WXG137" s="84"/>
      <c r="WXH137" s="84"/>
      <c r="WXI137" s="84"/>
      <c r="WXJ137" s="84"/>
      <c r="WXK137" s="84"/>
      <c r="WXL137" s="84"/>
      <c r="WXM137" s="84"/>
      <c r="WXN137" s="84"/>
      <c r="WXO137" s="84"/>
      <c r="WXP137" s="84"/>
      <c r="WXQ137" s="84"/>
      <c r="WXR137" s="84"/>
      <c r="WXS137" s="84"/>
      <c r="WXT137" s="84"/>
      <c r="WXU137" s="84"/>
      <c r="WXV137" s="84"/>
      <c r="WXW137" s="84"/>
      <c r="WXX137" s="84"/>
      <c r="WXY137" s="84"/>
      <c r="WXZ137" s="84"/>
      <c r="WYA137" s="84"/>
      <c r="WYB137" s="84"/>
      <c r="WYC137" s="84"/>
      <c r="WYD137" s="84"/>
      <c r="WYE137" s="84"/>
      <c r="WYF137" s="84"/>
      <c r="WYG137" s="84"/>
      <c r="WYH137" s="84"/>
      <c r="WYI137" s="84"/>
      <c r="WYJ137" s="84"/>
      <c r="WYK137" s="84"/>
      <c r="WYL137" s="84"/>
      <c r="WYM137" s="84"/>
      <c r="WYN137" s="84"/>
      <c r="WYO137" s="84"/>
      <c r="WYP137" s="84"/>
      <c r="WYQ137" s="84"/>
      <c r="WYR137" s="84"/>
      <c r="WYS137" s="84"/>
      <c r="WYT137" s="84"/>
      <c r="WYU137" s="84"/>
      <c r="WYV137" s="84"/>
      <c r="WYW137" s="84"/>
      <c r="WYX137" s="84"/>
      <c r="WYY137" s="84"/>
      <c r="WYZ137" s="84"/>
      <c r="WZA137" s="84"/>
      <c r="WZB137" s="84"/>
      <c r="WZC137" s="84"/>
      <c r="WZD137" s="84"/>
      <c r="WZE137" s="84"/>
      <c r="WZF137" s="84"/>
      <c r="WZG137" s="84"/>
      <c r="WZH137" s="84"/>
      <c r="WZI137" s="84"/>
      <c r="WZJ137" s="84"/>
      <c r="WZK137" s="84"/>
      <c r="WZL137" s="84"/>
      <c r="WZM137" s="84"/>
      <c r="WZN137" s="84"/>
      <c r="WZO137" s="84"/>
      <c r="WZP137" s="84"/>
      <c r="WZQ137" s="84"/>
      <c r="WZR137" s="84"/>
      <c r="WZS137" s="84"/>
      <c r="WZT137" s="84"/>
      <c r="WZU137" s="84"/>
      <c r="WZV137" s="84"/>
      <c r="WZW137" s="84"/>
      <c r="WZX137" s="84"/>
      <c r="WZY137" s="84"/>
      <c r="WZZ137" s="84"/>
      <c r="XAA137" s="84"/>
      <c r="XAB137" s="84"/>
      <c r="XAC137" s="84"/>
      <c r="XAD137" s="84"/>
      <c r="XAE137" s="84"/>
      <c r="XAF137" s="84"/>
      <c r="XAG137" s="84"/>
      <c r="XAH137" s="84"/>
      <c r="XAI137" s="84"/>
      <c r="XAJ137" s="84"/>
      <c r="XAK137" s="84"/>
      <c r="XAL137" s="84"/>
      <c r="XAM137" s="84"/>
      <c r="XAN137" s="84"/>
      <c r="XAO137" s="84"/>
      <c r="XAP137" s="84"/>
      <c r="XAQ137" s="84"/>
      <c r="XAR137" s="84"/>
      <c r="XAS137" s="84"/>
      <c r="XAT137" s="84"/>
      <c r="XAU137" s="84"/>
      <c r="XAV137" s="84"/>
      <c r="XAW137" s="84"/>
      <c r="XAX137" s="84"/>
      <c r="XAY137" s="84"/>
      <c r="XAZ137" s="84"/>
      <c r="XBA137" s="84"/>
      <c r="XBB137" s="84"/>
      <c r="XBC137" s="84"/>
      <c r="XBD137" s="84"/>
      <c r="XBE137" s="84"/>
      <c r="XBF137" s="84"/>
      <c r="XBG137" s="84"/>
      <c r="XBH137" s="84"/>
      <c r="XBI137" s="84"/>
      <c r="XBJ137" s="84"/>
      <c r="XBK137" s="84"/>
      <c r="XBL137" s="84"/>
      <c r="XBM137" s="84"/>
      <c r="XBN137" s="84"/>
      <c r="XBO137" s="84"/>
      <c r="XBP137" s="84"/>
      <c r="XBQ137" s="84"/>
      <c r="XBR137" s="84"/>
      <c r="XBS137" s="84"/>
      <c r="XBT137" s="84"/>
      <c r="XBU137" s="84"/>
      <c r="XBV137" s="84"/>
      <c r="XBW137" s="84"/>
      <c r="XBX137" s="84"/>
      <c r="XBY137" s="84"/>
      <c r="XBZ137" s="84"/>
      <c r="XCA137" s="84"/>
      <c r="XCB137" s="84"/>
      <c r="XCC137" s="84"/>
      <c r="XCD137" s="84"/>
      <c r="XCE137" s="84"/>
      <c r="XCF137" s="84"/>
      <c r="XCG137" s="84"/>
      <c r="XCH137" s="84"/>
      <c r="XCI137" s="84"/>
      <c r="XCJ137" s="84"/>
      <c r="XCK137" s="84"/>
      <c r="XCL137" s="84"/>
      <c r="XCM137" s="84"/>
      <c r="XCN137" s="84"/>
      <c r="XCO137" s="84"/>
      <c r="XCP137" s="84"/>
      <c r="XCQ137" s="84"/>
      <c r="XCR137" s="84"/>
      <c r="XCS137" s="84"/>
      <c r="XCT137" s="84"/>
      <c r="XCU137" s="84"/>
      <c r="XCV137" s="84"/>
      <c r="XCW137" s="84"/>
      <c r="XCX137" s="84"/>
      <c r="XCY137" s="84"/>
      <c r="XCZ137" s="84"/>
      <c r="XDA137" s="84"/>
      <c r="XDB137" s="84"/>
      <c r="XDC137" s="84"/>
      <c r="XDD137" s="84"/>
      <c r="XDE137" s="84"/>
      <c r="XDF137" s="84"/>
      <c r="XDG137" s="84"/>
      <c r="XDH137" s="84"/>
      <c r="XDI137" s="84"/>
      <c r="XDJ137" s="84"/>
      <c r="XDK137" s="84"/>
      <c r="XDL137" s="84"/>
      <c r="XDM137" s="84"/>
      <c r="XDN137" s="84"/>
      <c r="XDO137" s="84"/>
      <c r="XDP137" s="84"/>
      <c r="XDQ137" s="84"/>
      <c r="XDR137" s="84"/>
      <c r="XDS137" s="84"/>
      <c r="XDT137" s="84"/>
      <c r="XDU137" s="84"/>
      <c r="XDV137" s="84"/>
      <c r="XDW137" s="84"/>
      <c r="XDX137" s="84"/>
      <c r="XDY137" s="84"/>
      <c r="XDZ137" s="84"/>
      <c r="XEA137" s="84"/>
      <c r="XEB137" s="84"/>
      <c r="XEC137" s="84"/>
      <c r="XED137" s="84"/>
      <c r="XEE137" s="84"/>
      <c r="XEF137" s="84"/>
      <c r="XEG137" s="84"/>
      <c r="XEH137" s="84"/>
      <c r="XEI137" s="84"/>
      <c r="XEJ137" s="84"/>
      <c r="XEK137" s="84"/>
      <c r="XEL137" s="84"/>
      <c r="XEM137" s="84"/>
      <c r="XEN137" s="84"/>
      <c r="XEO137" s="84"/>
      <c r="XEP137" s="84"/>
      <c r="XEQ137" s="84"/>
      <c r="XER137" s="84"/>
      <c r="XES137" s="84"/>
      <c r="XET137" s="84"/>
      <c r="XEU137" s="84"/>
      <c r="XEV137" s="84"/>
      <c r="XEW137" s="84"/>
      <c r="XEX137" s="84"/>
      <c r="XEY137" s="84"/>
      <c r="XEZ137" s="84"/>
      <c r="XFA137" s="84"/>
      <c r="XFB137" s="84"/>
      <c r="XFC137" s="84"/>
      <c r="XFD137" s="84"/>
    </row>
    <row r="138" s="18" customFormat="1" ht="22" customHeight="1" spans="1:16384">
      <c r="A138" s="84" t="s">
        <v>340</v>
      </c>
      <c r="B138" s="84" t="s">
        <v>12</v>
      </c>
      <c r="C138" s="84" t="s">
        <v>13</v>
      </c>
      <c r="D138" s="84" t="s">
        <v>13</v>
      </c>
      <c r="E138" s="84">
        <v>1</v>
      </c>
      <c r="F138" s="84">
        <v>0</v>
      </c>
      <c r="G138" s="84">
        <v>0</v>
      </c>
      <c r="H138" s="84"/>
      <c r="I138" s="84" t="s">
        <v>341</v>
      </c>
      <c r="J138" s="84" t="s">
        <v>340</v>
      </c>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c r="BG138" s="84"/>
      <c r="BH138" s="84"/>
      <c r="BI138" s="84"/>
      <c r="BJ138" s="84"/>
      <c r="BK138" s="84"/>
      <c r="BL138" s="84"/>
      <c r="BM138" s="84"/>
      <c r="BN138" s="84"/>
      <c r="BO138" s="84"/>
      <c r="BP138" s="84"/>
      <c r="BQ138" s="84"/>
      <c r="BR138" s="84"/>
      <c r="BS138" s="84"/>
      <c r="BT138" s="84"/>
      <c r="BU138" s="84"/>
      <c r="BV138" s="84"/>
      <c r="BW138" s="84"/>
      <c r="BX138" s="84"/>
      <c r="BY138" s="84"/>
      <c r="BZ138" s="84"/>
      <c r="CA138" s="84"/>
      <c r="CB138" s="84"/>
      <c r="CC138" s="84"/>
      <c r="CD138" s="84"/>
      <c r="CE138" s="84"/>
      <c r="CF138" s="84"/>
      <c r="CG138" s="84"/>
      <c r="CH138" s="84"/>
      <c r="CI138" s="84"/>
      <c r="CJ138" s="84"/>
      <c r="CK138" s="84"/>
      <c r="CL138" s="84"/>
      <c r="CM138" s="84"/>
      <c r="CN138" s="84"/>
      <c r="CO138" s="84"/>
      <c r="CP138" s="84"/>
      <c r="CQ138" s="84"/>
      <c r="CR138" s="84"/>
      <c r="CS138" s="84"/>
      <c r="CT138" s="84"/>
      <c r="CU138" s="84"/>
      <c r="CV138" s="84"/>
      <c r="CW138" s="84"/>
      <c r="CX138" s="84"/>
      <c r="CY138" s="84"/>
      <c r="CZ138" s="84"/>
      <c r="DA138" s="84"/>
      <c r="DB138" s="84"/>
      <c r="DC138" s="84"/>
      <c r="DD138" s="84"/>
      <c r="DE138" s="84"/>
      <c r="DF138" s="84"/>
      <c r="DG138" s="84"/>
      <c r="DH138" s="84"/>
      <c r="DI138" s="84"/>
      <c r="DJ138" s="84"/>
      <c r="DK138" s="84"/>
      <c r="DL138" s="84"/>
      <c r="DM138" s="84"/>
      <c r="DN138" s="84"/>
      <c r="DO138" s="84"/>
      <c r="DP138" s="84"/>
      <c r="DQ138" s="84"/>
      <c r="DR138" s="84"/>
      <c r="DS138" s="84"/>
      <c r="DT138" s="84"/>
      <c r="DU138" s="84"/>
      <c r="DV138" s="84"/>
      <c r="DW138" s="84"/>
      <c r="DX138" s="84"/>
      <c r="DY138" s="84"/>
      <c r="DZ138" s="84"/>
      <c r="EA138" s="84"/>
      <c r="EB138" s="84"/>
      <c r="EC138" s="84"/>
      <c r="ED138" s="84"/>
      <c r="EE138" s="84"/>
      <c r="EF138" s="84"/>
      <c r="EG138" s="84"/>
      <c r="EH138" s="84"/>
      <c r="EI138" s="84"/>
      <c r="EJ138" s="84"/>
      <c r="EK138" s="84"/>
      <c r="EL138" s="84"/>
      <c r="EM138" s="84"/>
      <c r="EN138" s="84"/>
      <c r="EO138" s="84"/>
      <c r="EP138" s="84"/>
      <c r="EQ138" s="84"/>
      <c r="ER138" s="84"/>
      <c r="ES138" s="84"/>
      <c r="ET138" s="84"/>
      <c r="EU138" s="84"/>
      <c r="EV138" s="84"/>
      <c r="EW138" s="84"/>
      <c r="EX138" s="84"/>
      <c r="EY138" s="84"/>
      <c r="EZ138" s="84"/>
      <c r="FA138" s="84"/>
      <c r="FB138" s="84"/>
      <c r="FC138" s="84"/>
      <c r="FD138" s="84"/>
      <c r="FE138" s="84"/>
      <c r="FF138" s="84"/>
      <c r="FG138" s="84"/>
      <c r="FH138" s="84"/>
      <c r="FI138" s="84"/>
      <c r="FJ138" s="84"/>
      <c r="FK138" s="84"/>
      <c r="FL138" s="84"/>
      <c r="FM138" s="84"/>
      <c r="FN138" s="84"/>
      <c r="FO138" s="84"/>
      <c r="FP138" s="84"/>
      <c r="FQ138" s="84"/>
      <c r="FR138" s="84"/>
      <c r="FS138" s="84"/>
      <c r="FT138" s="84"/>
      <c r="FU138" s="84"/>
      <c r="FV138" s="84"/>
      <c r="FW138" s="84"/>
      <c r="FX138" s="84"/>
      <c r="FY138" s="84"/>
      <c r="FZ138" s="84"/>
      <c r="GA138" s="84"/>
      <c r="GB138" s="84"/>
      <c r="GC138" s="84"/>
      <c r="GD138" s="84"/>
      <c r="GE138" s="84"/>
      <c r="GF138" s="84"/>
      <c r="GG138" s="84"/>
      <c r="GH138" s="84"/>
      <c r="GI138" s="84"/>
      <c r="GJ138" s="84"/>
      <c r="GK138" s="84"/>
      <c r="GL138" s="84"/>
      <c r="GM138" s="84"/>
      <c r="GN138" s="84"/>
      <c r="GO138" s="84"/>
      <c r="GP138" s="84"/>
      <c r="GQ138" s="84"/>
      <c r="GR138" s="84"/>
      <c r="GS138" s="84"/>
      <c r="GT138" s="84"/>
      <c r="GU138" s="84"/>
      <c r="GV138" s="84"/>
      <c r="GW138" s="84"/>
      <c r="GX138" s="84"/>
      <c r="GY138" s="84"/>
      <c r="GZ138" s="84"/>
      <c r="HA138" s="84"/>
      <c r="HB138" s="84"/>
      <c r="HC138" s="84"/>
      <c r="HD138" s="84"/>
      <c r="HE138" s="84"/>
      <c r="HF138" s="84"/>
      <c r="HG138" s="84"/>
      <c r="HH138" s="84"/>
      <c r="HI138" s="84"/>
      <c r="HJ138" s="84"/>
      <c r="HK138" s="84"/>
      <c r="HL138" s="84"/>
      <c r="HM138" s="84"/>
      <c r="HN138" s="84"/>
      <c r="HO138" s="84"/>
      <c r="HP138" s="84"/>
      <c r="HQ138" s="84"/>
      <c r="HR138" s="84"/>
      <c r="HS138" s="84"/>
      <c r="HT138" s="84"/>
      <c r="HU138" s="84"/>
      <c r="HV138" s="84"/>
      <c r="HW138" s="84"/>
      <c r="HX138" s="84"/>
      <c r="HY138" s="84"/>
      <c r="HZ138" s="84"/>
      <c r="IA138" s="84"/>
      <c r="IB138" s="84"/>
      <c r="IC138" s="84"/>
      <c r="ID138" s="84"/>
      <c r="IE138" s="84"/>
      <c r="IF138" s="84"/>
      <c r="IG138" s="84"/>
      <c r="IH138" s="84"/>
      <c r="II138" s="84"/>
      <c r="IJ138" s="84"/>
      <c r="IK138" s="84"/>
      <c r="IL138" s="84"/>
      <c r="IM138" s="84"/>
      <c r="IN138" s="84"/>
      <c r="IO138" s="84"/>
      <c r="IP138" s="84"/>
      <c r="IQ138" s="84"/>
      <c r="IR138" s="84"/>
      <c r="IS138" s="84"/>
      <c r="IT138" s="84"/>
      <c r="IU138" s="84"/>
      <c r="IV138" s="84"/>
      <c r="IW138" s="84"/>
      <c r="IX138" s="84"/>
      <c r="IY138" s="84"/>
      <c r="IZ138" s="84"/>
      <c r="JA138" s="84"/>
      <c r="JB138" s="84"/>
      <c r="JC138" s="84"/>
      <c r="JD138" s="84"/>
      <c r="JE138" s="84"/>
      <c r="JF138" s="84"/>
      <c r="JG138" s="84"/>
      <c r="JH138" s="84"/>
      <c r="JI138" s="84"/>
      <c r="JJ138" s="84"/>
      <c r="JK138" s="84"/>
      <c r="JL138" s="84"/>
      <c r="JM138" s="84"/>
      <c r="JN138" s="84"/>
      <c r="JO138" s="84"/>
      <c r="JP138" s="84"/>
      <c r="JQ138" s="84"/>
      <c r="JR138" s="84"/>
      <c r="JS138" s="84"/>
      <c r="JT138" s="84"/>
      <c r="JU138" s="84"/>
      <c r="JV138" s="84"/>
      <c r="JW138" s="84"/>
      <c r="JX138" s="84"/>
      <c r="JY138" s="84"/>
      <c r="JZ138" s="84"/>
      <c r="KA138" s="84"/>
      <c r="KB138" s="84"/>
      <c r="KC138" s="84"/>
      <c r="KD138" s="84"/>
      <c r="KE138" s="84"/>
      <c r="KF138" s="84"/>
      <c r="KG138" s="84"/>
      <c r="KH138" s="84"/>
      <c r="KI138" s="84"/>
      <c r="KJ138" s="84"/>
      <c r="KK138" s="84"/>
      <c r="KL138" s="84"/>
      <c r="KM138" s="84"/>
      <c r="KN138" s="84"/>
      <c r="KO138" s="84"/>
      <c r="KP138" s="84"/>
      <c r="KQ138" s="84"/>
      <c r="KR138" s="84"/>
      <c r="KS138" s="84"/>
      <c r="KT138" s="84"/>
      <c r="KU138" s="84"/>
      <c r="KV138" s="84"/>
      <c r="KW138" s="84"/>
      <c r="KX138" s="84"/>
      <c r="KY138" s="84"/>
      <c r="KZ138" s="84"/>
      <c r="LA138" s="84"/>
      <c r="LB138" s="84"/>
      <c r="LC138" s="84"/>
      <c r="LD138" s="84"/>
      <c r="LE138" s="84"/>
      <c r="LF138" s="84"/>
      <c r="LG138" s="84"/>
      <c r="LH138" s="84"/>
      <c r="LI138" s="84"/>
      <c r="LJ138" s="84"/>
      <c r="LK138" s="84"/>
      <c r="LL138" s="84"/>
      <c r="LM138" s="84"/>
      <c r="LN138" s="84"/>
      <c r="LO138" s="84"/>
      <c r="LP138" s="84"/>
      <c r="LQ138" s="84"/>
      <c r="LR138" s="84"/>
      <c r="LS138" s="84"/>
      <c r="LT138" s="84"/>
      <c r="LU138" s="84"/>
      <c r="LV138" s="84"/>
      <c r="LW138" s="84"/>
      <c r="LX138" s="84"/>
      <c r="LY138" s="84"/>
      <c r="LZ138" s="84"/>
      <c r="MA138" s="84"/>
      <c r="MB138" s="84"/>
      <c r="MC138" s="84"/>
      <c r="MD138" s="84"/>
      <c r="ME138" s="84"/>
      <c r="MF138" s="84"/>
      <c r="MG138" s="84"/>
      <c r="MH138" s="84"/>
      <c r="MI138" s="84"/>
      <c r="MJ138" s="84"/>
      <c r="MK138" s="84"/>
      <c r="ML138" s="84"/>
      <c r="MM138" s="84"/>
      <c r="MN138" s="84"/>
      <c r="MO138" s="84"/>
      <c r="MP138" s="84"/>
      <c r="MQ138" s="84"/>
      <c r="MR138" s="84"/>
      <c r="MS138" s="84"/>
      <c r="MT138" s="84"/>
      <c r="MU138" s="84"/>
      <c r="MV138" s="84"/>
      <c r="MW138" s="84"/>
      <c r="MX138" s="84"/>
      <c r="MY138" s="84"/>
      <c r="MZ138" s="84"/>
      <c r="NA138" s="84"/>
      <c r="NB138" s="84"/>
      <c r="NC138" s="84"/>
      <c r="ND138" s="84"/>
      <c r="NE138" s="84"/>
      <c r="NF138" s="84"/>
      <c r="NG138" s="84"/>
      <c r="NH138" s="84"/>
      <c r="NI138" s="84"/>
      <c r="NJ138" s="84"/>
      <c r="NK138" s="84"/>
      <c r="NL138" s="84"/>
      <c r="NM138" s="84"/>
      <c r="NN138" s="84"/>
      <c r="NO138" s="84"/>
      <c r="NP138" s="84"/>
      <c r="NQ138" s="84"/>
      <c r="NR138" s="84"/>
      <c r="NS138" s="84"/>
      <c r="NT138" s="84"/>
      <c r="NU138" s="84"/>
      <c r="NV138" s="84"/>
      <c r="NW138" s="84"/>
      <c r="NX138" s="84"/>
      <c r="NY138" s="84"/>
      <c r="NZ138" s="84"/>
      <c r="OA138" s="84"/>
      <c r="OB138" s="84"/>
      <c r="OC138" s="84"/>
      <c r="OD138" s="84"/>
      <c r="OE138" s="84"/>
      <c r="OF138" s="84"/>
      <c r="OG138" s="84"/>
      <c r="OH138" s="84"/>
      <c r="OI138" s="84"/>
      <c r="OJ138" s="84"/>
      <c r="OK138" s="84"/>
      <c r="OL138" s="84"/>
      <c r="OM138" s="84"/>
      <c r="ON138" s="84"/>
      <c r="OO138" s="84"/>
      <c r="OP138" s="84"/>
      <c r="OQ138" s="84"/>
      <c r="OR138" s="84"/>
      <c r="OS138" s="84"/>
      <c r="OT138" s="84"/>
      <c r="OU138" s="84"/>
      <c r="OV138" s="84"/>
      <c r="OW138" s="84"/>
      <c r="OX138" s="84"/>
      <c r="OY138" s="84"/>
      <c r="OZ138" s="84"/>
      <c r="PA138" s="84"/>
      <c r="PB138" s="84"/>
      <c r="PC138" s="84"/>
      <c r="PD138" s="84"/>
      <c r="PE138" s="84"/>
      <c r="PF138" s="84"/>
      <c r="PG138" s="84"/>
      <c r="PH138" s="84"/>
      <c r="PI138" s="84"/>
      <c r="PJ138" s="84"/>
      <c r="PK138" s="84"/>
      <c r="PL138" s="84"/>
      <c r="PM138" s="84"/>
      <c r="PN138" s="84"/>
      <c r="PO138" s="84"/>
      <c r="PP138" s="84"/>
      <c r="PQ138" s="84"/>
      <c r="PR138" s="84"/>
      <c r="PS138" s="84"/>
      <c r="PT138" s="84"/>
      <c r="PU138" s="84"/>
      <c r="PV138" s="84"/>
      <c r="PW138" s="84"/>
      <c r="PX138" s="84"/>
      <c r="PY138" s="84"/>
      <c r="PZ138" s="84"/>
      <c r="QA138" s="84"/>
      <c r="QB138" s="84"/>
      <c r="QC138" s="84"/>
      <c r="QD138" s="84"/>
      <c r="QE138" s="84"/>
      <c r="QF138" s="84"/>
      <c r="QG138" s="84"/>
      <c r="QH138" s="84"/>
      <c r="QI138" s="84"/>
      <c r="QJ138" s="84"/>
      <c r="QK138" s="84"/>
      <c r="QL138" s="84"/>
      <c r="QM138" s="84"/>
      <c r="QN138" s="84"/>
      <c r="QO138" s="84"/>
      <c r="QP138" s="84"/>
      <c r="QQ138" s="84"/>
      <c r="QR138" s="84"/>
      <c r="QS138" s="84"/>
      <c r="QT138" s="84"/>
      <c r="QU138" s="84"/>
      <c r="QV138" s="84"/>
      <c r="QW138" s="84"/>
      <c r="QX138" s="84"/>
      <c r="QY138" s="84"/>
      <c r="QZ138" s="84"/>
      <c r="RA138" s="84"/>
      <c r="RB138" s="84"/>
      <c r="RC138" s="84"/>
      <c r="RD138" s="84"/>
      <c r="RE138" s="84"/>
      <c r="RF138" s="84"/>
      <c r="RG138" s="84"/>
      <c r="RH138" s="84"/>
      <c r="RI138" s="84"/>
      <c r="RJ138" s="84"/>
      <c r="RK138" s="84"/>
      <c r="RL138" s="84"/>
      <c r="RM138" s="84"/>
      <c r="RN138" s="84"/>
      <c r="RO138" s="84"/>
      <c r="RP138" s="84"/>
      <c r="RQ138" s="84"/>
      <c r="RR138" s="84"/>
      <c r="RS138" s="84"/>
      <c r="RT138" s="84"/>
      <c r="RU138" s="84"/>
      <c r="RV138" s="84"/>
      <c r="RW138" s="84"/>
      <c r="RX138" s="84"/>
      <c r="RY138" s="84"/>
      <c r="RZ138" s="84"/>
      <c r="SA138" s="84"/>
      <c r="SB138" s="84"/>
      <c r="SC138" s="84"/>
      <c r="SD138" s="84"/>
      <c r="SE138" s="84"/>
      <c r="SF138" s="84"/>
      <c r="SG138" s="84"/>
      <c r="SH138" s="84"/>
      <c r="SI138" s="84"/>
      <c r="SJ138" s="84"/>
      <c r="SK138" s="84"/>
      <c r="SL138" s="84"/>
      <c r="SM138" s="84"/>
      <c r="SN138" s="84"/>
      <c r="SO138" s="84"/>
      <c r="SP138" s="84"/>
      <c r="SQ138" s="84"/>
      <c r="SR138" s="84"/>
      <c r="SS138" s="84"/>
      <c r="ST138" s="84"/>
      <c r="SU138" s="84"/>
      <c r="SV138" s="84"/>
      <c r="SW138" s="84"/>
      <c r="SX138" s="84"/>
      <c r="SY138" s="84"/>
      <c r="SZ138" s="84"/>
      <c r="TA138" s="84"/>
      <c r="TB138" s="84"/>
      <c r="TC138" s="84"/>
      <c r="TD138" s="84"/>
      <c r="TE138" s="84"/>
      <c r="TF138" s="84"/>
      <c r="TG138" s="84"/>
      <c r="TH138" s="84"/>
      <c r="TI138" s="84"/>
      <c r="TJ138" s="84"/>
      <c r="TK138" s="84"/>
      <c r="TL138" s="84"/>
      <c r="TM138" s="84"/>
      <c r="TN138" s="84"/>
      <c r="TO138" s="84"/>
      <c r="TP138" s="84"/>
      <c r="TQ138" s="84"/>
      <c r="TR138" s="84"/>
      <c r="TS138" s="84"/>
      <c r="TT138" s="84"/>
      <c r="TU138" s="84"/>
      <c r="TV138" s="84"/>
      <c r="TW138" s="84"/>
      <c r="TX138" s="84"/>
      <c r="TY138" s="84"/>
      <c r="TZ138" s="84"/>
      <c r="UA138" s="84"/>
      <c r="UB138" s="84"/>
      <c r="UC138" s="84"/>
      <c r="UD138" s="84"/>
      <c r="UE138" s="84"/>
      <c r="UF138" s="84"/>
      <c r="UG138" s="84"/>
      <c r="UH138" s="84"/>
      <c r="UI138" s="84"/>
      <c r="UJ138" s="84"/>
      <c r="UK138" s="84"/>
      <c r="UL138" s="84"/>
      <c r="UM138" s="84"/>
      <c r="UN138" s="84"/>
      <c r="UO138" s="84"/>
      <c r="UP138" s="84"/>
      <c r="UQ138" s="84"/>
      <c r="UR138" s="84"/>
      <c r="US138" s="84"/>
      <c r="UT138" s="84"/>
      <c r="UU138" s="84"/>
      <c r="UV138" s="84"/>
      <c r="UW138" s="84"/>
      <c r="UX138" s="84"/>
      <c r="UY138" s="84"/>
      <c r="UZ138" s="84"/>
      <c r="VA138" s="84"/>
      <c r="VB138" s="84"/>
      <c r="VC138" s="84"/>
      <c r="VD138" s="84"/>
      <c r="VE138" s="84"/>
      <c r="VF138" s="84"/>
      <c r="VG138" s="84"/>
      <c r="VH138" s="84"/>
      <c r="VI138" s="84"/>
      <c r="VJ138" s="84"/>
      <c r="VK138" s="84"/>
      <c r="VL138" s="84"/>
      <c r="VM138" s="84"/>
      <c r="VN138" s="84"/>
      <c r="VO138" s="84"/>
      <c r="VP138" s="84"/>
      <c r="VQ138" s="84"/>
      <c r="VR138" s="84"/>
      <c r="VS138" s="84"/>
      <c r="VT138" s="84"/>
      <c r="VU138" s="84"/>
      <c r="VV138" s="84"/>
      <c r="VW138" s="84"/>
      <c r="VX138" s="84"/>
      <c r="VY138" s="84"/>
      <c r="VZ138" s="84"/>
      <c r="WA138" s="84"/>
      <c r="WB138" s="84"/>
      <c r="WC138" s="84"/>
      <c r="WD138" s="84"/>
      <c r="WE138" s="84"/>
      <c r="WF138" s="84"/>
      <c r="WG138" s="84"/>
      <c r="WH138" s="84"/>
      <c r="WI138" s="84"/>
      <c r="WJ138" s="84"/>
      <c r="WK138" s="84"/>
      <c r="WL138" s="84"/>
      <c r="WM138" s="84"/>
      <c r="WN138" s="84"/>
      <c r="WO138" s="84"/>
      <c r="WP138" s="84"/>
      <c r="WQ138" s="84"/>
      <c r="WR138" s="84"/>
      <c r="WS138" s="84"/>
      <c r="WT138" s="84"/>
      <c r="WU138" s="84"/>
      <c r="WV138" s="84"/>
      <c r="WW138" s="84"/>
      <c r="WX138" s="84"/>
      <c r="WY138" s="84"/>
      <c r="WZ138" s="84"/>
      <c r="XA138" s="84"/>
      <c r="XB138" s="84"/>
      <c r="XC138" s="84"/>
      <c r="XD138" s="84"/>
      <c r="XE138" s="84"/>
      <c r="XF138" s="84"/>
      <c r="XG138" s="84"/>
      <c r="XH138" s="84"/>
      <c r="XI138" s="84"/>
      <c r="XJ138" s="84"/>
      <c r="XK138" s="84"/>
      <c r="XL138" s="84"/>
      <c r="XM138" s="84"/>
      <c r="XN138" s="84"/>
      <c r="XO138" s="84"/>
      <c r="XP138" s="84"/>
      <c r="XQ138" s="84"/>
      <c r="XR138" s="84"/>
      <c r="XS138" s="84"/>
      <c r="XT138" s="84"/>
      <c r="XU138" s="84"/>
      <c r="XV138" s="84"/>
      <c r="XW138" s="84"/>
      <c r="XX138" s="84"/>
      <c r="XY138" s="84"/>
      <c r="XZ138" s="84"/>
      <c r="YA138" s="84"/>
      <c r="YB138" s="84"/>
      <c r="YC138" s="84"/>
      <c r="YD138" s="84"/>
      <c r="YE138" s="84"/>
      <c r="YF138" s="84"/>
      <c r="YG138" s="84"/>
      <c r="YH138" s="84"/>
      <c r="YI138" s="84"/>
      <c r="YJ138" s="84"/>
      <c r="YK138" s="84"/>
      <c r="YL138" s="84"/>
      <c r="YM138" s="84"/>
      <c r="YN138" s="84"/>
      <c r="YO138" s="84"/>
      <c r="YP138" s="84"/>
      <c r="YQ138" s="84"/>
      <c r="YR138" s="84"/>
      <c r="YS138" s="84"/>
      <c r="YT138" s="84"/>
      <c r="YU138" s="84"/>
      <c r="YV138" s="84"/>
      <c r="YW138" s="84"/>
      <c r="YX138" s="84"/>
      <c r="YY138" s="84"/>
      <c r="YZ138" s="84"/>
      <c r="ZA138" s="84"/>
      <c r="ZB138" s="84"/>
      <c r="ZC138" s="84"/>
      <c r="ZD138" s="84"/>
      <c r="ZE138" s="84"/>
      <c r="ZF138" s="84"/>
      <c r="ZG138" s="84"/>
      <c r="ZH138" s="84"/>
      <c r="ZI138" s="84"/>
      <c r="ZJ138" s="84"/>
      <c r="ZK138" s="84"/>
      <c r="ZL138" s="84"/>
      <c r="ZM138" s="84"/>
      <c r="ZN138" s="84"/>
      <c r="ZO138" s="84"/>
      <c r="ZP138" s="84"/>
      <c r="ZQ138" s="84"/>
      <c r="ZR138" s="84"/>
      <c r="ZS138" s="84"/>
      <c r="ZT138" s="84"/>
      <c r="ZU138" s="84"/>
      <c r="ZV138" s="84"/>
      <c r="ZW138" s="84"/>
      <c r="ZX138" s="84"/>
      <c r="ZY138" s="84"/>
      <c r="ZZ138" s="84"/>
      <c r="AAA138" s="84"/>
      <c r="AAB138" s="84"/>
      <c r="AAC138" s="84"/>
      <c r="AAD138" s="84"/>
      <c r="AAE138" s="84"/>
      <c r="AAF138" s="84"/>
      <c r="AAG138" s="84"/>
      <c r="AAH138" s="84"/>
      <c r="AAI138" s="84"/>
      <c r="AAJ138" s="84"/>
      <c r="AAK138" s="84"/>
      <c r="AAL138" s="84"/>
      <c r="AAM138" s="84"/>
      <c r="AAN138" s="84"/>
      <c r="AAO138" s="84"/>
      <c r="AAP138" s="84"/>
      <c r="AAQ138" s="84"/>
      <c r="AAR138" s="84"/>
      <c r="AAS138" s="84"/>
      <c r="AAT138" s="84"/>
      <c r="AAU138" s="84"/>
      <c r="AAV138" s="84"/>
      <c r="AAW138" s="84"/>
      <c r="AAX138" s="84"/>
      <c r="AAY138" s="84"/>
      <c r="AAZ138" s="84"/>
      <c r="ABA138" s="84"/>
      <c r="ABB138" s="84"/>
      <c r="ABC138" s="84"/>
      <c r="ABD138" s="84"/>
      <c r="ABE138" s="84"/>
      <c r="ABF138" s="84"/>
      <c r="ABG138" s="84"/>
      <c r="ABH138" s="84"/>
      <c r="ABI138" s="84"/>
      <c r="ABJ138" s="84"/>
      <c r="ABK138" s="84"/>
      <c r="ABL138" s="84"/>
      <c r="ABM138" s="84"/>
      <c r="ABN138" s="84"/>
      <c r="ABO138" s="84"/>
      <c r="ABP138" s="84"/>
      <c r="ABQ138" s="84"/>
      <c r="ABR138" s="84"/>
      <c r="ABS138" s="84"/>
      <c r="ABT138" s="84"/>
      <c r="ABU138" s="84"/>
      <c r="ABV138" s="84"/>
      <c r="ABW138" s="84"/>
      <c r="ABX138" s="84"/>
      <c r="ABY138" s="84"/>
      <c r="ABZ138" s="84"/>
      <c r="ACA138" s="84"/>
      <c r="ACB138" s="84"/>
      <c r="ACC138" s="84"/>
      <c r="ACD138" s="84"/>
      <c r="ACE138" s="84"/>
      <c r="ACF138" s="84"/>
      <c r="ACG138" s="84"/>
      <c r="ACH138" s="84"/>
      <c r="ACI138" s="84"/>
      <c r="ACJ138" s="84"/>
      <c r="ACK138" s="84"/>
      <c r="ACL138" s="84"/>
      <c r="ACM138" s="84"/>
      <c r="ACN138" s="84"/>
      <c r="ACO138" s="84"/>
      <c r="ACP138" s="84"/>
      <c r="ACQ138" s="84"/>
      <c r="ACR138" s="84"/>
      <c r="ACS138" s="84"/>
      <c r="ACT138" s="84"/>
      <c r="ACU138" s="84"/>
      <c r="ACV138" s="84"/>
      <c r="ACW138" s="84"/>
      <c r="ACX138" s="84"/>
      <c r="ACY138" s="84"/>
      <c r="ACZ138" s="84"/>
      <c r="ADA138" s="84"/>
      <c r="ADB138" s="84"/>
      <c r="ADC138" s="84"/>
      <c r="ADD138" s="84"/>
      <c r="ADE138" s="84"/>
      <c r="ADF138" s="84"/>
      <c r="ADG138" s="84"/>
      <c r="ADH138" s="84"/>
      <c r="ADI138" s="84"/>
      <c r="ADJ138" s="84"/>
      <c r="ADK138" s="84"/>
      <c r="ADL138" s="84"/>
      <c r="ADM138" s="84"/>
      <c r="ADN138" s="84"/>
      <c r="ADO138" s="84"/>
      <c r="ADP138" s="84"/>
      <c r="ADQ138" s="84"/>
      <c r="ADR138" s="84"/>
      <c r="ADS138" s="84"/>
      <c r="ADT138" s="84"/>
      <c r="ADU138" s="84"/>
      <c r="ADV138" s="84"/>
      <c r="ADW138" s="84"/>
      <c r="ADX138" s="84"/>
      <c r="ADY138" s="84"/>
      <c r="ADZ138" s="84"/>
      <c r="AEA138" s="84"/>
      <c r="AEB138" s="84"/>
      <c r="AEC138" s="84"/>
      <c r="AED138" s="84"/>
      <c r="AEE138" s="84"/>
      <c r="AEF138" s="84"/>
      <c r="AEG138" s="84"/>
      <c r="AEH138" s="84"/>
      <c r="AEI138" s="84"/>
      <c r="AEJ138" s="84"/>
      <c r="AEK138" s="84"/>
      <c r="AEL138" s="84"/>
      <c r="AEM138" s="84"/>
      <c r="AEN138" s="84"/>
      <c r="AEO138" s="84"/>
      <c r="AEP138" s="84"/>
      <c r="AEQ138" s="84"/>
      <c r="AER138" s="84"/>
      <c r="AES138" s="84"/>
      <c r="AET138" s="84"/>
      <c r="AEU138" s="84"/>
      <c r="AEV138" s="84"/>
      <c r="AEW138" s="84"/>
      <c r="AEX138" s="84"/>
      <c r="AEY138" s="84"/>
      <c r="AEZ138" s="84"/>
      <c r="AFA138" s="84"/>
      <c r="AFB138" s="84"/>
      <c r="AFC138" s="84"/>
      <c r="AFD138" s="84"/>
      <c r="AFE138" s="84"/>
      <c r="AFF138" s="84"/>
      <c r="AFG138" s="84"/>
      <c r="AFH138" s="84"/>
      <c r="AFI138" s="84"/>
      <c r="AFJ138" s="84"/>
      <c r="AFK138" s="84"/>
      <c r="AFL138" s="84"/>
      <c r="AFM138" s="84"/>
      <c r="AFN138" s="84"/>
      <c r="AFO138" s="84"/>
      <c r="AFP138" s="84"/>
      <c r="AFQ138" s="84"/>
      <c r="AFR138" s="84"/>
      <c r="AFS138" s="84"/>
      <c r="AFT138" s="84"/>
      <c r="AFU138" s="84"/>
      <c r="AFV138" s="84"/>
      <c r="AFW138" s="84"/>
      <c r="AFX138" s="84"/>
      <c r="AFY138" s="84"/>
      <c r="AFZ138" s="84"/>
      <c r="AGA138" s="84"/>
      <c r="AGB138" s="84"/>
      <c r="AGC138" s="84"/>
      <c r="AGD138" s="84"/>
      <c r="AGE138" s="84"/>
      <c r="AGF138" s="84"/>
      <c r="AGG138" s="84"/>
      <c r="AGH138" s="84"/>
      <c r="AGI138" s="84"/>
      <c r="AGJ138" s="84"/>
      <c r="AGK138" s="84"/>
      <c r="AGL138" s="84"/>
      <c r="AGM138" s="84"/>
      <c r="AGN138" s="84"/>
      <c r="AGO138" s="84"/>
      <c r="AGP138" s="84"/>
      <c r="AGQ138" s="84"/>
      <c r="AGR138" s="84"/>
      <c r="AGS138" s="84"/>
      <c r="AGT138" s="84"/>
      <c r="AGU138" s="84"/>
      <c r="AGV138" s="84"/>
      <c r="AGW138" s="84"/>
      <c r="AGX138" s="84"/>
      <c r="AGY138" s="84"/>
      <c r="AGZ138" s="84"/>
      <c r="AHA138" s="84"/>
      <c r="AHB138" s="84"/>
      <c r="AHC138" s="84"/>
      <c r="AHD138" s="84"/>
      <c r="AHE138" s="84"/>
      <c r="AHF138" s="84"/>
      <c r="AHG138" s="84"/>
      <c r="AHH138" s="84"/>
      <c r="AHI138" s="84"/>
      <c r="AHJ138" s="84"/>
      <c r="AHK138" s="84"/>
      <c r="AHL138" s="84"/>
      <c r="AHM138" s="84"/>
      <c r="AHN138" s="84"/>
      <c r="AHO138" s="84"/>
      <c r="AHP138" s="84"/>
      <c r="AHQ138" s="84"/>
      <c r="AHR138" s="84"/>
      <c r="AHS138" s="84"/>
      <c r="AHT138" s="84"/>
      <c r="AHU138" s="84"/>
      <c r="AHV138" s="84"/>
      <c r="AHW138" s="84"/>
      <c r="AHX138" s="84"/>
      <c r="AHY138" s="84"/>
      <c r="AHZ138" s="84"/>
      <c r="AIA138" s="84"/>
      <c r="AIB138" s="84"/>
      <c r="AIC138" s="84"/>
      <c r="AID138" s="84"/>
      <c r="AIE138" s="84"/>
      <c r="AIF138" s="84"/>
      <c r="AIG138" s="84"/>
      <c r="AIH138" s="84"/>
      <c r="AII138" s="84"/>
      <c r="AIJ138" s="84"/>
      <c r="AIK138" s="84"/>
      <c r="AIL138" s="84"/>
      <c r="AIM138" s="84"/>
      <c r="AIN138" s="84"/>
      <c r="AIO138" s="84"/>
      <c r="AIP138" s="84"/>
      <c r="AIQ138" s="84"/>
      <c r="AIR138" s="84"/>
      <c r="AIS138" s="84"/>
      <c r="AIT138" s="84"/>
      <c r="AIU138" s="84"/>
      <c r="AIV138" s="84"/>
      <c r="AIW138" s="84"/>
      <c r="AIX138" s="84"/>
      <c r="AIY138" s="84"/>
      <c r="AIZ138" s="84"/>
      <c r="AJA138" s="84"/>
      <c r="AJB138" s="84"/>
      <c r="AJC138" s="84"/>
      <c r="AJD138" s="84"/>
      <c r="AJE138" s="84"/>
      <c r="AJF138" s="84"/>
      <c r="AJG138" s="84"/>
      <c r="AJH138" s="84"/>
      <c r="AJI138" s="84"/>
      <c r="AJJ138" s="84"/>
      <c r="AJK138" s="84"/>
      <c r="AJL138" s="84"/>
      <c r="AJM138" s="84"/>
      <c r="AJN138" s="84"/>
      <c r="AJO138" s="84"/>
      <c r="AJP138" s="84"/>
      <c r="AJQ138" s="84"/>
      <c r="AJR138" s="84"/>
      <c r="AJS138" s="84"/>
      <c r="AJT138" s="84"/>
      <c r="AJU138" s="84"/>
      <c r="AJV138" s="84"/>
      <c r="AJW138" s="84"/>
      <c r="AJX138" s="84"/>
      <c r="AJY138" s="84"/>
      <c r="AJZ138" s="84"/>
      <c r="AKA138" s="84"/>
      <c r="AKB138" s="84"/>
      <c r="AKC138" s="84"/>
      <c r="AKD138" s="84"/>
      <c r="AKE138" s="84"/>
      <c r="AKF138" s="84"/>
      <c r="AKG138" s="84"/>
      <c r="AKH138" s="84"/>
      <c r="AKI138" s="84"/>
      <c r="AKJ138" s="84"/>
      <c r="AKK138" s="84"/>
      <c r="AKL138" s="84"/>
      <c r="AKM138" s="84"/>
      <c r="AKN138" s="84"/>
      <c r="AKO138" s="84"/>
      <c r="AKP138" s="84"/>
      <c r="AKQ138" s="84"/>
      <c r="AKR138" s="84"/>
      <c r="AKS138" s="84"/>
      <c r="AKT138" s="84"/>
      <c r="AKU138" s="84"/>
      <c r="AKV138" s="84"/>
      <c r="AKW138" s="84"/>
      <c r="AKX138" s="84"/>
      <c r="AKY138" s="84"/>
      <c r="AKZ138" s="84"/>
      <c r="ALA138" s="84"/>
      <c r="ALB138" s="84"/>
      <c r="ALC138" s="84"/>
      <c r="ALD138" s="84"/>
      <c r="ALE138" s="84"/>
      <c r="ALF138" s="84"/>
      <c r="ALG138" s="84"/>
      <c r="ALH138" s="84"/>
      <c r="ALI138" s="84"/>
      <c r="ALJ138" s="84"/>
      <c r="ALK138" s="84"/>
      <c r="ALL138" s="84"/>
      <c r="ALM138" s="84"/>
      <c r="ALN138" s="84"/>
      <c r="ALO138" s="84"/>
      <c r="ALP138" s="84"/>
      <c r="ALQ138" s="84"/>
      <c r="ALR138" s="84"/>
      <c r="ALS138" s="84"/>
      <c r="ALT138" s="84"/>
      <c r="ALU138" s="84"/>
      <c r="ALV138" s="84"/>
      <c r="ALW138" s="84"/>
      <c r="ALX138" s="84"/>
      <c r="ALY138" s="84"/>
      <c r="ALZ138" s="84"/>
      <c r="AMA138" s="84"/>
      <c r="AMB138" s="84"/>
      <c r="AMC138" s="84"/>
      <c r="AMD138" s="84"/>
      <c r="AME138" s="84"/>
      <c r="AMF138" s="84"/>
      <c r="AMG138" s="84"/>
      <c r="AMH138" s="84"/>
      <c r="AMI138" s="84"/>
      <c r="AMJ138" s="84"/>
      <c r="AMK138" s="84"/>
      <c r="AML138" s="84"/>
      <c r="AMM138" s="84"/>
      <c r="AMN138" s="84"/>
      <c r="AMO138" s="84"/>
      <c r="AMP138" s="84"/>
      <c r="AMQ138" s="84"/>
      <c r="AMR138" s="84"/>
      <c r="AMS138" s="84"/>
      <c r="AMT138" s="84"/>
      <c r="AMU138" s="84"/>
      <c r="AMV138" s="84"/>
      <c r="AMW138" s="84"/>
      <c r="AMX138" s="84"/>
      <c r="AMY138" s="84"/>
      <c r="AMZ138" s="84"/>
      <c r="ANA138" s="84"/>
      <c r="ANB138" s="84"/>
      <c r="ANC138" s="84"/>
      <c r="AND138" s="84"/>
      <c r="ANE138" s="84"/>
      <c r="ANF138" s="84"/>
      <c r="ANG138" s="84"/>
      <c r="ANH138" s="84"/>
      <c r="ANI138" s="84"/>
      <c r="ANJ138" s="84"/>
      <c r="ANK138" s="84"/>
      <c r="ANL138" s="84"/>
      <c r="ANM138" s="84"/>
      <c r="ANN138" s="84"/>
      <c r="ANO138" s="84"/>
      <c r="ANP138" s="84"/>
      <c r="ANQ138" s="84"/>
      <c r="ANR138" s="84"/>
      <c r="ANS138" s="84"/>
      <c r="ANT138" s="84"/>
      <c r="ANU138" s="84"/>
      <c r="ANV138" s="84"/>
      <c r="ANW138" s="84"/>
      <c r="ANX138" s="84"/>
      <c r="ANY138" s="84"/>
      <c r="ANZ138" s="84"/>
      <c r="AOA138" s="84"/>
      <c r="AOB138" s="84"/>
      <c r="AOC138" s="84"/>
      <c r="AOD138" s="84"/>
      <c r="AOE138" s="84"/>
      <c r="AOF138" s="84"/>
      <c r="AOG138" s="84"/>
      <c r="AOH138" s="84"/>
      <c r="AOI138" s="84"/>
      <c r="AOJ138" s="84"/>
      <c r="AOK138" s="84"/>
      <c r="AOL138" s="84"/>
      <c r="AOM138" s="84"/>
      <c r="AON138" s="84"/>
      <c r="AOO138" s="84"/>
      <c r="AOP138" s="84"/>
      <c r="AOQ138" s="84"/>
      <c r="AOR138" s="84"/>
      <c r="AOS138" s="84"/>
      <c r="AOT138" s="84"/>
      <c r="AOU138" s="84"/>
      <c r="AOV138" s="84"/>
      <c r="AOW138" s="84"/>
      <c r="AOX138" s="84"/>
      <c r="AOY138" s="84"/>
      <c r="AOZ138" s="84"/>
      <c r="APA138" s="84"/>
      <c r="APB138" s="84"/>
      <c r="APC138" s="84"/>
      <c r="APD138" s="84"/>
      <c r="APE138" s="84"/>
      <c r="APF138" s="84"/>
      <c r="APG138" s="84"/>
      <c r="APH138" s="84"/>
      <c r="API138" s="84"/>
      <c r="APJ138" s="84"/>
      <c r="APK138" s="84"/>
      <c r="APL138" s="84"/>
      <c r="APM138" s="84"/>
      <c r="APN138" s="84"/>
      <c r="APO138" s="84"/>
      <c r="APP138" s="84"/>
      <c r="APQ138" s="84"/>
      <c r="APR138" s="84"/>
      <c r="APS138" s="84"/>
      <c r="APT138" s="84"/>
      <c r="APU138" s="84"/>
      <c r="APV138" s="84"/>
      <c r="APW138" s="84"/>
      <c r="APX138" s="84"/>
      <c r="APY138" s="84"/>
      <c r="APZ138" s="84"/>
      <c r="AQA138" s="84"/>
      <c r="AQB138" s="84"/>
      <c r="AQC138" s="84"/>
      <c r="AQD138" s="84"/>
      <c r="AQE138" s="84"/>
      <c r="AQF138" s="84"/>
      <c r="AQG138" s="84"/>
      <c r="AQH138" s="84"/>
      <c r="AQI138" s="84"/>
      <c r="AQJ138" s="84"/>
      <c r="AQK138" s="84"/>
      <c r="AQL138" s="84"/>
      <c r="AQM138" s="84"/>
      <c r="AQN138" s="84"/>
      <c r="AQO138" s="84"/>
      <c r="AQP138" s="84"/>
      <c r="AQQ138" s="84"/>
      <c r="AQR138" s="84"/>
      <c r="AQS138" s="84"/>
      <c r="AQT138" s="84"/>
      <c r="AQU138" s="84"/>
      <c r="AQV138" s="84"/>
      <c r="AQW138" s="84"/>
      <c r="AQX138" s="84"/>
      <c r="AQY138" s="84"/>
      <c r="AQZ138" s="84"/>
      <c r="ARA138" s="84"/>
      <c r="ARB138" s="84"/>
      <c r="ARC138" s="84"/>
      <c r="ARD138" s="84"/>
      <c r="ARE138" s="84"/>
      <c r="ARF138" s="84"/>
      <c r="ARG138" s="84"/>
      <c r="ARH138" s="84"/>
      <c r="ARI138" s="84"/>
      <c r="ARJ138" s="84"/>
      <c r="ARK138" s="84"/>
      <c r="ARL138" s="84"/>
      <c r="ARM138" s="84"/>
      <c r="ARN138" s="84"/>
      <c r="ARO138" s="84"/>
      <c r="ARP138" s="84"/>
      <c r="ARQ138" s="84"/>
      <c r="ARR138" s="84"/>
      <c r="ARS138" s="84"/>
      <c r="ART138" s="84"/>
      <c r="ARU138" s="84"/>
      <c r="ARV138" s="84"/>
      <c r="ARW138" s="84"/>
      <c r="ARX138" s="84"/>
      <c r="ARY138" s="84"/>
      <c r="ARZ138" s="84"/>
      <c r="ASA138" s="84"/>
      <c r="ASB138" s="84"/>
      <c r="ASC138" s="84"/>
      <c r="ASD138" s="84"/>
      <c r="ASE138" s="84"/>
      <c r="ASF138" s="84"/>
      <c r="ASG138" s="84"/>
      <c r="ASH138" s="84"/>
      <c r="ASI138" s="84"/>
      <c r="ASJ138" s="84"/>
      <c r="ASK138" s="84"/>
      <c r="ASL138" s="84"/>
      <c r="ASM138" s="84"/>
      <c r="ASN138" s="84"/>
      <c r="ASO138" s="84"/>
      <c r="ASP138" s="84"/>
      <c r="ASQ138" s="84"/>
      <c r="ASR138" s="84"/>
      <c r="ASS138" s="84"/>
      <c r="AST138" s="84"/>
      <c r="ASU138" s="84"/>
      <c r="ASV138" s="84"/>
      <c r="ASW138" s="84"/>
      <c r="ASX138" s="84"/>
      <c r="ASY138" s="84"/>
      <c r="ASZ138" s="84"/>
      <c r="ATA138" s="84"/>
      <c r="ATB138" s="84"/>
      <c r="ATC138" s="84"/>
      <c r="ATD138" s="84"/>
      <c r="ATE138" s="84"/>
      <c r="ATF138" s="84"/>
      <c r="ATG138" s="84"/>
      <c r="ATH138" s="84"/>
      <c r="ATI138" s="84"/>
      <c r="ATJ138" s="84"/>
      <c r="ATK138" s="84"/>
      <c r="ATL138" s="84"/>
      <c r="ATM138" s="84"/>
      <c r="ATN138" s="84"/>
      <c r="ATO138" s="84"/>
      <c r="ATP138" s="84"/>
      <c r="ATQ138" s="84"/>
      <c r="ATR138" s="84"/>
      <c r="ATS138" s="84"/>
      <c r="ATT138" s="84"/>
      <c r="ATU138" s="84"/>
      <c r="ATV138" s="84"/>
      <c r="ATW138" s="84"/>
      <c r="ATX138" s="84"/>
      <c r="ATY138" s="84"/>
      <c r="ATZ138" s="84"/>
      <c r="AUA138" s="84"/>
      <c r="AUB138" s="84"/>
      <c r="AUC138" s="84"/>
      <c r="AUD138" s="84"/>
      <c r="AUE138" s="84"/>
      <c r="AUF138" s="84"/>
      <c r="AUG138" s="84"/>
      <c r="AUH138" s="84"/>
      <c r="AUI138" s="84"/>
      <c r="AUJ138" s="84"/>
      <c r="AUK138" s="84"/>
      <c r="AUL138" s="84"/>
      <c r="AUM138" s="84"/>
      <c r="AUN138" s="84"/>
      <c r="AUO138" s="84"/>
      <c r="AUP138" s="84"/>
      <c r="AUQ138" s="84"/>
      <c r="AUR138" s="84"/>
      <c r="AUS138" s="84"/>
      <c r="AUT138" s="84"/>
      <c r="AUU138" s="84"/>
      <c r="AUV138" s="84"/>
      <c r="AUW138" s="84"/>
      <c r="AUX138" s="84"/>
      <c r="AUY138" s="84"/>
      <c r="AUZ138" s="84"/>
      <c r="AVA138" s="84"/>
      <c r="AVB138" s="84"/>
      <c r="AVC138" s="84"/>
      <c r="AVD138" s="84"/>
      <c r="AVE138" s="84"/>
      <c r="AVF138" s="84"/>
      <c r="AVG138" s="84"/>
      <c r="AVH138" s="84"/>
      <c r="AVI138" s="84"/>
      <c r="AVJ138" s="84"/>
      <c r="AVK138" s="84"/>
      <c r="AVL138" s="84"/>
      <c r="AVM138" s="84"/>
      <c r="AVN138" s="84"/>
      <c r="AVO138" s="84"/>
      <c r="AVP138" s="84"/>
      <c r="AVQ138" s="84"/>
      <c r="AVR138" s="84"/>
      <c r="AVS138" s="84"/>
      <c r="AVT138" s="84"/>
      <c r="AVU138" s="84"/>
      <c r="AVV138" s="84"/>
      <c r="AVW138" s="84"/>
      <c r="AVX138" s="84"/>
      <c r="AVY138" s="84"/>
      <c r="AVZ138" s="84"/>
      <c r="AWA138" s="84"/>
      <c r="AWB138" s="84"/>
      <c r="AWC138" s="84"/>
      <c r="AWD138" s="84"/>
      <c r="AWE138" s="84"/>
      <c r="AWF138" s="84"/>
      <c r="AWG138" s="84"/>
      <c r="AWH138" s="84"/>
      <c r="AWI138" s="84"/>
      <c r="AWJ138" s="84"/>
      <c r="AWK138" s="84"/>
      <c r="AWL138" s="84"/>
      <c r="AWM138" s="84"/>
      <c r="AWN138" s="84"/>
      <c r="AWO138" s="84"/>
      <c r="AWP138" s="84"/>
      <c r="AWQ138" s="84"/>
      <c r="AWR138" s="84"/>
      <c r="AWS138" s="84"/>
      <c r="AWT138" s="84"/>
      <c r="AWU138" s="84"/>
      <c r="AWV138" s="84"/>
      <c r="AWW138" s="84"/>
      <c r="AWX138" s="84"/>
      <c r="AWY138" s="84"/>
      <c r="AWZ138" s="84"/>
      <c r="AXA138" s="84"/>
      <c r="AXB138" s="84"/>
      <c r="AXC138" s="84"/>
      <c r="AXD138" s="84"/>
      <c r="AXE138" s="84"/>
      <c r="AXF138" s="84"/>
      <c r="AXG138" s="84"/>
      <c r="AXH138" s="84"/>
      <c r="AXI138" s="84"/>
      <c r="AXJ138" s="84"/>
      <c r="AXK138" s="84"/>
      <c r="AXL138" s="84"/>
      <c r="AXM138" s="84"/>
      <c r="AXN138" s="84"/>
      <c r="AXO138" s="84"/>
      <c r="AXP138" s="84"/>
      <c r="AXQ138" s="84"/>
      <c r="AXR138" s="84"/>
      <c r="AXS138" s="84"/>
      <c r="AXT138" s="84"/>
      <c r="AXU138" s="84"/>
      <c r="AXV138" s="84"/>
      <c r="AXW138" s="84"/>
      <c r="AXX138" s="84"/>
      <c r="AXY138" s="84"/>
      <c r="AXZ138" s="84"/>
      <c r="AYA138" s="84"/>
      <c r="AYB138" s="84"/>
      <c r="AYC138" s="84"/>
      <c r="AYD138" s="84"/>
      <c r="AYE138" s="84"/>
      <c r="AYF138" s="84"/>
      <c r="AYG138" s="84"/>
      <c r="AYH138" s="84"/>
      <c r="AYI138" s="84"/>
      <c r="AYJ138" s="84"/>
      <c r="AYK138" s="84"/>
      <c r="AYL138" s="84"/>
      <c r="AYM138" s="84"/>
      <c r="AYN138" s="84"/>
      <c r="AYO138" s="84"/>
      <c r="AYP138" s="84"/>
      <c r="AYQ138" s="84"/>
      <c r="AYR138" s="84"/>
      <c r="AYS138" s="84"/>
      <c r="AYT138" s="84"/>
      <c r="AYU138" s="84"/>
      <c r="AYV138" s="84"/>
      <c r="AYW138" s="84"/>
      <c r="AYX138" s="84"/>
      <c r="AYY138" s="84"/>
      <c r="AYZ138" s="84"/>
      <c r="AZA138" s="84"/>
      <c r="AZB138" s="84"/>
      <c r="AZC138" s="84"/>
      <c r="AZD138" s="84"/>
      <c r="AZE138" s="84"/>
      <c r="AZF138" s="84"/>
      <c r="AZG138" s="84"/>
      <c r="AZH138" s="84"/>
      <c r="AZI138" s="84"/>
      <c r="AZJ138" s="84"/>
      <c r="AZK138" s="84"/>
      <c r="AZL138" s="84"/>
      <c r="AZM138" s="84"/>
      <c r="AZN138" s="84"/>
      <c r="AZO138" s="84"/>
      <c r="AZP138" s="84"/>
      <c r="AZQ138" s="84"/>
      <c r="AZR138" s="84"/>
      <c r="AZS138" s="84"/>
      <c r="AZT138" s="84"/>
      <c r="AZU138" s="84"/>
      <c r="AZV138" s="84"/>
      <c r="AZW138" s="84"/>
      <c r="AZX138" s="84"/>
      <c r="AZY138" s="84"/>
      <c r="AZZ138" s="84"/>
      <c r="BAA138" s="84"/>
      <c r="BAB138" s="84"/>
      <c r="BAC138" s="84"/>
      <c r="BAD138" s="84"/>
      <c r="BAE138" s="84"/>
      <c r="BAF138" s="84"/>
      <c r="BAG138" s="84"/>
      <c r="BAH138" s="84"/>
      <c r="BAI138" s="84"/>
      <c r="BAJ138" s="84"/>
      <c r="BAK138" s="84"/>
      <c r="BAL138" s="84"/>
      <c r="BAM138" s="84"/>
      <c r="BAN138" s="84"/>
      <c r="BAO138" s="84"/>
      <c r="BAP138" s="84"/>
      <c r="BAQ138" s="84"/>
      <c r="BAR138" s="84"/>
      <c r="BAS138" s="84"/>
      <c r="BAT138" s="84"/>
      <c r="BAU138" s="84"/>
      <c r="BAV138" s="84"/>
      <c r="BAW138" s="84"/>
      <c r="BAX138" s="84"/>
      <c r="BAY138" s="84"/>
      <c r="BAZ138" s="84"/>
      <c r="BBA138" s="84"/>
      <c r="BBB138" s="84"/>
      <c r="BBC138" s="84"/>
      <c r="BBD138" s="84"/>
      <c r="BBE138" s="84"/>
      <c r="BBF138" s="84"/>
      <c r="BBG138" s="84"/>
      <c r="BBH138" s="84"/>
      <c r="BBI138" s="84"/>
      <c r="BBJ138" s="84"/>
      <c r="BBK138" s="84"/>
      <c r="BBL138" s="84"/>
      <c r="BBM138" s="84"/>
      <c r="BBN138" s="84"/>
      <c r="BBO138" s="84"/>
      <c r="BBP138" s="84"/>
      <c r="BBQ138" s="84"/>
      <c r="BBR138" s="84"/>
      <c r="BBS138" s="84"/>
      <c r="BBT138" s="84"/>
      <c r="BBU138" s="84"/>
      <c r="BBV138" s="84"/>
      <c r="BBW138" s="84"/>
      <c r="BBX138" s="84"/>
      <c r="BBY138" s="84"/>
      <c r="BBZ138" s="84"/>
      <c r="BCA138" s="84"/>
      <c r="BCB138" s="84"/>
      <c r="BCC138" s="84"/>
      <c r="BCD138" s="84"/>
      <c r="BCE138" s="84"/>
      <c r="BCF138" s="84"/>
      <c r="BCG138" s="84"/>
      <c r="BCH138" s="84"/>
      <c r="BCI138" s="84"/>
      <c r="BCJ138" s="84"/>
      <c r="BCK138" s="84"/>
      <c r="BCL138" s="84"/>
      <c r="BCM138" s="84"/>
      <c r="BCN138" s="84"/>
      <c r="BCO138" s="84"/>
      <c r="BCP138" s="84"/>
      <c r="BCQ138" s="84"/>
      <c r="BCR138" s="84"/>
      <c r="BCS138" s="84"/>
      <c r="BCT138" s="84"/>
      <c r="BCU138" s="84"/>
      <c r="BCV138" s="84"/>
      <c r="BCW138" s="84"/>
      <c r="BCX138" s="84"/>
      <c r="BCY138" s="84"/>
      <c r="BCZ138" s="84"/>
      <c r="BDA138" s="84"/>
      <c r="BDB138" s="84"/>
      <c r="BDC138" s="84"/>
      <c r="BDD138" s="84"/>
      <c r="BDE138" s="84"/>
      <c r="BDF138" s="84"/>
      <c r="BDG138" s="84"/>
      <c r="BDH138" s="84"/>
      <c r="BDI138" s="84"/>
      <c r="BDJ138" s="84"/>
      <c r="BDK138" s="84"/>
      <c r="BDL138" s="84"/>
      <c r="BDM138" s="84"/>
      <c r="BDN138" s="84"/>
      <c r="BDO138" s="84"/>
      <c r="BDP138" s="84"/>
      <c r="BDQ138" s="84"/>
      <c r="BDR138" s="84"/>
      <c r="BDS138" s="84"/>
      <c r="BDT138" s="84"/>
      <c r="BDU138" s="84"/>
      <c r="BDV138" s="84"/>
      <c r="BDW138" s="84"/>
      <c r="BDX138" s="84"/>
      <c r="BDY138" s="84"/>
      <c r="BDZ138" s="84"/>
      <c r="BEA138" s="84"/>
      <c r="BEB138" s="84"/>
      <c r="BEC138" s="84"/>
      <c r="BED138" s="84"/>
      <c r="BEE138" s="84"/>
      <c r="BEF138" s="84"/>
      <c r="BEG138" s="84"/>
      <c r="BEH138" s="84"/>
      <c r="BEI138" s="84"/>
      <c r="BEJ138" s="84"/>
      <c r="BEK138" s="84"/>
      <c r="BEL138" s="84"/>
      <c r="BEM138" s="84"/>
      <c r="BEN138" s="84"/>
      <c r="BEO138" s="84"/>
      <c r="BEP138" s="84"/>
      <c r="BEQ138" s="84"/>
      <c r="BER138" s="84"/>
      <c r="BES138" s="84"/>
      <c r="BET138" s="84"/>
      <c r="BEU138" s="84"/>
      <c r="BEV138" s="84"/>
      <c r="BEW138" s="84"/>
      <c r="BEX138" s="84"/>
      <c r="BEY138" s="84"/>
      <c r="BEZ138" s="84"/>
      <c r="BFA138" s="84"/>
      <c r="BFB138" s="84"/>
      <c r="BFC138" s="84"/>
      <c r="BFD138" s="84"/>
      <c r="BFE138" s="84"/>
      <c r="BFF138" s="84"/>
      <c r="BFG138" s="84"/>
      <c r="BFH138" s="84"/>
      <c r="BFI138" s="84"/>
      <c r="BFJ138" s="84"/>
      <c r="BFK138" s="84"/>
      <c r="BFL138" s="84"/>
      <c r="BFM138" s="84"/>
      <c r="BFN138" s="84"/>
      <c r="BFO138" s="84"/>
      <c r="BFP138" s="84"/>
      <c r="BFQ138" s="84"/>
      <c r="BFR138" s="84"/>
      <c r="BFS138" s="84"/>
      <c r="BFT138" s="84"/>
      <c r="BFU138" s="84"/>
      <c r="BFV138" s="84"/>
      <c r="BFW138" s="84"/>
      <c r="BFX138" s="84"/>
      <c r="BFY138" s="84"/>
      <c r="BFZ138" s="84"/>
      <c r="BGA138" s="84"/>
      <c r="BGB138" s="84"/>
      <c r="BGC138" s="84"/>
      <c r="BGD138" s="84"/>
      <c r="BGE138" s="84"/>
      <c r="BGF138" s="84"/>
      <c r="BGG138" s="84"/>
      <c r="BGH138" s="84"/>
      <c r="BGI138" s="84"/>
      <c r="BGJ138" s="84"/>
      <c r="BGK138" s="84"/>
      <c r="BGL138" s="84"/>
      <c r="BGM138" s="84"/>
      <c r="BGN138" s="84"/>
      <c r="BGO138" s="84"/>
      <c r="BGP138" s="84"/>
      <c r="BGQ138" s="84"/>
      <c r="BGR138" s="84"/>
      <c r="BGS138" s="84"/>
      <c r="BGT138" s="84"/>
      <c r="BGU138" s="84"/>
      <c r="BGV138" s="84"/>
      <c r="BGW138" s="84"/>
      <c r="BGX138" s="84"/>
      <c r="BGY138" s="84"/>
      <c r="BGZ138" s="84"/>
      <c r="BHA138" s="84"/>
      <c r="BHB138" s="84"/>
      <c r="BHC138" s="84"/>
      <c r="BHD138" s="84"/>
      <c r="BHE138" s="84"/>
      <c r="BHF138" s="84"/>
      <c r="BHG138" s="84"/>
      <c r="BHH138" s="84"/>
      <c r="BHI138" s="84"/>
      <c r="BHJ138" s="84"/>
      <c r="BHK138" s="84"/>
      <c r="BHL138" s="84"/>
      <c r="BHM138" s="84"/>
      <c r="BHN138" s="84"/>
      <c r="BHO138" s="84"/>
      <c r="BHP138" s="84"/>
      <c r="BHQ138" s="84"/>
      <c r="BHR138" s="84"/>
      <c r="BHS138" s="84"/>
      <c r="BHT138" s="84"/>
      <c r="BHU138" s="84"/>
      <c r="BHV138" s="84"/>
      <c r="BHW138" s="84"/>
      <c r="BHX138" s="84"/>
      <c r="BHY138" s="84"/>
      <c r="BHZ138" s="84"/>
      <c r="BIA138" s="84"/>
      <c r="BIB138" s="84"/>
      <c r="BIC138" s="84"/>
      <c r="BID138" s="84"/>
      <c r="BIE138" s="84"/>
      <c r="BIF138" s="84"/>
      <c r="BIG138" s="84"/>
      <c r="BIH138" s="84"/>
      <c r="BII138" s="84"/>
      <c r="BIJ138" s="84"/>
      <c r="BIK138" s="84"/>
      <c r="BIL138" s="84"/>
      <c r="BIM138" s="84"/>
      <c r="BIN138" s="84"/>
      <c r="BIO138" s="84"/>
      <c r="BIP138" s="84"/>
      <c r="BIQ138" s="84"/>
      <c r="BIR138" s="84"/>
      <c r="BIS138" s="84"/>
      <c r="BIT138" s="84"/>
      <c r="BIU138" s="84"/>
      <c r="BIV138" s="84"/>
      <c r="BIW138" s="84"/>
      <c r="BIX138" s="84"/>
      <c r="BIY138" s="84"/>
      <c r="BIZ138" s="84"/>
      <c r="BJA138" s="84"/>
      <c r="BJB138" s="84"/>
      <c r="BJC138" s="84"/>
      <c r="BJD138" s="84"/>
      <c r="BJE138" s="84"/>
      <c r="BJF138" s="84"/>
      <c r="BJG138" s="84"/>
      <c r="BJH138" s="84"/>
      <c r="BJI138" s="84"/>
      <c r="BJJ138" s="84"/>
      <c r="BJK138" s="84"/>
      <c r="BJL138" s="84"/>
      <c r="BJM138" s="84"/>
      <c r="BJN138" s="84"/>
      <c r="BJO138" s="84"/>
      <c r="BJP138" s="84"/>
      <c r="BJQ138" s="84"/>
      <c r="BJR138" s="84"/>
      <c r="BJS138" s="84"/>
      <c r="BJT138" s="84"/>
      <c r="BJU138" s="84"/>
      <c r="BJV138" s="84"/>
      <c r="BJW138" s="84"/>
      <c r="BJX138" s="84"/>
      <c r="BJY138" s="84"/>
      <c r="BJZ138" s="84"/>
      <c r="BKA138" s="84"/>
      <c r="BKB138" s="84"/>
      <c r="BKC138" s="84"/>
      <c r="BKD138" s="84"/>
      <c r="BKE138" s="84"/>
      <c r="BKF138" s="84"/>
      <c r="BKG138" s="84"/>
      <c r="BKH138" s="84"/>
      <c r="BKI138" s="84"/>
      <c r="BKJ138" s="84"/>
      <c r="BKK138" s="84"/>
      <c r="BKL138" s="84"/>
      <c r="BKM138" s="84"/>
      <c r="BKN138" s="84"/>
      <c r="BKO138" s="84"/>
      <c r="BKP138" s="84"/>
      <c r="BKQ138" s="84"/>
      <c r="BKR138" s="84"/>
      <c r="BKS138" s="84"/>
      <c r="BKT138" s="84"/>
      <c r="BKU138" s="84"/>
      <c r="BKV138" s="84"/>
      <c r="BKW138" s="84"/>
      <c r="BKX138" s="84"/>
      <c r="BKY138" s="84"/>
      <c r="BKZ138" s="84"/>
      <c r="BLA138" s="84"/>
      <c r="BLB138" s="84"/>
      <c r="BLC138" s="84"/>
      <c r="BLD138" s="84"/>
      <c r="BLE138" s="84"/>
      <c r="BLF138" s="84"/>
      <c r="BLG138" s="84"/>
      <c r="BLH138" s="84"/>
      <c r="BLI138" s="84"/>
      <c r="BLJ138" s="84"/>
      <c r="BLK138" s="84"/>
      <c r="BLL138" s="84"/>
      <c r="BLM138" s="84"/>
      <c r="BLN138" s="84"/>
      <c r="BLO138" s="84"/>
      <c r="BLP138" s="84"/>
      <c r="BLQ138" s="84"/>
      <c r="BLR138" s="84"/>
      <c r="BLS138" s="84"/>
      <c r="BLT138" s="84"/>
      <c r="BLU138" s="84"/>
      <c r="BLV138" s="84"/>
      <c r="BLW138" s="84"/>
      <c r="BLX138" s="84"/>
      <c r="BLY138" s="84"/>
      <c r="BLZ138" s="84"/>
      <c r="BMA138" s="84"/>
      <c r="BMB138" s="84"/>
      <c r="BMC138" s="84"/>
      <c r="BMD138" s="84"/>
      <c r="BME138" s="84"/>
      <c r="BMF138" s="84"/>
      <c r="BMG138" s="84"/>
      <c r="BMH138" s="84"/>
      <c r="BMI138" s="84"/>
      <c r="BMJ138" s="84"/>
      <c r="BMK138" s="84"/>
      <c r="BML138" s="84"/>
      <c r="BMM138" s="84"/>
      <c r="BMN138" s="84"/>
      <c r="BMO138" s="84"/>
      <c r="BMP138" s="84"/>
      <c r="BMQ138" s="84"/>
      <c r="BMR138" s="84"/>
      <c r="BMS138" s="84"/>
      <c r="BMT138" s="84"/>
      <c r="BMU138" s="84"/>
      <c r="BMV138" s="84"/>
      <c r="BMW138" s="84"/>
      <c r="BMX138" s="84"/>
      <c r="BMY138" s="84"/>
      <c r="BMZ138" s="84"/>
      <c r="BNA138" s="84"/>
      <c r="BNB138" s="84"/>
      <c r="BNC138" s="84"/>
      <c r="BND138" s="84"/>
      <c r="BNE138" s="84"/>
      <c r="BNF138" s="84"/>
      <c r="BNG138" s="84"/>
      <c r="BNH138" s="84"/>
      <c r="BNI138" s="84"/>
      <c r="BNJ138" s="84"/>
      <c r="BNK138" s="84"/>
      <c r="BNL138" s="84"/>
      <c r="BNM138" s="84"/>
      <c r="BNN138" s="84"/>
      <c r="BNO138" s="84"/>
      <c r="BNP138" s="84"/>
      <c r="BNQ138" s="84"/>
      <c r="BNR138" s="84"/>
      <c r="BNS138" s="84"/>
      <c r="BNT138" s="84"/>
      <c r="BNU138" s="84"/>
      <c r="BNV138" s="84"/>
      <c r="BNW138" s="84"/>
      <c r="BNX138" s="84"/>
      <c r="BNY138" s="84"/>
      <c r="BNZ138" s="84"/>
      <c r="BOA138" s="84"/>
      <c r="BOB138" s="84"/>
      <c r="BOC138" s="84"/>
      <c r="BOD138" s="84"/>
      <c r="BOE138" s="84"/>
      <c r="BOF138" s="84"/>
      <c r="BOG138" s="84"/>
      <c r="BOH138" s="84"/>
      <c r="BOI138" s="84"/>
      <c r="BOJ138" s="84"/>
      <c r="BOK138" s="84"/>
      <c r="BOL138" s="84"/>
      <c r="BOM138" s="84"/>
      <c r="BON138" s="84"/>
      <c r="BOO138" s="84"/>
      <c r="BOP138" s="84"/>
      <c r="BOQ138" s="84"/>
      <c r="BOR138" s="84"/>
      <c r="BOS138" s="84"/>
      <c r="BOT138" s="84"/>
      <c r="BOU138" s="84"/>
      <c r="BOV138" s="84"/>
      <c r="BOW138" s="84"/>
      <c r="BOX138" s="84"/>
      <c r="BOY138" s="84"/>
      <c r="BOZ138" s="84"/>
      <c r="BPA138" s="84"/>
      <c r="BPB138" s="84"/>
      <c r="BPC138" s="84"/>
      <c r="BPD138" s="84"/>
      <c r="BPE138" s="84"/>
      <c r="BPF138" s="84"/>
      <c r="BPG138" s="84"/>
      <c r="BPH138" s="84"/>
      <c r="BPI138" s="84"/>
      <c r="BPJ138" s="84"/>
      <c r="BPK138" s="84"/>
      <c r="BPL138" s="84"/>
      <c r="BPM138" s="84"/>
      <c r="BPN138" s="84"/>
      <c r="BPO138" s="84"/>
      <c r="BPP138" s="84"/>
      <c r="BPQ138" s="84"/>
      <c r="BPR138" s="84"/>
      <c r="BPS138" s="84"/>
      <c r="BPT138" s="84"/>
      <c r="BPU138" s="84"/>
      <c r="BPV138" s="84"/>
      <c r="BPW138" s="84"/>
      <c r="BPX138" s="84"/>
      <c r="BPY138" s="84"/>
      <c r="BPZ138" s="84"/>
      <c r="BQA138" s="84"/>
      <c r="BQB138" s="84"/>
      <c r="BQC138" s="84"/>
      <c r="BQD138" s="84"/>
      <c r="BQE138" s="84"/>
      <c r="BQF138" s="84"/>
      <c r="BQG138" s="84"/>
      <c r="BQH138" s="84"/>
      <c r="BQI138" s="84"/>
      <c r="BQJ138" s="84"/>
      <c r="BQK138" s="84"/>
      <c r="BQL138" s="84"/>
      <c r="BQM138" s="84"/>
      <c r="BQN138" s="84"/>
      <c r="BQO138" s="84"/>
      <c r="BQP138" s="84"/>
      <c r="BQQ138" s="84"/>
      <c r="BQR138" s="84"/>
      <c r="BQS138" s="84"/>
      <c r="BQT138" s="84"/>
      <c r="BQU138" s="84"/>
      <c r="BQV138" s="84"/>
      <c r="BQW138" s="84"/>
      <c r="BQX138" s="84"/>
      <c r="BQY138" s="84"/>
      <c r="BQZ138" s="84"/>
      <c r="BRA138" s="84"/>
      <c r="BRB138" s="84"/>
      <c r="BRC138" s="84"/>
      <c r="BRD138" s="84"/>
      <c r="BRE138" s="84"/>
      <c r="BRF138" s="84"/>
      <c r="BRG138" s="84"/>
      <c r="BRH138" s="84"/>
      <c r="BRI138" s="84"/>
      <c r="BRJ138" s="84"/>
      <c r="BRK138" s="84"/>
      <c r="BRL138" s="84"/>
      <c r="BRM138" s="84"/>
      <c r="BRN138" s="84"/>
      <c r="BRO138" s="84"/>
      <c r="BRP138" s="84"/>
      <c r="BRQ138" s="84"/>
      <c r="BRR138" s="84"/>
      <c r="BRS138" s="84"/>
      <c r="BRT138" s="84"/>
      <c r="BRU138" s="84"/>
      <c r="BRV138" s="84"/>
      <c r="BRW138" s="84"/>
      <c r="BRX138" s="84"/>
      <c r="BRY138" s="84"/>
      <c r="BRZ138" s="84"/>
      <c r="BSA138" s="84"/>
      <c r="BSB138" s="84"/>
      <c r="BSC138" s="84"/>
      <c r="BSD138" s="84"/>
      <c r="BSE138" s="84"/>
      <c r="BSF138" s="84"/>
      <c r="BSG138" s="84"/>
      <c r="BSH138" s="84"/>
      <c r="BSI138" s="84"/>
      <c r="BSJ138" s="84"/>
      <c r="BSK138" s="84"/>
      <c r="BSL138" s="84"/>
      <c r="BSM138" s="84"/>
      <c r="BSN138" s="84"/>
      <c r="BSO138" s="84"/>
      <c r="BSP138" s="84"/>
      <c r="BSQ138" s="84"/>
      <c r="BSR138" s="84"/>
      <c r="BSS138" s="84"/>
      <c r="BST138" s="84"/>
      <c r="BSU138" s="84"/>
      <c r="BSV138" s="84"/>
      <c r="BSW138" s="84"/>
      <c r="BSX138" s="84"/>
      <c r="BSY138" s="84"/>
      <c r="BSZ138" s="84"/>
      <c r="BTA138" s="84"/>
      <c r="BTB138" s="84"/>
      <c r="BTC138" s="84"/>
      <c r="BTD138" s="84"/>
      <c r="BTE138" s="84"/>
      <c r="BTF138" s="84"/>
      <c r="BTG138" s="84"/>
      <c r="BTH138" s="84"/>
      <c r="BTI138" s="84"/>
      <c r="BTJ138" s="84"/>
      <c r="BTK138" s="84"/>
      <c r="BTL138" s="84"/>
      <c r="BTM138" s="84"/>
      <c r="BTN138" s="84"/>
      <c r="BTO138" s="84"/>
      <c r="BTP138" s="84"/>
      <c r="BTQ138" s="84"/>
      <c r="BTR138" s="84"/>
      <c r="BTS138" s="84"/>
      <c r="BTT138" s="84"/>
      <c r="BTU138" s="84"/>
      <c r="BTV138" s="84"/>
      <c r="BTW138" s="84"/>
      <c r="BTX138" s="84"/>
      <c r="BTY138" s="84"/>
      <c r="BTZ138" s="84"/>
      <c r="BUA138" s="84"/>
      <c r="BUB138" s="84"/>
      <c r="BUC138" s="84"/>
      <c r="BUD138" s="84"/>
      <c r="BUE138" s="84"/>
      <c r="BUF138" s="84"/>
      <c r="BUG138" s="84"/>
      <c r="BUH138" s="84"/>
      <c r="BUI138" s="84"/>
      <c r="BUJ138" s="84"/>
      <c r="BUK138" s="84"/>
      <c r="BUL138" s="84"/>
      <c r="BUM138" s="84"/>
      <c r="BUN138" s="84"/>
      <c r="BUO138" s="84"/>
      <c r="BUP138" s="84"/>
      <c r="BUQ138" s="84"/>
      <c r="BUR138" s="84"/>
      <c r="BUS138" s="84"/>
      <c r="BUT138" s="84"/>
      <c r="BUU138" s="84"/>
      <c r="BUV138" s="84"/>
      <c r="BUW138" s="84"/>
      <c r="BUX138" s="84"/>
      <c r="BUY138" s="84"/>
      <c r="BUZ138" s="84"/>
      <c r="BVA138" s="84"/>
      <c r="BVB138" s="84"/>
      <c r="BVC138" s="84"/>
      <c r="BVD138" s="84"/>
      <c r="BVE138" s="84"/>
      <c r="BVF138" s="84"/>
      <c r="BVG138" s="84"/>
      <c r="BVH138" s="84"/>
      <c r="BVI138" s="84"/>
      <c r="BVJ138" s="84"/>
      <c r="BVK138" s="84"/>
      <c r="BVL138" s="84"/>
      <c r="BVM138" s="84"/>
      <c r="BVN138" s="84"/>
      <c r="BVO138" s="84"/>
      <c r="BVP138" s="84"/>
      <c r="BVQ138" s="84"/>
      <c r="BVR138" s="84"/>
      <c r="BVS138" s="84"/>
      <c r="BVT138" s="84"/>
      <c r="BVU138" s="84"/>
      <c r="BVV138" s="84"/>
      <c r="BVW138" s="84"/>
      <c r="BVX138" s="84"/>
      <c r="BVY138" s="84"/>
      <c r="BVZ138" s="84"/>
      <c r="BWA138" s="84"/>
      <c r="BWB138" s="84"/>
      <c r="BWC138" s="84"/>
      <c r="BWD138" s="84"/>
      <c r="BWE138" s="84"/>
      <c r="BWF138" s="84"/>
      <c r="BWG138" s="84"/>
      <c r="BWH138" s="84"/>
      <c r="BWI138" s="84"/>
      <c r="BWJ138" s="84"/>
      <c r="BWK138" s="84"/>
      <c r="BWL138" s="84"/>
      <c r="BWM138" s="84"/>
      <c r="BWN138" s="84"/>
      <c r="BWO138" s="84"/>
      <c r="BWP138" s="84"/>
      <c r="BWQ138" s="84"/>
      <c r="BWR138" s="84"/>
      <c r="BWS138" s="84"/>
      <c r="BWT138" s="84"/>
      <c r="BWU138" s="84"/>
      <c r="BWV138" s="84"/>
      <c r="BWW138" s="84"/>
      <c r="BWX138" s="84"/>
      <c r="BWY138" s="84"/>
      <c r="BWZ138" s="84"/>
      <c r="BXA138" s="84"/>
      <c r="BXB138" s="84"/>
      <c r="BXC138" s="84"/>
      <c r="BXD138" s="84"/>
      <c r="BXE138" s="84"/>
      <c r="BXF138" s="84"/>
      <c r="BXG138" s="84"/>
      <c r="BXH138" s="84"/>
      <c r="BXI138" s="84"/>
      <c r="BXJ138" s="84"/>
      <c r="BXK138" s="84"/>
      <c r="BXL138" s="84"/>
      <c r="BXM138" s="84"/>
      <c r="BXN138" s="84"/>
      <c r="BXO138" s="84"/>
      <c r="BXP138" s="84"/>
      <c r="BXQ138" s="84"/>
      <c r="BXR138" s="84"/>
      <c r="BXS138" s="84"/>
      <c r="BXT138" s="84"/>
      <c r="BXU138" s="84"/>
      <c r="BXV138" s="84"/>
      <c r="BXW138" s="84"/>
      <c r="BXX138" s="84"/>
      <c r="BXY138" s="84"/>
      <c r="BXZ138" s="84"/>
      <c r="BYA138" s="84"/>
      <c r="BYB138" s="84"/>
      <c r="BYC138" s="84"/>
      <c r="BYD138" s="84"/>
      <c r="BYE138" s="84"/>
      <c r="BYF138" s="84"/>
      <c r="BYG138" s="84"/>
      <c r="BYH138" s="84"/>
      <c r="BYI138" s="84"/>
      <c r="BYJ138" s="84"/>
      <c r="BYK138" s="84"/>
      <c r="BYL138" s="84"/>
      <c r="BYM138" s="84"/>
      <c r="BYN138" s="84"/>
      <c r="BYO138" s="84"/>
      <c r="BYP138" s="84"/>
      <c r="BYQ138" s="84"/>
      <c r="BYR138" s="84"/>
      <c r="BYS138" s="84"/>
      <c r="BYT138" s="84"/>
      <c r="BYU138" s="84"/>
      <c r="BYV138" s="84"/>
      <c r="BYW138" s="84"/>
      <c r="BYX138" s="84"/>
      <c r="BYY138" s="84"/>
      <c r="BYZ138" s="84"/>
      <c r="BZA138" s="84"/>
      <c r="BZB138" s="84"/>
      <c r="BZC138" s="84"/>
      <c r="BZD138" s="84"/>
      <c r="BZE138" s="84"/>
      <c r="BZF138" s="84"/>
      <c r="BZG138" s="84"/>
      <c r="BZH138" s="84"/>
      <c r="BZI138" s="84"/>
      <c r="BZJ138" s="84"/>
      <c r="BZK138" s="84"/>
      <c r="BZL138" s="84"/>
      <c r="BZM138" s="84"/>
      <c r="BZN138" s="84"/>
      <c r="BZO138" s="84"/>
      <c r="BZP138" s="84"/>
      <c r="BZQ138" s="84"/>
      <c r="BZR138" s="84"/>
      <c r="BZS138" s="84"/>
      <c r="BZT138" s="84"/>
      <c r="BZU138" s="84"/>
      <c r="BZV138" s="84"/>
      <c r="BZW138" s="84"/>
      <c r="BZX138" s="84"/>
      <c r="BZY138" s="84"/>
      <c r="BZZ138" s="84"/>
      <c r="CAA138" s="84"/>
      <c r="CAB138" s="84"/>
      <c r="CAC138" s="84"/>
      <c r="CAD138" s="84"/>
      <c r="CAE138" s="84"/>
      <c r="CAF138" s="84"/>
      <c r="CAG138" s="84"/>
      <c r="CAH138" s="84"/>
      <c r="CAI138" s="84"/>
      <c r="CAJ138" s="84"/>
      <c r="CAK138" s="84"/>
      <c r="CAL138" s="84"/>
      <c r="CAM138" s="84"/>
      <c r="CAN138" s="84"/>
      <c r="CAO138" s="84"/>
      <c r="CAP138" s="84"/>
      <c r="CAQ138" s="84"/>
      <c r="CAR138" s="84"/>
      <c r="CAS138" s="84"/>
      <c r="CAT138" s="84"/>
      <c r="CAU138" s="84"/>
      <c r="CAV138" s="84"/>
      <c r="CAW138" s="84"/>
      <c r="CAX138" s="84"/>
      <c r="CAY138" s="84"/>
      <c r="CAZ138" s="84"/>
      <c r="CBA138" s="84"/>
      <c r="CBB138" s="84"/>
      <c r="CBC138" s="84"/>
      <c r="CBD138" s="84"/>
      <c r="CBE138" s="84"/>
      <c r="CBF138" s="84"/>
      <c r="CBG138" s="84"/>
      <c r="CBH138" s="84"/>
      <c r="CBI138" s="84"/>
      <c r="CBJ138" s="84"/>
      <c r="CBK138" s="84"/>
      <c r="CBL138" s="84"/>
      <c r="CBM138" s="84"/>
      <c r="CBN138" s="84"/>
      <c r="CBO138" s="84"/>
      <c r="CBP138" s="84"/>
      <c r="CBQ138" s="84"/>
      <c r="CBR138" s="84"/>
      <c r="CBS138" s="84"/>
      <c r="CBT138" s="84"/>
      <c r="CBU138" s="84"/>
      <c r="CBV138" s="84"/>
      <c r="CBW138" s="84"/>
      <c r="CBX138" s="84"/>
      <c r="CBY138" s="84"/>
      <c r="CBZ138" s="84"/>
      <c r="CCA138" s="84"/>
      <c r="CCB138" s="84"/>
      <c r="CCC138" s="84"/>
      <c r="CCD138" s="84"/>
      <c r="CCE138" s="84"/>
      <c r="CCF138" s="84"/>
      <c r="CCG138" s="84"/>
      <c r="CCH138" s="84"/>
      <c r="CCI138" s="84"/>
      <c r="CCJ138" s="84"/>
      <c r="CCK138" s="84"/>
      <c r="CCL138" s="84"/>
      <c r="CCM138" s="84"/>
      <c r="CCN138" s="84"/>
      <c r="CCO138" s="84"/>
      <c r="CCP138" s="84"/>
      <c r="CCQ138" s="84"/>
      <c r="CCR138" s="84"/>
      <c r="CCS138" s="84"/>
      <c r="CCT138" s="84"/>
      <c r="CCU138" s="84"/>
      <c r="CCV138" s="84"/>
      <c r="CCW138" s="84"/>
      <c r="CCX138" s="84"/>
      <c r="CCY138" s="84"/>
      <c r="CCZ138" s="84"/>
      <c r="CDA138" s="84"/>
      <c r="CDB138" s="84"/>
      <c r="CDC138" s="84"/>
      <c r="CDD138" s="84"/>
      <c r="CDE138" s="84"/>
      <c r="CDF138" s="84"/>
      <c r="CDG138" s="84"/>
      <c r="CDH138" s="84"/>
      <c r="CDI138" s="84"/>
      <c r="CDJ138" s="84"/>
      <c r="CDK138" s="84"/>
      <c r="CDL138" s="84"/>
      <c r="CDM138" s="84"/>
      <c r="CDN138" s="84"/>
      <c r="CDO138" s="84"/>
      <c r="CDP138" s="84"/>
      <c r="CDQ138" s="84"/>
      <c r="CDR138" s="84"/>
      <c r="CDS138" s="84"/>
      <c r="CDT138" s="84"/>
      <c r="CDU138" s="84"/>
      <c r="CDV138" s="84"/>
      <c r="CDW138" s="84"/>
      <c r="CDX138" s="84"/>
      <c r="CDY138" s="84"/>
      <c r="CDZ138" s="84"/>
      <c r="CEA138" s="84"/>
      <c r="CEB138" s="84"/>
      <c r="CEC138" s="84"/>
      <c r="CED138" s="84"/>
      <c r="CEE138" s="84"/>
      <c r="CEF138" s="84"/>
      <c r="CEG138" s="84"/>
      <c r="CEH138" s="84"/>
      <c r="CEI138" s="84"/>
      <c r="CEJ138" s="84"/>
      <c r="CEK138" s="84"/>
      <c r="CEL138" s="84"/>
      <c r="CEM138" s="84"/>
      <c r="CEN138" s="84"/>
      <c r="CEO138" s="84"/>
      <c r="CEP138" s="84"/>
      <c r="CEQ138" s="84"/>
      <c r="CER138" s="84"/>
      <c r="CES138" s="84"/>
      <c r="CET138" s="84"/>
      <c r="CEU138" s="84"/>
      <c r="CEV138" s="84"/>
      <c r="CEW138" s="84"/>
      <c r="CEX138" s="84"/>
      <c r="CEY138" s="84"/>
      <c r="CEZ138" s="84"/>
      <c r="CFA138" s="84"/>
      <c r="CFB138" s="84"/>
      <c r="CFC138" s="84"/>
      <c r="CFD138" s="84"/>
      <c r="CFE138" s="84"/>
      <c r="CFF138" s="84"/>
      <c r="CFG138" s="84"/>
      <c r="CFH138" s="84"/>
      <c r="CFI138" s="84"/>
      <c r="CFJ138" s="84"/>
      <c r="CFK138" s="84"/>
      <c r="CFL138" s="84"/>
      <c r="CFM138" s="84"/>
      <c r="CFN138" s="84"/>
      <c r="CFO138" s="84"/>
      <c r="CFP138" s="84"/>
      <c r="CFQ138" s="84"/>
      <c r="CFR138" s="84"/>
      <c r="CFS138" s="84"/>
      <c r="CFT138" s="84"/>
      <c r="CFU138" s="84"/>
      <c r="CFV138" s="84"/>
      <c r="CFW138" s="84"/>
      <c r="CFX138" s="84"/>
      <c r="CFY138" s="84"/>
      <c r="CFZ138" s="84"/>
      <c r="CGA138" s="84"/>
      <c r="CGB138" s="84"/>
      <c r="CGC138" s="84"/>
      <c r="CGD138" s="84"/>
      <c r="CGE138" s="84"/>
      <c r="CGF138" s="84"/>
      <c r="CGG138" s="84"/>
      <c r="CGH138" s="84"/>
      <c r="CGI138" s="84"/>
      <c r="CGJ138" s="84"/>
      <c r="CGK138" s="84"/>
      <c r="CGL138" s="84"/>
      <c r="CGM138" s="84"/>
      <c r="CGN138" s="84"/>
      <c r="CGO138" s="84"/>
      <c r="CGP138" s="84"/>
      <c r="CGQ138" s="84"/>
      <c r="CGR138" s="84"/>
      <c r="CGS138" s="84"/>
      <c r="CGT138" s="84"/>
      <c r="CGU138" s="84"/>
      <c r="CGV138" s="84"/>
      <c r="CGW138" s="84"/>
      <c r="CGX138" s="84"/>
      <c r="CGY138" s="84"/>
      <c r="CGZ138" s="84"/>
      <c r="CHA138" s="84"/>
      <c r="CHB138" s="84"/>
      <c r="CHC138" s="84"/>
      <c r="CHD138" s="84"/>
      <c r="CHE138" s="84"/>
      <c r="CHF138" s="84"/>
      <c r="CHG138" s="84"/>
      <c r="CHH138" s="84"/>
      <c r="CHI138" s="84"/>
      <c r="CHJ138" s="84"/>
      <c r="CHK138" s="84"/>
      <c r="CHL138" s="84"/>
      <c r="CHM138" s="84"/>
      <c r="CHN138" s="84"/>
      <c r="CHO138" s="84"/>
      <c r="CHP138" s="84"/>
      <c r="CHQ138" s="84"/>
      <c r="CHR138" s="84"/>
      <c r="CHS138" s="84"/>
      <c r="CHT138" s="84"/>
      <c r="CHU138" s="84"/>
      <c r="CHV138" s="84"/>
      <c r="CHW138" s="84"/>
      <c r="CHX138" s="84"/>
      <c r="CHY138" s="84"/>
      <c r="CHZ138" s="84"/>
      <c r="CIA138" s="84"/>
      <c r="CIB138" s="84"/>
      <c r="CIC138" s="84"/>
      <c r="CID138" s="84"/>
      <c r="CIE138" s="84"/>
      <c r="CIF138" s="84"/>
      <c r="CIG138" s="84"/>
      <c r="CIH138" s="84"/>
      <c r="CII138" s="84"/>
      <c r="CIJ138" s="84"/>
      <c r="CIK138" s="84"/>
      <c r="CIL138" s="84"/>
      <c r="CIM138" s="84"/>
      <c r="CIN138" s="84"/>
      <c r="CIO138" s="84"/>
      <c r="CIP138" s="84"/>
      <c r="CIQ138" s="84"/>
      <c r="CIR138" s="84"/>
      <c r="CIS138" s="84"/>
      <c r="CIT138" s="84"/>
      <c r="CIU138" s="84"/>
      <c r="CIV138" s="84"/>
      <c r="CIW138" s="84"/>
      <c r="CIX138" s="84"/>
      <c r="CIY138" s="84"/>
      <c r="CIZ138" s="84"/>
      <c r="CJA138" s="84"/>
      <c r="CJB138" s="84"/>
      <c r="CJC138" s="84"/>
      <c r="CJD138" s="84"/>
      <c r="CJE138" s="84"/>
      <c r="CJF138" s="84"/>
      <c r="CJG138" s="84"/>
      <c r="CJH138" s="84"/>
      <c r="CJI138" s="84"/>
      <c r="CJJ138" s="84"/>
      <c r="CJK138" s="84"/>
      <c r="CJL138" s="84"/>
      <c r="CJM138" s="84"/>
      <c r="CJN138" s="84"/>
      <c r="CJO138" s="84"/>
      <c r="CJP138" s="84"/>
      <c r="CJQ138" s="84"/>
      <c r="CJR138" s="84"/>
      <c r="CJS138" s="84"/>
      <c r="CJT138" s="84"/>
      <c r="CJU138" s="84"/>
      <c r="CJV138" s="84"/>
      <c r="CJW138" s="84"/>
      <c r="CJX138" s="84"/>
      <c r="CJY138" s="84"/>
      <c r="CJZ138" s="84"/>
      <c r="CKA138" s="84"/>
      <c r="CKB138" s="84"/>
      <c r="CKC138" s="84"/>
      <c r="CKD138" s="84"/>
      <c r="CKE138" s="84"/>
      <c r="CKF138" s="84"/>
      <c r="CKG138" s="84"/>
      <c r="CKH138" s="84"/>
      <c r="CKI138" s="84"/>
      <c r="CKJ138" s="84"/>
      <c r="CKK138" s="84"/>
      <c r="CKL138" s="84"/>
      <c r="CKM138" s="84"/>
      <c r="CKN138" s="84"/>
      <c r="CKO138" s="84"/>
      <c r="CKP138" s="84"/>
      <c r="CKQ138" s="84"/>
      <c r="CKR138" s="84"/>
      <c r="CKS138" s="84"/>
      <c r="CKT138" s="84"/>
      <c r="CKU138" s="84"/>
      <c r="CKV138" s="84"/>
      <c r="CKW138" s="84"/>
      <c r="CKX138" s="84"/>
      <c r="CKY138" s="84"/>
      <c r="CKZ138" s="84"/>
      <c r="CLA138" s="84"/>
      <c r="CLB138" s="84"/>
      <c r="CLC138" s="84"/>
      <c r="CLD138" s="84"/>
      <c r="CLE138" s="84"/>
      <c r="CLF138" s="84"/>
      <c r="CLG138" s="84"/>
      <c r="CLH138" s="84"/>
      <c r="CLI138" s="84"/>
      <c r="CLJ138" s="84"/>
      <c r="CLK138" s="84"/>
      <c r="CLL138" s="84"/>
      <c r="CLM138" s="84"/>
      <c r="CLN138" s="84"/>
      <c r="CLO138" s="84"/>
      <c r="CLP138" s="84"/>
      <c r="CLQ138" s="84"/>
      <c r="CLR138" s="84"/>
      <c r="CLS138" s="84"/>
      <c r="CLT138" s="84"/>
      <c r="CLU138" s="84"/>
      <c r="CLV138" s="84"/>
      <c r="CLW138" s="84"/>
      <c r="CLX138" s="84"/>
      <c r="CLY138" s="84"/>
      <c r="CLZ138" s="84"/>
      <c r="CMA138" s="84"/>
      <c r="CMB138" s="84"/>
      <c r="CMC138" s="84"/>
      <c r="CMD138" s="84"/>
      <c r="CME138" s="84"/>
      <c r="CMF138" s="84"/>
      <c r="CMG138" s="84"/>
      <c r="CMH138" s="84"/>
      <c r="CMI138" s="84"/>
      <c r="CMJ138" s="84"/>
      <c r="CMK138" s="84"/>
      <c r="CML138" s="84"/>
      <c r="CMM138" s="84"/>
      <c r="CMN138" s="84"/>
      <c r="CMO138" s="84"/>
      <c r="CMP138" s="84"/>
      <c r="CMQ138" s="84"/>
      <c r="CMR138" s="84"/>
      <c r="CMS138" s="84"/>
      <c r="CMT138" s="84"/>
      <c r="CMU138" s="84"/>
      <c r="CMV138" s="84"/>
      <c r="CMW138" s="84"/>
      <c r="CMX138" s="84"/>
      <c r="CMY138" s="84"/>
      <c r="CMZ138" s="84"/>
      <c r="CNA138" s="84"/>
      <c r="CNB138" s="84"/>
      <c r="CNC138" s="84"/>
      <c r="CND138" s="84"/>
      <c r="CNE138" s="84"/>
      <c r="CNF138" s="84"/>
      <c r="CNG138" s="84"/>
      <c r="CNH138" s="84"/>
      <c r="CNI138" s="84"/>
      <c r="CNJ138" s="84"/>
      <c r="CNK138" s="84"/>
      <c r="CNL138" s="84"/>
      <c r="CNM138" s="84"/>
      <c r="CNN138" s="84"/>
      <c r="CNO138" s="84"/>
      <c r="CNP138" s="84"/>
      <c r="CNQ138" s="84"/>
      <c r="CNR138" s="84"/>
      <c r="CNS138" s="84"/>
      <c r="CNT138" s="84"/>
      <c r="CNU138" s="84"/>
      <c r="CNV138" s="84"/>
      <c r="CNW138" s="84"/>
      <c r="CNX138" s="84"/>
      <c r="CNY138" s="84"/>
      <c r="CNZ138" s="84"/>
      <c r="COA138" s="84"/>
      <c r="COB138" s="84"/>
      <c r="COC138" s="84"/>
      <c r="COD138" s="84"/>
      <c r="COE138" s="84"/>
      <c r="COF138" s="84"/>
      <c r="COG138" s="84"/>
      <c r="COH138" s="84"/>
      <c r="COI138" s="84"/>
      <c r="COJ138" s="84"/>
      <c r="COK138" s="84"/>
      <c r="COL138" s="84"/>
      <c r="COM138" s="84"/>
      <c r="CON138" s="84"/>
      <c r="COO138" s="84"/>
      <c r="COP138" s="84"/>
      <c r="COQ138" s="84"/>
      <c r="COR138" s="84"/>
      <c r="COS138" s="84"/>
      <c r="COT138" s="84"/>
      <c r="COU138" s="84"/>
      <c r="COV138" s="84"/>
      <c r="COW138" s="84"/>
      <c r="COX138" s="84"/>
      <c r="COY138" s="84"/>
      <c r="COZ138" s="84"/>
      <c r="CPA138" s="84"/>
      <c r="CPB138" s="84"/>
      <c r="CPC138" s="84"/>
      <c r="CPD138" s="84"/>
      <c r="CPE138" s="84"/>
      <c r="CPF138" s="84"/>
      <c r="CPG138" s="84"/>
      <c r="CPH138" s="84"/>
      <c r="CPI138" s="84"/>
      <c r="CPJ138" s="84"/>
      <c r="CPK138" s="84"/>
      <c r="CPL138" s="84"/>
      <c r="CPM138" s="84"/>
      <c r="CPN138" s="84"/>
      <c r="CPO138" s="84"/>
      <c r="CPP138" s="84"/>
      <c r="CPQ138" s="84"/>
      <c r="CPR138" s="84"/>
      <c r="CPS138" s="84"/>
      <c r="CPT138" s="84"/>
      <c r="CPU138" s="84"/>
      <c r="CPV138" s="84"/>
      <c r="CPW138" s="84"/>
      <c r="CPX138" s="84"/>
      <c r="CPY138" s="84"/>
      <c r="CPZ138" s="84"/>
      <c r="CQA138" s="84"/>
      <c r="CQB138" s="84"/>
      <c r="CQC138" s="84"/>
      <c r="CQD138" s="84"/>
      <c r="CQE138" s="84"/>
      <c r="CQF138" s="84"/>
      <c r="CQG138" s="84"/>
      <c r="CQH138" s="84"/>
      <c r="CQI138" s="84"/>
      <c r="CQJ138" s="84"/>
      <c r="CQK138" s="84"/>
      <c r="CQL138" s="84"/>
      <c r="CQM138" s="84"/>
      <c r="CQN138" s="84"/>
      <c r="CQO138" s="84"/>
      <c r="CQP138" s="84"/>
      <c r="CQQ138" s="84"/>
      <c r="CQR138" s="84"/>
      <c r="CQS138" s="84"/>
      <c r="CQT138" s="84"/>
      <c r="CQU138" s="84"/>
      <c r="CQV138" s="84"/>
      <c r="CQW138" s="84"/>
      <c r="CQX138" s="84"/>
      <c r="CQY138" s="84"/>
      <c r="CQZ138" s="84"/>
      <c r="CRA138" s="84"/>
      <c r="CRB138" s="84"/>
      <c r="CRC138" s="84"/>
      <c r="CRD138" s="84"/>
      <c r="CRE138" s="84"/>
      <c r="CRF138" s="84"/>
      <c r="CRG138" s="84"/>
      <c r="CRH138" s="84"/>
      <c r="CRI138" s="84"/>
      <c r="CRJ138" s="84"/>
      <c r="CRK138" s="84"/>
      <c r="CRL138" s="84"/>
      <c r="CRM138" s="84"/>
      <c r="CRN138" s="84"/>
      <c r="CRO138" s="84"/>
      <c r="CRP138" s="84"/>
      <c r="CRQ138" s="84"/>
      <c r="CRR138" s="84"/>
      <c r="CRS138" s="84"/>
      <c r="CRT138" s="84"/>
      <c r="CRU138" s="84"/>
      <c r="CRV138" s="84"/>
      <c r="CRW138" s="84"/>
      <c r="CRX138" s="84"/>
      <c r="CRY138" s="84"/>
      <c r="CRZ138" s="84"/>
      <c r="CSA138" s="84"/>
      <c r="CSB138" s="84"/>
      <c r="CSC138" s="84"/>
      <c r="CSD138" s="84"/>
      <c r="CSE138" s="84"/>
      <c r="CSF138" s="84"/>
      <c r="CSG138" s="84"/>
      <c r="CSH138" s="84"/>
      <c r="CSI138" s="84"/>
      <c r="CSJ138" s="84"/>
      <c r="CSK138" s="84"/>
      <c r="CSL138" s="84"/>
      <c r="CSM138" s="84"/>
      <c r="CSN138" s="84"/>
      <c r="CSO138" s="84"/>
      <c r="CSP138" s="84"/>
      <c r="CSQ138" s="84"/>
      <c r="CSR138" s="84"/>
      <c r="CSS138" s="84"/>
      <c r="CST138" s="84"/>
      <c r="CSU138" s="84"/>
      <c r="CSV138" s="84"/>
      <c r="CSW138" s="84"/>
      <c r="CSX138" s="84"/>
      <c r="CSY138" s="84"/>
      <c r="CSZ138" s="84"/>
      <c r="CTA138" s="84"/>
      <c r="CTB138" s="84"/>
      <c r="CTC138" s="84"/>
      <c r="CTD138" s="84"/>
      <c r="CTE138" s="84"/>
      <c r="CTF138" s="84"/>
      <c r="CTG138" s="84"/>
      <c r="CTH138" s="84"/>
      <c r="CTI138" s="84"/>
      <c r="CTJ138" s="84"/>
      <c r="CTK138" s="84"/>
      <c r="CTL138" s="84"/>
      <c r="CTM138" s="84"/>
      <c r="CTN138" s="84"/>
      <c r="CTO138" s="84"/>
      <c r="CTP138" s="84"/>
      <c r="CTQ138" s="84"/>
      <c r="CTR138" s="84"/>
      <c r="CTS138" s="84"/>
      <c r="CTT138" s="84"/>
      <c r="CTU138" s="84"/>
      <c r="CTV138" s="84"/>
      <c r="CTW138" s="84"/>
      <c r="CTX138" s="84"/>
      <c r="CTY138" s="84"/>
      <c r="CTZ138" s="84"/>
      <c r="CUA138" s="84"/>
      <c r="CUB138" s="84"/>
      <c r="CUC138" s="84"/>
      <c r="CUD138" s="84"/>
      <c r="CUE138" s="84"/>
      <c r="CUF138" s="84"/>
      <c r="CUG138" s="84"/>
      <c r="CUH138" s="84"/>
      <c r="CUI138" s="84"/>
      <c r="CUJ138" s="84"/>
      <c r="CUK138" s="84"/>
      <c r="CUL138" s="84"/>
      <c r="CUM138" s="84"/>
      <c r="CUN138" s="84"/>
      <c r="CUO138" s="84"/>
      <c r="CUP138" s="84"/>
      <c r="CUQ138" s="84"/>
      <c r="CUR138" s="84"/>
      <c r="CUS138" s="84"/>
      <c r="CUT138" s="84"/>
      <c r="CUU138" s="84"/>
      <c r="CUV138" s="84"/>
      <c r="CUW138" s="84"/>
      <c r="CUX138" s="84"/>
      <c r="CUY138" s="84"/>
      <c r="CUZ138" s="84"/>
      <c r="CVA138" s="84"/>
      <c r="CVB138" s="84"/>
      <c r="CVC138" s="84"/>
      <c r="CVD138" s="84"/>
      <c r="CVE138" s="84"/>
      <c r="CVF138" s="84"/>
      <c r="CVG138" s="84"/>
      <c r="CVH138" s="84"/>
      <c r="CVI138" s="84"/>
      <c r="CVJ138" s="84"/>
      <c r="CVK138" s="84"/>
      <c r="CVL138" s="84"/>
      <c r="CVM138" s="84"/>
      <c r="CVN138" s="84"/>
      <c r="CVO138" s="84"/>
      <c r="CVP138" s="84"/>
      <c r="CVQ138" s="84"/>
      <c r="CVR138" s="84"/>
      <c r="CVS138" s="84"/>
      <c r="CVT138" s="84"/>
      <c r="CVU138" s="84"/>
      <c r="CVV138" s="84"/>
      <c r="CVW138" s="84"/>
      <c r="CVX138" s="84"/>
      <c r="CVY138" s="84"/>
      <c r="CVZ138" s="84"/>
      <c r="CWA138" s="84"/>
      <c r="CWB138" s="84"/>
      <c r="CWC138" s="84"/>
      <c r="CWD138" s="84"/>
      <c r="CWE138" s="84"/>
      <c r="CWF138" s="84"/>
      <c r="CWG138" s="84"/>
      <c r="CWH138" s="84"/>
      <c r="CWI138" s="84"/>
      <c r="CWJ138" s="84"/>
      <c r="CWK138" s="84"/>
      <c r="CWL138" s="84"/>
      <c r="CWM138" s="84"/>
      <c r="CWN138" s="84"/>
      <c r="CWO138" s="84"/>
      <c r="CWP138" s="84"/>
      <c r="CWQ138" s="84"/>
      <c r="CWR138" s="84"/>
      <c r="CWS138" s="84"/>
      <c r="CWT138" s="84"/>
      <c r="CWU138" s="84"/>
      <c r="CWV138" s="84"/>
      <c r="CWW138" s="84"/>
      <c r="CWX138" s="84"/>
      <c r="CWY138" s="84"/>
      <c r="CWZ138" s="84"/>
      <c r="CXA138" s="84"/>
      <c r="CXB138" s="84"/>
      <c r="CXC138" s="84"/>
      <c r="CXD138" s="84"/>
      <c r="CXE138" s="84"/>
      <c r="CXF138" s="84"/>
      <c r="CXG138" s="84"/>
      <c r="CXH138" s="84"/>
      <c r="CXI138" s="84"/>
      <c r="CXJ138" s="84"/>
      <c r="CXK138" s="84"/>
      <c r="CXL138" s="84"/>
      <c r="CXM138" s="84"/>
      <c r="CXN138" s="84"/>
      <c r="CXO138" s="84"/>
      <c r="CXP138" s="84"/>
      <c r="CXQ138" s="84"/>
      <c r="CXR138" s="84"/>
      <c r="CXS138" s="84"/>
      <c r="CXT138" s="84"/>
      <c r="CXU138" s="84"/>
      <c r="CXV138" s="84"/>
      <c r="CXW138" s="84"/>
      <c r="CXX138" s="84"/>
      <c r="CXY138" s="84"/>
      <c r="CXZ138" s="84"/>
      <c r="CYA138" s="84"/>
      <c r="CYB138" s="84"/>
      <c r="CYC138" s="84"/>
      <c r="CYD138" s="84"/>
      <c r="CYE138" s="84"/>
      <c r="CYF138" s="84"/>
      <c r="CYG138" s="84"/>
      <c r="CYH138" s="84"/>
      <c r="CYI138" s="84"/>
      <c r="CYJ138" s="84"/>
      <c r="CYK138" s="84"/>
      <c r="CYL138" s="84"/>
      <c r="CYM138" s="84"/>
      <c r="CYN138" s="84"/>
      <c r="CYO138" s="84"/>
      <c r="CYP138" s="84"/>
      <c r="CYQ138" s="84"/>
      <c r="CYR138" s="84"/>
      <c r="CYS138" s="84"/>
      <c r="CYT138" s="84"/>
      <c r="CYU138" s="84"/>
      <c r="CYV138" s="84"/>
      <c r="CYW138" s="84"/>
      <c r="CYX138" s="84"/>
      <c r="CYY138" s="84"/>
      <c r="CYZ138" s="84"/>
      <c r="CZA138" s="84"/>
      <c r="CZB138" s="84"/>
      <c r="CZC138" s="84"/>
      <c r="CZD138" s="84"/>
      <c r="CZE138" s="84"/>
      <c r="CZF138" s="84"/>
      <c r="CZG138" s="84"/>
      <c r="CZH138" s="84"/>
      <c r="CZI138" s="84"/>
      <c r="CZJ138" s="84"/>
      <c r="CZK138" s="84"/>
      <c r="CZL138" s="84"/>
      <c r="CZM138" s="84"/>
      <c r="CZN138" s="84"/>
      <c r="CZO138" s="84"/>
      <c r="CZP138" s="84"/>
      <c r="CZQ138" s="84"/>
      <c r="CZR138" s="84"/>
      <c r="CZS138" s="84"/>
      <c r="CZT138" s="84"/>
      <c r="CZU138" s="84"/>
      <c r="CZV138" s="84"/>
      <c r="CZW138" s="84"/>
      <c r="CZX138" s="84"/>
      <c r="CZY138" s="84"/>
      <c r="CZZ138" s="84"/>
      <c r="DAA138" s="84"/>
      <c r="DAB138" s="84"/>
      <c r="DAC138" s="84"/>
      <c r="DAD138" s="84"/>
      <c r="DAE138" s="84"/>
      <c r="DAF138" s="84"/>
      <c r="DAG138" s="84"/>
      <c r="DAH138" s="84"/>
      <c r="DAI138" s="84"/>
      <c r="DAJ138" s="84"/>
      <c r="DAK138" s="84"/>
      <c r="DAL138" s="84"/>
      <c r="DAM138" s="84"/>
      <c r="DAN138" s="84"/>
      <c r="DAO138" s="84"/>
      <c r="DAP138" s="84"/>
      <c r="DAQ138" s="84"/>
      <c r="DAR138" s="84"/>
      <c r="DAS138" s="84"/>
      <c r="DAT138" s="84"/>
      <c r="DAU138" s="84"/>
      <c r="DAV138" s="84"/>
      <c r="DAW138" s="84"/>
      <c r="DAX138" s="84"/>
      <c r="DAY138" s="84"/>
      <c r="DAZ138" s="84"/>
      <c r="DBA138" s="84"/>
      <c r="DBB138" s="84"/>
      <c r="DBC138" s="84"/>
      <c r="DBD138" s="84"/>
      <c r="DBE138" s="84"/>
      <c r="DBF138" s="84"/>
      <c r="DBG138" s="84"/>
      <c r="DBH138" s="84"/>
      <c r="DBI138" s="84"/>
      <c r="DBJ138" s="84"/>
      <c r="DBK138" s="84"/>
      <c r="DBL138" s="84"/>
      <c r="DBM138" s="84"/>
      <c r="DBN138" s="84"/>
      <c r="DBO138" s="84"/>
      <c r="DBP138" s="84"/>
      <c r="DBQ138" s="84"/>
      <c r="DBR138" s="84"/>
      <c r="DBS138" s="84"/>
      <c r="DBT138" s="84"/>
      <c r="DBU138" s="84"/>
      <c r="DBV138" s="84"/>
      <c r="DBW138" s="84"/>
      <c r="DBX138" s="84"/>
      <c r="DBY138" s="84"/>
      <c r="DBZ138" s="84"/>
      <c r="DCA138" s="84"/>
      <c r="DCB138" s="84"/>
      <c r="DCC138" s="84"/>
      <c r="DCD138" s="84"/>
      <c r="DCE138" s="84"/>
      <c r="DCF138" s="84"/>
      <c r="DCG138" s="84"/>
      <c r="DCH138" s="84"/>
      <c r="DCI138" s="84"/>
      <c r="DCJ138" s="84"/>
      <c r="DCK138" s="84"/>
      <c r="DCL138" s="84"/>
      <c r="DCM138" s="84"/>
      <c r="DCN138" s="84"/>
      <c r="DCO138" s="84"/>
      <c r="DCP138" s="84"/>
      <c r="DCQ138" s="84"/>
      <c r="DCR138" s="84"/>
      <c r="DCS138" s="84"/>
      <c r="DCT138" s="84"/>
      <c r="DCU138" s="84"/>
      <c r="DCV138" s="84"/>
      <c r="DCW138" s="84"/>
      <c r="DCX138" s="84"/>
      <c r="DCY138" s="84"/>
      <c r="DCZ138" s="84"/>
      <c r="DDA138" s="84"/>
      <c r="DDB138" s="84"/>
      <c r="DDC138" s="84"/>
      <c r="DDD138" s="84"/>
      <c r="DDE138" s="84"/>
      <c r="DDF138" s="84"/>
      <c r="DDG138" s="84"/>
      <c r="DDH138" s="84"/>
      <c r="DDI138" s="84"/>
      <c r="DDJ138" s="84"/>
      <c r="DDK138" s="84"/>
      <c r="DDL138" s="84"/>
      <c r="DDM138" s="84"/>
      <c r="DDN138" s="84"/>
      <c r="DDO138" s="84"/>
      <c r="DDP138" s="84"/>
      <c r="DDQ138" s="84"/>
      <c r="DDR138" s="84"/>
      <c r="DDS138" s="84"/>
      <c r="DDT138" s="84"/>
      <c r="DDU138" s="84"/>
      <c r="DDV138" s="84"/>
      <c r="DDW138" s="84"/>
      <c r="DDX138" s="84"/>
      <c r="DDY138" s="84"/>
      <c r="DDZ138" s="84"/>
      <c r="DEA138" s="84"/>
      <c r="DEB138" s="84"/>
      <c r="DEC138" s="84"/>
      <c r="DED138" s="84"/>
      <c r="DEE138" s="84"/>
      <c r="DEF138" s="84"/>
      <c r="DEG138" s="84"/>
      <c r="DEH138" s="84"/>
      <c r="DEI138" s="84"/>
      <c r="DEJ138" s="84"/>
      <c r="DEK138" s="84"/>
      <c r="DEL138" s="84"/>
      <c r="DEM138" s="84"/>
      <c r="DEN138" s="84"/>
      <c r="DEO138" s="84"/>
      <c r="DEP138" s="84"/>
      <c r="DEQ138" s="84"/>
      <c r="DER138" s="84"/>
      <c r="DES138" s="84"/>
      <c r="DET138" s="84"/>
      <c r="DEU138" s="84"/>
      <c r="DEV138" s="84"/>
      <c r="DEW138" s="84"/>
      <c r="DEX138" s="84"/>
      <c r="DEY138" s="84"/>
      <c r="DEZ138" s="84"/>
      <c r="DFA138" s="84"/>
      <c r="DFB138" s="84"/>
      <c r="DFC138" s="84"/>
      <c r="DFD138" s="84"/>
      <c r="DFE138" s="84"/>
      <c r="DFF138" s="84"/>
      <c r="DFG138" s="84"/>
      <c r="DFH138" s="84"/>
      <c r="DFI138" s="84"/>
      <c r="DFJ138" s="84"/>
      <c r="DFK138" s="84"/>
      <c r="DFL138" s="84"/>
      <c r="DFM138" s="84"/>
      <c r="DFN138" s="84"/>
      <c r="DFO138" s="84"/>
      <c r="DFP138" s="84"/>
      <c r="DFQ138" s="84"/>
      <c r="DFR138" s="84"/>
      <c r="DFS138" s="84"/>
      <c r="DFT138" s="84"/>
      <c r="DFU138" s="84"/>
      <c r="DFV138" s="84"/>
      <c r="DFW138" s="84"/>
      <c r="DFX138" s="84"/>
      <c r="DFY138" s="84"/>
      <c r="DFZ138" s="84"/>
      <c r="DGA138" s="84"/>
      <c r="DGB138" s="84"/>
      <c r="DGC138" s="84"/>
      <c r="DGD138" s="84"/>
      <c r="DGE138" s="84"/>
      <c r="DGF138" s="84"/>
      <c r="DGG138" s="84"/>
      <c r="DGH138" s="84"/>
      <c r="DGI138" s="84"/>
      <c r="DGJ138" s="84"/>
      <c r="DGK138" s="84"/>
      <c r="DGL138" s="84"/>
      <c r="DGM138" s="84"/>
      <c r="DGN138" s="84"/>
      <c r="DGO138" s="84"/>
      <c r="DGP138" s="84"/>
      <c r="DGQ138" s="84"/>
      <c r="DGR138" s="84"/>
      <c r="DGS138" s="84"/>
      <c r="DGT138" s="84"/>
      <c r="DGU138" s="84"/>
      <c r="DGV138" s="84"/>
      <c r="DGW138" s="84"/>
      <c r="DGX138" s="84"/>
      <c r="DGY138" s="84"/>
      <c r="DGZ138" s="84"/>
      <c r="DHA138" s="84"/>
      <c r="DHB138" s="84"/>
      <c r="DHC138" s="84"/>
      <c r="DHD138" s="84"/>
      <c r="DHE138" s="84"/>
      <c r="DHF138" s="84"/>
      <c r="DHG138" s="84"/>
      <c r="DHH138" s="84"/>
      <c r="DHI138" s="84"/>
      <c r="DHJ138" s="84"/>
      <c r="DHK138" s="84"/>
      <c r="DHL138" s="84"/>
      <c r="DHM138" s="84"/>
      <c r="DHN138" s="84"/>
      <c r="DHO138" s="84"/>
      <c r="DHP138" s="84"/>
      <c r="DHQ138" s="84"/>
      <c r="DHR138" s="84"/>
      <c r="DHS138" s="84"/>
      <c r="DHT138" s="84"/>
      <c r="DHU138" s="84"/>
      <c r="DHV138" s="84"/>
      <c r="DHW138" s="84"/>
      <c r="DHX138" s="84"/>
      <c r="DHY138" s="84"/>
      <c r="DHZ138" s="84"/>
      <c r="DIA138" s="84"/>
      <c r="DIB138" s="84"/>
      <c r="DIC138" s="84"/>
      <c r="DID138" s="84"/>
      <c r="DIE138" s="84"/>
      <c r="DIF138" s="84"/>
      <c r="DIG138" s="84"/>
      <c r="DIH138" s="84"/>
      <c r="DII138" s="84"/>
      <c r="DIJ138" s="84"/>
      <c r="DIK138" s="84"/>
      <c r="DIL138" s="84"/>
      <c r="DIM138" s="84"/>
      <c r="DIN138" s="84"/>
      <c r="DIO138" s="84"/>
      <c r="DIP138" s="84"/>
      <c r="DIQ138" s="84"/>
      <c r="DIR138" s="84"/>
      <c r="DIS138" s="84"/>
      <c r="DIT138" s="84"/>
      <c r="DIU138" s="84"/>
      <c r="DIV138" s="84"/>
      <c r="DIW138" s="84"/>
      <c r="DIX138" s="84"/>
      <c r="DIY138" s="84"/>
      <c r="DIZ138" s="84"/>
      <c r="DJA138" s="84"/>
      <c r="DJB138" s="84"/>
      <c r="DJC138" s="84"/>
      <c r="DJD138" s="84"/>
      <c r="DJE138" s="84"/>
      <c r="DJF138" s="84"/>
      <c r="DJG138" s="84"/>
      <c r="DJH138" s="84"/>
      <c r="DJI138" s="84"/>
      <c r="DJJ138" s="84"/>
      <c r="DJK138" s="84"/>
      <c r="DJL138" s="84"/>
      <c r="DJM138" s="84"/>
      <c r="DJN138" s="84"/>
      <c r="DJO138" s="84"/>
      <c r="DJP138" s="84"/>
      <c r="DJQ138" s="84"/>
      <c r="DJR138" s="84"/>
      <c r="DJS138" s="84"/>
      <c r="DJT138" s="84"/>
      <c r="DJU138" s="84"/>
      <c r="DJV138" s="84"/>
      <c r="DJW138" s="84"/>
      <c r="DJX138" s="84"/>
      <c r="DJY138" s="84"/>
      <c r="DJZ138" s="84"/>
      <c r="DKA138" s="84"/>
      <c r="DKB138" s="84"/>
      <c r="DKC138" s="84"/>
      <c r="DKD138" s="84"/>
      <c r="DKE138" s="84"/>
      <c r="DKF138" s="84"/>
      <c r="DKG138" s="84"/>
      <c r="DKH138" s="84"/>
      <c r="DKI138" s="84"/>
      <c r="DKJ138" s="84"/>
      <c r="DKK138" s="84"/>
      <c r="DKL138" s="84"/>
      <c r="DKM138" s="84"/>
      <c r="DKN138" s="84"/>
      <c r="DKO138" s="84"/>
      <c r="DKP138" s="84"/>
      <c r="DKQ138" s="84"/>
      <c r="DKR138" s="84"/>
      <c r="DKS138" s="84"/>
      <c r="DKT138" s="84"/>
      <c r="DKU138" s="84"/>
      <c r="DKV138" s="84"/>
      <c r="DKW138" s="84"/>
      <c r="DKX138" s="84"/>
      <c r="DKY138" s="84"/>
      <c r="DKZ138" s="84"/>
      <c r="DLA138" s="84"/>
      <c r="DLB138" s="84"/>
      <c r="DLC138" s="84"/>
      <c r="DLD138" s="84"/>
      <c r="DLE138" s="84"/>
      <c r="DLF138" s="84"/>
      <c r="DLG138" s="84"/>
      <c r="DLH138" s="84"/>
      <c r="DLI138" s="84"/>
      <c r="DLJ138" s="84"/>
      <c r="DLK138" s="84"/>
      <c r="DLL138" s="84"/>
      <c r="DLM138" s="84"/>
      <c r="DLN138" s="84"/>
      <c r="DLO138" s="84"/>
      <c r="DLP138" s="84"/>
      <c r="DLQ138" s="84"/>
      <c r="DLR138" s="84"/>
      <c r="DLS138" s="84"/>
      <c r="DLT138" s="84"/>
      <c r="DLU138" s="84"/>
      <c r="DLV138" s="84"/>
      <c r="DLW138" s="84"/>
      <c r="DLX138" s="84"/>
      <c r="DLY138" s="84"/>
      <c r="DLZ138" s="84"/>
      <c r="DMA138" s="84"/>
      <c r="DMB138" s="84"/>
      <c r="DMC138" s="84"/>
      <c r="DMD138" s="84"/>
      <c r="DME138" s="84"/>
      <c r="DMF138" s="84"/>
      <c r="DMG138" s="84"/>
      <c r="DMH138" s="84"/>
      <c r="DMI138" s="84"/>
      <c r="DMJ138" s="84"/>
      <c r="DMK138" s="84"/>
      <c r="DML138" s="84"/>
      <c r="DMM138" s="84"/>
      <c r="DMN138" s="84"/>
      <c r="DMO138" s="84"/>
      <c r="DMP138" s="84"/>
      <c r="DMQ138" s="84"/>
      <c r="DMR138" s="84"/>
      <c r="DMS138" s="84"/>
      <c r="DMT138" s="84"/>
      <c r="DMU138" s="84"/>
      <c r="DMV138" s="84"/>
      <c r="DMW138" s="84"/>
      <c r="DMX138" s="84"/>
      <c r="DMY138" s="84"/>
      <c r="DMZ138" s="84"/>
      <c r="DNA138" s="84"/>
      <c r="DNB138" s="84"/>
      <c r="DNC138" s="84"/>
      <c r="DND138" s="84"/>
      <c r="DNE138" s="84"/>
      <c r="DNF138" s="84"/>
      <c r="DNG138" s="84"/>
      <c r="DNH138" s="84"/>
      <c r="DNI138" s="84"/>
      <c r="DNJ138" s="84"/>
      <c r="DNK138" s="84"/>
      <c r="DNL138" s="84"/>
      <c r="DNM138" s="84"/>
      <c r="DNN138" s="84"/>
      <c r="DNO138" s="84"/>
      <c r="DNP138" s="84"/>
      <c r="DNQ138" s="84"/>
      <c r="DNR138" s="84"/>
      <c r="DNS138" s="84"/>
      <c r="DNT138" s="84"/>
      <c r="DNU138" s="84"/>
      <c r="DNV138" s="84"/>
      <c r="DNW138" s="84"/>
      <c r="DNX138" s="84"/>
      <c r="DNY138" s="84"/>
      <c r="DNZ138" s="84"/>
      <c r="DOA138" s="84"/>
      <c r="DOB138" s="84"/>
      <c r="DOC138" s="84"/>
      <c r="DOD138" s="84"/>
      <c r="DOE138" s="84"/>
      <c r="DOF138" s="84"/>
      <c r="DOG138" s="84"/>
      <c r="DOH138" s="84"/>
      <c r="DOI138" s="84"/>
      <c r="DOJ138" s="84"/>
      <c r="DOK138" s="84"/>
      <c r="DOL138" s="84"/>
      <c r="DOM138" s="84"/>
      <c r="DON138" s="84"/>
      <c r="DOO138" s="84"/>
      <c r="DOP138" s="84"/>
      <c r="DOQ138" s="84"/>
      <c r="DOR138" s="84"/>
      <c r="DOS138" s="84"/>
      <c r="DOT138" s="84"/>
      <c r="DOU138" s="84"/>
      <c r="DOV138" s="84"/>
      <c r="DOW138" s="84"/>
      <c r="DOX138" s="84"/>
      <c r="DOY138" s="84"/>
      <c r="DOZ138" s="84"/>
      <c r="DPA138" s="84"/>
      <c r="DPB138" s="84"/>
      <c r="DPC138" s="84"/>
      <c r="DPD138" s="84"/>
      <c r="DPE138" s="84"/>
      <c r="DPF138" s="84"/>
      <c r="DPG138" s="84"/>
      <c r="DPH138" s="84"/>
      <c r="DPI138" s="84"/>
      <c r="DPJ138" s="84"/>
      <c r="DPK138" s="84"/>
      <c r="DPL138" s="84"/>
      <c r="DPM138" s="84"/>
      <c r="DPN138" s="84"/>
      <c r="DPO138" s="84"/>
      <c r="DPP138" s="84"/>
      <c r="DPQ138" s="84"/>
      <c r="DPR138" s="84"/>
      <c r="DPS138" s="84"/>
      <c r="DPT138" s="84"/>
      <c r="DPU138" s="84"/>
      <c r="DPV138" s="84"/>
      <c r="DPW138" s="84"/>
      <c r="DPX138" s="84"/>
      <c r="DPY138" s="84"/>
      <c r="DPZ138" s="84"/>
      <c r="DQA138" s="84"/>
      <c r="DQB138" s="84"/>
      <c r="DQC138" s="84"/>
      <c r="DQD138" s="84"/>
      <c r="DQE138" s="84"/>
      <c r="DQF138" s="84"/>
      <c r="DQG138" s="84"/>
      <c r="DQH138" s="84"/>
      <c r="DQI138" s="84"/>
      <c r="DQJ138" s="84"/>
      <c r="DQK138" s="84"/>
      <c r="DQL138" s="84"/>
      <c r="DQM138" s="84"/>
      <c r="DQN138" s="84"/>
      <c r="DQO138" s="84"/>
      <c r="DQP138" s="84"/>
      <c r="DQQ138" s="84"/>
      <c r="DQR138" s="84"/>
      <c r="DQS138" s="84"/>
      <c r="DQT138" s="84"/>
      <c r="DQU138" s="84"/>
      <c r="DQV138" s="84"/>
      <c r="DQW138" s="84"/>
      <c r="DQX138" s="84"/>
      <c r="DQY138" s="84"/>
      <c r="DQZ138" s="84"/>
      <c r="DRA138" s="84"/>
      <c r="DRB138" s="84"/>
      <c r="DRC138" s="84"/>
      <c r="DRD138" s="84"/>
      <c r="DRE138" s="84"/>
      <c r="DRF138" s="84"/>
      <c r="DRG138" s="84"/>
      <c r="DRH138" s="84"/>
      <c r="DRI138" s="84"/>
      <c r="DRJ138" s="84"/>
      <c r="DRK138" s="84"/>
      <c r="DRL138" s="84"/>
      <c r="DRM138" s="84"/>
      <c r="DRN138" s="84"/>
      <c r="DRO138" s="84"/>
      <c r="DRP138" s="84"/>
      <c r="DRQ138" s="84"/>
      <c r="DRR138" s="84"/>
      <c r="DRS138" s="84"/>
      <c r="DRT138" s="84"/>
      <c r="DRU138" s="84"/>
      <c r="DRV138" s="84"/>
      <c r="DRW138" s="84"/>
      <c r="DRX138" s="84"/>
      <c r="DRY138" s="84"/>
      <c r="DRZ138" s="84"/>
      <c r="DSA138" s="84"/>
      <c r="DSB138" s="84"/>
      <c r="DSC138" s="84"/>
      <c r="DSD138" s="84"/>
      <c r="DSE138" s="84"/>
      <c r="DSF138" s="84"/>
      <c r="DSG138" s="84"/>
      <c r="DSH138" s="84"/>
      <c r="DSI138" s="84"/>
      <c r="DSJ138" s="84"/>
      <c r="DSK138" s="84"/>
      <c r="DSL138" s="84"/>
      <c r="DSM138" s="84"/>
      <c r="DSN138" s="84"/>
      <c r="DSO138" s="84"/>
      <c r="DSP138" s="84"/>
      <c r="DSQ138" s="84"/>
      <c r="DSR138" s="84"/>
      <c r="DSS138" s="84"/>
      <c r="DST138" s="84"/>
      <c r="DSU138" s="84"/>
      <c r="DSV138" s="84"/>
      <c r="DSW138" s="84"/>
      <c r="DSX138" s="84"/>
      <c r="DSY138" s="84"/>
      <c r="DSZ138" s="84"/>
      <c r="DTA138" s="84"/>
      <c r="DTB138" s="84"/>
      <c r="DTC138" s="84"/>
      <c r="DTD138" s="84"/>
      <c r="DTE138" s="84"/>
      <c r="DTF138" s="84"/>
      <c r="DTG138" s="84"/>
      <c r="DTH138" s="84"/>
      <c r="DTI138" s="84"/>
      <c r="DTJ138" s="84"/>
      <c r="DTK138" s="84"/>
      <c r="DTL138" s="84"/>
      <c r="DTM138" s="84"/>
      <c r="DTN138" s="84"/>
      <c r="DTO138" s="84"/>
      <c r="DTP138" s="84"/>
      <c r="DTQ138" s="84"/>
      <c r="DTR138" s="84"/>
      <c r="DTS138" s="84"/>
      <c r="DTT138" s="84"/>
      <c r="DTU138" s="84"/>
      <c r="DTV138" s="84"/>
      <c r="DTW138" s="84"/>
      <c r="DTX138" s="84"/>
      <c r="DTY138" s="84"/>
      <c r="DTZ138" s="84"/>
      <c r="DUA138" s="84"/>
      <c r="DUB138" s="84"/>
      <c r="DUC138" s="84"/>
      <c r="DUD138" s="84"/>
      <c r="DUE138" s="84"/>
      <c r="DUF138" s="84"/>
      <c r="DUG138" s="84"/>
      <c r="DUH138" s="84"/>
      <c r="DUI138" s="84"/>
      <c r="DUJ138" s="84"/>
      <c r="DUK138" s="84"/>
      <c r="DUL138" s="84"/>
      <c r="DUM138" s="84"/>
      <c r="DUN138" s="84"/>
      <c r="DUO138" s="84"/>
      <c r="DUP138" s="84"/>
      <c r="DUQ138" s="84"/>
      <c r="DUR138" s="84"/>
      <c r="DUS138" s="84"/>
      <c r="DUT138" s="84"/>
      <c r="DUU138" s="84"/>
      <c r="DUV138" s="84"/>
      <c r="DUW138" s="84"/>
      <c r="DUX138" s="84"/>
      <c r="DUY138" s="84"/>
      <c r="DUZ138" s="84"/>
      <c r="DVA138" s="84"/>
      <c r="DVB138" s="84"/>
      <c r="DVC138" s="84"/>
      <c r="DVD138" s="84"/>
      <c r="DVE138" s="84"/>
      <c r="DVF138" s="84"/>
      <c r="DVG138" s="84"/>
      <c r="DVH138" s="84"/>
      <c r="DVI138" s="84"/>
      <c r="DVJ138" s="84"/>
      <c r="DVK138" s="84"/>
      <c r="DVL138" s="84"/>
      <c r="DVM138" s="84"/>
      <c r="DVN138" s="84"/>
      <c r="DVO138" s="84"/>
      <c r="DVP138" s="84"/>
      <c r="DVQ138" s="84"/>
      <c r="DVR138" s="84"/>
      <c r="DVS138" s="84"/>
      <c r="DVT138" s="84"/>
      <c r="DVU138" s="84"/>
      <c r="DVV138" s="84"/>
      <c r="DVW138" s="84"/>
      <c r="DVX138" s="84"/>
      <c r="DVY138" s="84"/>
      <c r="DVZ138" s="84"/>
      <c r="DWA138" s="84"/>
      <c r="DWB138" s="84"/>
      <c r="DWC138" s="84"/>
      <c r="DWD138" s="84"/>
      <c r="DWE138" s="84"/>
      <c r="DWF138" s="84"/>
      <c r="DWG138" s="84"/>
      <c r="DWH138" s="84"/>
      <c r="DWI138" s="84"/>
      <c r="DWJ138" s="84"/>
      <c r="DWK138" s="84"/>
      <c r="DWL138" s="84"/>
      <c r="DWM138" s="84"/>
      <c r="DWN138" s="84"/>
      <c r="DWO138" s="84"/>
      <c r="DWP138" s="84"/>
      <c r="DWQ138" s="84"/>
      <c r="DWR138" s="84"/>
      <c r="DWS138" s="84"/>
      <c r="DWT138" s="84"/>
      <c r="DWU138" s="84"/>
      <c r="DWV138" s="84"/>
      <c r="DWW138" s="84"/>
      <c r="DWX138" s="84"/>
      <c r="DWY138" s="84"/>
      <c r="DWZ138" s="84"/>
      <c r="DXA138" s="84"/>
      <c r="DXB138" s="84"/>
      <c r="DXC138" s="84"/>
      <c r="DXD138" s="84"/>
      <c r="DXE138" s="84"/>
      <c r="DXF138" s="84"/>
      <c r="DXG138" s="84"/>
      <c r="DXH138" s="84"/>
      <c r="DXI138" s="84"/>
      <c r="DXJ138" s="84"/>
      <c r="DXK138" s="84"/>
      <c r="DXL138" s="84"/>
      <c r="DXM138" s="84"/>
      <c r="DXN138" s="84"/>
      <c r="DXO138" s="84"/>
      <c r="DXP138" s="84"/>
      <c r="DXQ138" s="84"/>
      <c r="DXR138" s="84"/>
      <c r="DXS138" s="84"/>
      <c r="DXT138" s="84"/>
      <c r="DXU138" s="84"/>
      <c r="DXV138" s="84"/>
      <c r="DXW138" s="84"/>
      <c r="DXX138" s="84"/>
      <c r="DXY138" s="84"/>
      <c r="DXZ138" s="84"/>
      <c r="DYA138" s="84"/>
      <c r="DYB138" s="84"/>
      <c r="DYC138" s="84"/>
      <c r="DYD138" s="84"/>
      <c r="DYE138" s="84"/>
      <c r="DYF138" s="84"/>
      <c r="DYG138" s="84"/>
      <c r="DYH138" s="84"/>
      <c r="DYI138" s="84"/>
      <c r="DYJ138" s="84"/>
      <c r="DYK138" s="84"/>
      <c r="DYL138" s="84"/>
      <c r="DYM138" s="84"/>
      <c r="DYN138" s="84"/>
      <c r="DYO138" s="84"/>
      <c r="DYP138" s="84"/>
      <c r="DYQ138" s="84"/>
      <c r="DYR138" s="84"/>
      <c r="DYS138" s="84"/>
      <c r="DYT138" s="84"/>
      <c r="DYU138" s="84"/>
      <c r="DYV138" s="84"/>
      <c r="DYW138" s="84"/>
      <c r="DYX138" s="84"/>
      <c r="DYY138" s="84"/>
      <c r="DYZ138" s="84"/>
      <c r="DZA138" s="84"/>
      <c r="DZB138" s="84"/>
      <c r="DZC138" s="84"/>
      <c r="DZD138" s="84"/>
      <c r="DZE138" s="84"/>
      <c r="DZF138" s="84"/>
      <c r="DZG138" s="84"/>
      <c r="DZH138" s="84"/>
      <c r="DZI138" s="84"/>
      <c r="DZJ138" s="84"/>
      <c r="DZK138" s="84"/>
      <c r="DZL138" s="84"/>
      <c r="DZM138" s="84"/>
      <c r="DZN138" s="84"/>
      <c r="DZO138" s="84"/>
      <c r="DZP138" s="84"/>
      <c r="DZQ138" s="84"/>
      <c r="DZR138" s="84"/>
      <c r="DZS138" s="84"/>
      <c r="DZT138" s="84"/>
      <c r="DZU138" s="84"/>
      <c r="DZV138" s="84"/>
      <c r="DZW138" s="84"/>
      <c r="DZX138" s="84"/>
      <c r="DZY138" s="84"/>
      <c r="DZZ138" s="84"/>
      <c r="EAA138" s="84"/>
      <c r="EAB138" s="84"/>
      <c r="EAC138" s="84"/>
      <c r="EAD138" s="84"/>
      <c r="EAE138" s="84"/>
      <c r="EAF138" s="84"/>
      <c r="EAG138" s="84"/>
      <c r="EAH138" s="84"/>
      <c r="EAI138" s="84"/>
      <c r="EAJ138" s="84"/>
      <c r="EAK138" s="84"/>
      <c r="EAL138" s="84"/>
      <c r="EAM138" s="84"/>
      <c r="EAN138" s="84"/>
      <c r="EAO138" s="84"/>
      <c r="EAP138" s="84"/>
      <c r="EAQ138" s="84"/>
      <c r="EAR138" s="84"/>
      <c r="EAS138" s="84"/>
      <c r="EAT138" s="84"/>
      <c r="EAU138" s="84"/>
      <c r="EAV138" s="84"/>
      <c r="EAW138" s="84"/>
      <c r="EAX138" s="84"/>
      <c r="EAY138" s="84"/>
      <c r="EAZ138" s="84"/>
      <c r="EBA138" s="84"/>
      <c r="EBB138" s="84"/>
      <c r="EBC138" s="84"/>
      <c r="EBD138" s="84"/>
      <c r="EBE138" s="84"/>
      <c r="EBF138" s="84"/>
      <c r="EBG138" s="84"/>
      <c r="EBH138" s="84"/>
      <c r="EBI138" s="84"/>
      <c r="EBJ138" s="84"/>
      <c r="EBK138" s="84"/>
      <c r="EBL138" s="84"/>
      <c r="EBM138" s="84"/>
      <c r="EBN138" s="84"/>
      <c r="EBO138" s="84"/>
      <c r="EBP138" s="84"/>
      <c r="EBQ138" s="84"/>
      <c r="EBR138" s="84"/>
      <c r="EBS138" s="84"/>
      <c r="EBT138" s="84"/>
      <c r="EBU138" s="84"/>
      <c r="EBV138" s="84"/>
      <c r="EBW138" s="84"/>
      <c r="EBX138" s="84"/>
      <c r="EBY138" s="84"/>
      <c r="EBZ138" s="84"/>
      <c r="ECA138" s="84"/>
      <c r="ECB138" s="84"/>
      <c r="ECC138" s="84"/>
      <c r="ECD138" s="84"/>
      <c r="ECE138" s="84"/>
      <c r="ECF138" s="84"/>
      <c r="ECG138" s="84"/>
      <c r="ECH138" s="84"/>
      <c r="ECI138" s="84"/>
      <c r="ECJ138" s="84"/>
      <c r="ECK138" s="84"/>
      <c r="ECL138" s="84"/>
      <c r="ECM138" s="84"/>
      <c r="ECN138" s="84"/>
      <c r="ECO138" s="84"/>
      <c r="ECP138" s="84"/>
      <c r="ECQ138" s="84"/>
      <c r="ECR138" s="84"/>
      <c r="ECS138" s="84"/>
      <c r="ECT138" s="84"/>
      <c r="ECU138" s="84"/>
      <c r="ECV138" s="84"/>
      <c r="ECW138" s="84"/>
      <c r="ECX138" s="84"/>
      <c r="ECY138" s="84"/>
      <c r="ECZ138" s="84"/>
      <c r="EDA138" s="84"/>
      <c r="EDB138" s="84"/>
      <c r="EDC138" s="84"/>
      <c r="EDD138" s="84"/>
      <c r="EDE138" s="84"/>
      <c r="EDF138" s="84"/>
      <c r="EDG138" s="84"/>
      <c r="EDH138" s="84"/>
      <c r="EDI138" s="84"/>
      <c r="EDJ138" s="84"/>
      <c r="EDK138" s="84"/>
      <c r="EDL138" s="84"/>
      <c r="EDM138" s="84"/>
      <c r="EDN138" s="84"/>
      <c r="EDO138" s="84"/>
      <c r="EDP138" s="84"/>
      <c r="EDQ138" s="84"/>
      <c r="EDR138" s="84"/>
      <c r="EDS138" s="84"/>
      <c r="EDT138" s="84"/>
      <c r="EDU138" s="84"/>
      <c r="EDV138" s="84"/>
      <c r="EDW138" s="84"/>
      <c r="EDX138" s="84"/>
      <c r="EDY138" s="84"/>
      <c r="EDZ138" s="84"/>
      <c r="EEA138" s="84"/>
      <c r="EEB138" s="84"/>
      <c r="EEC138" s="84"/>
      <c r="EED138" s="84"/>
      <c r="EEE138" s="84"/>
      <c r="EEF138" s="84"/>
      <c r="EEG138" s="84"/>
      <c r="EEH138" s="84"/>
      <c r="EEI138" s="84"/>
      <c r="EEJ138" s="84"/>
      <c r="EEK138" s="84"/>
      <c r="EEL138" s="84"/>
      <c r="EEM138" s="84"/>
      <c r="EEN138" s="84"/>
      <c r="EEO138" s="84"/>
      <c r="EEP138" s="84"/>
      <c r="EEQ138" s="84"/>
      <c r="EER138" s="84"/>
      <c r="EES138" s="84"/>
      <c r="EET138" s="84"/>
      <c r="EEU138" s="84"/>
      <c r="EEV138" s="84"/>
      <c r="EEW138" s="84"/>
      <c r="EEX138" s="84"/>
      <c r="EEY138" s="84"/>
      <c r="EEZ138" s="84"/>
      <c r="EFA138" s="84"/>
      <c r="EFB138" s="84"/>
      <c r="EFC138" s="84"/>
      <c r="EFD138" s="84"/>
      <c r="EFE138" s="84"/>
      <c r="EFF138" s="84"/>
      <c r="EFG138" s="84"/>
      <c r="EFH138" s="84"/>
      <c r="EFI138" s="84"/>
      <c r="EFJ138" s="84"/>
      <c r="EFK138" s="84"/>
      <c r="EFL138" s="84"/>
      <c r="EFM138" s="84"/>
      <c r="EFN138" s="84"/>
      <c r="EFO138" s="84"/>
      <c r="EFP138" s="84"/>
      <c r="EFQ138" s="84"/>
      <c r="EFR138" s="84"/>
      <c r="EFS138" s="84"/>
      <c r="EFT138" s="84"/>
      <c r="EFU138" s="84"/>
      <c r="EFV138" s="84"/>
      <c r="EFW138" s="84"/>
      <c r="EFX138" s="84"/>
      <c r="EFY138" s="84"/>
      <c r="EFZ138" s="84"/>
      <c r="EGA138" s="84"/>
      <c r="EGB138" s="84"/>
      <c r="EGC138" s="84"/>
      <c r="EGD138" s="84"/>
      <c r="EGE138" s="84"/>
      <c r="EGF138" s="84"/>
      <c r="EGG138" s="84"/>
      <c r="EGH138" s="84"/>
      <c r="EGI138" s="84"/>
      <c r="EGJ138" s="84"/>
      <c r="EGK138" s="84"/>
      <c r="EGL138" s="84"/>
      <c r="EGM138" s="84"/>
      <c r="EGN138" s="84"/>
      <c r="EGO138" s="84"/>
      <c r="EGP138" s="84"/>
      <c r="EGQ138" s="84"/>
      <c r="EGR138" s="84"/>
      <c r="EGS138" s="84"/>
      <c r="EGT138" s="84"/>
      <c r="EGU138" s="84"/>
      <c r="EGV138" s="84"/>
      <c r="EGW138" s="84"/>
      <c r="EGX138" s="84"/>
      <c r="EGY138" s="84"/>
      <c r="EGZ138" s="84"/>
      <c r="EHA138" s="84"/>
      <c r="EHB138" s="84"/>
      <c r="EHC138" s="84"/>
      <c r="EHD138" s="84"/>
      <c r="EHE138" s="84"/>
      <c r="EHF138" s="84"/>
      <c r="EHG138" s="84"/>
      <c r="EHH138" s="84"/>
      <c r="EHI138" s="84"/>
      <c r="EHJ138" s="84"/>
      <c r="EHK138" s="84"/>
      <c r="EHL138" s="84"/>
      <c r="EHM138" s="84"/>
      <c r="EHN138" s="84"/>
      <c r="EHO138" s="84"/>
      <c r="EHP138" s="84"/>
      <c r="EHQ138" s="84"/>
      <c r="EHR138" s="84"/>
      <c r="EHS138" s="84"/>
      <c r="EHT138" s="84"/>
      <c r="EHU138" s="84"/>
      <c r="EHV138" s="84"/>
      <c r="EHW138" s="84"/>
      <c r="EHX138" s="84"/>
      <c r="EHY138" s="84"/>
      <c r="EHZ138" s="84"/>
      <c r="EIA138" s="84"/>
      <c r="EIB138" s="84"/>
      <c r="EIC138" s="84"/>
      <c r="EID138" s="84"/>
      <c r="EIE138" s="84"/>
      <c r="EIF138" s="84"/>
      <c r="EIG138" s="84"/>
      <c r="EIH138" s="84"/>
      <c r="EII138" s="84"/>
      <c r="EIJ138" s="84"/>
      <c r="EIK138" s="84"/>
      <c r="EIL138" s="84"/>
      <c r="EIM138" s="84"/>
      <c r="EIN138" s="84"/>
      <c r="EIO138" s="84"/>
      <c r="EIP138" s="84"/>
      <c r="EIQ138" s="84"/>
      <c r="EIR138" s="84"/>
      <c r="EIS138" s="84"/>
      <c r="EIT138" s="84"/>
      <c r="EIU138" s="84"/>
      <c r="EIV138" s="84"/>
      <c r="EIW138" s="84"/>
      <c r="EIX138" s="84"/>
      <c r="EIY138" s="84"/>
      <c r="EIZ138" s="84"/>
      <c r="EJA138" s="84"/>
      <c r="EJB138" s="84"/>
      <c r="EJC138" s="84"/>
      <c r="EJD138" s="84"/>
      <c r="EJE138" s="84"/>
      <c r="EJF138" s="84"/>
      <c r="EJG138" s="84"/>
      <c r="EJH138" s="84"/>
      <c r="EJI138" s="84"/>
      <c r="EJJ138" s="84"/>
      <c r="EJK138" s="84"/>
      <c r="EJL138" s="84"/>
      <c r="EJM138" s="84"/>
      <c r="EJN138" s="84"/>
      <c r="EJO138" s="84"/>
      <c r="EJP138" s="84"/>
      <c r="EJQ138" s="84"/>
      <c r="EJR138" s="84"/>
      <c r="EJS138" s="84"/>
      <c r="EJT138" s="84"/>
      <c r="EJU138" s="84"/>
      <c r="EJV138" s="84"/>
      <c r="EJW138" s="84"/>
      <c r="EJX138" s="84"/>
      <c r="EJY138" s="84"/>
      <c r="EJZ138" s="84"/>
      <c r="EKA138" s="84"/>
      <c r="EKB138" s="84"/>
      <c r="EKC138" s="84"/>
      <c r="EKD138" s="84"/>
      <c r="EKE138" s="84"/>
      <c r="EKF138" s="84"/>
      <c r="EKG138" s="84"/>
      <c r="EKH138" s="84"/>
      <c r="EKI138" s="84"/>
      <c r="EKJ138" s="84"/>
      <c r="EKK138" s="84"/>
      <c r="EKL138" s="84"/>
      <c r="EKM138" s="84"/>
      <c r="EKN138" s="84"/>
      <c r="EKO138" s="84"/>
      <c r="EKP138" s="84"/>
      <c r="EKQ138" s="84"/>
      <c r="EKR138" s="84"/>
      <c r="EKS138" s="84"/>
      <c r="EKT138" s="84"/>
      <c r="EKU138" s="84"/>
      <c r="EKV138" s="84"/>
      <c r="EKW138" s="84"/>
      <c r="EKX138" s="84"/>
      <c r="EKY138" s="84"/>
      <c r="EKZ138" s="84"/>
      <c r="ELA138" s="84"/>
      <c r="ELB138" s="84"/>
      <c r="ELC138" s="84"/>
      <c r="ELD138" s="84"/>
      <c r="ELE138" s="84"/>
      <c r="ELF138" s="84"/>
      <c r="ELG138" s="84"/>
      <c r="ELH138" s="84"/>
      <c r="ELI138" s="84"/>
      <c r="ELJ138" s="84"/>
      <c r="ELK138" s="84"/>
      <c r="ELL138" s="84"/>
      <c r="ELM138" s="84"/>
      <c r="ELN138" s="84"/>
      <c r="ELO138" s="84"/>
      <c r="ELP138" s="84"/>
      <c r="ELQ138" s="84"/>
      <c r="ELR138" s="84"/>
      <c r="ELS138" s="84"/>
      <c r="ELT138" s="84"/>
      <c r="ELU138" s="84"/>
      <c r="ELV138" s="84"/>
      <c r="ELW138" s="84"/>
      <c r="ELX138" s="84"/>
      <c r="ELY138" s="84"/>
      <c r="ELZ138" s="84"/>
      <c r="EMA138" s="84"/>
      <c r="EMB138" s="84"/>
      <c r="EMC138" s="84"/>
      <c r="EMD138" s="84"/>
      <c r="EME138" s="84"/>
      <c r="EMF138" s="84"/>
      <c r="EMG138" s="84"/>
      <c r="EMH138" s="84"/>
      <c r="EMI138" s="84"/>
      <c r="EMJ138" s="84"/>
      <c r="EMK138" s="84"/>
      <c r="EML138" s="84"/>
      <c r="EMM138" s="84"/>
      <c r="EMN138" s="84"/>
      <c r="EMO138" s="84"/>
      <c r="EMP138" s="84"/>
      <c r="EMQ138" s="84"/>
      <c r="EMR138" s="84"/>
      <c r="EMS138" s="84"/>
      <c r="EMT138" s="84"/>
      <c r="EMU138" s="84"/>
      <c r="EMV138" s="84"/>
      <c r="EMW138" s="84"/>
      <c r="EMX138" s="84"/>
      <c r="EMY138" s="84"/>
      <c r="EMZ138" s="84"/>
      <c r="ENA138" s="84"/>
      <c r="ENB138" s="84"/>
      <c r="ENC138" s="84"/>
      <c r="END138" s="84"/>
      <c r="ENE138" s="84"/>
      <c r="ENF138" s="84"/>
      <c r="ENG138" s="84"/>
      <c r="ENH138" s="84"/>
      <c r="ENI138" s="84"/>
      <c r="ENJ138" s="84"/>
      <c r="ENK138" s="84"/>
      <c r="ENL138" s="84"/>
      <c r="ENM138" s="84"/>
      <c r="ENN138" s="84"/>
      <c r="ENO138" s="84"/>
      <c r="ENP138" s="84"/>
      <c r="ENQ138" s="84"/>
      <c r="ENR138" s="84"/>
      <c r="ENS138" s="84"/>
      <c r="ENT138" s="84"/>
      <c r="ENU138" s="84"/>
      <c r="ENV138" s="84"/>
      <c r="ENW138" s="84"/>
      <c r="ENX138" s="84"/>
      <c r="ENY138" s="84"/>
      <c r="ENZ138" s="84"/>
      <c r="EOA138" s="84"/>
      <c r="EOB138" s="84"/>
      <c r="EOC138" s="84"/>
      <c r="EOD138" s="84"/>
      <c r="EOE138" s="84"/>
      <c r="EOF138" s="84"/>
      <c r="EOG138" s="84"/>
      <c r="EOH138" s="84"/>
      <c r="EOI138" s="84"/>
      <c r="EOJ138" s="84"/>
      <c r="EOK138" s="84"/>
      <c r="EOL138" s="84"/>
      <c r="EOM138" s="84"/>
      <c r="EON138" s="84"/>
      <c r="EOO138" s="84"/>
      <c r="EOP138" s="84"/>
      <c r="EOQ138" s="84"/>
      <c r="EOR138" s="84"/>
      <c r="EOS138" s="84"/>
      <c r="EOT138" s="84"/>
      <c r="EOU138" s="84"/>
      <c r="EOV138" s="84"/>
      <c r="EOW138" s="84"/>
      <c r="EOX138" s="84"/>
      <c r="EOY138" s="84"/>
      <c r="EOZ138" s="84"/>
      <c r="EPA138" s="84"/>
      <c r="EPB138" s="84"/>
      <c r="EPC138" s="84"/>
      <c r="EPD138" s="84"/>
      <c r="EPE138" s="84"/>
      <c r="EPF138" s="84"/>
      <c r="EPG138" s="84"/>
      <c r="EPH138" s="84"/>
      <c r="EPI138" s="84"/>
      <c r="EPJ138" s="84"/>
      <c r="EPK138" s="84"/>
      <c r="EPL138" s="84"/>
      <c r="EPM138" s="84"/>
      <c r="EPN138" s="84"/>
      <c r="EPO138" s="84"/>
      <c r="EPP138" s="84"/>
      <c r="EPQ138" s="84"/>
      <c r="EPR138" s="84"/>
      <c r="EPS138" s="84"/>
      <c r="EPT138" s="84"/>
      <c r="EPU138" s="84"/>
      <c r="EPV138" s="84"/>
      <c r="EPW138" s="84"/>
      <c r="EPX138" s="84"/>
      <c r="EPY138" s="84"/>
      <c r="EPZ138" s="84"/>
      <c r="EQA138" s="84"/>
      <c r="EQB138" s="84"/>
      <c r="EQC138" s="84"/>
      <c r="EQD138" s="84"/>
      <c r="EQE138" s="84"/>
      <c r="EQF138" s="84"/>
      <c r="EQG138" s="84"/>
      <c r="EQH138" s="84"/>
      <c r="EQI138" s="84"/>
      <c r="EQJ138" s="84"/>
      <c r="EQK138" s="84"/>
      <c r="EQL138" s="84"/>
      <c r="EQM138" s="84"/>
      <c r="EQN138" s="84"/>
      <c r="EQO138" s="84"/>
      <c r="EQP138" s="84"/>
      <c r="EQQ138" s="84"/>
      <c r="EQR138" s="84"/>
      <c r="EQS138" s="84"/>
      <c r="EQT138" s="84"/>
      <c r="EQU138" s="84"/>
      <c r="EQV138" s="84"/>
      <c r="EQW138" s="84"/>
      <c r="EQX138" s="84"/>
      <c r="EQY138" s="84"/>
      <c r="EQZ138" s="84"/>
      <c r="ERA138" s="84"/>
      <c r="ERB138" s="84"/>
      <c r="ERC138" s="84"/>
      <c r="ERD138" s="84"/>
      <c r="ERE138" s="84"/>
      <c r="ERF138" s="84"/>
      <c r="ERG138" s="84"/>
      <c r="ERH138" s="84"/>
      <c r="ERI138" s="84"/>
      <c r="ERJ138" s="84"/>
      <c r="ERK138" s="84"/>
      <c r="ERL138" s="84"/>
      <c r="ERM138" s="84"/>
      <c r="ERN138" s="84"/>
      <c r="ERO138" s="84"/>
      <c r="ERP138" s="84"/>
      <c r="ERQ138" s="84"/>
      <c r="ERR138" s="84"/>
      <c r="ERS138" s="84"/>
      <c r="ERT138" s="84"/>
      <c r="ERU138" s="84"/>
      <c r="ERV138" s="84"/>
      <c r="ERW138" s="84"/>
      <c r="ERX138" s="84"/>
      <c r="ERY138" s="84"/>
      <c r="ERZ138" s="84"/>
      <c r="ESA138" s="84"/>
      <c r="ESB138" s="84"/>
      <c r="ESC138" s="84"/>
      <c r="ESD138" s="84"/>
      <c r="ESE138" s="84"/>
      <c r="ESF138" s="84"/>
      <c r="ESG138" s="84"/>
      <c r="ESH138" s="84"/>
      <c r="ESI138" s="84"/>
      <c r="ESJ138" s="84"/>
      <c r="ESK138" s="84"/>
      <c r="ESL138" s="84"/>
      <c r="ESM138" s="84"/>
      <c r="ESN138" s="84"/>
      <c r="ESO138" s="84"/>
      <c r="ESP138" s="84"/>
      <c r="ESQ138" s="84"/>
      <c r="ESR138" s="84"/>
      <c r="ESS138" s="84"/>
      <c r="EST138" s="84"/>
      <c r="ESU138" s="84"/>
      <c r="ESV138" s="84"/>
      <c r="ESW138" s="84"/>
      <c r="ESX138" s="84"/>
      <c r="ESY138" s="84"/>
      <c r="ESZ138" s="84"/>
      <c r="ETA138" s="84"/>
      <c r="ETB138" s="84"/>
      <c r="ETC138" s="84"/>
      <c r="ETD138" s="84"/>
      <c r="ETE138" s="84"/>
      <c r="ETF138" s="84"/>
      <c r="ETG138" s="84"/>
      <c r="ETH138" s="84"/>
      <c r="ETI138" s="84"/>
      <c r="ETJ138" s="84"/>
      <c r="ETK138" s="84"/>
      <c r="ETL138" s="84"/>
      <c r="ETM138" s="84"/>
      <c r="ETN138" s="84"/>
      <c r="ETO138" s="84"/>
      <c r="ETP138" s="84"/>
      <c r="ETQ138" s="84"/>
      <c r="ETR138" s="84"/>
      <c r="ETS138" s="84"/>
      <c r="ETT138" s="84"/>
      <c r="ETU138" s="84"/>
      <c r="ETV138" s="84"/>
      <c r="ETW138" s="84"/>
      <c r="ETX138" s="84"/>
      <c r="ETY138" s="84"/>
      <c r="ETZ138" s="84"/>
      <c r="EUA138" s="84"/>
      <c r="EUB138" s="84"/>
      <c r="EUC138" s="84"/>
      <c r="EUD138" s="84"/>
      <c r="EUE138" s="84"/>
      <c r="EUF138" s="84"/>
      <c r="EUG138" s="84"/>
      <c r="EUH138" s="84"/>
      <c r="EUI138" s="84"/>
      <c r="EUJ138" s="84"/>
      <c r="EUK138" s="84"/>
      <c r="EUL138" s="84"/>
      <c r="EUM138" s="84"/>
      <c r="EUN138" s="84"/>
      <c r="EUO138" s="84"/>
      <c r="EUP138" s="84"/>
      <c r="EUQ138" s="84"/>
      <c r="EUR138" s="84"/>
      <c r="EUS138" s="84"/>
      <c r="EUT138" s="84"/>
      <c r="EUU138" s="84"/>
      <c r="EUV138" s="84"/>
      <c r="EUW138" s="84"/>
      <c r="EUX138" s="84"/>
      <c r="EUY138" s="84"/>
      <c r="EUZ138" s="84"/>
      <c r="EVA138" s="84"/>
      <c r="EVB138" s="84"/>
      <c r="EVC138" s="84"/>
      <c r="EVD138" s="84"/>
      <c r="EVE138" s="84"/>
      <c r="EVF138" s="84"/>
      <c r="EVG138" s="84"/>
      <c r="EVH138" s="84"/>
      <c r="EVI138" s="84"/>
      <c r="EVJ138" s="84"/>
      <c r="EVK138" s="84"/>
      <c r="EVL138" s="84"/>
      <c r="EVM138" s="84"/>
      <c r="EVN138" s="84"/>
      <c r="EVO138" s="84"/>
      <c r="EVP138" s="84"/>
      <c r="EVQ138" s="84"/>
      <c r="EVR138" s="84"/>
      <c r="EVS138" s="84"/>
      <c r="EVT138" s="84"/>
      <c r="EVU138" s="84"/>
      <c r="EVV138" s="84"/>
      <c r="EVW138" s="84"/>
      <c r="EVX138" s="84"/>
      <c r="EVY138" s="84"/>
      <c r="EVZ138" s="84"/>
      <c r="EWA138" s="84"/>
      <c r="EWB138" s="84"/>
      <c r="EWC138" s="84"/>
      <c r="EWD138" s="84"/>
      <c r="EWE138" s="84"/>
      <c r="EWF138" s="84"/>
      <c r="EWG138" s="84"/>
      <c r="EWH138" s="84"/>
      <c r="EWI138" s="84"/>
      <c r="EWJ138" s="84"/>
      <c r="EWK138" s="84"/>
      <c r="EWL138" s="84"/>
      <c r="EWM138" s="84"/>
      <c r="EWN138" s="84"/>
      <c r="EWO138" s="84"/>
      <c r="EWP138" s="84"/>
      <c r="EWQ138" s="84"/>
      <c r="EWR138" s="84"/>
      <c r="EWS138" s="84"/>
      <c r="EWT138" s="84"/>
      <c r="EWU138" s="84"/>
      <c r="EWV138" s="84"/>
      <c r="EWW138" s="84"/>
      <c r="EWX138" s="84"/>
      <c r="EWY138" s="84"/>
      <c r="EWZ138" s="84"/>
      <c r="EXA138" s="84"/>
      <c r="EXB138" s="84"/>
      <c r="EXC138" s="84"/>
      <c r="EXD138" s="84"/>
      <c r="EXE138" s="84"/>
      <c r="EXF138" s="84"/>
      <c r="EXG138" s="84"/>
      <c r="EXH138" s="84"/>
      <c r="EXI138" s="84"/>
      <c r="EXJ138" s="84"/>
      <c r="EXK138" s="84"/>
      <c r="EXL138" s="84"/>
      <c r="EXM138" s="84"/>
      <c r="EXN138" s="84"/>
      <c r="EXO138" s="84"/>
      <c r="EXP138" s="84"/>
      <c r="EXQ138" s="84"/>
      <c r="EXR138" s="84"/>
      <c r="EXS138" s="84"/>
      <c r="EXT138" s="84"/>
      <c r="EXU138" s="84"/>
      <c r="EXV138" s="84"/>
      <c r="EXW138" s="84"/>
      <c r="EXX138" s="84"/>
      <c r="EXY138" s="84"/>
      <c r="EXZ138" s="84"/>
      <c r="EYA138" s="84"/>
      <c r="EYB138" s="84"/>
      <c r="EYC138" s="84"/>
      <c r="EYD138" s="84"/>
      <c r="EYE138" s="84"/>
      <c r="EYF138" s="84"/>
      <c r="EYG138" s="84"/>
      <c r="EYH138" s="84"/>
      <c r="EYI138" s="84"/>
      <c r="EYJ138" s="84"/>
      <c r="EYK138" s="84"/>
      <c r="EYL138" s="84"/>
      <c r="EYM138" s="84"/>
      <c r="EYN138" s="84"/>
      <c r="EYO138" s="84"/>
      <c r="EYP138" s="84"/>
      <c r="EYQ138" s="84"/>
      <c r="EYR138" s="84"/>
      <c r="EYS138" s="84"/>
      <c r="EYT138" s="84"/>
      <c r="EYU138" s="84"/>
      <c r="EYV138" s="84"/>
      <c r="EYW138" s="84"/>
      <c r="EYX138" s="84"/>
      <c r="EYY138" s="84"/>
      <c r="EYZ138" s="84"/>
      <c r="EZA138" s="84"/>
      <c r="EZB138" s="84"/>
      <c r="EZC138" s="84"/>
      <c r="EZD138" s="84"/>
      <c r="EZE138" s="84"/>
      <c r="EZF138" s="84"/>
      <c r="EZG138" s="84"/>
      <c r="EZH138" s="84"/>
      <c r="EZI138" s="84"/>
      <c r="EZJ138" s="84"/>
      <c r="EZK138" s="84"/>
      <c r="EZL138" s="84"/>
      <c r="EZM138" s="84"/>
      <c r="EZN138" s="84"/>
      <c r="EZO138" s="84"/>
      <c r="EZP138" s="84"/>
      <c r="EZQ138" s="84"/>
      <c r="EZR138" s="84"/>
      <c r="EZS138" s="84"/>
      <c r="EZT138" s="84"/>
      <c r="EZU138" s="84"/>
      <c r="EZV138" s="84"/>
      <c r="EZW138" s="84"/>
      <c r="EZX138" s="84"/>
      <c r="EZY138" s="84"/>
      <c r="EZZ138" s="84"/>
      <c r="FAA138" s="84"/>
      <c r="FAB138" s="84"/>
      <c r="FAC138" s="84"/>
      <c r="FAD138" s="84"/>
      <c r="FAE138" s="84"/>
      <c r="FAF138" s="84"/>
      <c r="FAG138" s="84"/>
      <c r="FAH138" s="84"/>
      <c r="FAI138" s="84"/>
      <c r="FAJ138" s="84"/>
      <c r="FAK138" s="84"/>
      <c r="FAL138" s="84"/>
      <c r="FAM138" s="84"/>
      <c r="FAN138" s="84"/>
      <c r="FAO138" s="84"/>
      <c r="FAP138" s="84"/>
      <c r="FAQ138" s="84"/>
      <c r="FAR138" s="84"/>
      <c r="FAS138" s="84"/>
      <c r="FAT138" s="84"/>
      <c r="FAU138" s="84"/>
      <c r="FAV138" s="84"/>
      <c r="FAW138" s="84"/>
      <c r="FAX138" s="84"/>
      <c r="FAY138" s="84"/>
      <c r="FAZ138" s="84"/>
      <c r="FBA138" s="84"/>
      <c r="FBB138" s="84"/>
      <c r="FBC138" s="84"/>
      <c r="FBD138" s="84"/>
      <c r="FBE138" s="84"/>
      <c r="FBF138" s="84"/>
      <c r="FBG138" s="84"/>
      <c r="FBH138" s="84"/>
      <c r="FBI138" s="84"/>
      <c r="FBJ138" s="84"/>
      <c r="FBK138" s="84"/>
      <c r="FBL138" s="84"/>
      <c r="FBM138" s="84"/>
      <c r="FBN138" s="84"/>
      <c r="FBO138" s="84"/>
      <c r="FBP138" s="84"/>
      <c r="FBQ138" s="84"/>
      <c r="FBR138" s="84"/>
      <c r="FBS138" s="84"/>
      <c r="FBT138" s="84"/>
      <c r="FBU138" s="84"/>
      <c r="FBV138" s="84"/>
      <c r="FBW138" s="84"/>
      <c r="FBX138" s="84"/>
      <c r="FBY138" s="84"/>
      <c r="FBZ138" s="84"/>
      <c r="FCA138" s="84"/>
      <c r="FCB138" s="84"/>
      <c r="FCC138" s="84"/>
      <c r="FCD138" s="84"/>
      <c r="FCE138" s="84"/>
      <c r="FCF138" s="84"/>
      <c r="FCG138" s="84"/>
      <c r="FCH138" s="84"/>
      <c r="FCI138" s="84"/>
      <c r="FCJ138" s="84"/>
      <c r="FCK138" s="84"/>
      <c r="FCL138" s="84"/>
      <c r="FCM138" s="84"/>
      <c r="FCN138" s="84"/>
      <c r="FCO138" s="84"/>
      <c r="FCP138" s="84"/>
      <c r="FCQ138" s="84"/>
      <c r="FCR138" s="84"/>
      <c r="FCS138" s="84"/>
      <c r="FCT138" s="84"/>
      <c r="FCU138" s="84"/>
      <c r="FCV138" s="84"/>
      <c r="FCW138" s="84"/>
      <c r="FCX138" s="84"/>
      <c r="FCY138" s="84"/>
      <c r="FCZ138" s="84"/>
      <c r="FDA138" s="84"/>
      <c r="FDB138" s="84"/>
      <c r="FDC138" s="84"/>
      <c r="FDD138" s="84"/>
      <c r="FDE138" s="84"/>
      <c r="FDF138" s="84"/>
      <c r="FDG138" s="84"/>
      <c r="FDH138" s="84"/>
      <c r="FDI138" s="84"/>
      <c r="FDJ138" s="84"/>
      <c r="FDK138" s="84"/>
      <c r="FDL138" s="84"/>
      <c r="FDM138" s="84"/>
      <c r="FDN138" s="84"/>
      <c r="FDO138" s="84"/>
      <c r="FDP138" s="84"/>
      <c r="FDQ138" s="84"/>
      <c r="FDR138" s="84"/>
      <c r="FDS138" s="84"/>
      <c r="FDT138" s="84"/>
      <c r="FDU138" s="84"/>
      <c r="FDV138" s="84"/>
      <c r="FDW138" s="84"/>
      <c r="FDX138" s="84"/>
      <c r="FDY138" s="84"/>
      <c r="FDZ138" s="84"/>
      <c r="FEA138" s="84"/>
      <c r="FEB138" s="84"/>
      <c r="FEC138" s="84"/>
      <c r="FED138" s="84"/>
      <c r="FEE138" s="84"/>
      <c r="FEF138" s="84"/>
      <c r="FEG138" s="84"/>
      <c r="FEH138" s="84"/>
      <c r="FEI138" s="84"/>
      <c r="FEJ138" s="84"/>
      <c r="FEK138" s="84"/>
      <c r="FEL138" s="84"/>
      <c r="FEM138" s="84"/>
      <c r="FEN138" s="84"/>
      <c r="FEO138" s="84"/>
      <c r="FEP138" s="84"/>
      <c r="FEQ138" s="84"/>
      <c r="FER138" s="84"/>
      <c r="FES138" s="84"/>
      <c r="FET138" s="84"/>
      <c r="FEU138" s="84"/>
      <c r="FEV138" s="84"/>
      <c r="FEW138" s="84"/>
      <c r="FEX138" s="84"/>
      <c r="FEY138" s="84"/>
      <c r="FEZ138" s="84"/>
      <c r="FFA138" s="84"/>
      <c r="FFB138" s="84"/>
      <c r="FFC138" s="84"/>
      <c r="FFD138" s="84"/>
      <c r="FFE138" s="84"/>
      <c r="FFF138" s="84"/>
      <c r="FFG138" s="84"/>
      <c r="FFH138" s="84"/>
      <c r="FFI138" s="84"/>
      <c r="FFJ138" s="84"/>
      <c r="FFK138" s="84"/>
      <c r="FFL138" s="84"/>
      <c r="FFM138" s="84"/>
      <c r="FFN138" s="84"/>
      <c r="FFO138" s="84"/>
      <c r="FFP138" s="84"/>
      <c r="FFQ138" s="84"/>
      <c r="FFR138" s="84"/>
      <c r="FFS138" s="84"/>
      <c r="FFT138" s="84"/>
      <c r="FFU138" s="84"/>
      <c r="FFV138" s="84"/>
      <c r="FFW138" s="84"/>
      <c r="FFX138" s="84"/>
      <c r="FFY138" s="84"/>
      <c r="FFZ138" s="84"/>
      <c r="FGA138" s="84"/>
      <c r="FGB138" s="84"/>
      <c r="FGC138" s="84"/>
      <c r="FGD138" s="84"/>
      <c r="FGE138" s="84"/>
      <c r="FGF138" s="84"/>
      <c r="FGG138" s="84"/>
      <c r="FGH138" s="84"/>
      <c r="FGI138" s="84"/>
      <c r="FGJ138" s="84"/>
      <c r="FGK138" s="84"/>
      <c r="FGL138" s="84"/>
      <c r="FGM138" s="84"/>
      <c r="FGN138" s="84"/>
      <c r="FGO138" s="84"/>
      <c r="FGP138" s="84"/>
      <c r="FGQ138" s="84"/>
      <c r="FGR138" s="84"/>
      <c r="FGS138" s="84"/>
      <c r="FGT138" s="84"/>
      <c r="FGU138" s="84"/>
      <c r="FGV138" s="84"/>
      <c r="FGW138" s="84"/>
      <c r="FGX138" s="84"/>
      <c r="FGY138" s="84"/>
      <c r="FGZ138" s="84"/>
      <c r="FHA138" s="84"/>
      <c r="FHB138" s="84"/>
      <c r="FHC138" s="84"/>
      <c r="FHD138" s="84"/>
      <c r="FHE138" s="84"/>
      <c r="FHF138" s="84"/>
      <c r="FHG138" s="84"/>
      <c r="FHH138" s="84"/>
      <c r="FHI138" s="84"/>
      <c r="FHJ138" s="84"/>
      <c r="FHK138" s="84"/>
      <c r="FHL138" s="84"/>
      <c r="FHM138" s="84"/>
      <c r="FHN138" s="84"/>
      <c r="FHO138" s="84"/>
      <c r="FHP138" s="84"/>
      <c r="FHQ138" s="84"/>
      <c r="FHR138" s="84"/>
      <c r="FHS138" s="84"/>
      <c r="FHT138" s="84"/>
      <c r="FHU138" s="84"/>
      <c r="FHV138" s="84"/>
      <c r="FHW138" s="84"/>
      <c r="FHX138" s="84"/>
      <c r="FHY138" s="84"/>
      <c r="FHZ138" s="84"/>
      <c r="FIA138" s="84"/>
      <c r="FIB138" s="84"/>
      <c r="FIC138" s="84"/>
      <c r="FID138" s="84"/>
      <c r="FIE138" s="84"/>
      <c r="FIF138" s="84"/>
      <c r="FIG138" s="84"/>
      <c r="FIH138" s="84"/>
      <c r="FII138" s="84"/>
      <c r="FIJ138" s="84"/>
      <c r="FIK138" s="84"/>
      <c r="FIL138" s="84"/>
      <c r="FIM138" s="84"/>
      <c r="FIN138" s="84"/>
      <c r="FIO138" s="84"/>
      <c r="FIP138" s="84"/>
      <c r="FIQ138" s="84"/>
      <c r="FIR138" s="84"/>
      <c r="FIS138" s="84"/>
      <c r="FIT138" s="84"/>
      <c r="FIU138" s="84"/>
      <c r="FIV138" s="84"/>
      <c r="FIW138" s="84"/>
      <c r="FIX138" s="84"/>
      <c r="FIY138" s="84"/>
      <c r="FIZ138" s="84"/>
      <c r="FJA138" s="84"/>
      <c r="FJB138" s="84"/>
      <c r="FJC138" s="84"/>
      <c r="FJD138" s="84"/>
      <c r="FJE138" s="84"/>
      <c r="FJF138" s="84"/>
      <c r="FJG138" s="84"/>
      <c r="FJH138" s="84"/>
      <c r="FJI138" s="84"/>
      <c r="FJJ138" s="84"/>
      <c r="FJK138" s="84"/>
      <c r="FJL138" s="84"/>
      <c r="FJM138" s="84"/>
      <c r="FJN138" s="84"/>
      <c r="FJO138" s="84"/>
      <c r="FJP138" s="84"/>
      <c r="FJQ138" s="84"/>
      <c r="FJR138" s="84"/>
      <c r="FJS138" s="84"/>
      <c r="FJT138" s="84"/>
      <c r="FJU138" s="84"/>
      <c r="FJV138" s="84"/>
      <c r="FJW138" s="84"/>
      <c r="FJX138" s="84"/>
      <c r="FJY138" s="84"/>
      <c r="FJZ138" s="84"/>
      <c r="FKA138" s="84"/>
      <c r="FKB138" s="84"/>
      <c r="FKC138" s="84"/>
      <c r="FKD138" s="84"/>
      <c r="FKE138" s="84"/>
      <c r="FKF138" s="84"/>
      <c r="FKG138" s="84"/>
      <c r="FKH138" s="84"/>
      <c r="FKI138" s="84"/>
      <c r="FKJ138" s="84"/>
      <c r="FKK138" s="84"/>
      <c r="FKL138" s="84"/>
      <c r="FKM138" s="84"/>
      <c r="FKN138" s="84"/>
      <c r="FKO138" s="84"/>
      <c r="FKP138" s="84"/>
      <c r="FKQ138" s="84"/>
      <c r="FKR138" s="84"/>
      <c r="FKS138" s="84"/>
      <c r="FKT138" s="84"/>
      <c r="FKU138" s="84"/>
      <c r="FKV138" s="84"/>
      <c r="FKW138" s="84"/>
      <c r="FKX138" s="84"/>
      <c r="FKY138" s="84"/>
      <c r="FKZ138" s="84"/>
      <c r="FLA138" s="84"/>
      <c r="FLB138" s="84"/>
      <c r="FLC138" s="84"/>
      <c r="FLD138" s="84"/>
      <c r="FLE138" s="84"/>
      <c r="FLF138" s="84"/>
      <c r="FLG138" s="84"/>
      <c r="FLH138" s="84"/>
      <c r="FLI138" s="84"/>
      <c r="FLJ138" s="84"/>
      <c r="FLK138" s="84"/>
      <c r="FLL138" s="84"/>
      <c r="FLM138" s="84"/>
      <c r="FLN138" s="84"/>
      <c r="FLO138" s="84"/>
      <c r="FLP138" s="84"/>
      <c r="FLQ138" s="84"/>
      <c r="FLR138" s="84"/>
      <c r="FLS138" s="84"/>
      <c r="FLT138" s="84"/>
      <c r="FLU138" s="84"/>
      <c r="FLV138" s="84"/>
      <c r="FLW138" s="84"/>
      <c r="FLX138" s="84"/>
      <c r="FLY138" s="84"/>
      <c r="FLZ138" s="84"/>
      <c r="FMA138" s="84"/>
      <c r="FMB138" s="84"/>
      <c r="FMC138" s="84"/>
      <c r="FMD138" s="84"/>
      <c r="FME138" s="84"/>
      <c r="FMF138" s="84"/>
      <c r="FMG138" s="84"/>
      <c r="FMH138" s="84"/>
      <c r="FMI138" s="84"/>
      <c r="FMJ138" s="84"/>
      <c r="FMK138" s="84"/>
      <c r="FML138" s="84"/>
      <c r="FMM138" s="84"/>
      <c r="FMN138" s="84"/>
      <c r="FMO138" s="84"/>
      <c r="FMP138" s="84"/>
      <c r="FMQ138" s="84"/>
      <c r="FMR138" s="84"/>
      <c r="FMS138" s="84"/>
      <c r="FMT138" s="84"/>
      <c r="FMU138" s="84"/>
      <c r="FMV138" s="84"/>
      <c r="FMW138" s="84"/>
      <c r="FMX138" s="84"/>
      <c r="FMY138" s="84"/>
      <c r="FMZ138" s="84"/>
      <c r="FNA138" s="84"/>
      <c r="FNB138" s="84"/>
      <c r="FNC138" s="84"/>
      <c r="FND138" s="84"/>
      <c r="FNE138" s="84"/>
      <c r="FNF138" s="84"/>
      <c r="FNG138" s="84"/>
      <c r="FNH138" s="84"/>
      <c r="FNI138" s="84"/>
      <c r="FNJ138" s="84"/>
      <c r="FNK138" s="84"/>
      <c r="FNL138" s="84"/>
      <c r="FNM138" s="84"/>
      <c r="FNN138" s="84"/>
      <c r="FNO138" s="84"/>
      <c r="FNP138" s="84"/>
      <c r="FNQ138" s="84"/>
      <c r="FNR138" s="84"/>
      <c r="FNS138" s="84"/>
      <c r="FNT138" s="84"/>
      <c r="FNU138" s="84"/>
      <c r="FNV138" s="84"/>
      <c r="FNW138" s="84"/>
      <c r="FNX138" s="84"/>
      <c r="FNY138" s="84"/>
      <c r="FNZ138" s="84"/>
      <c r="FOA138" s="84"/>
      <c r="FOB138" s="84"/>
      <c r="FOC138" s="84"/>
      <c r="FOD138" s="84"/>
      <c r="FOE138" s="84"/>
      <c r="FOF138" s="84"/>
      <c r="FOG138" s="84"/>
      <c r="FOH138" s="84"/>
      <c r="FOI138" s="84"/>
      <c r="FOJ138" s="84"/>
      <c r="FOK138" s="84"/>
      <c r="FOL138" s="84"/>
      <c r="FOM138" s="84"/>
      <c r="FON138" s="84"/>
      <c r="FOO138" s="84"/>
      <c r="FOP138" s="84"/>
      <c r="FOQ138" s="84"/>
      <c r="FOR138" s="84"/>
      <c r="FOS138" s="84"/>
      <c r="FOT138" s="84"/>
      <c r="FOU138" s="84"/>
      <c r="FOV138" s="84"/>
      <c r="FOW138" s="84"/>
      <c r="FOX138" s="84"/>
      <c r="FOY138" s="84"/>
      <c r="FOZ138" s="84"/>
      <c r="FPA138" s="84"/>
      <c r="FPB138" s="84"/>
      <c r="FPC138" s="84"/>
      <c r="FPD138" s="84"/>
      <c r="FPE138" s="84"/>
      <c r="FPF138" s="84"/>
      <c r="FPG138" s="84"/>
      <c r="FPH138" s="84"/>
      <c r="FPI138" s="84"/>
      <c r="FPJ138" s="84"/>
      <c r="FPK138" s="84"/>
      <c r="FPL138" s="84"/>
      <c r="FPM138" s="84"/>
      <c r="FPN138" s="84"/>
      <c r="FPO138" s="84"/>
      <c r="FPP138" s="84"/>
      <c r="FPQ138" s="84"/>
      <c r="FPR138" s="84"/>
      <c r="FPS138" s="84"/>
      <c r="FPT138" s="84"/>
      <c r="FPU138" s="84"/>
      <c r="FPV138" s="84"/>
      <c r="FPW138" s="84"/>
      <c r="FPX138" s="84"/>
      <c r="FPY138" s="84"/>
      <c r="FPZ138" s="84"/>
      <c r="FQA138" s="84"/>
      <c r="FQB138" s="84"/>
      <c r="FQC138" s="84"/>
      <c r="FQD138" s="84"/>
      <c r="FQE138" s="84"/>
      <c r="FQF138" s="84"/>
      <c r="FQG138" s="84"/>
      <c r="FQH138" s="84"/>
      <c r="FQI138" s="84"/>
      <c r="FQJ138" s="84"/>
      <c r="FQK138" s="84"/>
      <c r="FQL138" s="84"/>
      <c r="FQM138" s="84"/>
      <c r="FQN138" s="84"/>
      <c r="FQO138" s="84"/>
      <c r="FQP138" s="84"/>
      <c r="FQQ138" s="84"/>
      <c r="FQR138" s="84"/>
      <c r="FQS138" s="84"/>
      <c r="FQT138" s="84"/>
      <c r="FQU138" s="84"/>
      <c r="FQV138" s="84"/>
      <c r="FQW138" s="84"/>
      <c r="FQX138" s="84"/>
      <c r="FQY138" s="84"/>
      <c r="FQZ138" s="84"/>
      <c r="FRA138" s="84"/>
      <c r="FRB138" s="84"/>
      <c r="FRC138" s="84"/>
      <c r="FRD138" s="84"/>
      <c r="FRE138" s="84"/>
      <c r="FRF138" s="84"/>
      <c r="FRG138" s="84"/>
      <c r="FRH138" s="84"/>
      <c r="FRI138" s="84"/>
      <c r="FRJ138" s="84"/>
      <c r="FRK138" s="84"/>
      <c r="FRL138" s="84"/>
      <c r="FRM138" s="84"/>
      <c r="FRN138" s="84"/>
      <c r="FRO138" s="84"/>
      <c r="FRP138" s="84"/>
      <c r="FRQ138" s="84"/>
      <c r="FRR138" s="84"/>
      <c r="FRS138" s="84"/>
      <c r="FRT138" s="84"/>
      <c r="FRU138" s="84"/>
      <c r="FRV138" s="84"/>
      <c r="FRW138" s="84"/>
      <c r="FRX138" s="84"/>
      <c r="FRY138" s="84"/>
      <c r="FRZ138" s="84"/>
      <c r="FSA138" s="84"/>
      <c r="FSB138" s="84"/>
      <c r="FSC138" s="84"/>
      <c r="FSD138" s="84"/>
      <c r="FSE138" s="84"/>
      <c r="FSF138" s="84"/>
      <c r="FSG138" s="84"/>
      <c r="FSH138" s="84"/>
      <c r="FSI138" s="84"/>
      <c r="FSJ138" s="84"/>
      <c r="FSK138" s="84"/>
      <c r="FSL138" s="84"/>
      <c r="FSM138" s="84"/>
      <c r="FSN138" s="84"/>
      <c r="FSO138" s="84"/>
      <c r="FSP138" s="84"/>
      <c r="FSQ138" s="84"/>
      <c r="FSR138" s="84"/>
      <c r="FSS138" s="84"/>
      <c r="FST138" s="84"/>
      <c r="FSU138" s="84"/>
      <c r="FSV138" s="84"/>
      <c r="FSW138" s="84"/>
      <c r="FSX138" s="84"/>
      <c r="FSY138" s="84"/>
      <c r="FSZ138" s="84"/>
      <c r="FTA138" s="84"/>
      <c r="FTB138" s="84"/>
      <c r="FTC138" s="84"/>
      <c r="FTD138" s="84"/>
      <c r="FTE138" s="84"/>
      <c r="FTF138" s="84"/>
      <c r="FTG138" s="84"/>
      <c r="FTH138" s="84"/>
      <c r="FTI138" s="84"/>
      <c r="FTJ138" s="84"/>
      <c r="FTK138" s="84"/>
      <c r="FTL138" s="84"/>
      <c r="FTM138" s="84"/>
      <c r="FTN138" s="84"/>
      <c r="FTO138" s="84"/>
      <c r="FTP138" s="84"/>
      <c r="FTQ138" s="84"/>
      <c r="FTR138" s="84"/>
      <c r="FTS138" s="84"/>
      <c r="FTT138" s="84"/>
      <c r="FTU138" s="84"/>
      <c r="FTV138" s="84"/>
      <c r="FTW138" s="84"/>
      <c r="FTX138" s="84"/>
      <c r="FTY138" s="84"/>
      <c r="FTZ138" s="84"/>
      <c r="FUA138" s="84"/>
      <c r="FUB138" s="84"/>
      <c r="FUC138" s="84"/>
      <c r="FUD138" s="84"/>
      <c r="FUE138" s="84"/>
      <c r="FUF138" s="84"/>
      <c r="FUG138" s="84"/>
      <c r="FUH138" s="84"/>
      <c r="FUI138" s="84"/>
      <c r="FUJ138" s="84"/>
      <c r="FUK138" s="84"/>
      <c r="FUL138" s="84"/>
      <c r="FUM138" s="84"/>
      <c r="FUN138" s="84"/>
      <c r="FUO138" s="84"/>
      <c r="FUP138" s="84"/>
      <c r="FUQ138" s="84"/>
      <c r="FUR138" s="84"/>
      <c r="FUS138" s="84"/>
      <c r="FUT138" s="84"/>
      <c r="FUU138" s="84"/>
      <c r="FUV138" s="84"/>
      <c r="FUW138" s="84"/>
      <c r="FUX138" s="84"/>
      <c r="FUY138" s="84"/>
      <c r="FUZ138" s="84"/>
      <c r="FVA138" s="84"/>
      <c r="FVB138" s="84"/>
      <c r="FVC138" s="84"/>
      <c r="FVD138" s="84"/>
      <c r="FVE138" s="84"/>
      <c r="FVF138" s="84"/>
      <c r="FVG138" s="84"/>
      <c r="FVH138" s="84"/>
      <c r="FVI138" s="84"/>
      <c r="FVJ138" s="84"/>
      <c r="FVK138" s="84"/>
      <c r="FVL138" s="84"/>
      <c r="FVM138" s="84"/>
      <c r="FVN138" s="84"/>
      <c r="FVO138" s="84"/>
      <c r="FVP138" s="84"/>
      <c r="FVQ138" s="84"/>
      <c r="FVR138" s="84"/>
      <c r="FVS138" s="84"/>
      <c r="FVT138" s="84"/>
      <c r="FVU138" s="84"/>
      <c r="FVV138" s="84"/>
      <c r="FVW138" s="84"/>
      <c r="FVX138" s="84"/>
      <c r="FVY138" s="84"/>
      <c r="FVZ138" s="84"/>
      <c r="FWA138" s="84"/>
      <c r="FWB138" s="84"/>
      <c r="FWC138" s="84"/>
      <c r="FWD138" s="84"/>
      <c r="FWE138" s="84"/>
      <c r="FWF138" s="84"/>
      <c r="FWG138" s="84"/>
      <c r="FWH138" s="84"/>
      <c r="FWI138" s="84"/>
      <c r="FWJ138" s="84"/>
      <c r="FWK138" s="84"/>
      <c r="FWL138" s="84"/>
      <c r="FWM138" s="84"/>
      <c r="FWN138" s="84"/>
      <c r="FWO138" s="84"/>
      <c r="FWP138" s="84"/>
      <c r="FWQ138" s="84"/>
      <c r="FWR138" s="84"/>
      <c r="FWS138" s="84"/>
      <c r="FWT138" s="84"/>
      <c r="FWU138" s="84"/>
      <c r="FWV138" s="84"/>
      <c r="FWW138" s="84"/>
      <c r="FWX138" s="84"/>
      <c r="FWY138" s="84"/>
      <c r="FWZ138" s="84"/>
      <c r="FXA138" s="84"/>
      <c r="FXB138" s="84"/>
      <c r="FXC138" s="84"/>
      <c r="FXD138" s="84"/>
      <c r="FXE138" s="84"/>
      <c r="FXF138" s="84"/>
      <c r="FXG138" s="84"/>
      <c r="FXH138" s="84"/>
      <c r="FXI138" s="84"/>
      <c r="FXJ138" s="84"/>
      <c r="FXK138" s="84"/>
      <c r="FXL138" s="84"/>
      <c r="FXM138" s="84"/>
      <c r="FXN138" s="84"/>
      <c r="FXO138" s="84"/>
      <c r="FXP138" s="84"/>
      <c r="FXQ138" s="84"/>
      <c r="FXR138" s="84"/>
      <c r="FXS138" s="84"/>
      <c r="FXT138" s="84"/>
      <c r="FXU138" s="84"/>
      <c r="FXV138" s="84"/>
      <c r="FXW138" s="84"/>
      <c r="FXX138" s="84"/>
      <c r="FXY138" s="84"/>
      <c r="FXZ138" s="84"/>
      <c r="FYA138" s="84"/>
      <c r="FYB138" s="84"/>
      <c r="FYC138" s="84"/>
      <c r="FYD138" s="84"/>
      <c r="FYE138" s="84"/>
      <c r="FYF138" s="84"/>
      <c r="FYG138" s="84"/>
      <c r="FYH138" s="84"/>
      <c r="FYI138" s="84"/>
      <c r="FYJ138" s="84"/>
      <c r="FYK138" s="84"/>
      <c r="FYL138" s="84"/>
      <c r="FYM138" s="84"/>
      <c r="FYN138" s="84"/>
      <c r="FYO138" s="84"/>
      <c r="FYP138" s="84"/>
      <c r="FYQ138" s="84"/>
      <c r="FYR138" s="84"/>
      <c r="FYS138" s="84"/>
      <c r="FYT138" s="84"/>
      <c r="FYU138" s="84"/>
      <c r="FYV138" s="84"/>
      <c r="FYW138" s="84"/>
      <c r="FYX138" s="84"/>
      <c r="FYY138" s="84"/>
      <c r="FYZ138" s="84"/>
      <c r="FZA138" s="84"/>
      <c r="FZB138" s="84"/>
      <c r="FZC138" s="84"/>
      <c r="FZD138" s="84"/>
      <c r="FZE138" s="84"/>
      <c r="FZF138" s="84"/>
      <c r="FZG138" s="84"/>
      <c r="FZH138" s="84"/>
      <c r="FZI138" s="84"/>
      <c r="FZJ138" s="84"/>
      <c r="FZK138" s="84"/>
      <c r="FZL138" s="84"/>
      <c r="FZM138" s="84"/>
      <c r="FZN138" s="84"/>
      <c r="FZO138" s="84"/>
      <c r="FZP138" s="84"/>
      <c r="FZQ138" s="84"/>
      <c r="FZR138" s="84"/>
      <c r="FZS138" s="84"/>
      <c r="FZT138" s="84"/>
      <c r="FZU138" s="84"/>
      <c r="FZV138" s="84"/>
      <c r="FZW138" s="84"/>
      <c r="FZX138" s="84"/>
      <c r="FZY138" s="84"/>
      <c r="FZZ138" s="84"/>
      <c r="GAA138" s="84"/>
      <c r="GAB138" s="84"/>
      <c r="GAC138" s="84"/>
      <c r="GAD138" s="84"/>
      <c r="GAE138" s="84"/>
      <c r="GAF138" s="84"/>
      <c r="GAG138" s="84"/>
      <c r="GAH138" s="84"/>
      <c r="GAI138" s="84"/>
      <c r="GAJ138" s="84"/>
      <c r="GAK138" s="84"/>
      <c r="GAL138" s="84"/>
      <c r="GAM138" s="84"/>
      <c r="GAN138" s="84"/>
      <c r="GAO138" s="84"/>
      <c r="GAP138" s="84"/>
      <c r="GAQ138" s="84"/>
      <c r="GAR138" s="84"/>
      <c r="GAS138" s="84"/>
      <c r="GAT138" s="84"/>
      <c r="GAU138" s="84"/>
      <c r="GAV138" s="84"/>
      <c r="GAW138" s="84"/>
      <c r="GAX138" s="84"/>
      <c r="GAY138" s="84"/>
      <c r="GAZ138" s="84"/>
      <c r="GBA138" s="84"/>
      <c r="GBB138" s="84"/>
      <c r="GBC138" s="84"/>
      <c r="GBD138" s="84"/>
      <c r="GBE138" s="84"/>
      <c r="GBF138" s="84"/>
      <c r="GBG138" s="84"/>
      <c r="GBH138" s="84"/>
      <c r="GBI138" s="84"/>
      <c r="GBJ138" s="84"/>
      <c r="GBK138" s="84"/>
      <c r="GBL138" s="84"/>
      <c r="GBM138" s="84"/>
      <c r="GBN138" s="84"/>
      <c r="GBO138" s="84"/>
      <c r="GBP138" s="84"/>
      <c r="GBQ138" s="84"/>
      <c r="GBR138" s="84"/>
      <c r="GBS138" s="84"/>
      <c r="GBT138" s="84"/>
      <c r="GBU138" s="84"/>
      <c r="GBV138" s="84"/>
      <c r="GBW138" s="84"/>
      <c r="GBX138" s="84"/>
      <c r="GBY138" s="84"/>
      <c r="GBZ138" s="84"/>
      <c r="GCA138" s="84"/>
      <c r="GCB138" s="84"/>
      <c r="GCC138" s="84"/>
      <c r="GCD138" s="84"/>
      <c r="GCE138" s="84"/>
      <c r="GCF138" s="84"/>
      <c r="GCG138" s="84"/>
      <c r="GCH138" s="84"/>
      <c r="GCI138" s="84"/>
      <c r="GCJ138" s="84"/>
      <c r="GCK138" s="84"/>
      <c r="GCL138" s="84"/>
      <c r="GCM138" s="84"/>
      <c r="GCN138" s="84"/>
      <c r="GCO138" s="84"/>
      <c r="GCP138" s="84"/>
      <c r="GCQ138" s="84"/>
      <c r="GCR138" s="84"/>
      <c r="GCS138" s="84"/>
      <c r="GCT138" s="84"/>
      <c r="GCU138" s="84"/>
      <c r="GCV138" s="84"/>
      <c r="GCW138" s="84"/>
      <c r="GCX138" s="84"/>
      <c r="GCY138" s="84"/>
      <c r="GCZ138" s="84"/>
      <c r="GDA138" s="84"/>
      <c r="GDB138" s="84"/>
      <c r="GDC138" s="84"/>
      <c r="GDD138" s="84"/>
      <c r="GDE138" s="84"/>
      <c r="GDF138" s="84"/>
      <c r="GDG138" s="84"/>
      <c r="GDH138" s="84"/>
      <c r="GDI138" s="84"/>
      <c r="GDJ138" s="84"/>
      <c r="GDK138" s="84"/>
      <c r="GDL138" s="84"/>
      <c r="GDM138" s="84"/>
      <c r="GDN138" s="84"/>
      <c r="GDO138" s="84"/>
      <c r="GDP138" s="84"/>
      <c r="GDQ138" s="84"/>
      <c r="GDR138" s="84"/>
      <c r="GDS138" s="84"/>
      <c r="GDT138" s="84"/>
      <c r="GDU138" s="84"/>
      <c r="GDV138" s="84"/>
      <c r="GDW138" s="84"/>
      <c r="GDX138" s="84"/>
      <c r="GDY138" s="84"/>
      <c r="GDZ138" s="84"/>
      <c r="GEA138" s="84"/>
      <c r="GEB138" s="84"/>
      <c r="GEC138" s="84"/>
      <c r="GED138" s="84"/>
      <c r="GEE138" s="84"/>
      <c r="GEF138" s="84"/>
      <c r="GEG138" s="84"/>
      <c r="GEH138" s="84"/>
      <c r="GEI138" s="84"/>
      <c r="GEJ138" s="84"/>
      <c r="GEK138" s="84"/>
      <c r="GEL138" s="84"/>
      <c r="GEM138" s="84"/>
      <c r="GEN138" s="84"/>
      <c r="GEO138" s="84"/>
      <c r="GEP138" s="84"/>
      <c r="GEQ138" s="84"/>
      <c r="GER138" s="84"/>
      <c r="GES138" s="84"/>
      <c r="GET138" s="84"/>
      <c r="GEU138" s="84"/>
      <c r="GEV138" s="84"/>
      <c r="GEW138" s="84"/>
      <c r="GEX138" s="84"/>
      <c r="GEY138" s="84"/>
      <c r="GEZ138" s="84"/>
      <c r="GFA138" s="84"/>
      <c r="GFB138" s="84"/>
      <c r="GFC138" s="84"/>
      <c r="GFD138" s="84"/>
      <c r="GFE138" s="84"/>
      <c r="GFF138" s="84"/>
      <c r="GFG138" s="84"/>
      <c r="GFH138" s="84"/>
      <c r="GFI138" s="84"/>
      <c r="GFJ138" s="84"/>
      <c r="GFK138" s="84"/>
      <c r="GFL138" s="84"/>
      <c r="GFM138" s="84"/>
      <c r="GFN138" s="84"/>
      <c r="GFO138" s="84"/>
      <c r="GFP138" s="84"/>
      <c r="GFQ138" s="84"/>
      <c r="GFR138" s="84"/>
      <c r="GFS138" s="84"/>
      <c r="GFT138" s="84"/>
      <c r="GFU138" s="84"/>
      <c r="GFV138" s="84"/>
      <c r="GFW138" s="84"/>
      <c r="GFX138" s="84"/>
      <c r="GFY138" s="84"/>
      <c r="GFZ138" s="84"/>
      <c r="GGA138" s="84"/>
      <c r="GGB138" s="84"/>
      <c r="GGC138" s="84"/>
      <c r="GGD138" s="84"/>
      <c r="GGE138" s="84"/>
      <c r="GGF138" s="84"/>
      <c r="GGG138" s="84"/>
      <c r="GGH138" s="84"/>
      <c r="GGI138" s="84"/>
      <c r="GGJ138" s="84"/>
      <c r="GGK138" s="84"/>
      <c r="GGL138" s="84"/>
      <c r="GGM138" s="84"/>
      <c r="GGN138" s="84"/>
      <c r="GGO138" s="84"/>
      <c r="GGP138" s="84"/>
      <c r="GGQ138" s="84"/>
      <c r="GGR138" s="84"/>
      <c r="GGS138" s="84"/>
      <c r="GGT138" s="84"/>
      <c r="GGU138" s="84"/>
      <c r="GGV138" s="84"/>
      <c r="GGW138" s="84"/>
      <c r="GGX138" s="84"/>
      <c r="GGY138" s="84"/>
      <c r="GGZ138" s="84"/>
      <c r="GHA138" s="84"/>
      <c r="GHB138" s="84"/>
      <c r="GHC138" s="84"/>
      <c r="GHD138" s="84"/>
      <c r="GHE138" s="84"/>
      <c r="GHF138" s="84"/>
      <c r="GHG138" s="84"/>
      <c r="GHH138" s="84"/>
      <c r="GHI138" s="84"/>
      <c r="GHJ138" s="84"/>
      <c r="GHK138" s="84"/>
      <c r="GHL138" s="84"/>
      <c r="GHM138" s="84"/>
      <c r="GHN138" s="84"/>
      <c r="GHO138" s="84"/>
      <c r="GHP138" s="84"/>
      <c r="GHQ138" s="84"/>
      <c r="GHR138" s="84"/>
      <c r="GHS138" s="84"/>
      <c r="GHT138" s="84"/>
      <c r="GHU138" s="84"/>
      <c r="GHV138" s="84"/>
      <c r="GHW138" s="84"/>
      <c r="GHX138" s="84"/>
      <c r="GHY138" s="84"/>
      <c r="GHZ138" s="84"/>
      <c r="GIA138" s="84"/>
      <c r="GIB138" s="84"/>
      <c r="GIC138" s="84"/>
      <c r="GID138" s="84"/>
      <c r="GIE138" s="84"/>
      <c r="GIF138" s="84"/>
      <c r="GIG138" s="84"/>
      <c r="GIH138" s="84"/>
      <c r="GII138" s="84"/>
      <c r="GIJ138" s="84"/>
      <c r="GIK138" s="84"/>
      <c r="GIL138" s="84"/>
      <c r="GIM138" s="84"/>
      <c r="GIN138" s="84"/>
      <c r="GIO138" s="84"/>
      <c r="GIP138" s="84"/>
      <c r="GIQ138" s="84"/>
      <c r="GIR138" s="84"/>
      <c r="GIS138" s="84"/>
      <c r="GIT138" s="84"/>
      <c r="GIU138" s="84"/>
      <c r="GIV138" s="84"/>
      <c r="GIW138" s="84"/>
      <c r="GIX138" s="84"/>
      <c r="GIY138" s="84"/>
      <c r="GIZ138" s="84"/>
      <c r="GJA138" s="84"/>
      <c r="GJB138" s="84"/>
      <c r="GJC138" s="84"/>
      <c r="GJD138" s="84"/>
      <c r="GJE138" s="84"/>
      <c r="GJF138" s="84"/>
      <c r="GJG138" s="84"/>
      <c r="GJH138" s="84"/>
      <c r="GJI138" s="84"/>
      <c r="GJJ138" s="84"/>
      <c r="GJK138" s="84"/>
      <c r="GJL138" s="84"/>
      <c r="GJM138" s="84"/>
      <c r="GJN138" s="84"/>
      <c r="GJO138" s="84"/>
      <c r="GJP138" s="84"/>
      <c r="GJQ138" s="84"/>
      <c r="GJR138" s="84"/>
      <c r="GJS138" s="84"/>
      <c r="GJT138" s="84"/>
      <c r="GJU138" s="84"/>
      <c r="GJV138" s="84"/>
      <c r="GJW138" s="84"/>
      <c r="GJX138" s="84"/>
      <c r="GJY138" s="84"/>
      <c r="GJZ138" s="84"/>
      <c r="GKA138" s="84"/>
      <c r="GKB138" s="84"/>
      <c r="GKC138" s="84"/>
      <c r="GKD138" s="84"/>
      <c r="GKE138" s="84"/>
      <c r="GKF138" s="84"/>
      <c r="GKG138" s="84"/>
      <c r="GKH138" s="84"/>
      <c r="GKI138" s="84"/>
      <c r="GKJ138" s="84"/>
      <c r="GKK138" s="84"/>
      <c r="GKL138" s="84"/>
      <c r="GKM138" s="84"/>
      <c r="GKN138" s="84"/>
      <c r="GKO138" s="84"/>
      <c r="GKP138" s="84"/>
      <c r="GKQ138" s="84"/>
      <c r="GKR138" s="84"/>
      <c r="GKS138" s="84"/>
      <c r="GKT138" s="84"/>
      <c r="GKU138" s="84"/>
      <c r="GKV138" s="84"/>
      <c r="GKW138" s="84"/>
      <c r="GKX138" s="84"/>
      <c r="GKY138" s="84"/>
      <c r="GKZ138" s="84"/>
      <c r="GLA138" s="84"/>
      <c r="GLB138" s="84"/>
      <c r="GLC138" s="84"/>
      <c r="GLD138" s="84"/>
      <c r="GLE138" s="84"/>
      <c r="GLF138" s="84"/>
      <c r="GLG138" s="84"/>
      <c r="GLH138" s="84"/>
      <c r="GLI138" s="84"/>
      <c r="GLJ138" s="84"/>
      <c r="GLK138" s="84"/>
      <c r="GLL138" s="84"/>
      <c r="GLM138" s="84"/>
      <c r="GLN138" s="84"/>
      <c r="GLO138" s="84"/>
      <c r="GLP138" s="84"/>
      <c r="GLQ138" s="84"/>
      <c r="GLR138" s="84"/>
      <c r="GLS138" s="84"/>
      <c r="GLT138" s="84"/>
      <c r="GLU138" s="84"/>
      <c r="GLV138" s="84"/>
      <c r="GLW138" s="84"/>
      <c r="GLX138" s="84"/>
      <c r="GLY138" s="84"/>
      <c r="GLZ138" s="84"/>
      <c r="GMA138" s="84"/>
      <c r="GMB138" s="84"/>
      <c r="GMC138" s="84"/>
      <c r="GMD138" s="84"/>
      <c r="GME138" s="84"/>
      <c r="GMF138" s="84"/>
      <c r="GMG138" s="84"/>
      <c r="GMH138" s="84"/>
      <c r="GMI138" s="84"/>
      <c r="GMJ138" s="84"/>
      <c r="GMK138" s="84"/>
      <c r="GML138" s="84"/>
      <c r="GMM138" s="84"/>
      <c r="GMN138" s="84"/>
      <c r="GMO138" s="84"/>
      <c r="GMP138" s="84"/>
      <c r="GMQ138" s="84"/>
      <c r="GMR138" s="84"/>
      <c r="GMS138" s="84"/>
      <c r="GMT138" s="84"/>
      <c r="GMU138" s="84"/>
      <c r="GMV138" s="84"/>
      <c r="GMW138" s="84"/>
      <c r="GMX138" s="84"/>
      <c r="GMY138" s="84"/>
      <c r="GMZ138" s="84"/>
      <c r="GNA138" s="84"/>
      <c r="GNB138" s="84"/>
      <c r="GNC138" s="84"/>
      <c r="GND138" s="84"/>
      <c r="GNE138" s="84"/>
      <c r="GNF138" s="84"/>
      <c r="GNG138" s="84"/>
      <c r="GNH138" s="84"/>
      <c r="GNI138" s="84"/>
      <c r="GNJ138" s="84"/>
      <c r="GNK138" s="84"/>
      <c r="GNL138" s="84"/>
      <c r="GNM138" s="84"/>
      <c r="GNN138" s="84"/>
      <c r="GNO138" s="84"/>
      <c r="GNP138" s="84"/>
      <c r="GNQ138" s="84"/>
      <c r="GNR138" s="84"/>
      <c r="GNS138" s="84"/>
      <c r="GNT138" s="84"/>
      <c r="GNU138" s="84"/>
      <c r="GNV138" s="84"/>
      <c r="GNW138" s="84"/>
      <c r="GNX138" s="84"/>
      <c r="GNY138" s="84"/>
      <c r="GNZ138" s="84"/>
      <c r="GOA138" s="84"/>
      <c r="GOB138" s="84"/>
      <c r="GOC138" s="84"/>
      <c r="GOD138" s="84"/>
      <c r="GOE138" s="84"/>
      <c r="GOF138" s="84"/>
      <c r="GOG138" s="84"/>
      <c r="GOH138" s="84"/>
      <c r="GOI138" s="84"/>
      <c r="GOJ138" s="84"/>
      <c r="GOK138" s="84"/>
      <c r="GOL138" s="84"/>
      <c r="GOM138" s="84"/>
      <c r="GON138" s="84"/>
      <c r="GOO138" s="84"/>
      <c r="GOP138" s="84"/>
      <c r="GOQ138" s="84"/>
      <c r="GOR138" s="84"/>
      <c r="GOS138" s="84"/>
      <c r="GOT138" s="84"/>
      <c r="GOU138" s="84"/>
      <c r="GOV138" s="84"/>
      <c r="GOW138" s="84"/>
      <c r="GOX138" s="84"/>
      <c r="GOY138" s="84"/>
      <c r="GOZ138" s="84"/>
      <c r="GPA138" s="84"/>
      <c r="GPB138" s="84"/>
      <c r="GPC138" s="84"/>
      <c r="GPD138" s="84"/>
      <c r="GPE138" s="84"/>
      <c r="GPF138" s="84"/>
      <c r="GPG138" s="84"/>
      <c r="GPH138" s="84"/>
      <c r="GPI138" s="84"/>
      <c r="GPJ138" s="84"/>
      <c r="GPK138" s="84"/>
      <c r="GPL138" s="84"/>
      <c r="GPM138" s="84"/>
      <c r="GPN138" s="84"/>
      <c r="GPO138" s="84"/>
      <c r="GPP138" s="84"/>
      <c r="GPQ138" s="84"/>
      <c r="GPR138" s="84"/>
      <c r="GPS138" s="84"/>
      <c r="GPT138" s="84"/>
      <c r="GPU138" s="84"/>
      <c r="GPV138" s="84"/>
      <c r="GPW138" s="84"/>
      <c r="GPX138" s="84"/>
      <c r="GPY138" s="84"/>
      <c r="GPZ138" s="84"/>
      <c r="GQA138" s="84"/>
      <c r="GQB138" s="84"/>
      <c r="GQC138" s="84"/>
      <c r="GQD138" s="84"/>
      <c r="GQE138" s="84"/>
      <c r="GQF138" s="84"/>
      <c r="GQG138" s="84"/>
      <c r="GQH138" s="84"/>
      <c r="GQI138" s="84"/>
      <c r="GQJ138" s="84"/>
      <c r="GQK138" s="84"/>
      <c r="GQL138" s="84"/>
      <c r="GQM138" s="84"/>
      <c r="GQN138" s="84"/>
      <c r="GQO138" s="84"/>
      <c r="GQP138" s="84"/>
      <c r="GQQ138" s="84"/>
      <c r="GQR138" s="84"/>
      <c r="GQS138" s="84"/>
      <c r="GQT138" s="84"/>
      <c r="GQU138" s="84"/>
      <c r="GQV138" s="84"/>
      <c r="GQW138" s="84"/>
      <c r="GQX138" s="84"/>
      <c r="GQY138" s="84"/>
      <c r="GQZ138" s="84"/>
      <c r="GRA138" s="84"/>
      <c r="GRB138" s="84"/>
      <c r="GRC138" s="84"/>
      <c r="GRD138" s="84"/>
      <c r="GRE138" s="84"/>
      <c r="GRF138" s="84"/>
      <c r="GRG138" s="84"/>
      <c r="GRH138" s="84"/>
      <c r="GRI138" s="84"/>
      <c r="GRJ138" s="84"/>
      <c r="GRK138" s="84"/>
      <c r="GRL138" s="84"/>
      <c r="GRM138" s="84"/>
      <c r="GRN138" s="84"/>
      <c r="GRO138" s="84"/>
      <c r="GRP138" s="84"/>
      <c r="GRQ138" s="84"/>
      <c r="GRR138" s="84"/>
      <c r="GRS138" s="84"/>
      <c r="GRT138" s="84"/>
      <c r="GRU138" s="84"/>
      <c r="GRV138" s="84"/>
      <c r="GRW138" s="84"/>
      <c r="GRX138" s="84"/>
      <c r="GRY138" s="84"/>
      <c r="GRZ138" s="84"/>
      <c r="GSA138" s="84"/>
      <c r="GSB138" s="84"/>
      <c r="GSC138" s="84"/>
      <c r="GSD138" s="84"/>
      <c r="GSE138" s="84"/>
      <c r="GSF138" s="84"/>
      <c r="GSG138" s="84"/>
      <c r="GSH138" s="84"/>
      <c r="GSI138" s="84"/>
      <c r="GSJ138" s="84"/>
      <c r="GSK138" s="84"/>
      <c r="GSL138" s="84"/>
      <c r="GSM138" s="84"/>
      <c r="GSN138" s="84"/>
      <c r="GSO138" s="84"/>
      <c r="GSP138" s="84"/>
      <c r="GSQ138" s="84"/>
      <c r="GSR138" s="84"/>
      <c r="GSS138" s="84"/>
      <c r="GST138" s="84"/>
      <c r="GSU138" s="84"/>
      <c r="GSV138" s="84"/>
      <c r="GSW138" s="84"/>
      <c r="GSX138" s="84"/>
      <c r="GSY138" s="84"/>
      <c r="GSZ138" s="84"/>
      <c r="GTA138" s="84"/>
      <c r="GTB138" s="84"/>
      <c r="GTC138" s="84"/>
      <c r="GTD138" s="84"/>
      <c r="GTE138" s="84"/>
      <c r="GTF138" s="84"/>
      <c r="GTG138" s="84"/>
      <c r="GTH138" s="84"/>
      <c r="GTI138" s="84"/>
      <c r="GTJ138" s="84"/>
      <c r="GTK138" s="84"/>
      <c r="GTL138" s="84"/>
      <c r="GTM138" s="84"/>
      <c r="GTN138" s="84"/>
      <c r="GTO138" s="84"/>
      <c r="GTP138" s="84"/>
      <c r="GTQ138" s="84"/>
      <c r="GTR138" s="84"/>
      <c r="GTS138" s="84"/>
      <c r="GTT138" s="84"/>
      <c r="GTU138" s="84"/>
      <c r="GTV138" s="84"/>
      <c r="GTW138" s="84"/>
      <c r="GTX138" s="84"/>
      <c r="GTY138" s="84"/>
      <c r="GTZ138" s="84"/>
      <c r="GUA138" s="84"/>
      <c r="GUB138" s="84"/>
      <c r="GUC138" s="84"/>
      <c r="GUD138" s="84"/>
      <c r="GUE138" s="84"/>
      <c r="GUF138" s="84"/>
      <c r="GUG138" s="84"/>
      <c r="GUH138" s="84"/>
      <c r="GUI138" s="84"/>
      <c r="GUJ138" s="84"/>
      <c r="GUK138" s="84"/>
      <c r="GUL138" s="84"/>
      <c r="GUM138" s="84"/>
      <c r="GUN138" s="84"/>
      <c r="GUO138" s="84"/>
      <c r="GUP138" s="84"/>
      <c r="GUQ138" s="84"/>
      <c r="GUR138" s="84"/>
      <c r="GUS138" s="84"/>
      <c r="GUT138" s="84"/>
      <c r="GUU138" s="84"/>
      <c r="GUV138" s="84"/>
      <c r="GUW138" s="84"/>
      <c r="GUX138" s="84"/>
      <c r="GUY138" s="84"/>
      <c r="GUZ138" s="84"/>
      <c r="GVA138" s="84"/>
      <c r="GVB138" s="84"/>
      <c r="GVC138" s="84"/>
      <c r="GVD138" s="84"/>
      <c r="GVE138" s="84"/>
      <c r="GVF138" s="84"/>
      <c r="GVG138" s="84"/>
      <c r="GVH138" s="84"/>
      <c r="GVI138" s="84"/>
      <c r="GVJ138" s="84"/>
      <c r="GVK138" s="84"/>
      <c r="GVL138" s="84"/>
      <c r="GVM138" s="84"/>
      <c r="GVN138" s="84"/>
      <c r="GVO138" s="84"/>
      <c r="GVP138" s="84"/>
      <c r="GVQ138" s="84"/>
      <c r="GVR138" s="84"/>
      <c r="GVS138" s="84"/>
      <c r="GVT138" s="84"/>
      <c r="GVU138" s="84"/>
      <c r="GVV138" s="84"/>
      <c r="GVW138" s="84"/>
      <c r="GVX138" s="84"/>
      <c r="GVY138" s="84"/>
      <c r="GVZ138" s="84"/>
      <c r="GWA138" s="84"/>
      <c r="GWB138" s="84"/>
      <c r="GWC138" s="84"/>
      <c r="GWD138" s="84"/>
      <c r="GWE138" s="84"/>
      <c r="GWF138" s="84"/>
      <c r="GWG138" s="84"/>
      <c r="GWH138" s="84"/>
      <c r="GWI138" s="84"/>
      <c r="GWJ138" s="84"/>
      <c r="GWK138" s="84"/>
      <c r="GWL138" s="84"/>
      <c r="GWM138" s="84"/>
      <c r="GWN138" s="84"/>
      <c r="GWO138" s="84"/>
      <c r="GWP138" s="84"/>
      <c r="GWQ138" s="84"/>
      <c r="GWR138" s="84"/>
      <c r="GWS138" s="84"/>
      <c r="GWT138" s="84"/>
      <c r="GWU138" s="84"/>
      <c r="GWV138" s="84"/>
      <c r="GWW138" s="84"/>
      <c r="GWX138" s="84"/>
      <c r="GWY138" s="84"/>
      <c r="GWZ138" s="84"/>
      <c r="GXA138" s="84"/>
      <c r="GXB138" s="84"/>
      <c r="GXC138" s="84"/>
      <c r="GXD138" s="84"/>
      <c r="GXE138" s="84"/>
      <c r="GXF138" s="84"/>
      <c r="GXG138" s="84"/>
      <c r="GXH138" s="84"/>
      <c r="GXI138" s="84"/>
      <c r="GXJ138" s="84"/>
      <c r="GXK138" s="84"/>
      <c r="GXL138" s="84"/>
      <c r="GXM138" s="84"/>
      <c r="GXN138" s="84"/>
      <c r="GXO138" s="84"/>
      <c r="GXP138" s="84"/>
      <c r="GXQ138" s="84"/>
      <c r="GXR138" s="84"/>
      <c r="GXS138" s="84"/>
      <c r="GXT138" s="84"/>
      <c r="GXU138" s="84"/>
      <c r="GXV138" s="84"/>
      <c r="GXW138" s="84"/>
      <c r="GXX138" s="84"/>
      <c r="GXY138" s="84"/>
      <c r="GXZ138" s="84"/>
      <c r="GYA138" s="84"/>
      <c r="GYB138" s="84"/>
      <c r="GYC138" s="84"/>
      <c r="GYD138" s="84"/>
      <c r="GYE138" s="84"/>
      <c r="GYF138" s="84"/>
      <c r="GYG138" s="84"/>
      <c r="GYH138" s="84"/>
      <c r="GYI138" s="84"/>
      <c r="GYJ138" s="84"/>
      <c r="GYK138" s="84"/>
      <c r="GYL138" s="84"/>
      <c r="GYM138" s="84"/>
      <c r="GYN138" s="84"/>
      <c r="GYO138" s="84"/>
      <c r="GYP138" s="84"/>
      <c r="GYQ138" s="84"/>
      <c r="GYR138" s="84"/>
      <c r="GYS138" s="84"/>
      <c r="GYT138" s="84"/>
      <c r="GYU138" s="84"/>
      <c r="GYV138" s="84"/>
      <c r="GYW138" s="84"/>
      <c r="GYX138" s="84"/>
      <c r="GYY138" s="84"/>
      <c r="GYZ138" s="84"/>
      <c r="GZA138" s="84"/>
      <c r="GZB138" s="84"/>
      <c r="GZC138" s="84"/>
      <c r="GZD138" s="84"/>
      <c r="GZE138" s="84"/>
      <c r="GZF138" s="84"/>
      <c r="GZG138" s="84"/>
      <c r="GZH138" s="84"/>
      <c r="GZI138" s="84"/>
      <c r="GZJ138" s="84"/>
      <c r="GZK138" s="84"/>
      <c r="GZL138" s="84"/>
      <c r="GZM138" s="84"/>
      <c r="GZN138" s="84"/>
      <c r="GZO138" s="84"/>
      <c r="GZP138" s="84"/>
      <c r="GZQ138" s="84"/>
      <c r="GZR138" s="84"/>
      <c r="GZS138" s="84"/>
      <c r="GZT138" s="84"/>
      <c r="GZU138" s="84"/>
      <c r="GZV138" s="84"/>
      <c r="GZW138" s="84"/>
      <c r="GZX138" s="84"/>
      <c r="GZY138" s="84"/>
      <c r="GZZ138" s="84"/>
      <c r="HAA138" s="84"/>
      <c r="HAB138" s="84"/>
      <c r="HAC138" s="84"/>
      <c r="HAD138" s="84"/>
      <c r="HAE138" s="84"/>
      <c r="HAF138" s="84"/>
      <c r="HAG138" s="84"/>
      <c r="HAH138" s="84"/>
      <c r="HAI138" s="84"/>
      <c r="HAJ138" s="84"/>
      <c r="HAK138" s="84"/>
      <c r="HAL138" s="84"/>
      <c r="HAM138" s="84"/>
      <c r="HAN138" s="84"/>
      <c r="HAO138" s="84"/>
      <c r="HAP138" s="84"/>
      <c r="HAQ138" s="84"/>
      <c r="HAR138" s="84"/>
      <c r="HAS138" s="84"/>
      <c r="HAT138" s="84"/>
      <c r="HAU138" s="84"/>
      <c r="HAV138" s="84"/>
      <c r="HAW138" s="84"/>
      <c r="HAX138" s="84"/>
      <c r="HAY138" s="84"/>
      <c r="HAZ138" s="84"/>
      <c r="HBA138" s="84"/>
      <c r="HBB138" s="84"/>
      <c r="HBC138" s="84"/>
      <c r="HBD138" s="84"/>
      <c r="HBE138" s="84"/>
      <c r="HBF138" s="84"/>
      <c r="HBG138" s="84"/>
      <c r="HBH138" s="84"/>
      <c r="HBI138" s="84"/>
      <c r="HBJ138" s="84"/>
      <c r="HBK138" s="84"/>
      <c r="HBL138" s="84"/>
      <c r="HBM138" s="84"/>
      <c r="HBN138" s="84"/>
      <c r="HBO138" s="84"/>
      <c r="HBP138" s="84"/>
      <c r="HBQ138" s="84"/>
      <c r="HBR138" s="84"/>
      <c r="HBS138" s="84"/>
      <c r="HBT138" s="84"/>
      <c r="HBU138" s="84"/>
      <c r="HBV138" s="84"/>
      <c r="HBW138" s="84"/>
      <c r="HBX138" s="84"/>
      <c r="HBY138" s="84"/>
      <c r="HBZ138" s="84"/>
      <c r="HCA138" s="84"/>
      <c r="HCB138" s="84"/>
      <c r="HCC138" s="84"/>
      <c r="HCD138" s="84"/>
      <c r="HCE138" s="84"/>
      <c r="HCF138" s="84"/>
      <c r="HCG138" s="84"/>
      <c r="HCH138" s="84"/>
      <c r="HCI138" s="84"/>
      <c r="HCJ138" s="84"/>
      <c r="HCK138" s="84"/>
      <c r="HCL138" s="84"/>
      <c r="HCM138" s="84"/>
      <c r="HCN138" s="84"/>
      <c r="HCO138" s="84"/>
      <c r="HCP138" s="84"/>
      <c r="HCQ138" s="84"/>
      <c r="HCR138" s="84"/>
      <c r="HCS138" s="84"/>
      <c r="HCT138" s="84"/>
      <c r="HCU138" s="84"/>
      <c r="HCV138" s="84"/>
      <c r="HCW138" s="84"/>
      <c r="HCX138" s="84"/>
      <c r="HCY138" s="84"/>
      <c r="HCZ138" s="84"/>
      <c r="HDA138" s="84"/>
      <c r="HDB138" s="84"/>
      <c r="HDC138" s="84"/>
      <c r="HDD138" s="84"/>
      <c r="HDE138" s="84"/>
      <c r="HDF138" s="84"/>
      <c r="HDG138" s="84"/>
      <c r="HDH138" s="84"/>
      <c r="HDI138" s="84"/>
      <c r="HDJ138" s="84"/>
      <c r="HDK138" s="84"/>
      <c r="HDL138" s="84"/>
      <c r="HDM138" s="84"/>
      <c r="HDN138" s="84"/>
      <c r="HDO138" s="84"/>
      <c r="HDP138" s="84"/>
      <c r="HDQ138" s="84"/>
      <c r="HDR138" s="84"/>
      <c r="HDS138" s="84"/>
      <c r="HDT138" s="84"/>
      <c r="HDU138" s="84"/>
      <c r="HDV138" s="84"/>
      <c r="HDW138" s="84"/>
      <c r="HDX138" s="84"/>
      <c r="HDY138" s="84"/>
      <c r="HDZ138" s="84"/>
      <c r="HEA138" s="84"/>
      <c r="HEB138" s="84"/>
      <c r="HEC138" s="84"/>
      <c r="HED138" s="84"/>
      <c r="HEE138" s="84"/>
      <c r="HEF138" s="84"/>
      <c r="HEG138" s="84"/>
      <c r="HEH138" s="84"/>
      <c r="HEI138" s="84"/>
      <c r="HEJ138" s="84"/>
      <c r="HEK138" s="84"/>
      <c r="HEL138" s="84"/>
      <c r="HEM138" s="84"/>
      <c r="HEN138" s="84"/>
      <c r="HEO138" s="84"/>
      <c r="HEP138" s="84"/>
      <c r="HEQ138" s="84"/>
      <c r="HER138" s="84"/>
      <c r="HES138" s="84"/>
      <c r="HET138" s="84"/>
      <c r="HEU138" s="84"/>
      <c r="HEV138" s="84"/>
      <c r="HEW138" s="84"/>
      <c r="HEX138" s="84"/>
      <c r="HEY138" s="84"/>
      <c r="HEZ138" s="84"/>
      <c r="HFA138" s="84"/>
      <c r="HFB138" s="84"/>
      <c r="HFC138" s="84"/>
      <c r="HFD138" s="84"/>
      <c r="HFE138" s="84"/>
      <c r="HFF138" s="84"/>
      <c r="HFG138" s="84"/>
      <c r="HFH138" s="84"/>
      <c r="HFI138" s="84"/>
      <c r="HFJ138" s="84"/>
      <c r="HFK138" s="84"/>
      <c r="HFL138" s="84"/>
      <c r="HFM138" s="84"/>
      <c r="HFN138" s="84"/>
      <c r="HFO138" s="84"/>
      <c r="HFP138" s="84"/>
      <c r="HFQ138" s="84"/>
      <c r="HFR138" s="84"/>
      <c r="HFS138" s="84"/>
      <c r="HFT138" s="84"/>
      <c r="HFU138" s="84"/>
      <c r="HFV138" s="84"/>
      <c r="HFW138" s="84"/>
      <c r="HFX138" s="84"/>
      <c r="HFY138" s="84"/>
      <c r="HFZ138" s="84"/>
      <c r="HGA138" s="84"/>
      <c r="HGB138" s="84"/>
      <c r="HGC138" s="84"/>
      <c r="HGD138" s="84"/>
      <c r="HGE138" s="84"/>
      <c r="HGF138" s="84"/>
      <c r="HGG138" s="84"/>
      <c r="HGH138" s="84"/>
      <c r="HGI138" s="84"/>
      <c r="HGJ138" s="84"/>
      <c r="HGK138" s="84"/>
      <c r="HGL138" s="84"/>
      <c r="HGM138" s="84"/>
      <c r="HGN138" s="84"/>
      <c r="HGO138" s="84"/>
      <c r="HGP138" s="84"/>
      <c r="HGQ138" s="84"/>
      <c r="HGR138" s="84"/>
      <c r="HGS138" s="84"/>
      <c r="HGT138" s="84"/>
      <c r="HGU138" s="84"/>
      <c r="HGV138" s="84"/>
      <c r="HGW138" s="84"/>
      <c r="HGX138" s="84"/>
      <c r="HGY138" s="84"/>
      <c r="HGZ138" s="84"/>
      <c r="HHA138" s="84"/>
      <c r="HHB138" s="84"/>
      <c r="HHC138" s="84"/>
      <c r="HHD138" s="84"/>
      <c r="HHE138" s="84"/>
      <c r="HHF138" s="84"/>
      <c r="HHG138" s="84"/>
      <c r="HHH138" s="84"/>
      <c r="HHI138" s="84"/>
      <c r="HHJ138" s="84"/>
      <c r="HHK138" s="84"/>
      <c r="HHL138" s="84"/>
      <c r="HHM138" s="84"/>
      <c r="HHN138" s="84"/>
      <c r="HHO138" s="84"/>
      <c r="HHP138" s="84"/>
      <c r="HHQ138" s="84"/>
      <c r="HHR138" s="84"/>
      <c r="HHS138" s="84"/>
      <c r="HHT138" s="84"/>
      <c r="HHU138" s="84"/>
      <c r="HHV138" s="84"/>
      <c r="HHW138" s="84"/>
      <c r="HHX138" s="84"/>
      <c r="HHY138" s="84"/>
      <c r="HHZ138" s="84"/>
      <c r="HIA138" s="84"/>
      <c r="HIB138" s="84"/>
      <c r="HIC138" s="84"/>
      <c r="HID138" s="84"/>
      <c r="HIE138" s="84"/>
      <c r="HIF138" s="84"/>
      <c r="HIG138" s="84"/>
      <c r="HIH138" s="84"/>
      <c r="HII138" s="84"/>
      <c r="HIJ138" s="84"/>
      <c r="HIK138" s="84"/>
      <c r="HIL138" s="84"/>
      <c r="HIM138" s="84"/>
      <c r="HIN138" s="84"/>
      <c r="HIO138" s="84"/>
      <c r="HIP138" s="84"/>
      <c r="HIQ138" s="84"/>
      <c r="HIR138" s="84"/>
      <c r="HIS138" s="84"/>
      <c r="HIT138" s="84"/>
      <c r="HIU138" s="84"/>
      <c r="HIV138" s="84"/>
      <c r="HIW138" s="84"/>
      <c r="HIX138" s="84"/>
      <c r="HIY138" s="84"/>
      <c r="HIZ138" s="84"/>
      <c r="HJA138" s="84"/>
      <c r="HJB138" s="84"/>
      <c r="HJC138" s="84"/>
      <c r="HJD138" s="84"/>
      <c r="HJE138" s="84"/>
      <c r="HJF138" s="84"/>
      <c r="HJG138" s="84"/>
      <c r="HJH138" s="84"/>
      <c r="HJI138" s="84"/>
      <c r="HJJ138" s="84"/>
      <c r="HJK138" s="84"/>
      <c r="HJL138" s="84"/>
      <c r="HJM138" s="84"/>
      <c r="HJN138" s="84"/>
      <c r="HJO138" s="84"/>
      <c r="HJP138" s="84"/>
      <c r="HJQ138" s="84"/>
      <c r="HJR138" s="84"/>
      <c r="HJS138" s="84"/>
      <c r="HJT138" s="84"/>
      <c r="HJU138" s="84"/>
      <c r="HJV138" s="84"/>
      <c r="HJW138" s="84"/>
      <c r="HJX138" s="84"/>
      <c r="HJY138" s="84"/>
      <c r="HJZ138" s="84"/>
      <c r="HKA138" s="84"/>
      <c r="HKB138" s="84"/>
      <c r="HKC138" s="84"/>
      <c r="HKD138" s="84"/>
      <c r="HKE138" s="84"/>
      <c r="HKF138" s="84"/>
      <c r="HKG138" s="84"/>
      <c r="HKH138" s="84"/>
      <c r="HKI138" s="84"/>
      <c r="HKJ138" s="84"/>
      <c r="HKK138" s="84"/>
      <c r="HKL138" s="84"/>
      <c r="HKM138" s="84"/>
      <c r="HKN138" s="84"/>
      <c r="HKO138" s="84"/>
      <c r="HKP138" s="84"/>
      <c r="HKQ138" s="84"/>
      <c r="HKR138" s="84"/>
      <c r="HKS138" s="84"/>
      <c r="HKT138" s="84"/>
      <c r="HKU138" s="84"/>
      <c r="HKV138" s="84"/>
      <c r="HKW138" s="84"/>
      <c r="HKX138" s="84"/>
      <c r="HKY138" s="84"/>
      <c r="HKZ138" s="84"/>
      <c r="HLA138" s="84"/>
      <c r="HLB138" s="84"/>
      <c r="HLC138" s="84"/>
      <c r="HLD138" s="84"/>
      <c r="HLE138" s="84"/>
      <c r="HLF138" s="84"/>
      <c r="HLG138" s="84"/>
      <c r="HLH138" s="84"/>
      <c r="HLI138" s="84"/>
      <c r="HLJ138" s="84"/>
      <c r="HLK138" s="84"/>
      <c r="HLL138" s="84"/>
      <c r="HLM138" s="84"/>
      <c r="HLN138" s="84"/>
      <c r="HLO138" s="84"/>
      <c r="HLP138" s="84"/>
      <c r="HLQ138" s="84"/>
      <c r="HLR138" s="84"/>
      <c r="HLS138" s="84"/>
      <c r="HLT138" s="84"/>
      <c r="HLU138" s="84"/>
      <c r="HLV138" s="84"/>
      <c r="HLW138" s="84"/>
      <c r="HLX138" s="84"/>
      <c r="HLY138" s="84"/>
      <c r="HLZ138" s="84"/>
      <c r="HMA138" s="84"/>
      <c r="HMB138" s="84"/>
      <c r="HMC138" s="84"/>
      <c r="HMD138" s="84"/>
      <c r="HME138" s="84"/>
      <c r="HMF138" s="84"/>
      <c r="HMG138" s="84"/>
      <c r="HMH138" s="84"/>
      <c r="HMI138" s="84"/>
      <c r="HMJ138" s="84"/>
      <c r="HMK138" s="84"/>
      <c r="HML138" s="84"/>
      <c r="HMM138" s="84"/>
      <c r="HMN138" s="84"/>
      <c r="HMO138" s="84"/>
      <c r="HMP138" s="84"/>
      <c r="HMQ138" s="84"/>
      <c r="HMR138" s="84"/>
      <c r="HMS138" s="84"/>
      <c r="HMT138" s="84"/>
      <c r="HMU138" s="84"/>
      <c r="HMV138" s="84"/>
      <c r="HMW138" s="84"/>
      <c r="HMX138" s="84"/>
      <c r="HMY138" s="84"/>
      <c r="HMZ138" s="84"/>
      <c r="HNA138" s="84"/>
      <c r="HNB138" s="84"/>
      <c r="HNC138" s="84"/>
      <c r="HND138" s="84"/>
      <c r="HNE138" s="84"/>
      <c r="HNF138" s="84"/>
      <c r="HNG138" s="84"/>
      <c r="HNH138" s="84"/>
      <c r="HNI138" s="84"/>
      <c r="HNJ138" s="84"/>
      <c r="HNK138" s="84"/>
      <c r="HNL138" s="84"/>
      <c r="HNM138" s="84"/>
      <c r="HNN138" s="84"/>
      <c r="HNO138" s="84"/>
      <c r="HNP138" s="84"/>
      <c r="HNQ138" s="84"/>
      <c r="HNR138" s="84"/>
      <c r="HNS138" s="84"/>
      <c r="HNT138" s="84"/>
      <c r="HNU138" s="84"/>
      <c r="HNV138" s="84"/>
      <c r="HNW138" s="84"/>
      <c r="HNX138" s="84"/>
      <c r="HNY138" s="84"/>
      <c r="HNZ138" s="84"/>
      <c r="HOA138" s="84"/>
      <c r="HOB138" s="84"/>
      <c r="HOC138" s="84"/>
      <c r="HOD138" s="84"/>
      <c r="HOE138" s="84"/>
      <c r="HOF138" s="84"/>
      <c r="HOG138" s="84"/>
      <c r="HOH138" s="84"/>
      <c r="HOI138" s="84"/>
      <c r="HOJ138" s="84"/>
      <c r="HOK138" s="84"/>
      <c r="HOL138" s="84"/>
      <c r="HOM138" s="84"/>
      <c r="HON138" s="84"/>
      <c r="HOO138" s="84"/>
      <c r="HOP138" s="84"/>
      <c r="HOQ138" s="84"/>
      <c r="HOR138" s="84"/>
      <c r="HOS138" s="84"/>
      <c r="HOT138" s="84"/>
      <c r="HOU138" s="84"/>
      <c r="HOV138" s="84"/>
      <c r="HOW138" s="84"/>
      <c r="HOX138" s="84"/>
      <c r="HOY138" s="84"/>
      <c r="HOZ138" s="84"/>
      <c r="HPA138" s="84"/>
      <c r="HPB138" s="84"/>
      <c r="HPC138" s="84"/>
      <c r="HPD138" s="84"/>
      <c r="HPE138" s="84"/>
      <c r="HPF138" s="84"/>
      <c r="HPG138" s="84"/>
      <c r="HPH138" s="84"/>
      <c r="HPI138" s="84"/>
      <c r="HPJ138" s="84"/>
      <c r="HPK138" s="84"/>
      <c r="HPL138" s="84"/>
      <c r="HPM138" s="84"/>
      <c r="HPN138" s="84"/>
      <c r="HPO138" s="84"/>
      <c r="HPP138" s="84"/>
      <c r="HPQ138" s="84"/>
      <c r="HPR138" s="84"/>
      <c r="HPS138" s="84"/>
      <c r="HPT138" s="84"/>
      <c r="HPU138" s="84"/>
      <c r="HPV138" s="84"/>
      <c r="HPW138" s="84"/>
      <c r="HPX138" s="84"/>
      <c r="HPY138" s="84"/>
      <c r="HPZ138" s="84"/>
      <c r="HQA138" s="84"/>
      <c r="HQB138" s="84"/>
      <c r="HQC138" s="84"/>
      <c r="HQD138" s="84"/>
      <c r="HQE138" s="84"/>
      <c r="HQF138" s="84"/>
      <c r="HQG138" s="84"/>
      <c r="HQH138" s="84"/>
      <c r="HQI138" s="84"/>
      <c r="HQJ138" s="84"/>
      <c r="HQK138" s="84"/>
      <c r="HQL138" s="84"/>
      <c r="HQM138" s="84"/>
      <c r="HQN138" s="84"/>
      <c r="HQO138" s="84"/>
      <c r="HQP138" s="84"/>
      <c r="HQQ138" s="84"/>
      <c r="HQR138" s="84"/>
      <c r="HQS138" s="84"/>
      <c r="HQT138" s="84"/>
      <c r="HQU138" s="84"/>
      <c r="HQV138" s="84"/>
      <c r="HQW138" s="84"/>
      <c r="HQX138" s="84"/>
      <c r="HQY138" s="84"/>
      <c r="HQZ138" s="84"/>
      <c r="HRA138" s="84"/>
      <c r="HRB138" s="84"/>
      <c r="HRC138" s="84"/>
      <c r="HRD138" s="84"/>
      <c r="HRE138" s="84"/>
      <c r="HRF138" s="84"/>
      <c r="HRG138" s="84"/>
      <c r="HRH138" s="84"/>
      <c r="HRI138" s="84"/>
      <c r="HRJ138" s="84"/>
      <c r="HRK138" s="84"/>
      <c r="HRL138" s="84"/>
      <c r="HRM138" s="84"/>
      <c r="HRN138" s="84"/>
      <c r="HRO138" s="84"/>
      <c r="HRP138" s="84"/>
      <c r="HRQ138" s="84"/>
      <c r="HRR138" s="84"/>
      <c r="HRS138" s="84"/>
      <c r="HRT138" s="84"/>
      <c r="HRU138" s="84"/>
      <c r="HRV138" s="84"/>
      <c r="HRW138" s="84"/>
      <c r="HRX138" s="84"/>
      <c r="HRY138" s="84"/>
      <c r="HRZ138" s="84"/>
      <c r="HSA138" s="84"/>
      <c r="HSB138" s="84"/>
      <c r="HSC138" s="84"/>
      <c r="HSD138" s="84"/>
      <c r="HSE138" s="84"/>
      <c r="HSF138" s="84"/>
      <c r="HSG138" s="84"/>
      <c r="HSH138" s="84"/>
      <c r="HSI138" s="84"/>
      <c r="HSJ138" s="84"/>
      <c r="HSK138" s="84"/>
      <c r="HSL138" s="84"/>
      <c r="HSM138" s="84"/>
      <c r="HSN138" s="84"/>
      <c r="HSO138" s="84"/>
      <c r="HSP138" s="84"/>
      <c r="HSQ138" s="84"/>
      <c r="HSR138" s="84"/>
      <c r="HSS138" s="84"/>
      <c r="HST138" s="84"/>
      <c r="HSU138" s="84"/>
      <c r="HSV138" s="84"/>
      <c r="HSW138" s="84"/>
      <c r="HSX138" s="84"/>
      <c r="HSY138" s="84"/>
      <c r="HSZ138" s="84"/>
      <c r="HTA138" s="84"/>
      <c r="HTB138" s="84"/>
      <c r="HTC138" s="84"/>
      <c r="HTD138" s="84"/>
      <c r="HTE138" s="84"/>
      <c r="HTF138" s="84"/>
      <c r="HTG138" s="84"/>
      <c r="HTH138" s="84"/>
      <c r="HTI138" s="84"/>
      <c r="HTJ138" s="84"/>
      <c r="HTK138" s="84"/>
      <c r="HTL138" s="84"/>
      <c r="HTM138" s="84"/>
      <c r="HTN138" s="84"/>
      <c r="HTO138" s="84"/>
      <c r="HTP138" s="84"/>
      <c r="HTQ138" s="84"/>
      <c r="HTR138" s="84"/>
      <c r="HTS138" s="84"/>
      <c r="HTT138" s="84"/>
      <c r="HTU138" s="84"/>
      <c r="HTV138" s="84"/>
      <c r="HTW138" s="84"/>
      <c r="HTX138" s="84"/>
      <c r="HTY138" s="84"/>
      <c r="HTZ138" s="84"/>
      <c r="HUA138" s="84"/>
      <c r="HUB138" s="84"/>
      <c r="HUC138" s="84"/>
      <c r="HUD138" s="84"/>
      <c r="HUE138" s="84"/>
      <c r="HUF138" s="84"/>
      <c r="HUG138" s="84"/>
      <c r="HUH138" s="84"/>
      <c r="HUI138" s="84"/>
      <c r="HUJ138" s="84"/>
      <c r="HUK138" s="84"/>
      <c r="HUL138" s="84"/>
      <c r="HUM138" s="84"/>
      <c r="HUN138" s="84"/>
      <c r="HUO138" s="84"/>
      <c r="HUP138" s="84"/>
      <c r="HUQ138" s="84"/>
      <c r="HUR138" s="84"/>
      <c r="HUS138" s="84"/>
      <c r="HUT138" s="84"/>
      <c r="HUU138" s="84"/>
      <c r="HUV138" s="84"/>
      <c r="HUW138" s="84"/>
      <c r="HUX138" s="84"/>
      <c r="HUY138" s="84"/>
      <c r="HUZ138" s="84"/>
      <c r="HVA138" s="84"/>
      <c r="HVB138" s="84"/>
      <c r="HVC138" s="84"/>
      <c r="HVD138" s="84"/>
      <c r="HVE138" s="84"/>
      <c r="HVF138" s="84"/>
      <c r="HVG138" s="84"/>
      <c r="HVH138" s="84"/>
      <c r="HVI138" s="84"/>
      <c r="HVJ138" s="84"/>
      <c r="HVK138" s="84"/>
      <c r="HVL138" s="84"/>
      <c r="HVM138" s="84"/>
      <c r="HVN138" s="84"/>
      <c r="HVO138" s="84"/>
      <c r="HVP138" s="84"/>
      <c r="HVQ138" s="84"/>
      <c r="HVR138" s="84"/>
      <c r="HVS138" s="84"/>
      <c r="HVT138" s="84"/>
      <c r="HVU138" s="84"/>
      <c r="HVV138" s="84"/>
      <c r="HVW138" s="84"/>
      <c r="HVX138" s="84"/>
      <c r="HVY138" s="84"/>
      <c r="HVZ138" s="84"/>
      <c r="HWA138" s="84"/>
      <c r="HWB138" s="84"/>
      <c r="HWC138" s="84"/>
      <c r="HWD138" s="84"/>
      <c r="HWE138" s="84"/>
      <c r="HWF138" s="84"/>
      <c r="HWG138" s="84"/>
      <c r="HWH138" s="84"/>
      <c r="HWI138" s="84"/>
      <c r="HWJ138" s="84"/>
      <c r="HWK138" s="84"/>
      <c r="HWL138" s="84"/>
      <c r="HWM138" s="84"/>
      <c r="HWN138" s="84"/>
      <c r="HWO138" s="84"/>
      <c r="HWP138" s="84"/>
      <c r="HWQ138" s="84"/>
      <c r="HWR138" s="84"/>
      <c r="HWS138" s="84"/>
      <c r="HWT138" s="84"/>
      <c r="HWU138" s="84"/>
      <c r="HWV138" s="84"/>
      <c r="HWW138" s="84"/>
      <c r="HWX138" s="84"/>
      <c r="HWY138" s="84"/>
      <c r="HWZ138" s="84"/>
      <c r="HXA138" s="84"/>
      <c r="HXB138" s="84"/>
      <c r="HXC138" s="84"/>
      <c r="HXD138" s="84"/>
      <c r="HXE138" s="84"/>
      <c r="HXF138" s="84"/>
      <c r="HXG138" s="84"/>
      <c r="HXH138" s="84"/>
      <c r="HXI138" s="84"/>
      <c r="HXJ138" s="84"/>
      <c r="HXK138" s="84"/>
      <c r="HXL138" s="84"/>
      <c r="HXM138" s="84"/>
      <c r="HXN138" s="84"/>
      <c r="HXO138" s="84"/>
      <c r="HXP138" s="84"/>
      <c r="HXQ138" s="84"/>
      <c r="HXR138" s="84"/>
      <c r="HXS138" s="84"/>
      <c r="HXT138" s="84"/>
      <c r="HXU138" s="84"/>
      <c r="HXV138" s="84"/>
      <c r="HXW138" s="84"/>
      <c r="HXX138" s="84"/>
      <c r="HXY138" s="84"/>
      <c r="HXZ138" s="84"/>
      <c r="HYA138" s="84"/>
      <c r="HYB138" s="84"/>
      <c r="HYC138" s="84"/>
      <c r="HYD138" s="84"/>
      <c r="HYE138" s="84"/>
      <c r="HYF138" s="84"/>
      <c r="HYG138" s="84"/>
      <c r="HYH138" s="84"/>
      <c r="HYI138" s="84"/>
      <c r="HYJ138" s="84"/>
      <c r="HYK138" s="84"/>
      <c r="HYL138" s="84"/>
      <c r="HYM138" s="84"/>
      <c r="HYN138" s="84"/>
      <c r="HYO138" s="84"/>
      <c r="HYP138" s="84"/>
      <c r="HYQ138" s="84"/>
      <c r="HYR138" s="84"/>
      <c r="HYS138" s="84"/>
      <c r="HYT138" s="84"/>
      <c r="HYU138" s="84"/>
      <c r="HYV138" s="84"/>
      <c r="HYW138" s="84"/>
      <c r="HYX138" s="84"/>
      <c r="HYY138" s="84"/>
      <c r="HYZ138" s="84"/>
      <c r="HZA138" s="84"/>
      <c r="HZB138" s="84"/>
      <c r="HZC138" s="84"/>
      <c r="HZD138" s="84"/>
      <c r="HZE138" s="84"/>
      <c r="HZF138" s="84"/>
      <c r="HZG138" s="84"/>
      <c r="HZH138" s="84"/>
      <c r="HZI138" s="84"/>
      <c r="HZJ138" s="84"/>
      <c r="HZK138" s="84"/>
      <c r="HZL138" s="84"/>
      <c r="HZM138" s="84"/>
      <c r="HZN138" s="84"/>
      <c r="HZO138" s="84"/>
      <c r="HZP138" s="84"/>
      <c r="HZQ138" s="84"/>
      <c r="HZR138" s="84"/>
      <c r="HZS138" s="84"/>
      <c r="HZT138" s="84"/>
      <c r="HZU138" s="84"/>
      <c r="HZV138" s="84"/>
      <c r="HZW138" s="84"/>
      <c r="HZX138" s="84"/>
      <c r="HZY138" s="84"/>
      <c r="HZZ138" s="84"/>
      <c r="IAA138" s="84"/>
      <c r="IAB138" s="84"/>
      <c r="IAC138" s="84"/>
      <c r="IAD138" s="84"/>
      <c r="IAE138" s="84"/>
      <c r="IAF138" s="84"/>
      <c r="IAG138" s="84"/>
      <c r="IAH138" s="84"/>
      <c r="IAI138" s="84"/>
      <c r="IAJ138" s="84"/>
      <c r="IAK138" s="84"/>
      <c r="IAL138" s="84"/>
      <c r="IAM138" s="84"/>
      <c r="IAN138" s="84"/>
      <c r="IAO138" s="84"/>
      <c r="IAP138" s="84"/>
      <c r="IAQ138" s="84"/>
      <c r="IAR138" s="84"/>
      <c r="IAS138" s="84"/>
      <c r="IAT138" s="84"/>
      <c r="IAU138" s="84"/>
      <c r="IAV138" s="84"/>
      <c r="IAW138" s="84"/>
      <c r="IAX138" s="84"/>
      <c r="IAY138" s="84"/>
      <c r="IAZ138" s="84"/>
      <c r="IBA138" s="84"/>
      <c r="IBB138" s="84"/>
      <c r="IBC138" s="84"/>
      <c r="IBD138" s="84"/>
      <c r="IBE138" s="84"/>
      <c r="IBF138" s="84"/>
      <c r="IBG138" s="84"/>
      <c r="IBH138" s="84"/>
      <c r="IBI138" s="84"/>
      <c r="IBJ138" s="84"/>
      <c r="IBK138" s="84"/>
      <c r="IBL138" s="84"/>
      <c r="IBM138" s="84"/>
      <c r="IBN138" s="84"/>
      <c r="IBO138" s="84"/>
      <c r="IBP138" s="84"/>
      <c r="IBQ138" s="84"/>
      <c r="IBR138" s="84"/>
      <c r="IBS138" s="84"/>
      <c r="IBT138" s="84"/>
      <c r="IBU138" s="84"/>
      <c r="IBV138" s="84"/>
      <c r="IBW138" s="84"/>
      <c r="IBX138" s="84"/>
      <c r="IBY138" s="84"/>
      <c r="IBZ138" s="84"/>
      <c r="ICA138" s="84"/>
      <c r="ICB138" s="84"/>
      <c r="ICC138" s="84"/>
      <c r="ICD138" s="84"/>
      <c r="ICE138" s="84"/>
      <c r="ICF138" s="84"/>
      <c r="ICG138" s="84"/>
      <c r="ICH138" s="84"/>
      <c r="ICI138" s="84"/>
      <c r="ICJ138" s="84"/>
      <c r="ICK138" s="84"/>
      <c r="ICL138" s="84"/>
      <c r="ICM138" s="84"/>
      <c r="ICN138" s="84"/>
      <c r="ICO138" s="84"/>
      <c r="ICP138" s="84"/>
      <c r="ICQ138" s="84"/>
      <c r="ICR138" s="84"/>
      <c r="ICS138" s="84"/>
      <c r="ICT138" s="84"/>
      <c r="ICU138" s="84"/>
      <c r="ICV138" s="84"/>
      <c r="ICW138" s="84"/>
      <c r="ICX138" s="84"/>
      <c r="ICY138" s="84"/>
      <c r="ICZ138" s="84"/>
      <c r="IDA138" s="84"/>
      <c r="IDB138" s="84"/>
      <c r="IDC138" s="84"/>
      <c r="IDD138" s="84"/>
      <c r="IDE138" s="84"/>
      <c r="IDF138" s="84"/>
      <c r="IDG138" s="84"/>
      <c r="IDH138" s="84"/>
      <c r="IDI138" s="84"/>
      <c r="IDJ138" s="84"/>
      <c r="IDK138" s="84"/>
      <c r="IDL138" s="84"/>
      <c r="IDM138" s="84"/>
      <c r="IDN138" s="84"/>
      <c r="IDO138" s="84"/>
      <c r="IDP138" s="84"/>
      <c r="IDQ138" s="84"/>
      <c r="IDR138" s="84"/>
      <c r="IDS138" s="84"/>
      <c r="IDT138" s="84"/>
      <c r="IDU138" s="84"/>
      <c r="IDV138" s="84"/>
      <c r="IDW138" s="84"/>
      <c r="IDX138" s="84"/>
      <c r="IDY138" s="84"/>
      <c r="IDZ138" s="84"/>
      <c r="IEA138" s="84"/>
      <c r="IEB138" s="84"/>
      <c r="IEC138" s="84"/>
      <c r="IED138" s="84"/>
      <c r="IEE138" s="84"/>
      <c r="IEF138" s="84"/>
      <c r="IEG138" s="84"/>
      <c r="IEH138" s="84"/>
      <c r="IEI138" s="84"/>
      <c r="IEJ138" s="84"/>
      <c r="IEK138" s="84"/>
      <c r="IEL138" s="84"/>
      <c r="IEM138" s="84"/>
      <c r="IEN138" s="84"/>
      <c r="IEO138" s="84"/>
      <c r="IEP138" s="84"/>
      <c r="IEQ138" s="84"/>
      <c r="IER138" s="84"/>
      <c r="IES138" s="84"/>
      <c r="IET138" s="84"/>
      <c r="IEU138" s="84"/>
      <c r="IEV138" s="84"/>
      <c r="IEW138" s="84"/>
      <c r="IEX138" s="84"/>
      <c r="IEY138" s="84"/>
      <c r="IEZ138" s="84"/>
      <c r="IFA138" s="84"/>
      <c r="IFB138" s="84"/>
      <c r="IFC138" s="84"/>
      <c r="IFD138" s="84"/>
      <c r="IFE138" s="84"/>
      <c r="IFF138" s="84"/>
      <c r="IFG138" s="84"/>
      <c r="IFH138" s="84"/>
      <c r="IFI138" s="84"/>
      <c r="IFJ138" s="84"/>
      <c r="IFK138" s="84"/>
      <c r="IFL138" s="84"/>
      <c r="IFM138" s="84"/>
      <c r="IFN138" s="84"/>
      <c r="IFO138" s="84"/>
      <c r="IFP138" s="84"/>
      <c r="IFQ138" s="84"/>
      <c r="IFR138" s="84"/>
      <c r="IFS138" s="84"/>
      <c r="IFT138" s="84"/>
      <c r="IFU138" s="84"/>
      <c r="IFV138" s="84"/>
      <c r="IFW138" s="84"/>
      <c r="IFX138" s="84"/>
      <c r="IFY138" s="84"/>
      <c r="IFZ138" s="84"/>
      <c r="IGA138" s="84"/>
      <c r="IGB138" s="84"/>
      <c r="IGC138" s="84"/>
      <c r="IGD138" s="84"/>
      <c r="IGE138" s="84"/>
      <c r="IGF138" s="84"/>
      <c r="IGG138" s="84"/>
      <c r="IGH138" s="84"/>
      <c r="IGI138" s="84"/>
      <c r="IGJ138" s="84"/>
      <c r="IGK138" s="84"/>
      <c r="IGL138" s="84"/>
      <c r="IGM138" s="84"/>
      <c r="IGN138" s="84"/>
      <c r="IGO138" s="84"/>
      <c r="IGP138" s="84"/>
      <c r="IGQ138" s="84"/>
      <c r="IGR138" s="84"/>
      <c r="IGS138" s="84"/>
      <c r="IGT138" s="84"/>
      <c r="IGU138" s="84"/>
      <c r="IGV138" s="84"/>
      <c r="IGW138" s="84"/>
      <c r="IGX138" s="84"/>
      <c r="IGY138" s="84"/>
      <c r="IGZ138" s="84"/>
      <c r="IHA138" s="84"/>
      <c r="IHB138" s="84"/>
      <c r="IHC138" s="84"/>
      <c r="IHD138" s="84"/>
      <c r="IHE138" s="84"/>
      <c r="IHF138" s="84"/>
      <c r="IHG138" s="84"/>
      <c r="IHH138" s="84"/>
      <c r="IHI138" s="84"/>
      <c r="IHJ138" s="84"/>
      <c r="IHK138" s="84"/>
      <c r="IHL138" s="84"/>
      <c r="IHM138" s="84"/>
      <c r="IHN138" s="84"/>
      <c r="IHO138" s="84"/>
      <c r="IHP138" s="84"/>
      <c r="IHQ138" s="84"/>
      <c r="IHR138" s="84"/>
      <c r="IHS138" s="84"/>
      <c r="IHT138" s="84"/>
      <c r="IHU138" s="84"/>
      <c r="IHV138" s="84"/>
      <c r="IHW138" s="84"/>
      <c r="IHX138" s="84"/>
      <c r="IHY138" s="84"/>
      <c r="IHZ138" s="84"/>
      <c r="IIA138" s="84"/>
      <c r="IIB138" s="84"/>
      <c r="IIC138" s="84"/>
      <c r="IID138" s="84"/>
      <c r="IIE138" s="84"/>
      <c r="IIF138" s="84"/>
      <c r="IIG138" s="84"/>
      <c r="IIH138" s="84"/>
      <c r="III138" s="84"/>
      <c r="IIJ138" s="84"/>
      <c r="IIK138" s="84"/>
      <c r="IIL138" s="84"/>
      <c r="IIM138" s="84"/>
      <c r="IIN138" s="84"/>
      <c r="IIO138" s="84"/>
      <c r="IIP138" s="84"/>
      <c r="IIQ138" s="84"/>
      <c r="IIR138" s="84"/>
      <c r="IIS138" s="84"/>
      <c r="IIT138" s="84"/>
      <c r="IIU138" s="84"/>
      <c r="IIV138" s="84"/>
      <c r="IIW138" s="84"/>
      <c r="IIX138" s="84"/>
      <c r="IIY138" s="84"/>
      <c r="IIZ138" s="84"/>
      <c r="IJA138" s="84"/>
      <c r="IJB138" s="84"/>
      <c r="IJC138" s="84"/>
      <c r="IJD138" s="84"/>
      <c r="IJE138" s="84"/>
      <c r="IJF138" s="84"/>
      <c r="IJG138" s="84"/>
      <c r="IJH138" s="84"/>
      <c r="IJI138" s="84"/>
      <c r="IJJ138" s="84"/>
      <c r="IJK138" s="84"/>
      <c r="IJL138" s="84"/>
      <c r="IJM138" s="84"/>
      <c r="IJN138" s="84"/>
      <c r="IJO138" s="84"/>
      <c r="IJP138" s="84"/>
      <c r="IJQ138" s="84"/>
      <c r="IJR138" s="84"/>
      <c r="IJS138" s="84"/>
      <c r="IJT138" s="84"/>
      <c r="IJU138" s="84"/>
      <c r="IJV138" s="84"/>
      <c r="IJW138" s="84"/>
      <c r="IJX138" s="84"/>
      <c r="IJY138" s="84"/>
      <c r="IJZ138" s="84"/>
      <c r="IKA138" s="84"/>
      <c r="IKB138" s="84"/>
      <c r="IKC138" s="84"/>
      <c r="IKD138" s="84"/>
      <c r="IKE138" s="84"/>
      <c r="IKF138" s="84"/>
      <c r="IKG138" s="84"/>
      <c r="IKH138" s="84"/>
      <c r="IKI138" s="84"/>
      <c r="IKJ138" s="84"/>
      <c r="IKK138" s="84"/>
      <c r="IKL138" s="84"/>
      <c r="IKM138" s="84"/>
      <c r="IKN138" s="84"/>
      <c r="IKO138" s="84"/>
      <c r="IKP138" s="84"/>
      <c r="IKQ138" s="84"/>
      <c r="IKR138" s="84"/>
      <c r="IKS138" s="84"/>
      <c r="IKT138" s="84"/>
      <c r="IKU138" s="84"/>
      <c r="IKV138" s="84"/>
      <c r="IKW138" s="84"/>
      <c r="IKX138" s="84"/>
      <c r="IKY138" s="84"/>
      <c r="IKZ138" s="84"/>
      <c r="ILA138" s="84"/>
      <c r="ILB138" s="84"/>
      <c r="ILC138" s="84"/>
      <c r="ILD138" s="84"/>
      <c r="ILE138" s="84"/>
      <c r="ILF138" s="84"/>
      <c r="ILG138" s="84"/>
      <c r="ILH138" s="84"/>
      <c r="ILI138" s="84"/>
      <c r="ILJ138" s="84"/>
      <c r="ILK138" s="84"/>
      <c r="ILL138" s="84"/>
      <c r="ILM138" s="84"/>
      <c r="ILN138" s="84"/>
      <c r="ILO138" s="84"/>
      <c r="ILP138" s="84"/>
      <c r="ILQ138" s="84"/>
      <c r="ILR138" s="84"/>
      <c r="ILS138" s="84"/>
      <c r="ILT138" s="84"/>
      <c r="ILU138" s="84"/>
      <c r="ILV138" s="84"/>
      <c r="ILW138" s="84"/>
      <c r="ILX138" s="84"/>
      <c r="ILY138" s="84"/>
      <c r="ILZ138" s="84"/>
      <c r="IMA138" s="84"/>
      <c r="IMB138" s="84"/>
      <c r="IMC138" s="84"/>
      <c r="IMD138" s="84"/>
      <c r="IME138" s="84"/>
      <c r="IMF138" s="84"/>
      <c r="IMG138" s="84"/>
      <c r="IMH138" s="84"/>
      <c r="IMI138" s="84"/>
      <c r="IMJ138" s="84"/>
      <c r="IMK138" s="84"/>
      <c r="IML138" s="84"/>
      <c r="IMM138" s="84"/>
      <c r="IMN138" s="84"/>
      <c r="IMO138" s="84"/>
      <c r="IMP138" s="84"/>
      <c r="IMQ138" s="84"/>
      <c r="IMR138" s="84"/>
      <c r="IMS138" s="84"/>
      <c r="IMT138" s="84"/>
      <c r="IMU138" s="84"/>
      <c r="IMV138" s="84"/>
      <c r="IMW138" s="84"/>
      <c r="IMX138" s="84"/>
      <c r="IMY138" s="84"/>
      <c r="IMZ138" s="84"/>
      <c r="INA138" s="84"/>
      <c r="INB138" s="84"/>
      <c r="INC138" s="84"/>
      <c r="IND138" s="84"/>
      <c r="INE138" s="84"/>
      <c r="INF138" s="84"/>
      <c r="ING138" s="84"/>
      <c r="INH138" s="84"/>
      <c r="INI138" s="84"/>
      <c r="INJ138" s="84"/>
      <c r="INK138" s="84"/>
      <c r="INL138" s="84"/>
      <c r="INM138" s="84"/>
      <c r="INN138" s="84"/>
      <c r="INO138" s="84"/>
      <c r="INP138" s="84"/>
      <c r="INQ138" s="84"/>
      <c r="INR138" s="84"/>
      <c r="INS138" s="84"/>
      <c r="INT138" s="84"/>
      <c r="INU138" s="84"/>
      <c r="INV138" s="84"/>
      <c r="INW138" s="84"/>
      <c r="INX138" s="84"/>
      <c r="INY138" s="84"/>
      <c r="INZ138" s="84"/>
      <c r="IOA138" s="84"/>
      <c r="IOB138" s="84"/>
      <c r="IOC138" s="84"/>
      <c r="IOD138" s="84"/>
      <c r="IOE138" s="84"/>
      <c r="IOF138" s="84"/>
      <c r="IOG138" s="84"/>
      <c r="IOH138" s="84"/>
      <c r="IOI138" s="84"/>
      <c r="IOJ138" s="84"/>
      <c r="IOK138" s="84"/>
      <c r="IOL138" s="84"/>
      <c r="IOM138" s="84"/>
      <c r="ION138" s="84"/>
      <c r="IOO138" s="84"/>
      <c r="IOP138" s="84"/>
      <c r="IOQ138" s="84"/>
      <c r="IOR138" s="84"/>
      <c r="IOS138" s="84"/>
      <c r="IOT138" s="84"/>
      <c r="IOU138" s="84"/>
      <c r="IOV138" s="84"/>
      <c r="IOW138" s="84"/>
      <c r="IOX138" s="84"/>
      <c r="IOY138" s="84"/>
      <c r="IOZ138" s="84"/>
      <c r="IPA138" s="84"/>
      <c r="IPB138" s="84"/>
      <c r="IPC138" s="84"/>
      <c r="IPD138" s="84"/>
      <c r="IPE138" s="84"/>
      <c r="IPF138" s="84"/>
      <c r="IPG138" s="84"/>
      <c r="IPH138" s="84"/>
      <c r="IPI138" s="84"/>
      <c r="IPJ138" s="84"/>
      <c r="IPK138" s="84"/>
      <c r="IPL138" s="84"/>
      <c r="IPM138" s="84"/>
      <c r="IPN138" s="84"/>
      <c r="IPO138" s="84"/>
      <c r="IPP138" s="84"/>
      <c r="IPQ138" s="84"/>
      <c r="IPR138" s="84"/>
      <c r="IPS138" s="84"/>
      <c r="IPT138" s="84"/>
      <c r="IPU138" s="84"/>
      <c r="IPV138" s="84"/>
      <c r="IPW138" s="84"/>
      <c r="IPX138" s="84"/>
      <c r="IPY138" s="84"/>
      <c r="IPZ138" s="84"/>
      <c r="IQA138" s="84"/>
      <c r="IQB138" s="84"/>
      <c r="IQC138" s="84"/>
      <c r="IQD138" s="84"/>
      <c r="IQE138" s="84"/>
      <c r="IQF138" s="84"/>
      <c r="IQG138" s="84"/>
      <c r="IQH138" s="84"/>
      <c r="IQI138" s="84"/>
      <c r="IQJ138" s="84"/>
      <c r="IQK138" s="84"/>
      <c r="IQL138" s="84"/>
      <c r="IQM138" s="84"/>
      <c r="IQN138" s="84"/>
      <c r="IQO138" s="84"/>
      <c r="IQP138" s="84"/>
      <c r="IQQ138" s="84"/>
      <c r="IQR138" s="84"/>
      <c r="IQS138" s="84"/>
      <c r="IQT138" s="84"/>
      <c r="IQU138" s="84"/>
      <c r="IQV138" s="84"/>
      <c r="IQW138" s="84"/>
      <c r="IQX138" s="84"/>
      <c r="IQY138" s="84"/>
      <c r="IQZ138" s="84"/>
      <c r="IRA138" s="84"/>
      <c r="IRB138" s="84"/>
      <c r="IRC138" s="84"/>
      <c r="IRD138" s="84"/>
      <c r="IRE138" s="84"/>
      <c r="IRF138" s="84"/>
      <c r="IRG138" s="84"/>
      <c r="IRH138" s="84"/>
      <c r="IRI138" s="84"/>
      <c r="IRJ138" s="84"/>
      <c r="IRK138" s="84"/>
      <c r="IRL138" s="84"/>
      <c r="IRM138" s="84"/>
      <c r="IRN138" s="84"/>
      <c r="IRO138" s="84"/>
      <c r="IRP138" s="84"/>
      <c r="IRQ138" s="84"/>
      <c r="IRR138" s="84"/>
      <c r="IRS138" s="84"/>
      <c r="IRT138" s="84"/>
      <c r="IRU138" s="84"/>
      <c r="IRV138" s="84"/>
      <c r="IRW138" s="84"/>
      <c r="IRX138" s="84"/>
      <c r="IRY138" s="84"/>
      <c r="IRZ138" s="84"/>
      <c r="ISA138" s="84"/>
      <c r="ISB138" s="84"/>
      <c r="ISC138" s="84"/>
      <c r="ISD138" s="84"/>
      <c r="ISE138" s="84"/>
      <c r="ISF138" s="84"/>
      <c r="ISG138" s="84"/>
      <c r="ISH138" s="84"/>
      <c r="ISI138" s="84"/>
      <c r="ISJ138" s="84"/>
      <c r="ISK138" s="84"/>
      <c r="ISL138" s="84"/>
      <c r="ISM138" s="84"/>
      <c r="ISN138" s="84"/>
      <c r="ISO138" s="84"/>
      <c r="ISP138" s="84"/>
      <c r="ISQ138" s="84"/>
      <c r="ISR138" s="84"/>
      <c r="ISS138" s="84"/>
      <c r="IST138" s="84"/>
      <c r="ISU138" s="84"/>
      <c r="ISV138" s="84"/>
      <c r="ISW138" s="84"/>
      <c r="ISX138" s="84"/>
      <c r="ISY138" s="84"/>
      <c r="ISZ138" s="84"/>
      <c r="ITA138" s="84"/>
      <c r="ITB138" s="84"/>
      <c r="ITC138" s="84"/>
      <c r="ITD138" s="84"/>
      <c r="ITE138" s="84"/>
      <c r="ITF138" s="84"/>
      <c r="ITG138" s="84"/>
      <c r="ITH138" s="84"/>
      <c r="ITI138" s="84"/>
      <c r="ITJ138" s="84"/>
      <c r="ITK138" s="84"/>
      <c r="ITL138" s="84"/>
      <c r="ITM138" s="84"/>
      <c r="ITN138" s="84"/>
      <c r="ITO138" s="84"/>
      <c r="ITP138" s="84"/>
      <c r="ITQ138" s="84"/>
      <c r="ITR138" s="84"/>
      <c r="ITS138" s="84"/>
      <c r="ITT138" s="84"/>
      <c r="ITU138" s="84"/>
      <c r="ITV138" s="84"/>
      <c r="ITW138" s="84"/>
      <c r="ITX138" s="84"/>
      <c r="ITY138" s="84"/>
      <c r="ITZ138" s="84"/>
      <c r="IUA138" s="84"/>
      <c r="IUB138" s="84"/>
      <c r="IUC138" s="84"/>
      <c r="IUD138" s="84"/>
      <c r="IUE138" s="84"/>
      <c r="IUF138" s="84"/>
      <c r="IUG138" s="84"/>
      <c r="IUH138" s="84"/>
      <c r="IUI138" s="84"/>
      <c r="IUJ138" s="84"/>
      <c r="IUK138" s="84"/>
      <c r="IUL138" s="84"/>
      <c r="IUM138" s="84"/>
      <c r="IUN138" s="84"/>
      <c r="IUO138" s="84"/>
      <c r="IUP138" s="84"/>
      <c r="IUQ138" s="84"/>
      <c r="IUR138" s="84"/>
      <c r="IUS138" s="84"/>
      <c r="IUT138" s="84"/>
      <c r="IUU138" s="84"/>
      <c r="IUV138" s="84"/>
      <c r="IUW138" s="84"/>
      <c r="IUX138" s="84"/>
      <c r="IUY138" s="84"/>
      <c r="IUZ138" s="84"/>
      <c r="IVA138" s="84"/>
      <c r="IVB138" s="84"/>
      <c r="IVC138" s="84"/>
      <c r="IVD138" s="84"/>
      <c r="IVE138" s="84"/>
      <c r="IVF138" s="84"/>
      <c r="IVG138" s="84"/>
      <c r="IVH138" s="84"/>
      <c r="IVI138" s="84"/>
      <c r="IVJ138" s="84"/>
      <c r="IVK138" s="84"/>
      <c r="IVL138" s="84"/>
      <c r="IVM138" s="84"/>
      <c r="IVN138" s="84"/>
      <c r="IVO138" s="84"/>
      <c r="IVP138" s="84"/>
      <c r="IVQ138" s="84"/>
      <c r="IVR138" s="84"/>
      <c r="IVS138" s="84"/>
      <c r="IVT138" s="84"/>
      <c r="IVU138" s="84"/>
      <c r="IVV138" s="84"/>
      <c r="IVW138" s="84"/>
      <c r="IVX138" s="84"/>
      <c r="IVY138" s="84"/>
      <c r="IVZ138" s="84"/>
      <c r="IWA138" s="84"/>
      <c r="IWB138" s="84"/>
      <c r="IWC138" s="84"/>
      <c r="IWD138" s="84"/>
      <c r="IWE138" s="84"/>
      <c r="IWF138" s="84"/>
      <c r="IWG138" s="84"/>
      <c r="IWH138" s="84"/>
      <c r="IWI138" s="84"/>
      <c r="IWJ138" s="84"/>
      <c r="IWK138" s="84"/>
      <c r="IWL138" s="84"/>
      <c r="IWM138" s="84"/>
      <c r="IWN138" s="84"/>
      <c r="IWO138" s="84"/>
      <c r="IWP138" s="84"/>
      <c r="IWQ138" s="84"/>
      <c r="IWR138" s="84"/>
      <c r="IWS138" s="84"/>
      <c r="IWT138" s="84"/>
      <c r="IWU138" s="84"/>
      <c r="IWV138" s="84"/>
      <c r="IWW138" s="84"/>
      <c r="IWX138" s="84"/>
      <c r="IWY138" s="84"/>
      <c r="IWZ138" s="84"/>
      <c r="IXA138" s="84"/>
      <c r="IXB138" s="84"/>
      <c r="IXC138" s="84"/>
      <c r="IXD138" s="84"/>
      <c r="IXE138" s="84"/>
      <c r="IXF138" s="84"/>
      <c r="IXG138" s="84"/>
      <c r="IXH138" s="84"/>
      <c r="IXI138" s="84"/>
      <c r="IXJ138" s="84"/>
      <c r="IXK138" s="84"/>
      <c r="IXL138" s="84"/>
      <c r="IXM138" s="84"/>
      <c r="IXN138" s="84"/>
      <c r="IXO138" s="84"/>
      <c r="IXP138" s="84"/>
      <c r="IXQ138" s="84"/>
      <c r="IXR138" s="84"/>
      <c r="IXS138" s="84"/>
      <c r="IXT138" s="84"/>
      <c r="IXU138" s="84"/>
      <c r="IXV138" s="84"/>
      <c r="IXW138" s="84"/>
      <c r="IXX138" s="84"/>
      <c r="IXY138" s="84"/>
      <c r="IXZ138" s="84"/>
      <c r="IYA138" s="84"/>
      <c r="IYB138" s="84"/>
      <c r="IYC138" s="84"/>
      <c r="IYD138" s="84"/>
      <c r="IYE138" s="84"/>
      <c r="IYF138" s="84"/>
      <c r="IYG138" s="84"/>
      <c r="IYH138" s="84"/>
      <c r="IYI138" s="84"/>
      <c r="IYJ138" s="84"/>
      <c r="IYK138" s="84"/>
      <c r="IYL138" s="84"/>
      <c r="IYM138" s="84"/>
      <c r="IYN138" s="84"/>
      <c r="IYO138" s="84"/>
      <c r="IYP138" s="84"/>
      <c r="IYQ138" s="84"/>
      <c r="IYR138" s="84"/>
      <c r="IYS138" s="84"/>
      <c r="IYT138" s="84"/>
      <c r="IYU138" s="84"/>
      <c r="IYV138" s="84"/>
      <c r="IYW138" s="84"/>
      <c r="IYX138" s="84"/>
      <c r="IYY138" s="84"/>
      <c r="IYZ138" s="84"/>
      <c r="IZA138" s="84"/>
      <c r="IZB138" s="84"/>
      <c r="IZC138" s="84"/>
      <c r="IZD138" s="84"/>
      <c r="IZE138" s="84"/>
      <c r="IZF138" s="84"/>
      <c r="IZG138" s="84"/>
      <c r="IZH138" s="84"/>
      <c r="IZI138" s="84"/>
      <c r="IZJ138" s="84"/>
      <c r="IZK138" s="84"/>
      <c r="IZL138" s="84"/>
      <c r="IZM138" s="84"/>
      <c r="IZN138" s="84"/>
      <c r="IZO138" s="84"/>
      <c r="IZP138" s="84"/>
      <c r="IZQ138" s="84"/>
      <c r="IZR138" s="84"/>
      <c r="IZS138" s="84"/>
      <c r="IZT138" s="84"/>
      <c r="IZU138" s="84"/>
      <c r="IZV138" s="84"/>
      <c r="IZW138" s="84"/>
      <c r="IZX138" s="84"/>
      <c r="IZY138" s="84"/>
      <c r="IZZ138" s="84"/>
      <c r="JAA138" s="84"/>
      <c r="JAB138" s="84"/>
      <c r="JAC138" s="84"/>
      <c r="JAD138" s="84"/>
      <c r="JAE138" s="84"/>
      <c r="JAF138" s="84"/>
      <c r="JAG138" s="84"/>
      <c r="JAH138" s="84"/>
      <c r="JAI138" s="84"/>
      <c r="JAJ138" s="84"/>
      <c r="JAK138" s="84"/>
      <c r="JAL138" s="84"/>
      <c r="JAM138" s="84"/>
      <c r="JAN138" s="84"/>
      <c r="JAO138" s="84"/>
      <c r="JAP138" s="84"/>
      <c r="JAQ138" s="84"/>
      <c r="JAR138" s="84"/>
      <c r="JAS138" s="84"/>
      <c r="JAT138" s="84"/>
      <c r="JAU138" s="84"/>
      <c r="JAV138" s="84"/>
      <c r="JAW138" s="84"/>
      <c r="JAX138" s="84"/>
      <c r="JAY138" s="84"/>
      <c r="JAZ138" s="84"/>
      <c r="JBA138" s="84"/>
      <c r="JBB138" s="84"/>
      <c r="JBC138" s="84"/>
      <c r="JBD138" s="84"/>
      <c r="JBE138" s="84"/>
      <c r="JBF138" s="84"/>
      <c r="JBG138" s="84"/>
      <c r="JBH138" s="84"/>
      <c r="JBI138" s="84"/>
      <c r="JBJ138" s="84"/>
      <c r="JBK138" s="84"/>
      <c r="JBL138" s="84"/>
      <c r="JBM138" s="84"/>
      <c r="JBN138" s="84"/>
      <c r="JBO138" s="84"/>
      <c r="JBP138" s="84"/>
      <c r="JBQ138" s="84"/>
      <c r="JBR138" s="84"/>
      <c r="JBS138" s="84"/>
      <c r="JBT138" s="84"/>
      <c r="JBU138" s="84"/>
      <c r="JBV138" s="84"/>
      <c r="JBW138" s="84"/>
      <c r="JBX138" s="84"/>
      <c r="JBY138" s="84"/>
      <c r="JBZ138" s="84"/>
      <c r="JCA138" s="84"/>
      <c r="JCB138" s="84"/>
      <c r="JCC138" s="84"/>
      <c r="JCD138" s="84"/>
      <c r="JCE138" s="84"/>
      <c r="JCF138" s="84"/>
      <c r="JCG138" s="84"/>
      <c r="JCH138" s="84"/>
      <c r="JCI138" s="84"/>
      <c r="JCJ138" s="84"/>
      <c r="JCK138" s="84"/>
      <c r="JCL138" s="84"/>
      <c r="JCM138" s="84"/>
      <c r="JCN138" s="84"/>
      <c r="JCO138" s="84"/>
      <c r="JCP138" s="84"/>
      <c r="JCQ138" s="84"/>
      <c r="JCR138" s="84"/>
      <c r="JCS138" s="84"/>
      <c r="JCT138" s="84"/>
      <c r="JCU138" s="84"/>
      <c r="JCV138" s="84"/>
      <c r="JCW138" s="84"/>
      <c r="JCX138" s="84"/>
      <c r="JCY138" s="84"/>
      <c r="JCZ138" s="84"/>
      <c r="JDA138" s="84"/>
      <c r="JDB138" s="84"/>
      <c r="JDC138" s="84"/>
      <c r="JDD138" s="84"/>
      <c r="JDE138" s="84"/>
      <c r="JDF138" s="84"/>
      <c r="JDG138" s="84"/>
      <c r="JDH138" s="84"/>
      <c r="JDI138" s="84"/>
      <c r="JDJ138" s="84"/>
      <c r="JDK138" s="84"/>
      <c r="JDL138" s="84"/>
      <c r="JDM138" s="84"/>
      <c r="JDN138" s="84"/>
      <c r="JDO138" s="84"/>
      <c r="JDP138" s="84"/>
      <c r="JDQ138" s="84"/>
      <c r="JDR138" s="84"/>
      <c r="JDS138" s="84"/>
      <c r="JDT138" s="84"/>
      <c r="JDU138" s="84"/>
      <c r="JDV138" s="84"/>
      <c r="JDW138" s="84"/>
      <c r="JDX138" s="84"/>
      <c r="JDY138" s="84"/>
      <c r="JDZ138" s="84"/>
      <c r="JEA138" s="84"/>
      <c r="JEB138" s="84"/>
      <c r="JEC138" s="84"/>
      <c r="JED138" s="84"/>
      <c r="JEE138" s="84"/>
      <c r="JEF138" s="84"/>
      <c r="JEG138" s="84"/>
      <c r="JEH138" s="84"/>
      <c r="JEI138" s="84"/>
      <c r="JEJ138" s="84"/>
      <c r="JEK138" s="84"/>
      <c r="JEL138" s="84"/>
      <c r="JEM138" s="84"/>
      <c r="JEN138" s="84"/>
      <c r="JEO138" s="84"/>
      <c r="JEP138" s="84"/>
      <c r="JEQ138" s="84"/>
      <c r="JER138" s="84"/>
      <c r="JES138" s="84"/>
      <c r="JET138" s="84"/>
      <c r="JEU138" s="84"/>
      <c r="JEV138" s="84"/>
      <c r="JEW138" s="84"/>
      <c r="JEX138" s="84"/>
      <c r="JEY138" s="84"/>
      <c r="JEZ138" s="84"/>
      <c r="JFA138" s="84"/>
      <c r="JFB138" s="84"/>
      <c r="JFC138" s="84"/>
      <c r="JFD138" s="84"/>
      <c r="JFE138" s="84"/>
      <c r="JFF138" s="84"/>
      <c r="JFG138" s="84"/>
      <c r="JFH138" s="84"/>
      <c r="JFI138" s="84"/>
      <c r="JFJ138" s="84"/>
      <c r="JFK138" s="84"/>
      <c r="JFL138" s="84"/>
      <c r="JFM138" s="84"/>
      <c r="JFN138" s="84"/>
      <c r="JFO138" s="84"/>
      <c r="JFP138" s="84"/>
      <c r="JFQ138" s="84"/>
      <c r="JFR138" s="84"/>
      <c r="JFS138" s="84"/>
      <c r="JFT138" s="84"/>
      <c r="JFU138" s="84"/>
      <c r="JFV138" s="84"/>
      <c r="JFW138" s="84"/>
      <c r="JFX138" s="84"/>
      <c r="JFY138" s="84"/>
      <c r="JFZ138" s="84"/>
      <c r="JGA138" s="84"/>
      <c r="JGB138" s="84"/>
      <c r="JGC138" s="84"/>
      <c r="JGD138" s="84"/>
      <c r="JGE138" s="84"/>
      <c r="JGF138" s="84"/>
      <c r="JGG138" s="84"/>
      <c r="JGH138" s="84"/>
      <c r="JGI138" s="84"/>
      <c r="JGJ138" s="84"/>
      <c r="JGK138" s="84"/>
      <c r="JGL138" s="84"/>
      <c r="JGM138" s="84"/>
      <c r="JGN138" s="84"/>
      <c r="JGO138" s="84"/>
      <c r="JGP138" s="84"/>
      <c r="JGQ138" s="84"/>
      <c r="JGR138" s="84"/>
      <c r="JGS138" s="84"/>
      <c r="JGT138" s="84"/>
      <c r="JGU138" s="84"/>
      <c r="JGV138" s="84"/>
      <c r="JGW138" s="84"/>
      <c r="JGX138" s="84"/>
      <c r="JGY138" s="84"/>
      <c r="JGZ138" s="84"/>
      <c r="JHA138" s="84"/>
      <c r="JHB138" s="84"/>
      <c r="JHC138" s="84"/>
      <c r="JHD138" s="84"/>
      <c r="JHE138" s="84"/>
      <c r="JHF138" s="84"/>
      <c r="JHG138" s="84"/>
      <c r="JHH138" s="84"/>
      <c r="JHI138" s="84"/>
      <c r="JHJ138" s="84"/>
      <c r="JHK138" s="84"/>
      <c r="JHL138" s="84"/>
      <c r="JHM138" s="84"/>
      <c r="JHN138" s="84"/>
      <c r="JHO138" s="84"/>
      <c r="JHP138" s="84"/>
      <c r="JHQ138" s="84"/>
      <c r="JHR138" s="84"/>
      <c r="JHS138" s="84"/>
      <c r="JHT138" s="84"/>
      <c r="JHU138" s="84"/>
      <c r="JHV138" s="84"/>
      <c r="JHW138" s="84"/>
      <c r="JHX138" s="84"/>
      <c r="JHY138" s="84"/>
      <c r="JHZ138" s="84"/>
      <c r="JIA138" s="84"/>
      <c r="JIB138" s="84"/>
      <c r="JIC138" s="84"/>
      <c r="JID138" s="84"/>
      <c r="JIE138" s="84"/>
      <c r="JIF138" s="84"/>
      <c r="JIG138" s="84"/>
      <c r="JIH138" s="84"/>
      <c r="JII138" s="84"/>
      <c r="JIJ138" s="84"/>
      <c r="JIK138" s="84"/>
      <c r="JIL138" s="84"/>
      <c r="JIM138" s="84"/>
      <c r="JIN138" s="84"/>
      <c r="JIO138" s="84"/>
      <c r="JIP138" s="84"/>
      <c r="JIQ138" s="84"/>
      <c r="JIR138" s="84"/>
      <c r="JIS138" s="84"/>
      <c r="JIT138" s="84"/>
      <c r="JIU138" s="84"/>
      <c r="JIV138" s="84"/>
      <c r="JIW138" s="84"/>
      <c r="JIX138" s="84"/>
      <c r="JIY138" s="84"/>
      <c r="JIZ138" s="84"/>
      <c r="JJA138" s="84"/>
      <c r="JJB138" s="84"/>
      <c r="JJC138" s="84"/>
      <c r="JJD138" s="84"/>
      <c r="JJE138" s="84"/>
      <c r="JJF138" s="84"/>
      <c r="JJG138" s="84"/>
      <c r="JJH138" s="84"/>
      <c r="JJI138" s="84"/>
      <c r="JJJ138" s="84"/>
      <c r="JJK138" s="84"/>
      <c r="JJL138" s="84"/>
      <c r="JJM138" s="84"/>
      <c r="JJN138" s="84"/>
      <c r="JJO138" s="84"/>
      <c r="JJP138" s="84"/>
      <c r="JJQ138" s="84"/>
      <c r="JJR138" s="84"/>
      <c r="JJS138" s="84"/>
      <c r="JJT138" s="84"/>
      <c r="JJU138" s="84"/>
      <c r="JJV138" s="84"/>
      <c r="JJW138" s="84"/>
      <c r="JJX138" s="84"/>
      <c r="JJY138" s="84"/>
      <c r="JJZ138" s="84"/>
      <c r="JKA138" s="84"/>
      <c r="JKB138" s="84"/>
      <c r="JKC138" s="84"/>
      <c r="JKD138" s="84"/>
      <c r="JKE138" s="84"/>
      <c r="JKF138" s="84"/>
      <c r="JKG138" s="84"/>
      <c r="JKH138" s="84"/>
      <c r="JKI138" s="84"/>
      <c r="JKJ138" s="84"/>
      <c r="JKK138" s="84"/>
      <c r="JKL138" s="84"/>
      <c r="JKM138" s="84"/>
      <c r="JKN138" s="84"/>
      <c r="JKO138" s="84"/>
      <c r="JKP138" s="84"/>
      <c r="JKQ138" s="84"/>
      <c r="JKR138" s="84"/>
      <c r="JKS138" s="84"/>
      <c r="JKT138" s="84"/>
      <c r="JKU138" s="84"/>
      <c r="JKV138" s="84"/>
      <c r="JKW138" s="84"/>
      <c r="JKX138" s="84"/>
      <c r="JKY138" s="84"/>
      <c r="JKZ138" s="84"/>
      <c r="JLA138" s="84"/>
      <c r="JLB138" s="84"/>
      <c r="JLC138" s="84"/>
      <c r="JLD138" s="84"/>
      <c r="JLE138" s="84"/>
      <c r="JLF138" s="84"/>
      <c r="JLG138" s="84"/>
      <c r="JLH138" s="84"/>
      <c r="JLI138" s="84"/>
      <c r="JLJ138" s="84"/>
      <c r="JLK138" s="84"/>
      <c r="JLL138" s="84"/>
      <c r="JLM138" s="84"/>
      <c r="JLN138" s="84"/>
      <c r="JLO138" s="84"/>
      <c r="JLP138" s="84"/>
      <c r="JLQ138" s="84"/>
      <c r="JLR138" s="84"/>
      <c r="JLS138" s="84"/>
      <c r="JLT138" s="84"/>
      <c r="JLU138" s="84"/>
      <c r="JLV138" s="84"/>
      <c r="JLW138" s="84"/>
      <c r="JLX138" s="84"/>
      <c r="JLY138" s="84"/>
      <c r="JLZ138" s="84"/>
      <c r="JMA138" s="84"/>
      <c r="JMB138" s="84"/>
      <c r="JMC138" s="84"/>
      <c r="JMD138" s="84"/>
      <c r="JME138" s="84"/>
      <c r="JMF138" s="84"/>
      <c r="JMG138" s="84"/>
      <c r="JMH138" s="84"/>
      <c r="JMI138" s="84"/>
      <c r="JMJ138" s="84"/>
      <c r="JMK138" s="84"/>
      <c r="JML138" s="84"/>
      <c r="JMM138" s="84"/>
      <c r="JMN138" s="84"/>
      <c r="JMO138" s="84"/>
      <c r="JMP138" s="84"/>
      <c r="JMQ138" s="84"/>
      <c r="JMR138" s="84"/>
      <c r="JMS138" s="84"/>
      <c r="JMT138" s="84"/>
      <c r="JMU138" s="84"/>
      <c r="JMV138" s="84"/>
      <c r="JMW138" s="84"/>
      <c r="JMX138" s="84"/>
      <c r="JMY138" s="84"/>
      <c r="JMZ138" s="84"/>
      <c r="JNA138" s="84"/>
      <c r="JNB138" s="84"/>
      <c r="JNC138" s="84"/>
      <c r="JND138" s="84"/>
      <c r="JNE138" s="84"/>
      <c r="JNF138" s="84"/>
      <c r="JNG138" s="84"/>
      <c r="JNH138" s="84"/>
      <c r="JNI138" s="84"/>
      <c r="JNJ138" s="84"/>
      <c r="JNK138" s="84"/>
      <c r="JNL138" s="84"/>
      <c r="JNM138" s="84"/>
      <c r="JNN138" s="84"/>
      <c r="JNO138" s="84"/>
      <c r="JNP138" s="84"/>
      <c r="JNQ138" s="84"/>
      <c r="JNR138" s="84"/>
      <c r="JNS138" s="84"/>
      <c r="JNT138" s="84"/>
      <c r="JNU138" s="84"/>
      <c r="JNV138" s="84"/>
      <c r="JNW138" s="84"/>
      <c r="JNX138" s="84"/>
      <c r="JNY138" s="84"/>
      <c r="JNZ138" s="84"/>
      <c r="JOA138" s="84"/>
      <c r="JOB138" s="84"/>
      <c r="JOC138" s="84"/>
      <c r="JOD138" s="84"/>
      <c r="JOE138" s="84"/>
      <c r="JOF138" s="84"/>
      <c r="JOG138" s="84"/>
      <c r="JOH138" s="84"/>
      <c r="JOI138" s="84"/>
      <c r="JOJ138" s="84"/>
      <c r="JOK138" s="84"/>
      <c r="JOL138" s="84"/>
      <c r="JOM138" s="84"/>
      <c r="JON138" s="84"/>
      <c r="JOO138" s="84"/>
      <c r="JOP138" s="84"/>
      <c r="JOQ138" s="84"/>
      <c r="JOR138" s="84"/>
      <c r="JOS138" s="84"/>
      <c r="JOT138" s="84"/>
      <c r="JOU138" s="84"/>
      <c r="JOV138" s="84"/>
      <c r="JOW138" s="84"/>
      <c r="JOX138" s="84"/>
      <c r="JOY138" s="84"/>
      <c r="JOZ138" s="84"/>
      <c r="JPA138" s="84"/>
      <c r="JPB138" s="84"/>
      <c r="JPC138" s="84"/>
      <c r="JPD138" s="84"/>
      <c r="JPE138" s="84"/>
      <c r="JPF138" s="84"/>
      <c r="JPG138" s="84"/>
      <c r="JPH138" s="84"/>
      <c r="JPI138" s="84"/>
      <c r="JPJ138" s="84"/>
      <c r="JPK138" s="84"/>
      <c r="JPL138" s="84"/>
      <c r="JPM138" s="84"/>
      <c r="JPN138" s="84"/>
      <c r="JPO138" s="84"/>
      <c r="JPP138" s="84"/>
      <c r="JPQ138" s="84"/>
      <c r="JPR138" s="84"/>
      <c r="JPS138" s="84"/>
      <c r="JPT138" s="84"/>
      <c r="JPU138" s="84"/>
      <c r="JPV138" s="84"/>
      <c r="JPW138" s="84"/>
      <c r="JPX138" s="84"/>
      <c r="JPY138" s="84"/>
      <c r="JPZ138" s="84"/>
      <c r="JQA138" s="84"/>
      <c r="JQB138" s="84"/>
      <c r="JQC138" s="84"/>
      <c r="JQD138" s="84"/>
      <c r="JQE138" s="84"/>
      <c r="JQF138" s="84"/>
      <c r="JQG138" s="84"/>
      <c r="JQH138" s="84"/>
      <c r="JQI138" s="84"/>
      <c r="JQJ138" s="84"/>
      <c r="JQK138" s="84"/>
      <c r="JQL138" s="84"/>
      <c r="JQM138" s="84"/>
      <c r="JQN138" s="84"/>
      <c r="JQO138" s="84"/>
      <c r="JQP138" s="84"/>
      <c r="JQQ138" s="84"/>
      <c r="JQR138" s="84"/>
      <c r="JQS138" s="84"/>
      <c r="JQT138" s="84"/>
      <c r="JQU138" s="84"/>
      <c r="JQV138" s="84"/>
      <c r="JQW138" s="84"/>
      <c r="JQX138" s="84"/>
      <c r="JQY138" s="84"/>
      <c r="JQZ138" s="84"/>
      <c r="JRA138" s="84"/>
      <c r="JRB138" s="84"/>
      <c r="JRC138" s="84"/>
      <c r="JRD138" s="84"/>
      <c r="JRE138" s="84"/>
      <c r="JRF138" s="84"/>
      <c r="JRG138" s="84"/>
      <c r="JRH138" s="84"/>
      <c r="JRI138" s="84"/>
      <c r="JRJ138" s="84"/>
      <c r="JRK138" s="84"/>
      <c r="JRL138" s="84"/>
      <c r="JRM138" s="84"/>
      <c r="JRN138" s="84"/>
      <c r="JRO138" s="84"/>
      <c r="JRP138" s="84"/>
      <c r="JRQ138" s="84"/>
      <c r="JRR138" s="84"/>
      <c r="JRS138" s="84"/>
      <c r="JRT138" s="84"/>
      <c r="JRU138" s="84"/>
      <c r="JRV138" s="84"/>
      <c r="JRW138" s="84"/>
      <c r="JRX138" s="84"/>
      <c r="JRY138" s="84"/>
      <c r="JRZ138" s="84"/>
      <c r="JSA138" s="84"/>
      <c r="JSB138" s="84"/>
      <c r="JSC138" s="84"/>
      <c r="JSD138" s="84"/>
      <c r="JSE138" s="84"/>
      <c r="JSF138" s="84"/>
      <c r="JSG138" s="84"/>
      <c r="JSH138" s="84"/>
      <c r="JSI138" s="84"/>
      <c r="JSJ138" s="84"/>
      <c r="JSK138" s="84"/>
      <c r="JSL138" s="84"/>
      <c r="JSM138" s="84"/>
      <c r="JSN138" s="84"/>
      <c r="JSO138" s="84"/>
      <c r="JSP138" s="84"/>
      <c r="JSQ138" s="84"/>
      <c r="JSR138" s="84"/>
      <c r="JSS138" s="84"/>
      <c r="JST138" s="84"/>
      <c r="JSU138" s="84"/>
      <c r="JSV138" s="84"/>
      <c r="JSW138" s="84"/>
      <c r="JSX138" s="84"/>
      <c r="JSY138" s="84"/>
      <c r="JSZ138" s="84"/>
      <c r="JTA138" s="84"/>
      <c r="JTB138" s="84"/>
      <c r="JTC138" s="84"/>
      <c r="JTD138" s="84"/>
      <c r="JTE138" s="84"/>
      <c r="JTF138" s="84"/>
      <c r="JTG138" s="84"/>
      <c r="JTH138" s="84"/>
      <c r="JTI138" s="84"/>
      <c r="JTJ138" s="84"/>
      <c r="JTK138" s="84"/>
      <c r="JTL138" s="84"/>
      <c r="JTM138" s="84"/>
      <c r="JTN138" s="84"/>
      <c r="JTO138" s="84"/>
      <c r="JTP138" s="84"/>
      <c r="JTQ138" s="84"/>
      <c r="JTR138" s="84"/>
      <c r="JTS138" s="84"/>
      <c r="JTT138" s="84"/>
      <c r="JTU138" s="84"/>
      <c r="JTV138" s="84"/>
      <c r="JTW138" s="84"/>
      <c r="JTX138" s="84"/>
      <c r="JTY138" s="84"/>
      <c r="JTZ138" s="84"/>
      <c r="JUA138" s="84"/>
      <c r="JUB138" s="84"/>
      <c r="JUC138" s="84"/>
      <c r="JUD138" s="84"/>
      <c r="JUE138" s="84"/>
      <c r="JUF138" s="84"/>
      <c r="JUG138" s="84"/>
      <c r="JUH138" s="84"/>
      <c r="JUI138" s="84"/>
      <c r="JUJ138" s="84"/>
      <c r="JUK138" s="84"/>
      <c r="JUL138" s="84"/>
      <c r="JUM138" s="84"/>
      <c r="JUN138" s="84"/>
      <c r="JUO138" s="84"/>
      <c r="JUP138" s="84"/>
      <c r="JUQ138" s="84"/>
      <c r="JUR138" s="84"/>
      <c r="JUS138" s="84"/>
      <c r="JUT138" s="84"/>
      <c r="JUU138" s="84"/>
      <c r="JUV138" s="84"/>
      <c r="JUW138" s="84"/>
      <c r="JUX138" s="84"/>
      <c r="JUY138" s="84"/>
      <c r="JUZ138" s="84"/>
      <c r="JVA138" s="84"/>
      <c r="JVB138" s="84"/>
      <c r="JVC138" s="84"/>
      <c r="JVD138" s="84"/>
      <c r="JVE138" s="84"/>
      <c r="JVF138" s="84"/>
      <c r="JVG138" s="84"/>
      <c r="JVH138" s="84"/>
      <c r="JVI138" s="84"/>
      <c r="JVJ138" s="84"/>
      <c r="JVK138" s="84"/>
      <c r="JVL138" s="84"/>
      <c r="JVM138" s="84"/>
      <c r="JVN138" s="84"/>
      <c r="JVO138" s="84"/>
      <c r="JVP138" s="84"/>
      <c r="JVQ138" s="84"/>
      <c r="JVR138" s="84"/>
      <c r="JVS138" s="84"/>
      <c r="JVT138" s="84"/>
      <c r="JVU138" s="84"/>
      <c r="JVV138" s="84"/>
      <c r="JVW138" s="84"/>
      <c r="JVX138" s="84"/>
      <c r="JVY138" s="84"/>
      <c r="JVZ138" s="84"/>
      <c r="JWA138" s="84"/>
      <c r="JWB138" s="84"/>
      <c r="JWC138" s="84"/>
      <c r="JWD138" s="84"/>
      <c r="JWE138" s="84"/>
      <c r="JWF138" s="84"/>
      <c r="JWG138" s="84"/>
      <c r="JWH138" s="84"/>
      <c r="JWI138" s="84"/>
      <c r="JWJ138" s="84"/>
      <c r="JWK138" s="84"/>
      <c r="JWL138" s="84"/>
      <c r="JWM138" s="84"/>
      <c r="JWN138" s="84"/>
      <c r="JWO138" s="84"/>
      <c r="JWP138" s="84"/>
      <c r="JWQ138" s="84"/>
      <c r="JWR138" s="84"/>
      <c r="JWS138" s="84"/>
      <c r="JWT138" s="84"/>
      <c r="JWU138" s="84"/>
      <c r="JWV138" s="84"/>
      <c r="JWW138" s="84"/>
      <c r="JWX138" s="84"/>
      <c r="JWY138" s="84"/>
      <c r="JWZ138" s="84"/>
      <c r="JXA138" s="84"/>
      <c r="JXB138" s="84"/>
      <c r="JXC138" s="84"/>
      <c r="JXD138" s="84"/>
      <c r="JXE138" s="84"/>
      <c r="JXF138" s="84"/>
      <c r="JXG138" s="84"/>
      <c r="JXH138" s="84"/>
      <c r="JXI138" s="84"/>
      <c r="JXJ138" s="84"/>
      <c r="JXK138" s="84"/>
      <c r="JXL138" s="84"/>
      <c r="JXM138" s="84"/>
      <c r="JXN138" s="84"/>
      <c r="JXO138" s="84"/>
      <c r="JXP138" s="84"/>
      <c r="JXQ138" s="84"/>
      <c r="JXR138" s="84"/>
      <c r="JXS138" s="84"/>
      <c r="JXT138" s="84"/>
      <c r="JXU138" s="84"/>
      <c r="JXV138" s="84"/>
      <c r="JXW138" s="84"/>
      <c r="JXX138" s="84"/>
      <c r="JXY138" s="84"/>
      <c r="JXZ138" s="84"/>
      <c r="JYA138" s="84"/>
      <c r="JYB138" s="84"/>
      <c r="JYC138" s="84"/>
      <c r="JYD138" s="84"/>
      <c r="JYE138" s="84"/>
      <c r="JYF138" s="84"/>
      <c r="JYG138" s="84"/>
      <c r="JYH138" s="84"/>
      <c r="JYI138" s="84"/>
      <c r="JYJ138" s="84"/>
      <c r="JYK138" s="84"/>
      <c r="JYL138" s="84"/>
      <c r="JYM138" s="84"/>
      <c r="JYN138" s="84"/>
      <c r="JYO138" s="84"/>
      <c r="JYP138" s="84"/>
      <c r="JYQ138" s="84"/>
      <c r="JYR138" s="84"/>
      <c r="JYS138" s="84"/>
      <c r="JYT138" s="84"/>
      <c r="JYU138" s="84"/>
      <c r="JYV138" s="84"/>
      <c r="JYW138" s="84"/>
      <c r="JYX138" s="84"/>
      <c r="JYY138" s="84"/>
      <c r="JYZ138" s="84"/>
      <c r="JZA138" s="84"/>
      <c r="JZB138" s="84"/>
      <c r="JZC138" s="84"/>
      <c r="JZD138" s="84"/>
      <c r="JZE138" s="84"/>
      <c r="JZF138" s="84"/>
      <c r="JZG138" s="84"/>
      <c r="JZH138" s="84"/>
      <c r="JZI138" s="84"/>
      <c r="JZJ138" s="84"/>
      <c r="JZK138" s="84"/>
      <c r="JZL138" s="84"/>
      <c r="JZM138" s="84"/>
      <c r="JZN138" s="84"/>
      <c r="JZO138" s="84"/>
      <c r="JZP138" s="84"/>
      <c r="JZQ138" s="84"/>
      <c r="JZR138" s="84"/>
      <c r="JZS138" s="84"/>
      <c r="JZT138" s="84"/>
      <c r="JZU138" s="84"/>
      <c r="JZV138" s="84"/>
      <c r="JZW138" s="84"/>
      <c r="JZX138" s="84"/>
      <c r="JZY138" s="84"/>
      <c r="JZZ138" s="84"/>
      <c r="KAA138" s="84"/>
      <c r="KAB138" s="84"/>
      <c r="KAC138" s="84"/>
      <c r="KAD138" s="84"/>
      <c r="KAE138" s="84"/>
      <c r="KAF138" s="84"/>
      <c r="KAG138" s="84"/>
      <c r="KAH138" s="84"/>
      <c r="KAI138" s="84"/>
      <c r="KAJ138" s="84"/>
      <c r="KAK138" s="84"/>
      <c r="KAL138" s="84"/>
      <c r="KAM138" s="84"/>
      <c r="KAN138" s="84"/>
      <c r="KAO138" s="84"/>
      <c r="KAP138" s="84"/>
      <c r="KAQ138" s="84"/>
      <c r="KAR138" s="84"/>
      <c r="KAS138" s="84"/>
      <c r="KAT138" s="84"/>
      <c r="KAU138" s="84"/>
      <c r="KAV138" s="84"/>
      <c r="KAW138" s="84"/>
      <c r="KAX138" s="84"/>
      <c r="KAY138" s="84"/>
      <c r="KAZ138" s="84"/>
      <c r="KBA138" s="84"/>
      <c r="KBB138" s="84"/>
      <c r="KBC138" s="84"/>
      <c r="KBD138" s="84"/>
      <c r="KBE138" s="84"/>
      <c r="KBF138" s="84"/>
      <c r="KBG138" s="84"/>
      <c r="KBH138" s="84"/>
      <c r="KBI138" s="84"/>
      <c r="KBJ138" s="84"/>
      <c r="KBK138" s="84"/>
      <c r="KBL138" s="84"/>
      <c r="KBM138" s="84"/>
      <c r="KBN138" s="84"/>
      <c r="KBO138" s="84"/>
      <c r="KBP138" s="84"/>
      <c r="KBQ138" s="84"/>
      <c r="KBR138" s="84"/>
      <c r="KBS138" s="84"/>
      <c r="KBT138" s="84"/>
      <c r="KBU138" s="84"/>
      <c r="KBV138" s="84"/>
      <c r="KBW138" s="84"/>
      <c r="KBX138" s="84"/>
      <c r="KBY138" s="84"/>
      <c r="KBZ138" s="84"/>
      <c r="KCA138" s="84"/>
      <c r="KCB138" s="84"/>
      <c r="KCC138" s="84"/>
      <c r="KCD138" s="84"/>
      <c r="KCE138" s="84"/>
      <c r="KCF138" s="84"/>
      <c r="KCG138" s="84"/>
      <c r="KCH138" s="84"/>
      <c r="KCI138" s="84"/>
      <c r="KCJ138" s="84"/>
      <c r="KCK138" s="84"/>
      <c r="KCL138" s="84"/>
      <c r="KCM138" s="84"/>
      <c r="KCN138" s="84"/>
      <c r="KCO138" s="84"/>
      <c r="KCP138" s="84"/>
      <c r="KCQ138" s="84"/>
      <c r="KCR138" s="84"/>
      <c r="KCS138" s="84"/>
      <c r="KCT138" s="84"/>
      <c r="KCU138" s="84"/>
      <c r="KCV138" s="84"/>
      <c r="KCW138" s="84"/>
      <c r="KCX138" s="84"/>
      <c r="KCY138" s="84"/>
      <c r="KCZ138" s="84"/>
      <c r="KDA138" s="84"/>
      <c r="KDB138" s="84"/>
      <c r="KDC138" s="84"/>
      <c r="KDD138" s="84"/>
      <c r="KDE138" s="84"/>
      <c r="KDF138" s="84"/>
      <c r="KDG138" s="84"/>
      <c r="KDH138" s="84"/>
      <c r="KDI138" s="84"/>
      <c r="KDJ138" s="84"/>
      <c r="KDK138" s="84"/>
      <c r="KDL138" s="84"/>
      <c r="KDM138" s="84"/>
      <c r="KDN138" s="84"/>
      <c r="KDO138" s="84"/>
      <c r="KDP138" s="84"/>
      <c r="KDQ138" s="84"/>
      <c r="KDR138" s="84"/>
      <c r="KDS138" s="84"/>
      <c r="KDT138" s="84"/>
      <c r="KDU138" s="84"/>
      <c r="KDV138" s="84"/>
      <c r="KDW138" s="84"/>
      <c r="KDX138" s="84"/>
      <c r="KDY138" s="84"/>
      <c r="KDZ138" s="84"/>
      <c r="KEA138" s="84"/>
      <c r="KEB138" s="84"/>
      <c r="KEC138" s="84"/>
      <c r="KED138" s="84"/>
      <c r="KEE138" s="84"/>
      <c r="KEF138" s="84"/>
      <c r="KEG138" s="84"/>
      <c r="KEH138" s="84"/>
      <c r="KEI138" s="84"/>
      <c r="KEJ138" s="84"/>
      <c r="KEK138" s="84"/>
      <c r="KEL138" s="84"/>
      <c r="KEM138" s="84"/>
      <c r="KEN138" s="84"/>
      <c r="KEO138" s="84"/>
      <c r="KEP138" s="84"/>
      <c r="KEQ138" s="84"/>
      <c r="KER138" s="84"/>
      <c r="KES138" s="84"/>
      <c r="KET138" s="84"/>
      <c r="KEU138" s="84"/>
      <c r="KEV138" s="84"/>
      <c r="KEW138" s="84"/>
      <c r="KEX138" s="84"/>
      <c r="KEY138" s="84"/>
      <c r="KEZ138" s="84"/>
      <c r="KFA138" s="84"/>
      <c r="KFB138" s="84"/>
      <c r="KFC138" s="84"/>
      <c r="KFD138" s="84"/>
      <c r="KFE138" s="84"/>
      <c r="KFF138" s="84"/>
      <c r="KFG138" s="84"/>
      <c r="KFH138" s="84"/>
      <c r="KFI138" s="84"/>
      <c r="KFJ138" s="84"/>
      <c r="KFK138" s="84"/>
      <c r="KFL138" s="84"/>
      <c r="KFM138" s="84"/>
      <c r="KFN138" s="84"/>
      <c r="KFO138" s="84"/>
      <c r="KFP138" s="84"/>
      <c r="KFQ138" s="84"/>
      <c r="KFR138" s="84"/>
      <c r="KFS138" s="84"/>
      <c r="KFT138" s="84"/>
      <c r="KFU138" s="84"/>
      <c r="KFV138" s="84"/>
      <c r="KFW138" s="84"/>
      <c r="KFX138" s="84"/>
      <c r="KFY138" s="84"/>
      <c r="KFZ138" s="84"/>
      <c r="KGA138" s="84"/>
      <c r="KGB138" s="84"/>
      <c r="KGC138" s="84"/>
      <c r="KGD138" s="84"/>
      <c r="KGE138" s="84"/>
      <c r="KGF138" s="84"/>
      <c r="KGG138" s="84"/>
      <c r="KGH138" s="84"/>
      <c r="KGI138" s="84"/>
      <c r="KGJ138" s="84"/>
      <c r="KGK138" s="84"/>
      <c r="KGL138" s="84"/>
      <c r="KGM138" s="84"/>
      <c r="KGN138" s="84"/>
      <c r="KGO138" s="84"/>
      <c r="KGP138" s="84"/>
      <c r="KGQ138" s="84"/>
      <c r="KGR138" s="84"/>
      <c r="KGS138" s="84"/>
      <c r="KGT138" s="84"/>
      <c r="KGU138" s="84"/>
      <c r="KGV138" s="84"/>
      <c r="KGW138" s="84"/>
      <c r="KGX138" s="84"/>
      <c r="KGY138" s="84"/>
      <c r="KGZ138" s="84"/>
      <c r="KHA138" s="84"/>
      <c r="KHB138" s="84"/>
      <c r="KHC138" s="84"/>
      <c r="KHD138" s="84"/>
      <c r="KHE138" s="84"/>
      <c r="KHF138" s="84"/>
      <c r="KHG138" s="84"/>
      <c r="KHH138" s="84"/>
      <c r="KHI138" s="84"/>
      <c r="KHJ138" s="84"/>
      <c r="KHK138" s="84"/>
      <c r="KHL138" s="84"/>
      <c r="KHM138" s="84"/>
      <c r="KHN138" s="84"/>
      <c r="KHO138" s="84"/>
      <c r="KHP138" s="84"/>
      <c r="KHQ138" s="84"/>
      <c r="KHR138" s="84"/>
      <c r="KHS138" s="84"/>
      <c r="KHT138" s="84"/>
      <c r="KHU138" s="84"/>
      <c r="KHV138" s="84"/>
      <c r="KHW138" s="84"/>
      <c r="KHX138" s="84"/>
      <c r="KHY138" s="84"/>
      <c r="KHZ138" s="84"/>
      <c r="KIA138" s="84"/>
      <c r="KIB138" s="84"/>
      <c r="KIC138" s="84"/>
      <c r="KID138" s="84"/>
      <c r="KIE138" s="84"/>
      <c r="KIF138" s="84"/>
      <c r="KIG138" s="84"/>
      <c r="KIH138" s="84"/>
      <c r="KII138" s="84"/>
      <c r="KIJ138" s="84"/>
      <c r="KIK138" s="84"/>
      <c r="KIL138" s="84"/>
      <c r="KIM138" s="84"/>
      <c r="KIN138" s="84"/>
      <c r="KIO138" s="84"/>
      <c r="KIP138" s="84"/>
      <c r="KIQ138" s="84"/>
      <c r="KIR138" s="84"/>
      <c r="KIS138" s="84"/>
      <c r="KIT138" s="84"/>
      <c r="KIU138" s="84"/>
      <c r="KIV138" s="84"/>
      <c r="KIW138" s="84"/>
      <c r="KIX138" s="84"/>
      <c r="KIY138" s="84"/>
      <c r="KIZ138" s="84"/>
      <c r="KJA138" s="84"/>
      <c r="KJB138" s="84"/>
      <c r="KJC138" s="84"/>
      <c r="KJD138" s="84"/>
      <c r="KJE138" s="84"/>
      <c r="KJF138" s="84"/>
      <c r="KJG138" s="84"/>
      <c r="KJH138" s="84"/>
      <c r="KJI138" s="84"/>
      <c r="KJJ138" s="84"/>
      <c r="KJK138" s="84"/>
      <c r="KJL138" s="84"/>
      <c r="KJM138" s="84"/>
      <c r="KJN138" s="84"/>
      <c r="KJO138" s="84"/>
      <c r="KJP138" s="84"/>
      <c r="KJQ138" s="84"/>
      <c r="KJR138" s="84"/>
      <c r="KJS138" s="84"/>
      <c r="KJT138" s="84"/>
      <c r="KJU138" s="84"/>
      <c r="KJV138" s="84"/>
      <c r="KJW138" s="84"/>
      <c r="KJX138" s="84"/>
      <c r="KJY138" s="84"/>
      <c r="KJZ138" s="84"/>
      <c r="KKA138" s="84"/>
      <c r="KKB138" s="84"/>
      <c r="KKC138" s="84"/>
      <c r="KKD138" s="84"/>
      <c r="KKE138" s="84"/>
      <c r="KKF138" s="84"/>
      <c r="KKG138" s="84"/>
      <c r="KKH138" s="84"/>
      <c r="KKI138" s="84"/>
      <c r="KKJ138" s="84"/>
      <c r="KKK138" s="84"/>
      <c r="KKL138" s="84"/>
      <c r="KKM138" s="84"/>
      <c r="KKN138" s="84"/>
      <c r="KKO138" s="84"/>
      <c r="KKP138" s="84"/>
      <c r="KKQ138" s="84"/>
      <c r="KKR138" s="84"/>
      <c r="KKS138" s="84"/>
      <c r="KKT138" s="84"/>
      <c r="KKU138" s="84"/>
      <c r="KKV138" s="84"/>
      <c r="KKW138" s="84"/>
      <c r="KKX138" s="84"/>
      <c r="KKY138" s="84"/>
      <c r="KKZ138" s="84"/>
      <c r="KLA138" s="84"/>
      <c r="KLB138" s="84"/>
      <c r="KLC138" s="84"/>
      <c r="KLD138" s="84"/>
      <c r="KLE138" s="84"/>
      <c r="KLF138" s="84"/>
      <c r="KLG138" s="84"/>
      <c r="KLH138" s="84"/>
      <c r="KLI138" s="84"/>
      <c r="KLJ138" s="84"/>
      <c r="KLK138" s="84"/>
      <c r="KLL138" s="84"/>
      <c r="KLM138" s="84"/>
      <c r="KLN138" s="84"/>
      <c r="KLO138" s="84"/>
      <c r="KLP138" s="84"/>
      <c r="KLQ138" s="84"/>
      <c r="KLR138" s="84"/>
      <c r="KLS138" s="84"/>
      <c r="KLT138" s="84"/>
      <c r="KLU138" s="84"/>
      <c r="KLV138" s="84"/>
      <c r="KLW138" s="84"/>
      <c r="KLX138" s="84"/>
      <c r="KLY138" s="84"/>
      <c r="KLZ138" s="84"/>
      <c r="KMA138" s="84"/>
      <c r="KMB138" s="84"/>
      <c r="KMC138" s="84"/>
      <c r="KMD138" s="84"/>
      <c r="KME138" s="84"/>
      <c r="KMF138" s="84"/>
      <c r="KMG138" s="84"/>
      <c r="KMH138" s="84"/>
      <c r="KMI138" s="84"/>
      <c r="KMJ138" s="84"/>
      <c r="KMK138" s="84"/>
      <c r="KML138" s="84"/>
      <c r="KMM138" s="84"/>
      <c r="KMN138" s="84"/>
      <c r="KMO138" s="84"/>
      <c r="KMP138" s="84"/>
      <c r="KMQ138" s="84"/>
      <c r="KMR138" s="84"/>
      <c r="KMS138" s="84"/>
      <c r="KMT138" s="84"/>
      <c r="KMU138" s="84"/>
      <c r="KMV138" s="84"/>
      <c r="KMW138" s="84"/>
      <c r="KMX138" s="84"/>
      <c r="KMY138" s="84"/>
      <c r="KMZ138" s="84"/>
      <c r="KNA138" s="84"/>
      <c r="KNB138" s="84"/>
      <c r="KNC138" s="84"/>
      <c r="KND138" s="84"/>
      <c r="KNE138" s="84"/>
      <c r="KNF138" s="84"/>
      <c r="KNG138" s="84"/>
      <c r="KNH138" s="84"/>
      <c r="KNI138" s="84"/>
      <c r="KNJ138" s="84"/>
      <c r="KNK138" s="84"/>
      <c r="KNL138" s="84"/>
      <c r="KNM138" s="84"/>
      <c r="KNN138" s="84"/>
      <c r="KNO138" s="84"/>
      <c r="KNP138" s="84"/>
      <c r="KNQ138" s="84"/>
      <c r="KNR138" s="84"/>
      <c r="KNS138" s="84"/>
      <c r="KNT138" s="84"/>
      <c r="KNU138" s="84"/>
      <c r="KNV138" s="84"/>
      <c r="KNW138" s="84"/>
      <c r="KNX138" s="84"/>
      <c r="KNY138" s="84"/>
      <c r="KNZ138" s="84"/>
      <c r="KOA138" s="84"/>
      <c r="KOB138" s="84"/>
      <c r="KOC138" s="84"/>
      <c r="KOD138" s="84"/>
      <c r="KOE138" s="84"/>
      <c r="KOF138" s="84"/>
      <c r="KOG138" s="84"/>
      <c r="KOH138" s="84"/>
      <c r="KOI138" s="84"/>
      <c r="KOJ138" s="84"/>
      <c r="KOK138" s="84"/>
      <c r="KOL138" s="84"/>
      <c r="KOM138" s="84"/>
      <c r="KON138" s="84"/>
      <c r="KOO138" s="84"/>
      <c r="KOP138" s="84"/>
      <c r="KOQ138" s="84"/>
      <c r="KOR138" s="84"/>
      <c r="KOS138" s="84"/>
      <c r="KOT138" s="84"/>
      <c r="KOU138" s="84"/>
      <c r="KOV138" s="84"/>
      <c r="KOW138" s="84"/>
      <c r="KOX138" s="84"/>
      <c r="KOY138" s="84"/>
      <c r="KOZ138" s="84"/>
      <c r="KPA138" s="84"/>
      <c r="KPB138" s="84"/>
      <c r="KPC138" s="84"/>
      <c r="KPD138" s="84"/>
      <c r="KPE138" s="84"/>
      <c r="KPF138" s="84"/>
      <c r="KPG138" s="84"/>
      <c r="KPH138" s="84"/>
      <c r="KPI138" s="84"/>
      <c r="KPJ138" s="84"/>
      <c r="KPK138" s="84"/>
      <c r="KPL138" s="84"/>
      <c r="KPM138" s="84"/>
      <c r="KPN138" s="84"/>
      <c r="KPO138" s="84"/>
      <c r="KPP138" s="84"/>
      <c r="KPQ138" s="84"/>
      <c r="KPR138" s="84"/>
      <c r="KPS138" s="84"/>
      <c r="KPT138" s="84"/>
      <c r="KPU138" s="84"/>
      <c r="KPV138" s="84"/>
      <c r="KPW138" s="84"/>
      <c r="KPX138" s="84"/>
      <c r="KPY138" s="84"/>
      <c r="KPZ138" s="84"/>
      <c r="KQA138" s="84"/>
      <c r="KQB138" s="84"/>
      <c r="KQC138" s="84"/>
      <c r="KQD138" s="84"/>
      <c r="KQE138" s="84"/>
      <c r="KQF138" s="84"/>
      <c r="KQG138" s="84"/>
      <c r="KQH138" s="84"/>
      <c r="KQI138" s="84"/>
      <c r="KQJ138" s="84"/>
      <c r="KQK138" s="84"/>
      <c r="KQL138" s="84"/>
      <c r="KQM138" s="84"/>
      <c r="KQN138" s="84"/>
      <c r="KQO138" s="84"/>
      <c r="KQP138" s="84"/>
      <c r="KQQ138" s="84"/>
      <c r="KQR138" s="84"/>
      <c r="KQS138" s="84"/>
      <c r="KQT138" s="84"/>
      <c r="KQU138" s="84"/>
      <c r="KQV138" s="84"/>
      <c r="KQW138" s="84"/>
      <c r="KQX138" s="84"/>
      <c r="KQY138" s="84"/>
      <c r="KQZ138" s="84"/>
      <c r="KRA138" s="84"/>
      <c r="KRB138" s="84"/>
      <c r="KRC138" s="84"/>
      <c r="KRD138" s="84"/>
      <c r="KRE138" s="84"/>
      <c r="KRF138" s="84"/>
      <c r="KRG138" s="84"/>
      <c r="KRH138" s="84"/>
      <c r="KRI138" s="84"/>
      <c r="KRJ138" s="84"/>
      <c r="KRK138" s="84"/>
      <c r="KRL138" s="84"/>
      <c r="KRM138" s="84"/>
      <c r="KRN138" s="84"/>
      <c r="KRO138" s="84"/>
      <c r="KRP138" s="84"/>
      <c r="KRQ138" s="84"/>
      <c r="KRR138" s="84"/>
      <c r="KRS138" s="84"/>
      <c r="KRT138" s="84"/>
      <c r="KRU138" s="84"/>
      <c r="KRV138" s="84"/>
      <c r="KRW138" s="84"/>
      <c r="KRX138" s="84"/>
      <c r="KRY138" s="84"/>
      <c r="KRZ138" s="84"/>
      <c r="KSA138" s="84"/>
      <c r="KSB138" s="84"/>
      <c r="KSC138" s="84"/>
      <c r="KSD138" s="84"/>
      <c r="KSE138" s="84"/>
      <c r="KSF138" s="84"/>
      <c r="KSG138" s="84"/>
      <c r="KSH138" s="84"/>
      <c r="KSI138" s="84"/>
      <c r="KSJ138" s="84"/>
      <c r="KSK138" s="84"/>
      <c r="KSL138" s="84"/>
      <c r="KSM138" s="84"/>
      <c r="KSN138" s="84"/>
      <c r="KSO138" s="84"/>
      <c r="KSP138" s="84"/>
      <c r="KSQ138" s="84"/>
      <c r="KSR138" s="84"/>
      <c r="KSS138" s="84"/>
      <c r="KST138" s="84"/>
      <c r="KSU138" s="84"/>
      <c r="KSV138" s="84"/>
      <c r="KSW138" s="84"/>
      <c r="KSX138" s="84"/>
      <c r="KSY138" s="84"/>
      <c r="KSZ138" s="84"/>
      <c r="KTA138" s="84"/>
      <c r="KTB138" s="84"/>
      <c r="KTC138" s="84"/>
      <c r="KTD138" s="84"/>
      <c r="KTE138" s="84"/>
      <c r="KTF138" s="84"/>
      <c r="KTG138" s="84"/>
      <c r="KTH138" s="84"/>
      <c r="KTI138" s="84"/>
      <c r="KTJ138" s="84"/>
      <c r="KTK138" s="84"/>
      <c r="KTL138" s="84"/>
      <c r="KTM138" s="84"/>
      <c r="KTN138" s="84"/>
      <c r="KTO138" s="84"/>
      <c r="KTP138" s="84"/>
      <c r="KTQ138" s="84"/>
      <c r="KTR138" s="84"/>
      <c r="KTS138" s="84"/>
      <c r="KTT138" s="84"/>
      <c r="KTU138" s="84"/>
      <c r="KTV138" s="84"/>
      <c r="KTW138" s="84"/>
      <c r="KTX138" s="84"/>
      <c r="KTY138" s="84"/>
      <c r="KTZ138" s="84"/>
      <c r="KUA138" s="84"/>
      <c r="KUB138" s="84"/>
      <c r="KUC138" s="84"/>
      <c r="KUD138" s="84"/>
      <c r="KUE138" s="84"/>
      <c r="KUF138" s="84"/>
      <c r="KUG138" s="84"/>
      <c r="KUH138" s="84"/>
      <c r="KUI138" s="84"/>
      <c r="KUJ138" s="84"/>
      <c r="KUK138" s="84"/>
      <c r="KUL138" s="84"/>
      <c r="KUM138" s="84"/>
      <c r="KUN138" s="84"/>
      <c r="KUO138" s="84"/>
      <c r="KUP138" s="84"/>
      <c r="KUQ138" s="84"/>
      <c r="KUR138" s="84"/>
      <c r="KUS138" s="84"/>
      <c r="KUT138" s="84"/>
      <c r="KUU138" s="84"/>
      <c r="KUV138" s="84"/>
      <c r="KUW138" s="84"/>
      <c r="KUX138" s="84"/>
      <c r="KUY138" s="84"/>
      <c r="KUZ138" s="84"/>
      <c r="KVA138" s="84"/>
      <c r="KVB138" s="84"/>
      <c r="KVC138" s="84"/>
      <c r="KVD138" s="84"/>
      <c r="KVE138" s="84"/>
      <c r="KVF138" s="84"/>
      <c r="KVG138" s="84"/>
      <c r="KVH138" s="84"/>
      <c r="KVI138" s="84"/>
      <c r="KVJ138" s="84"/>
      <c r="KVK138" s="84"/>
      <c r="KVL138" s="84"/>
      <c r="KVM138" s="84"/>
      <c r="KVN138" s="84"/>
      <c r="KVO138" s="84"/>
      <c r="KVP138" s="84"/>
      <c r="KVQ138" s="84"/>
      <c r="KVR138" s="84"/>
      <c r="KVS138" s="84"/>
      <c r="KVT138" s="84"/>
      <c r="KVU138" s="84"/>
      <c r="KVV138" s="84"/>
      <c r="KVW138" s="84"/>
      <c r="KVX138" s="84"/>
      <c r="KVY138" s="84"/>
      <c r="KVZ138" s="84"/>
      <c r="KWA138" s="84"/>
      <c r="KWB138" s="84"/>
      <c r="KWC138" s="84"/>
      <c r="KWD138" s="84"/>
      <c r="KWE138" s="84"/>
      <c r="KWF138" s="84"/>
      <c r="KWG138" s="84"/>
      <c r="KWH138" s="84"/>
      <c r="KWI138" s="84"/>
      <c r="KWJ138" s="84"/>
      <c r="KWK138" s="84"/>
      <c r="KWL138" s="84"/>
      <c r="KWM138" s="84"/>
      <c r="KWN138" s="84"/>
      <c r="KWO138" s="84"/>
      <c r="KWP138" s="84"/>
      <c r="KWQ138" s="84"/>
      <c r="KWR138" s="84"/>
      <c r="KWS138" s="84"/>
      <c r="KWT138" s="84"/>
      <c r="KWU138" s="84"/>
      <c r="KWV138" s="84"/>
      <c r="KWW138" s="84"/>
      <c r="KWX138" s="84"/>
      <c r="KWY138" s="84"/>
      <c r="KWZ138" s="84"/>
      <c r="KXA138" s="84"/>
      <c r="KXB138" s="84"/>
      <c r="KXC138" s="84"/>
      <c r="KXD138" s="84"/>
      <c r="KXE138" s="84"/>
      <c r="KXF138" s="84"/>
      <c r="KXG138" s="84"/>
      <c r="KXH138" s="84"/>
      <c r="KXI138" s="84"/>
      <c r="KXJ138" s="84"/>
      <c r="KXK138" s="84"/>
      <c r="KXL138" s="84"/>
      <c r="KXM138" s="84"/>
      <c r="KXN138" s="84"/>
      <c r="KXO138" s="84"/>
      <c r="KXP138" s="84"/>
      <c r="KXQ138" s="84"/>
      <c r="KXR138" s="84"/>
      <c r="KXS138" s="84"/>
      <c r="KXT138" s="84"/>
      <c r="KXU138" s="84"/>
      <c r="KXV138" s="84"/>
      <c r="KXW138" s="84"/>
      <c r="KXX138" s="84"/>
      <c r="KXY138" s="84"/>
      <c r="KXZ138" s="84"/>
      <c r="KYA138" s="84"/>
      <c r="KYB138" s="84"/>
      <c r="KYC138" s="84"/>
      <c r="KYD138" s="84"/>
      <c r="KYE138" s="84"/>
      <c r="KYF138" s="84"/>
      <c r="KYG138" s="84"/>
      <c r="KYH138" s="84"/>
      <c r="KYI138" s="84"/>
      <c r="KYJ138" s="84"/>
      <c r="KYK138" s="84"/>
      <c r="KYL138" s="84"/>
      <c r="KYM138" s="84"/>
      <c r="KYN138" s="84"/>
      <c r="KYO138" s="84"/>
      <c r="KYP138" s="84"/>
      <c r="KYQ138" s="84"/>
      <c r="KYR138" s="84"/>
      <c r="KYS138" s="84"/>
      <c r="KYT138" s="84"/>
      <c r="KYU138" s="84"/>
      <c r="KYV138" s="84"/>
      <c r="KYW138" s="84"/>
      <c r="KYX138" s="84"/>
      <c r="KYY138" s="84"/>
      <c r="KYZ138" s="84"/>
      <c r="KZA138" s="84"/>
      <c r="KZB138" s="84"/>
      <c r="KZC138" s="84"/>
      <c r="KZD138" s="84"/>
      <c r="KZE138" s="84"/>
      <c r="KZF138" s="84"/>
      <c r="KZG138" s="84"/>
      <c r="KZH138" s="84"/>
      <c r="KZI138" s="84"/>
      <c r="KZJ138" s="84"/>
      <c r="KZK138" s="84"/>
      <c r="KZL138" s="84"/>
      <c r="KZM138" s="84"/>
      <c r="KZN138" s="84"/>
      <c r="KZO138" s="84"/>
      <c r="KZP138" s="84"/>
      <c r="KZQ138" s="84"/>
      <c r="KZR138" s="84"/>
      <c r="KZS138" s="84"/>
      <c r="KZT138" s="84"/>
      <c r="KZU138" s="84"/>
      <c r="KZV138" s="84"/>
      <c r="KZW138" s="84"/>
      <c r="KZX138" s="84"/>
      <c r="KZY138" s="84"/>
      <c r="KZZ138" s="84"/>
      <c r="LAA138" s="84"/>
      <c r="LAB138" s="84"/>
      <c r="LAC138" s="84"/>
      <c r="LAD138" s="84"/>
      <c r="LAE138" s="84"/>
      <c r="LAF138" s="84"/>
      <c r="LAG138" s="84"/>
      <c r="LAH138" s="84"/>
      <c r="LAI138" s="84"/>
      <c r="LAJ138" s="84"/>
      <c r="LAK138" s="84"/>
      <c r="LAL138" s="84"/>
      <c r="LAM138" s="84"/>
      <c r="LAN138" s="84"/>
      <c r="LAO138" s="84"/>
      <c r="LAP138" s="84"/>
      <c r="LAQ138" s="84"/>
      <c r="LAR138" s="84"/>
      <c r="LAS138" s="84"/>
      <c r="LAT138" s="84"/>
      <c r="LAU138" s="84"/>
      <c r="LAV138" s="84"/>
      <c r="LAW138" s="84"/>
      <c r="LAX138" s="84"/>
      <c r="LAY138" s="84"/>
      <c r="LAZ138" s="84"/>
      <c r="LBA138" s="84"/>
      <c r="LBB138" s="84"/>
      <c r="LBC138" s="84"/>
      <c r="LBD138" s="84"/>
      <c r="LBE138" s="84"/>
      <c r="LBF138" s="84"/>
      <c r="LBG138" s="84"/>
      <c r="LBH138" s="84"/>
      <c r="LBI138" s="84"/>
      <c r="LBJ138" s="84"/>
      <c r="LBK138" s="84"/>
      <c r="LBL138" s="84"/>
      <c r="LBM138" s="84"/>
      <c r="LBN138" s="84"/>
      <c r="LBO138" s="84"/>
      <c r="LBP138" s="84"/>
      <c r="LBQ138" s="84"/>
      <c r="LBR138" s="84"/>
      <c r="LBS138" s="84"/>
      <c r="LBT138" s="84"/>
      <c r="LBU138" s="84"/>
      <c r="LBV138" s="84"/>
      <c r="LBW138" s="84"/>
      <c r="LBX138" s="84"/>
      <c r="LBY138" s="84"/>
      <c r="LBZ138" s="84"/>
      <c r="LCA138" s="84"/>
      <c r="LCB138" s="84"/>
      <c r="LCC138" s="84"/>
      <c r="LCD138" s="84"/>
      <c r="LCE138" s="84"/>
      <c r="LCF138" s="84"/>
      <c r="LCG138" s="84"/>
      <c r="LCH138" s="84"/>
      <c r="LCI138" s="84"/>
      <c r="LCJ138" s="84"/>
      <c r="LCK138" s="84"/>
      <c r="LCL138" s="84"/>
      <c r="LCM138" s="84"/>
      <c r="LCN138" s="84"/>
      <c r="LCO138" s="84"/>
      <c r="LCP138" s="84"/>
      <c r="LCQ138" s="84"/>
      <c r="LCR138" s="84"/>
      <c r="LCS138" s="84"/>
      <c r="LCT138" s="84"/>
      <c r="LCU138" s="84"/>
      <c r="LCV138" s="84"/>
      <c r="LCW138" s="84"/>
      <c r="LCX138" s="84"/>
      <c r="LCY138" s="84"/>
      <c r="LCZ138" s="84"/>
      <c r="LDA138" s="84"/>
      <c r="LDB138" s="84"/>
      <c r="LDC138" s="84"/>
      <c r="LDD138" s="84"/>
      <c r="LDE138" s="84"/>
      <c r="LDF138" s="84"/>
      <c r="LDG138" s="84"/>
      <c r="LDH138" s="84"/>
      <c r="LDI138" s="84"/>
      <c r="LDJ138" s="84"/>
      <c r="LDK138" s="84"/>
      <c r="LDL138" s="84"/>
      <c r="LDM138" s="84"/>
      <c r="LDN138" s="84"/>
      <c r="LDO138" s="84"/>
      <c r="LDP138" s="84"/>
      <c r="LDQ138" s="84"/>
      <c r="LDR138" s="84"/>
      <c r="LDS138" s="84"/>
      <c r="LDT138" s="84"/>
      <c r="LDU138" s="84"/>
      <c r="LDV138" s="84"/>
      <c r="LDW138" s="84"/>
      <c r="LDX138" s="84"/>
      <c r="LDY138" s="84"/>
      <c r="LDZ138" s="84"/>
      <c r="LEA138" s="84"/>
      <c r="LEB138" s="84"/>
      <c r="LEC138" s="84"/>
      <c r="LED138" s="84"/>
      <c r="LEE138" s="84"/>
      <c r="LEF138" s="84"/>
      <c r="LEG138" s="84"/>
      <c r="LEH138" s="84"/>
      <c r="LEI138" s="84"/>
      <c r="LEJ138" s="84"/>
      <c r="LEK138" s="84"/>
      <c r="LEL138" s="84"/>
      <c r="LEM138" s="84"/>
      <c r="LEN138" s="84"/>
      <c r="LEO138" s="84"/>
      <c r="LEP138" s="84"/>
      <c r="LEQ138" s="84"/>
      <c r="LER138" s="84"/>
      <c r="LES138" s="84"/>
      <c r="LET138" s="84"/>
      <c r="LEU138" s="84"/>
      <c r="LEV138" s="84"/>
      <c r="LEW138" s="84"/>
      <c r="LEX138" s="84"/>
      <c r="LEY138" s="84"/>
      <c r="LEZ138" s="84"/>
      <c r="LFA138" s="84"/>
      <c r="LFB138" s="84"/>
      <c r="LFC138" s="84"/>
      <c r="LFD138" s="84"/>
      <c r="LFE138" s="84"/>
      <c r="LFF138" s="84"/>
      <c r="LFG138" s="84"/>
      <c r="LFH138" s="84"/>
      <c r="LFI138" s="84"/>
      <c r="LFJ138" s="84"/>
      <c r="LFK138" s="84"/>
      <c r="LFL138" s="84"/>
      <c r="LFM138" s="84"/>
      <c r="LFN138" s="84"/>
      <c r="LFO138" s="84"/>
      <c r="LFP138" s="84"/>
      <c r="LFQ138" s="84"/>
      <c r="LFR138" s="84"/>
      <c r="LFS138" s="84"/>
      <c r="LFT138" s="84"/>
      <c r="LFU138" s="84"/>
      <c r="LFV138" s="84"/>
      <c r="LFW138" s="84"/>
      <c r="LFX138" s="84"/>
      <c r="LFY138" s="84"/>
      <c r="LFZ138" s="84"/>
      <c r="LGA138" s="84"/>
      <c r="LGB138" s="84"/>
      <c r="LGC138" s="84"/>
      <c r="LGD138" s="84"/>
      <c r="LGE138" s="84"/>
      <c r="LGF138" s="84"/>
      <c r="LGG138" s="84"/>
      <c r="LGH138" s="84"/>
      <c r="LGI138" s="84"/>
      <c r="LGJ138" s="84"/>
      <c r="LGK138" s="84"/>
      <c r="LGL138" s="84"/>
      <c r="LGM138" s="84"/>
      <c r="LGN138" s="84"/>
      <c r="LGO138" s="84"/>
      <c r="LGP138" s="84"/>
      <c r="LGQ138" s="84"/>
      <c r="LGR138" s="84"/>
      <c r="LGS138" s="84"/>
      <c r="LGT138" s="84"/>
      <c r="LGU138" s="84"/>
      <c r="LGV138" s="84"/>
      <c r="LGW138" s="84"/>
      <c r="LGX138" s="84"/>
      <c r="LGY138" s="84"/>
      <c r="LGZ138" s="84"/>
      <c r="LHA138" s="84"/>
      <c r="LHB138" s="84"/>
      <c r="LHC138" s="84"/>
      <c r="LHD138" s="84"/>
      <c r="LHE138" s="84"/>
      <c r="LHF138" s="84"/>
      <c r="LHG138" s="84"/>
      <c r="LHH138" s="84"/>
      <c r="LHI138" s="84"/>
      <c r="LHJ138" s="84"/>
      <c r="LHK138" s="84"/>
      <c r="LHL138" s="84"/>
      <c r="LHM138" s="84"/>
      <c r="LHN138" s="84"/>
      <c r="LHO138" s="84"/>
      <c r="LHP138" s="84"/>
      <c r="LHQ138" s="84"/>
      <c r="LHR138" s="84"/>
      <c r="LHS138" s="84"/>
      <c r="LHT138" s="84"/>
      <c r="LHU138" s="84"/>
      <c r="LHV138" s="84"/>
      <c r="LHW138" s="84"/>
      <c r="LHX138" s="84"/>
      <c r="LHY138" s="84"/>
      <c r="LHZ138" s="84"/>
      <c r="LIA138" s="84"/>
      <c r="LIB138" s="84"/>
      <c r="LIC138" s="84"/>
      <c r="LID138" s="84"/>
      <c r="LIE138" s="84"/>
      <c r="LIF138" s="84"/>
      <c r="LIG138" s="84"/>
      <c r="LIH138" s="84"/>
      <c r="LII138" s="84"/>
      <c r="LIJ138" s="84"/>
      <c r="LIK138" s="84"/>
      <c r="LIL138" s="84"/>
      <c r="LIM138" s="84"/>
      <c r="LIN138" s="84"/>
      <c r="LIO138" s="84"/>
      <c r="LIP138" s="84"/>
      <c r="LIQ138" s="84"/>
      <c r="LIR138" s="84"/>
      <c r="LIS138" s="84"/>
      <c r="LIT138" s="84"/>
      <c r="LIU138" s="84"/>
      <c r="LIV138" s="84"/>
      <c r="LIW138" s="84"/>
      <c r="LIX138" s="84"/>
      <c r="LIY138" s="84"/>
      <c r="LIZ138" s="84"/>
      <c r="LJA138" s="84"/>
      <c r="LJB138" s="84"/>
      <c r="LJC138" s="84"/>
      <c r="LJD138" s="84"/>
      <c r="LJE138" s="84"/>
      <c r="LJF138" s="84"/>
      <c r="LJG138" s="84"/>
      <c r="LJH138" s="84"/>
      <c r="LJI138" s="84"/>
      <c r="LJJ138" s="84"/>
      <c r="LJK138" s="84"/>
      <c r="LJL138" s="84"/>
      <c r="LJM138" s="84"/>
      <c r="LJN138" s="84"/>
      <c r="LJO138" s="84"/>
      <c r="LJP138" s="84"/>
      <c r="LJQ138" s="84"/>
      <c r="LJR138" s="84"/>
      <c r="LJS138" s="84"/>
      <c r="LJT138" s="84"/>
      <c r="LJU138" s="84"/>
      <c r="LJV138" s="84"/>
      <c r="LJW138" s="84"/>
      <c r="LJX138" s="84"/>
      <c r="LJY138" s="84"/>
      <c r="LJZ138" s="84"/>
      <c r="LKA138" s="84"/>
      <c r="LKB138" s="84"/>
      <c r="LKC138" s="84"/>
      <c r="LKD138" s="84"/>
      <c r="LKE138" s="84"/>
      <c r="LKF138" s="84"/>
      <c r="LKG138" s="84"/>
      <c r="LKH138" s="84"/>
      <c r="LKI138" s="84"/>
      <c r="LKJ138" s="84"/>
      <c r="LKK138" s="84"/>
      <c r="LKL138" s="84"/>
      <c r="LKM138" s="84"/>
      <c r="LKN138" s="84"/>
      <c r="LKO138" s="84"/>
      <c r="LKP138" s="84"/>
      <c r="LKQ138" s="84"/>
      <c r="LKR138" s="84"/>
      <c r="LKS138" s="84"/>
      <c r="LKT138" s="84"/>
      <c r="LKU138" s="84"/>
      <c r="LKV138" s="84"/>
      <c r="LKW138" s="84"/>
      <c r="LKX138" s="84"/>
      <c r="LKY138" s="84"/>
      <c r="LKZ138" s="84"/>
      <c r="LLA138" s="84"/>
      <c r="LLB138" s="84"/>
      <c r="LLC138" s="84"/>
      <c r="LLD138" s="84"/>
      <c r="LLE138" s="84"/>
      <c r="LLF138" s="84"/>
      <c r="LLG138" s="84"/>
      <c r="LLH138" s="84"/>
      <c r="LLI138" s="84"/>
      <c r="LLJ138" s="84"/>
      <c r="LLK138" s="84"/>
      <c r="LLL138" s="84"/>
      <c r="LLM138" s="84"/>
      <c r="LLN138" s="84"/>
      <c r="LLO138" s="84"/>
      <c r="LLP138" s="84"/>
      <c r="LLQ138" s="84"/>
      <c r="LLR138" s="84"/>
      <c r="LLS138" s="84"/>
      <c r="LLT138" s="84"/>
      <c r="LLU138" s="84"/>
      <c r="LLV138" s="84"/>
      <c r="LLW138" s="84"/>
      <c r="LLX138" s="84"/>
      <c r="LLY138" s="84"/>
      <c r="LLZ138" s="84"/>
      <c r="LMA138" s="84"/>
      <c r="LMB138" s="84"/>
      <c r="LMC138" s="84"/>
      <c r="LMD138" s="84"/>
      <c r="LME138" s="84"/>
      <c r="LMF138" s="84"/>
      <c r="LMG138" s="84"/>
      <c r="LMH138" s="84"/>
      <c r="LMI138" s="84"/>
      <c r="LMJ138" s="84"/>
      <c r="LMK138" s="84"/>
      <c r="LML138" s="84"/>
      <c r="LMM138" s="84"/>
      <c r="LMN138" s="84"/>
      <c r="LMO138" s="84"/>
      <c r="LMP138" s="84"/>
      <c r="LMQ138" s="84"/>
      <c r="LMR138" s="84"/>
      <c r="LMS138" s="84"/>
      <c r="LMT138" s="84"/>
      <c r="LMU138" s="84"/>
      <c r="LMV138" s="84"/>
      <c r="LMW138" s="84"/>
      <c r="LMX138" s="84"/>
      <c r="LMY138" s="84"/>
      <c r="LMZ138" s="84"/>
      <c r="LNA138" s="84"/>
      <c r="LNB138" s="84"/>
      <c r="LNC138" s="84"/>
      <c r="LND138" s="84"/>
      <c r="LNE138" s="84"/>
      <c r="LNF138" s="84"/>
      <c r="LNG138" s="84"/>
      <c r="LNH138" s="84"/>
      <c r="LNI138" s="84"/>
      <c r="LNJ138" s="84"/>
      <c r="LNK138" s="84"/>
      <c r="LNL138" s="84"/>
      <c r="LNM138" s="84"/>
      <c r="LNN138" s="84"/>
      <c r="LNO138" s="84"/>
      <c r="LNP138" s="84"/>
      <c r="LNQ138" s="84"/>
      <c r="LNR138" s="84"/>
      <c r="LNS138" s="84"/>
      <c r="LNT138" s="84"/>
      <c r="LNU138" s="84"/>
      <c r="LNV138" s="84"/>
      <c r="LNW138" s="84"/>
      <c r="LNX138" s="84"/>
      <c r="LNY138" s="84"/>
      <c r="LNZ138" s="84"/>
      <c r="LOA138" s="84"/>
      <c r="LOB138" s="84"/>
      <c r="LOC138" s="84"/>
      <c r="LOD138" s="84"/>
      <c r="LOE138" s="84"/>
      <c r="LOF138" s="84"/>
      <c r="LOG138" s="84"/>
      <c r="LOH138" s="84"/>
      <c r="LOI138" s="84"/>
      <c r="LOJ138" s="84"/>
      <c r="LOK138" s="84"/>
      <c r="LOL138" s="84"/>
      <c r="LOM138" s="84"/>
      <c r="LON138" s="84"/>
      <c r="LOO138" s="84"/>
      <c r="LOP138" s="84"/>
      <c r="LOQ138" s="84"/>
      <c r="LOR138" s="84"/>
      <c r="LOS138" s="84"/>
      <c r="LOT138" s="84"/>
      <c r="LOU138" s="84"/>
      <c r="LOV138" s="84"/>
      <c r="LOW138" s="84"/>
      <c r="LOX138" s="84"/>
      <c r="LOY138" s="84"/>
      <c r="LOZ138" s="84"/>
      <c r="LPA138" s="84"/>
      <c r="LPB138" s="84"/>
      <c r="LPC138" s="84"/>
      <c r="LPD138" s="84"/>
      <c r="LPE138" s="84"/>
      <c r="LPF138" s="84"/>
      <c r="LPG138" s="84"/>
      <c r="LPH138" s="84"/>
      <c r="LPI138" s="84"/>
      <c r="LPJ138" s="84"/>
      <c r="LPK138" s="84"/>
      <c r="LPL138" s="84"/>
      <c r="LPM138" s="84"/>
      <c r="LPN138" s="84"/>
      <c r="LPO138" s="84"/>
      <c r="LPP138" s="84"/>
      <c r="LPQ138" s="84"/>
      <c r="LPR138" s="84"/>
      <c r="LPS138" s="84"/>
      <c r="LPT138" s="84"/>
      <c r="LPU138" s="84"/>
      <c r="LPV138" s="84"/>
      <c r="LPW138" s="84"/>
      <c r="LPX138" s="84"/>
      <c r="LPY138" s="84"/>
      <c r="LPZ138" s="84"/>
      <c r="LQA138" s="84"/>
      <c r="LQB138" s="84"/>
      <c r="LQC138" s="84"/>
      <c r="LQD138" s="84"/>
      <c r="LQE138" s="84"/>
      <c r="LQF138" s="84"/>
      <c r="LQG138" s="84"/>
      <c r="LQH138" s="84"/>
      <c r="LQI138" s="84"/>
      <c r="LQJ138" s="84"/>
      <c r="LQK138" s="84"/>
      <c r="LQL138" s="84"/>
      <c r="LQM138" s="84"/>
      <c r="LQN138" s="84"/>
      <c r="LQO138" s="84"/>
      <c r="LQP138" s="84"/>
      <c r="LQQ138" s="84"/>
      <c r="LQR138" s="84"/>
      <c r="LQS138" s="84"/>
      <c r="LQT138" s="84"/>
      <c r="LQU138" s="84"/>
      <c r="LQV138" s="84"/>
      <c r="LQW138" s="84"/>
      <c r="LQX138" s="84"/>
      <c r="LQY138" s="84"/>
      <c r="LQZ138" s="84"/>
      <c r="LRA138" s="84"/>
      <c r="LRB138" s="84"/>
      <c r="LRC138" s="84"/>
      <c r="LRD138" s="84"/>
      <c r="LRE138" s="84"/>
      <c r="LRF138" s="84"/>
      <c r="LRG138" s="84"/>
      <c r="LRH138" s="84"/>
      <c r="LRI138" s="84"/>
      <c r="LRJ138" s="84"/>
      <c r="LRK138" s="84"/>
      <c r="LRL138" s="84"/>
      <c r="LRM138" s="84"/>
      <c r="LRN138" s="84"/>
      <c r="LRO138" s="84"/>
      <c r="LRP138" s="84"/>
      <c r="LRQ138" s="84"/>
      <c r="LRR138" s="84"/>
      <c r="LRS138" s="84"/>
      <c r="LRT138" s="84"/>
      <c r="LRU138" s="84"/>
      <c r="LRV138" s="84"/>
      <c r="LRW138" s="84"/>
      <c r="LRX138" s="84"/>
      <c r="LRY138" s="84"/>
      <c r="LRZ138" s="84"/>
      <c r="LSA138" s="84"/>
      <c r="LSB138" s="84"/>
      <c r="LSC138" s="84"/>
      <c r="LSD138" s="84"/>
      <c r="LSE138" s="84"/>
      <c r="LSF138" s="84"/>
      <c r="LSG138" s="84"/>
      <c r="LSH138" s="84"/>
      <c r="LSI138" s="84"/>
      <c r="LSJ138" s="84"/>
      <c r="LSK138" s="84"/>
      <c r="LSL138" s="84"/>
      <c r="LSM138" s="84"/>
      <c r="LSN138" s="84"/>
      <c r="LSO138" s="84"/>
      <c r="LSP138" s="84"/>
      <c r="LSQ138" s="84"/>
      <c r="LSR138" s="84"/>
      <c r="LSS138" s="84"/>
      <c r="LST138" s="84"/>
      <c r="LSU138" s="84"/>
      <c r="LSV138" s="84"/>
      <c r="LSW138" s="84"/>
      <c r="LSX138" s="84"/>
      <c r="LSY138" s="84"/>
      <c r="LSZ138" s="84"/>
      <c r="LTA138" s="84"/>
      <c r="LTB138" s="84"/>
      <c r="LTC138" s="84"/>
      <c r="LTD138" s="84"/>
      <c r="LTE138" s="84"/>
      <c r="LTF138" s="84"/>
      <c r="LTG138" s="84"/>
      <c r="LTH138" s="84"/>
      <c r="LTI138" s="84"/>
      <c r="LTJ138" s="84"/>
      <c r="LTK138" s="84"/>
      <c r="LTL138" s="84"/>
      <c r="LTM138" s="84"/>
      <c r="LTN138" s="84"/>
      <c r="LTO138" s="84"/>
      <c r="LTP138" s="84"/>
      <c r="LTQ138" s="84"/>
      <c r="LTR138" s="84"/>
      <c r="LTS138" s="84"/>
      <c r="LTT138" s="84"/>
      <c r="LTU138" s="84"/>
      <c r="LTV138" s="84"/>
      <c r="LTW138" s="84"/>
      <c r="LTX138" s="84"/>
      <c r="LTY138" s="84"/>
      <c r="LTZ138" s="84"/>
      <c r="LUA138" s="84"/>
      <c r="LUB138" s="84"/>
      <c r="LUC138" s="84"/>
      <c r="LUD138" s="84"/>
      <c r="LUE138" s="84"/>
      <c r="LUF138" s="84"/>
      <c r="LUG138" s="84"/>
      <c r="LUH138" s="84"/>
      <c r="LUI138" s="84"/>
      <c r="LUJ138" s="84"/>
      <c r="LUK138" s="84"/>
      <c r="LUL138" s="84"/>
      <c r="LUM138" s="84"/>
      <c r="LUN138" s="84"/>
      <c r="LUO138" s="84"/>
      <c r="LUP138" s="84"/>
      <c r="LUQ138" s="84"/>
      <c r="LUR138" s="84"/>
      <c r="LUS138" s="84"/>
      <c r="LUT138" s="84"/>
      <c r="LUU138" s="84"/>
      <c r="LUV138" s="84"/>
      <c r="LUW138" s="84"/>
      <c r="LUX138" s="84"/>
      <c r="LUY138" s="84"/>
      <c r="LUZ138" s="84"/>
      <c r="LVA138" s="84"/>
      <c r="LVB138" s="84"/>
      <c r="LVC138" s="84"/>
      <c r="LVD138" s="84"/>
      <c r="LVE138" s="84"/>
      <c r="LVF138" s="84"/>
      <c r="LVG138" s="84"/>
      <c r="LVH138" s="84"/>
      <c r="LVI138" s="84"/>
      <c r="LVJ138" s="84"/>
      <c r="LVK138" s="84"/>
      <c r="LVL138" s="84"/>
      <c r="LVM138" s="84"/>
      <c r="LVN138" s="84"/>
      <c r="LVO138" s="84"/>
      <c r="LVP138" s="84"/>
      <c r="LVQ138" s="84"/>
      <c r="LVR138" s="84"/>
      <c r="LVS138" s="84"/>
      <c r="LVT138" s="84"/>
      <c r="LVU138" s="84"/>
      <c r="LVV138" s="84"/>
      <c r="LVW138" s="84"/>
      <c r="LVX138" s="84"/>
      <c r="LVY138" s="84"/>
      <c r="LVZ138" s="84"/>
      <c r="LWA138" s="84"/>
      <c r="LWB138" s="84"/>
      <c r="LWC138" s="84"/>
      <c r="LWD138" s="84"/>
      <c r="LWE138" s="84"/>
      <c r="LWF138" s="84"/>
      <c r="LWG138" s="84"/>
      <c r="LWH138" s="84"/>
      <c r="LWI138" s="84"/>
      <c r="LWJ138" s="84"/>
      <c r="LWK138" s="84"/>
      <c r="LWL138" s="84"/>
      <c r="LWM138" s="84"/>
      <c r="LWN138" s="84"/>
      <c r="LWO138" s="84"/>
      <c r="LWP138" s="84"/>
      <c r="LWQ138" s="84"/>
      <c r="LWR138" s="84"/>
      <c r="LWS138" s="84"/>
      <c r="LWT138" s="84"/>
      <c r="LWU138" s="84"/>
      <c r="LWV138" s="84"/>
      <c r="LWW138" s="84"/>
      <c r="LWX138" s="84"/>
      <c r="LWY138" s="84"/>
      <c r="LWZ138" s="84"/>
      <c r="LXA138" s="84"/>
      <c r="LXB138" s="84"/>
      <c r="LXC138" s="84"/>
      <c r="LXD138" s="84"/>
      <c r="LXE138" s="84"/>
      <c r="LXF138" s="84"/>
      <c r="LXG138" s="84"/>
      <c r="LXH138" s="84"/>
      <c r="LXI138" s="84"/>
      <c r="LXJ138" s="84"/>
      <c r="LXK138" s="84"/>
      <c r="LXL138" s="84"/>
      <c r="LXM138" s="84"/>
      <c r="LXN138" s="84"/>
      <c r="LXO138" s="84"/>
      <c r="LXP138" s="84"/>
      <c r="LXQ138" s="84"/>
      <c r="LXR138" s="84"/>
      <c r="LXS138" s="84"/>
      <c r="LXT138" s="84"/>
      <c r="LXU138" s="84"/>
      <c r="LXV138" s="84"/>
      <c r="LXW138" s="84"/>
      <c r="LXX138" s="84"/>
      <c r="LXY138" s="84"/>
      <c r="LXZ138" s="84"/>
      <c r="LYA138" s="84"/>
      <c r="LYB138" s="84"/>
      <c r="LYC138" s="84"/>
      <c r="LYD138" s="84"/>
      <c r="LYE138" s="84"/>
      <c r="LYF138" s="84"/>
      <c r="LYG138" s="84"/>
      <c r="LYH138" s="84"/>
      <c r="LYI138" s="84"/>
      <c r="LYJ138" s="84"/>
      <c r="LYK138" s="84"/>
      <c r="LYL138" s="84"/>
      <c r="LYM138" s="84"/>
      <c r="LYN138" s="84"/>
      <c r="LYO138" s="84"/>
      <c r="LYP138" s="84"/>
      <c r="LYQ138" s="84"/>
      <c r="LYR138" s="84"/>
      <c r="LYS138" s="84"/>
      <c r="LYT138" s="84"/>
      <c r="LYU138" s="84"/>
      <c r="LYV138" s="84"/>
      <c r="LYW138" s="84"/>
      <c r="LYX138" s="84"/>
      <c r="LYY138" s="84"/>
      <c r="LYZ138" s="84"/>
      <c r="LZA138" s="84"/>
      <c r="LZB138" s="84"/>
      <c r="LZC138" s="84"/>
      <c r="LZD138" s="84"/>
      <c r="LZE138" s="84"/>
      <c r="LZF138" s="84"/>
      <c r="LZG138" s="84"/>
      <c r="LZH138" s="84"/>
      <c r="LZI138" s="84"/>
      <c r="LZJ138" s="84"/>
      <c r="LZK138" s="84"/>
      <c r="LZL138" s="84"/>
      <c r="LZM138" s="84"/>
      <c r="LZN138" s="84"/>
      <c r="LZO138" s="84"/>
      <c r="LZP138" s="84"/>
      <c r="LZQ138" s="84"/>
      <c r="LZR138" s="84"/>
      <c r="LZS138" s="84"/>
      <c r="LZT138" s="84"/>
      <c r="LZU138" s="84"/>
      <c r="LZV138" s="84"/>
      <c r="LZW138" s="84"/>
      <c r="LZX138" s="84"/>
      <c r="LZY138" s="84"/>
      <c r="LZZ138" s="84"/>
      <c r="MAA138" s="84"/>
      <c r="MAB138" s="84"/>
      <c r="MAC138" s="84"/>
      <c r="MAD138" s="84"/>
      <c r="MAE138" s="84"/>
      <c r="MAF138" s="84"/>
      <c r="MAG138" s="84"/>
      <c r="MAH138" s="84"/>
      <c r="MAI138" s="84"/>
      <c r="MAJ138" s="84"/>
      <c r="MAK138" s="84"/>
      <c r="MAL138" s="84"/>
      <c r="MAM138" s="84"/>
      <c r="MAN138" s="84"/>
      <c r="MAO138" s="84"/>
      <c r="MAP138" s="84"/>
      <c r="MAQ138" s="84"/>
      <c r="MAR138" s="84"/>
      <c r="MAS138" s="84"/>
      <c r="MAT138" s="84"/>
      <c r="MAU138" s="84"/>
      <c r="MAV138" s="84"/>
      <c r="MAW138" s="84"/>
      <c r="MAX138" s="84"/>
      <c r="MAY138" s="84"/>
      <c r="MAZ138" s="84"/>
      <c r="MBA138" s="84"/>
      <c r="MBB138" s="84"/>
      <c r="MBC138" s="84"/>
      <c r="MBD138" s="84"/>
      <c r="MBE138" s="84"/>
      <c r="MBF138" s="84"/>
      <c r="MBG138" s="84"/>
      <c r="MBH138" s="84"/>
      <c r="MBI138" s="84"/>
      <c r="MBJ138" s="84"/>
      <c r="MBK138" s="84"/>
      <c r="MBL138" s="84"/>
      <c r="MBM138" s="84"/>
      <c r="MBN138" s="84"/>
      <c r="MBO138" s="84"/>
      <c r="MBP138" s="84"/>
      <c r="MBQ138" s="84"/>
      <c r="MBR138" s="84"/>
      <c r="MBS138" s="84"/>
      <c r="MBT138" s="84"/>
      <c r="MBU138" s="84"/>
      <c r="MBV138" s="84"/>
      <c r="MBW138" s="84"/>
      <c r="MBX138" s="84"/>
      <c r="MBY138" s="84"/>
      <c r="MBZ138" s="84"/>
      <c r="MCA138" s="84"/>
      <c r="MCB138" s="84"/>
      <c r="MCC138" s="84"/>
      <c r="MCD138" s="84"/>
      <c r="MCE138" s="84"/>
      <c r="MCF138" s="84"/>
      <c r="MCG138" s="84"/>
      <c r="MCH138" s="84"/>
      <c r="MCI138" s="84"/>
      <c r="MCJ138" s="84"/>
      <c r="MCK138" s="84"/>
      <c r="MCL138" s="84"/>
      <c r="MCM138" s="84"/>
      <c r="MCN138" s="84"/>
      <c r="MCO138" s="84"/>
      <c r="MCP138" s="84"/>
      <c r="MCQ138" s="84"/>
      <c r="MCR138" s="84"/>
      <c r="MCS138" s="84"/>
      <c r="MCT138" s="84"/>
      <c r="MCU138" s="84"/>
      <c r="MCV138" s="84"/>
      <c r="MCW138" s="84"/>
      <c r="MCX138" s="84"/>
      <c r="MCY138" s="84"/>
      <c r="MCZ138" s="84"/>
      <c r="MDA138" s="84"/>
      <c r="MDB138" s="84"/>
      <c r="MDC138" s="84"/>
      <c r="MDD138" s="84"/>
      <c r="MDE138" s="84"/>
      <c r="MDF138" s="84"/>
      <c r="MDG138" s="84"/>
      <c r="MDH138" s="84"/>
      <c r="MDI138" s="84"/>
      <c r="MDJ138" s="84"/>
      <c r="MDK138" s="84"/>
      <c r="MDL138" s="84"/>
      <c r="MDM138" s="84"/>
      <c r="MDN138" s="84"/>
      <c r="MDO138" s="84"/>
      <c r="MDP138" s="84"/>
      <c r="MDQ138" s="84"/>
      <c r="MDR138" s="84"/>
      <c r="MDS138" s="84"/>
      <c r="MDT138" s="84"/>
      <c r="MDU138" s="84"/>
      <c r="MDV138" s="84"/>
      <c r="MDW138" s="84"/>
      <c r="MDX138" s="84"/>
      <c r="MDY138" s="84"/>
      <c r="MDZ138" s="84"/>
      <c r="MEA138" s="84"/>
      <c r="MEB138" s="84"/>
      <c r="MEC138" s="84"/>
      <c r="MED138" s="84"/>
      <c r="MEE138" s="84"/>
      <c r="MEF138" s="84"/>
      <c r="MEG138" s="84"/>
      <c r="MEH138" s="84"/>
      <c r="MEI138" s="84"/>
      <c r="MEJ138" s="84"/>
      <c r="MEK138" s="84"/>
      <c r="MEL138" s="84"/>
      <c r="MEM138" s="84"/>
      <c r="MEN138" s="84"/>
      <c r="MEO138" s="84"/>
      <c r="MEP138" s="84"/>
      <c r="MEQ138" s="84"/>
      <c r="MER138" s="84"/>
      <c r="MES138" s="84"/>
      <c r="MET138" s="84"/>
      <c r="MEU138" s="84"/>
      <c r="MEV138" s="84"/>
      <c r="MEW138" s="84"/>
      <c r="MEX138" s="84"/>
      <c r="MEY138" s="84"/>
      <c r="MEZ138" s="84"/>
      <c r="MFA138" s="84"/>
      <c r="MFB138" s="84"/>
      <c r="MFC138" s="84"/>
      <c r="MFD138" s="84"/>
      <c r="MFE138" s="84"/>
      <c r="MFF138" s="84"/>
      <c r="MFG138" s="84"/>
      <c r="MFH138" s="84"/>
      <c r="MFI138" s="84"/>
      <c r="MFJ138" s="84"/>
      <c r="MFK138" s="84"/>
      <c r="MFL138" s="84"/>
      <c r="MFM138" s="84"/>
      <c r="MFN138" s="84"/>
      <c r="MFO138" s="84"/>
      <c r="MFP138" s="84"/>
      <c r="MFQ138" s="84"/>
      <c r="MFR138" s="84"/>
      <c r="MFS138" s="84"/>
      <c r="MFT138" s="84"/>
      <c r="MFU138" s="84"/>
      <c r="MFV138" s="84"/>
      <c r="MFW138" s="84"/>
      <c r="MFX138" s="84"/>
      <c r="MFY138" s="84"/>
      <c r="MFZ138" s="84"/>
      <c r="MGA138" s="84"/>
      <c r="MGB138" s="84"/>
      <c r="MGC138" s="84"/>
      <c r="MGD138" s="84"/>
      <c r="MGE138" s="84"/>
      <c r="MGF138" s="84"/>
      <c r="MGG138" s="84"/>
      <c r="MGH138" s="84"/>
      <c r="MGI138" s="84"/>
      <c r="MGJ138" s="84"/>
      <c r="MGK138" s="84"/>
      <c r="MGL138" s="84"/>
      <c r="MGM138" s="84"/>
      <c r="MGN138" s="84"/>
      <c r="MGO138" s="84"/>
      <c r="MGP138" s="84"/>
      <c r="MGQ138" s="84"/>
      <c r="MGR138" s="84"/>
      <c r="MGS138" s="84"/>
      <c r="MGT138" s="84"/>
      <c r="MGU138" s="84"/>
      <c r="MGV138" s="84"/>
      <c r="MGW138" s="84"/>
      <c r="MGX138" s="84"/>
      <c r="MGY138" s="84"/>
      <c r="MGZ138" s="84"/>
      <c r="MHA138" s="84"/>
      <c r="MHB138" s="84"/>
      <c r="MHC138" s="84"/>
      <c r="MHD138" s="84"/>
      <c r="MHE138" s="84"/>
      <c r="MHF138" s="84"/>
      <c r="MHG138" s="84"/>
      <c r="MHH138" s="84"/>
      <c r="MHI138" s="84"/>
      <c r="MHJ138" s="84"/>
      <c r="MHK138" s="84"/>
      <c r="MHL138" s="84"/>
      <c r="MHM138" s="84"/>
      <c r="MHN138" s="84"/>
      <c r="MHO138" s="84"/>
      <c r="MHP138" s="84"/>
      <c r="MHQ138" s="84"/>
      <c r="MHR138" s="84"/>
      <c r="MHS138" s="84"/>
      <c r="MHT138" s="84"/>
      <c r="MHU138" s="84"/>
      <c r="MHV138" s="84"/>
      <c r="MHW138" s="84"/>
      <c r="MHX138" s="84"/>
      <c r="MHY138" s="84"/>
      <c r="MHZ138" s="84"/>
      <c r="MIA138" s="84"/>
      <c r="MIB138" s="84"/>
      <c r="MIC138" s="84"/>
      <c r="MID138" s="84"/>
      <c r="MIE138" s="84"/>
      <c r="MIF138" s="84"/>
      <c r="MIG138" s="84"/>
      <c r="MIH138" s="84"/>
      <c r="MII138" s="84"/>
      <c r="MIJ138" s="84"/>
      <c r="MIK138" s="84"/>
      <c r="MIL138" s="84"/>
      <c r="MIM138" s="84"/>
      <c r="MIN138" s="84"/>
      <c r="MIO138" s="84"/>
      <c r="MIP138" s="84"/>
      <c r="MIQ138" s="84"/>
      <c r="MIR138" s="84"/>
      <c r="MIS138" s="84"/>
      <c r="MIT138" s="84"/>
      <c r="MIU138" s="84"/>
      <c r="MIV138" s="84"/>
      <c r="MIW138" s="84"/>
      <c r="MIX138" s="84"/>
      <c r="MIY138" s="84"/>
      <c r="MIZ138" s="84"/>
      <c r="MJA138" s="84"/>
      <c r="MJB138" s="84"/>
      <c r="MJC138" s="84"/>
      <c r="MJD138" s="84"/>
      <c r="MJE138" s="84"/>
      <c r="MJF138" s="84"/>
      <c r="MJG138" s="84"/>
      <c r="MJH138" s="84"/>
      <c r="MJI138" s="84"/>
      <c r="MJJ138" s="84"/>
      <c r="MJK138" s="84"/>
      <c r="MJL138" s="84"/>
      <c r="MJM138" s="84"/>
      <c r="MJN138" s="84"/>
      <c r="MJO138" s="84"/>
      <c r="MJP138" s="84"/>
      <c r="MJQ138" s="84"/>
      <c r="MJR138" s="84"/>
      <c r="MJS138" s="84"/>
      <c r="MJT138" s="84"/>
      <c r="MJU138" s="84"/>
      <c r="MJV138" s="84"/>
      <c r="MJW138" s="84"/>
      <c r="MJX138" s="84"/>
      <c r="MJY138" s="84"/>
      <c r="MJZ138" s="84"/>
      <c r="MKA138" s="84"/>
      <c r="MKB138" s="84"/>
      <c r="MKC138" s="84"/>
      <c r="MKD138" s="84"/>
      <c r="MKE138" s="84"/>
      <c r="MKF138" s="84"/>
      <c r="MKG138" s="84"/>
      <c r="MKH138" s="84"/>
      <c r="MKI138" s="84"/>
      <c r="MKJ138" s="84"/>
      <c r="MKK138" s="84"/>
      <c r="MKL138" s="84"/>
      <c r="MKM138" s="84"/>
      <c r="MKN138" s="84"/>
      <c r="MKO138" s="84"/>
      <c r="MKP138" s="84"/>
      <c r="MKQ138" s="84"/>
      <c r="MKR138" s="84"/>
      <c r="MKS138" s="84"/>
      <c r="MKT138" s="84"/>
      <c r="MKU138" s="84"/>
      <c r="MKV138" s="84"/>
      <c r="MKW138" s="84"/>
      <c r="MKX138" s="84"/>
      <c r="MKY138" s="84"/>
      <c r="MKZ138" s="84"/>
      <c r="MLA138" s="84"/>
      <c r="MLB138" s="84"/>
      <c r="MLC138" s="84"/>
      <c r="MLD138" s="84"/>
      <c r="MLE138" s="84"/>
      <c r="MLF138" s="84"/>
      <c r="MLG138" s="84"/>
      <c r="MLH138" s="84"/>
      <c r="MLI138" s="84"/>
      <c r="MLJ138" s="84"/>
      <c r="MLK138" s="84"/>
      <c r="MLL138" s="84"/>
      <c r="MLM138" s="84"/>
      <c r="MLN138" s="84"/>
      <c r="MLO138" s="84"/>
      <c r="MLP138" s="84"/>
      <c r="MLQ138" s="84"/>
      <c r="MLR138" s="84"/>
      <c r="MLS138" s="84"/>
      <c r="MLT138" s="84"/>
      <c r="MLU138" s="84"/>
      <c r="MLV138" s="84"/>
      <c r="MLW138" s="84"/>
      <c r="MLX138" s="84"/>
      <c r="MLY138" s="84"/>
      <c r="MLZ138" s="84"/>
      <c r="MMA138" s="84"/>
      <c r="MMB138" s="84"/>
      <c r="MMC138" s="84"/>
      <c r="MMD138" s="84"/>
      <c r="MME138" s="84"/>
      <c r="MMF138" s="84"/>
      <c r="MMG138" s="84"/>
      <c r="MMH138" s="84"/>
      <c r="MMI138" s="84"/>
      <c r="MMJ138" s="84"/>
      <c r="MMK138" s="84"/>
      <c r="MML138" s="84"/>
      <c r="MMM138" s="84"/>
      <c r="MMN138" s="84"/>
      <c r="MMO138" s="84"/>
      <c r="MMP138" s="84"/>
      <c r="MMQ138" s="84"/>
      <c r="MMR138" s="84"/>
      <c r="MMS138" s="84"/>
      <c r="MMT138" s="84"/>
      <c r="MMU138" s="84"/>
      <c r="MMV138" s="84"/>
      <c r="MMW138" s="84"/>
      <c r="MMX138" s="84"/>
      <c r="MMY138" s="84"/>
      <c r="MMZ138" s="84"/>
      <c r="MNA138" s="84"/>
      <c r="MNB138" s="84"/>
      <c r="MNC138" s="84"/>
      <c r="MND138" s="84"/>
      <c r="MNE138" s="84"/>
      <c r="MNF138" s="84"/>
      <c r="MNG138" s="84"/>
      <c r="MNH138" s="84"/>
      <c r="MNI138" s="84"/>
      <c r="MNJ138" s="84"/>
      <c r="MNK138" s="84"/>
      <c r="MNL138" s="84"/>
      <c r="MNM138" s="84"/>
      <c r="MNN138" s="84"/>
      <c r="MNO138" s="84"/>
      <c r="MNP138" s="84"/>
      <c r="MNQ138" s="84"/>
      <c r="MNR138" s="84"/>
      <c r="MNS138" s="84"/>
      <c r="MNT138" s="84"/>
      <c r="MNU138" s="84"/>
      <c r="MNV138" s="84"/>
      <c r="MNW138" s="84"/>
      <c r="MNX138" s="84"/>
      <c r="MNY138" s="84"/>
      <c r="MNZ138" s="84"/>
      <c r="MOA138" s="84"/>
      <c r="MOB138" s="84"/>
      <c r="MOC138" s="84"/>
      <c r="MOD138" s="84"/>
      <c r="MOE138" s="84"/>
      <c r="MOF138" s="84"/>
      <c r="MOG138" s="84"/>
      <c r="MOH138" s="84"/>
      <c r="MOI138" s="84"/>
      <c r="MOJ138" s="84"/>
      <c r="MOK138" s="84"/>
      <c r="MOL138" s="84"/>
      <c r="MOM138" s="84"/>
      <c r="MON138" s="84"/>
      <c r="MOO138" s="84"/>
      <c r="MOP138" s="84"/>
      <c r="MOQ138" s="84"/>
      <c r="MOR138" s="84"/>
      <c r="MOS138" s="84"/>
      <c r="MOT138" s="84"/>
      <c r="MOU138" s="84"/>
      <c r="MOV138" s="84"/>
      <c r="MOW138" s="84"/>
      <c r="MOX138" s="84"/>
      <c r="MOY138" s="84"/>
      <c r="MOZ138" s="84"/>
      <c r="MPA138" s="84"/>
      <c r="MPB138" s="84"/>
      <c r="MPC138" s="84"/>
      <c r="MPD138" s="84"/>
      <c r="MPE138" s="84"/>
      <c r="MPF138" s="84"/>
      <c r="MPG138" s="84"/>
      <c r="MPH138" s="84"/>
      <c r="MPI138" s="84"/>
      <c r="MPJ138" s="84"/>
      <c r="MPK138" s="84"/>
      <c r="MPL138" s="84"/>
      <c r="MPM138" s="84"/>
      <c r="MPN138" s="84"/>
      <c r="MPO138" s="84"/>
      <c r="MPP138" s="84"/>
      <c r="MPQ138" s="84"/>
      <c r="MPR138" s="84"/>
      <c r="MPS138" s="84"/>
      <c r="MPT138" s="84"/>
      <c r="MPU138" s="84"/>
      <c r="MPV138" s="84"/>
      <c r="MPW138" s="84"/>
      <c r="MPX138" s="84"/>
      <c r="MPY138" s="84"/>
      <c r="MPZ138" s="84"/>
      <c r="MQA138" s="84"/>
      <c r="MQB138" s="84"/>
      <c r="MQC138" s="84"/>
      <c r="MQD138" s="84"/>
      <c r="MQE138" s="84"/>
      <c r="MQF138" s="84"/>
      <c r="MQG138" s="84"/>
      <c r="MQH138" s="84"/>
      <c r="MQI138" s="84"/>
      <c r="MQJ138" s="84"/>
      <c r="MQK138" s="84"/>
      <c r="MQL138" s="84"/>
      <c r="MQM138" s="84"/>
      <c r="MQN138" s="84"/>
      <c r="MQO138" s="84"/>
      <c r="MQP138" s="84"/>
      <c r="MQQ138" s="84"/>
      <c r="MQR138" s="84"/>
      <c r="MQS138" s="84"/>
      <c r="MQT138" s="84"/>
      <c r="MQU138" s="84"/>
      <c r="MQV138" s="84"/>
      <c r="MQW138" s="84"/>
      <c r="MQX138" s="84"/>
      <c r="MQY138" s="84"/>
      <c r="MQZ138" s="84"/>
      <c r="MRA138" s="84"/>
      <c r="MRB138" s="84"/>
      <c r="MRC138" s="84"/>
      <c r="MRD138" s="84"/>
      <c r="MRE138" s="84"/>
      <c r="MRF138" s="84"/>
      <c r="MRG138" s="84"/>
      <c r="MRH138" s="84"/>
      <c r="MRI138" s="84"/>
      <c r="MRJ138" s="84"/>
      <c r="MRK138" s="84"/>
      <c r="MRL138" s="84"/>
      <c r="MRM138" s="84"/>
      <c r="MRN138" s="84"/>
      <c r="MRO138" s="84"/>
      <c r="MRP138" s="84"/>
      <c r="MRQ138" s="84"/>
      <c r="MRR138" s="84"/>
      <c r="MRS138" s="84"/>
      <c r="MRT138" s="84"/>
      <c r="MRU138" s="84"/>
      <c r="MRV138" s="84"/>
      <c r="MRW138" s="84"/>
      <c r="MRX138" s="84"/>
      <c r="MRY138" s="84"/>
      <c r="MRZ138" s="84"/>
      <c r="MSA138" s="84"/>
      <c r="MSB138" s="84"/>
      <c r="MSC138" s="84"/>
      <c r="MSD138" s="84"/>
      <c r="MSE138" s="84"/>
      <c r="MSF138" s="84"/>
      <c r="MSG138" s="84"/>
      <c r="MSH138" s="84"/>
      <c r="MSI138" s="84"/>
      <c r="MSJ138" s="84"/>
      <c r="MSK138" s="84"/>
      <c r="MSL138" s="84"/>
      <c r="MSM138" s="84"/>
      <c r="MSN138" s="84"/>
      <c r="MSO138" s="84"/>
      <c r="MSP138" s="84"/>
      <c r="MSQ138" s="84"/>
      <c r="MSR138" s="84"/>
      <c r="MSS138" s="84"/>
      <c r="MST138" s="84"/>
      <c r="MSU138" s="84"/>
      <c r="MSV138" s="84"/>
      <c r="MSW138" s="84"/>
      <c r="MSX138" s="84"/>
      <c r="MSY138" s="84"/>
      <c r="MSZ138" s="84"/>
      <c r="MTA138" s="84"/>
      <c r="MTB138" s="84"/>
      <c r="MTC138" s="84"/>
      <c r="MTD138" s="84"/>
      <c r="MTE138" s="84"/>
      <c r="MTF138" s="84"/>
      <c r="MTG138" s="84"/>
      <c r="MTH138" s="84"/>
      <c r="MTI138" s="84"/>
      <c r="MTJ138" s="84"/>
      <c r="MTK138" s="84"/>
      <c r="MTL138" s="84"/>
      <c r="MTM138" s="84"/>
      <c r="MTN138" s="84"/>
      <c r="MTO138" s="84"/>
      <c r="MTP138" s="84"/>
      <c r="MTQ138" s="84"/>
      <c r="MTR138" s="84"/>
      <c r="MTS138" s="84"/>
      <c r="MTT138" s="84"/>
      <c r="MTU138" s="84"/>
      <c r="MTV138" s="84"/>
      <c r="MTW138" s="84"/>
      <c r="MTX138" s="84"/>
      <c r="MTY138" s="84"/>
      <c r="MTZ138" s="84"/>
      <c r="MUA138" s="84"/>
      <c r="MUB138" s="84"/>
      <c r="MUC138" s="84"/>
      <c r="MUD138" s="84"/>
      <c r="MUE138" s="84"/>
      <c r="MUF138" s="84"/>
      <c r="MUG138" s="84"/>
      <c r="MUH138" s="84"/>
      <c r="MUI138" s="84"/>
      <c r="MUJ138" s="84"/>
      <c r="MUK138" s="84"/>
      <c r="MUL138" s="84"/>
      <c r="MUM138" s="84"/>
      <c r="MUN138" s="84"/>
      <c r="MUO138" s="84"/>
      <c r="MUP138" s="84"/>
      <c r="MUQ138" s="84"/>
      <c r="MUR138" s="84"/>
      <c r="MUS138" s="84"/>
      <c r="MUT138" s="84"/>
      <c r="MUU138" s="84"/>
      <c r="MUV138" s="84"/>
      <c r="MUW138" s="84"/>
      <c r="MUX138" s="84"/>
      <c r="MUY138" s="84"/>
      <c r="MUZ138" s="84"/>
      <c r="MVA138" s="84"/>
      <c r="MVB138" s="84"/>
      <c r="MVC138" s="84"/>
      <c r="MVD138" s="84"/>
      <c r="MVE138" s="84"/>
      <c r="MVF138" s="84"/>
      <c r="MVG138" s="84"/>
      <c r="MVH138" s="84"/>
      <c r="MVI138" s="84"/>
      <c r="MVJ138" s="84"/>
      <c r="MVK138" s="84"/>
      <c r="MVL138" s="84"/>
      <c r="MVM138" s="84"/>
      <c r="MVN138" s="84"/>
      <c r="MVO138" s="84"/>
      <c r="MVP138" s="84"/>
      <c r="MVQ138" s="84"/>
      <c r="MVR138" s="84"/>
      <c r="MVS138" s="84"/>
      <c r="MVT138" s="84"/>
      <c r="MVU138" s="84"/>
      <c r="MVV138" s="84"/>
      <c r="MVW138" s="84"/>
      <c r="MVX138" s="84"/>
      <c r="MVY138" s="84"/>
      <c r="MVZ138" s="84"/>
      <c r="MWA138" s="84"/>
      <c r="MWB138" s="84"/>
      <c r="MWC138" s="84"/>
      <c r="MWD138" s="84"/>
      <c r="MWE138" s="84"/>
      <c r="MWF138" s="84"/>
      <c r="MWG138" s="84"/>
      <c r="MWH138" s="84"/>
      <c r="MWI138" s="84"/>
      <c r="MWJ138" s="84"/>
      <c r="MWK138" s="84"/>
      <c r="MWL138" s="84"/>
      <c r="MWM138" s="84"/>
      <c r="MWN138" s="84"/>
      <c r="MWO138" s="84"/>
      <c r="MWP138" s="84"/>
      <c r="MWQ138" s="84"/>
      <c r="MWR138" s="84"/>
      <c r="MWS138" s="84"/>
      <c r="MWT138" s="84"/>
      <c r="MWU138" s="84"/>
      <c r="MWV138" s="84"/>
      <c r="MWW138" s="84"/>
      <c r="MWX138" s="84"/>
      <c r="MWY138" s="84"/>
      <c r="MWZ138" s="84"/>
      <c r="MXA138" s="84"/>
      <c r="MXB138" s="84"/>
      <c r="MXC138" s="84"/>
      <c r="MXD138" s="84"/>
      <c r="MXE138" s="84"/>
      <c r="MXF138" s="84"/>
      <c r="MXG138" s="84"/>
      <c r="MXH138" s="84"/>
      <c r="MXI138" s="84"/>
      <c r="MXJ138" s="84"/>
      <c r="MXK138" s="84"/>
      <c r="MXL138" s="84"/>
      <c r="MXM138" s="84"/>
      <c r="MXN138" s="84"/>
      <c r="MXO138" s="84"/>
      <c r="MXP138" s="84"/>
      <c r="MXQ138" s="84"/>
      <c r="MXR138" s="84"/>
      <c r="MXS138" s="84"/>
      <c r="MXT138" s="84"/>
      <c r="MXU138" s="84"/>
      <c r="MXV138" s="84"/>
      <c r="MXW138" s="84"/>
      <c r="MXX138" s="84"/>
      <c r="MXY138" s="84"/>
      <c r="MXZ138" s="84"/>
      <c r="MYA138" s="84"/>
      <c r="MYB138" s="84"/>
      <c r="MYC138" s="84"/>
      <c r="MYD138" s="84"/>
      <c r="MYE138" s="84"/>
      <c r="MYF138" s="84"/>
      <c r="MYG138" s="84"/>
      <c r="MYH138" s="84"/>
      <c r="MYI138" s="84"/>
      <c r="MYJ138" s="84"/>
      <c r="MYK138" s="84"/>
      <c r="MYL138" s="84"/>
      <c r="MYM138" s="84"/>
      <c r="MYN138" s="84"/>
      <c r="MYO138" s="84"/>
      <c r="MYP138" s="84"/>
      <c r="MYQ138" s="84"/>
      <c r="MYR138" s="84"/>
      <c r="MYS138" s="84"/>
      <c r="MYT138" s="84"/>
      <c r="MYU138" s="84"/>
      <c r="MYV138" s="84"/>
      <c r="MYW138" s="84"/>
      <c r="MYX138" s="84"/>
      <c r="MYY138" s="84"/>
      <c r="MYZ138" s="84"/>
      <c r="MZA138" s="84"/>
      <c r="MZB138" s="84"/>
      <c r="MZC138" s="84"/>
      <c r="MZD138" s="84"/>
      <c r="MZE138" s="84"/>
      <c r="MZF138" s="84"/>
      <c r="MZG138" s="84"/>
      <c r="MZH138" s="84"/>
      <c r="MZI138" s="84"/>
      <c r="MZJ138" s="84"/>
      <c r="MZK138" s="84"/>
      <c r="MZL138" s="84"/>
      <c r="MZM138" s="84"/>
      <c r="MZN138" s="84"/>
      <c r="MZO138" s="84"/>
      <c r="MZP138" s="84"/>
      <c r="MZQ138" s="84"/>
      <c r="MZR138" s="84"/>
      <c r="MZS138" s="84"/>
      <c r="MZT138" s="84"/>
      <c r="MZU138" s="84"/>
      <c r="MZV138" s="84"/>
      <c r="MZW138" s="84"/>
      <c r="MZX138" s="84"/>
      <c r="MZY138" s="84"/>
      <c r="MZZ138" s="84"/>
      <c r="NAA138" s="84"/>
      <c r="NAB138" s="84"/>
      <c r="NAC138" s="84"/>
      <c r="NAD138" s="84"/>
      <c r="NAE138" s="84"/>
      <c r="NAF138" s="84"/>
      <c r="NAG138" s="84"/>
      <c r="NAH138" s="84"/>
      <c r="NAI138" s="84"/>
      <c r="NAJ138" s="84"/>
      <c r="NAK138" s="84"/>
      <c r="NAL138" s="84"/>
      <c r="NAM138" s="84"/>
      <c r="NAN138" s="84"/>
      <c r="NAO138" s="84"/>
      <c r="NAP138" s="84"/>
      <c r="NAQ138" s="84"/>
      <c r="NAR138" s="84"/>
      <c r="NAS138" s="84"/>
      <c r="NAT138" s="84"/>
      <c r="NAU138" s="84"/>
      <c r="NAV138" s="84"/>
      <c r="NAW138" s="84"/>
      <c r="NAX138" s="84"/>
      <c r="NAY138" s="84"/>
      <c r="NAZ138" s="84"/>
      <c r="NBA138" s="84"/>
      <c r="NBB138" s="84"/>
      <c r="NBC138" s="84"/>
      <c r="NBD138" s="84"/>
      <c r="NBE138" s="84"/>
      <c r="NBF138" s="84"/>
      <c r="NBG138" s="84"/>
      <c r="NBH138" s="84"/>
      <c r="NBI138" s="84"/>
      <c r="NBJ138" s="84"/>
      <c r="NBK138" s="84"/>
      <c r="NBL138" s="84"/>
      <c r="NBM138" s="84"/>
      <c r="NBN138" s="84"/>
      <c r="NBO138" s="84"/>
      <c r="NBP138" s="84"/>
      <c r="NBQ138" s="84"/>
      <c r="NBR138" s="84"/>
      <c r="NBS138" s="84"/>
      <c r="NBT138" s="84"/>
      <c r="NBU138" s="84"/>
      <c r="NBV138" s="84"/>
      <c r="NBW138" s="84"/>
      <c r="NBX138" s="84"/>
      <c r="NBY138" s="84"/>
      <c r="NBZ138" s="84"/>
      <c r="NCA138" s="84"/>
      <c r="NCB138" s="84"/>
      <c r="NCC138" s="84"/>
      <c r="NCD138" s="84"/>
      <c r="NCE138" s="84"/>
      <c r="NCF138" s="84"/>
      <c r="NCG138" s="84"/>
      <c r="NCH138" s="84"/>
      <c r="NCI138" s="84"/>
      <c r="NCJ138" s="84"/>
      <c r="NCK138" s="84"/>
      <c r="NCL138" s="84"/>
      <c r="NCM138" s="84"/>
      <c r="NCN138" s="84"/>
      <c r="NCO138" s="84"/>
      <c r="NCP138" s="84"/>
      <c r="NCQ138" s="84"/>
      <c r="NCR138" s="84"/>
      <c r="NCS138" s="84"/>
      <c r="NCT138" s="84"/>
      <c r="NCU138" s="84"/>
      <c r="NCV138" s="84"/>
      <c r="NCW138" s="84"/>
      <c r="NCX138" s="84"/>
      <c r="NCY138" s="84"/>
      <c r="NCZ138" s="84"/>
      <c r="NDA138" s="84"/>
      <c r="NDB138" s="84"/>
      <c r="NDC138" s="84"/>
      <c r="NDD138" s="84"/>
      <c r="NDE138" s="84"/>
      <c r="NDF138" s="84"/>
      <c r="NDG138" s="84"/>
      <c r="NDH138" s="84"/>
      <c r="NDI138" s="84"/>
      <c r="NDJ138" s="84"/>
      <c r="NDK138" s="84"/>
      <c r="NDL138" s="84"/>
      <c r="NDM138" s="84"/>
      <c r="NDN138" s="84"/>
      <c r="NDO138" s="84"/>
      <c r="NDP138" s="84"/>
      <c r="NDQ138" s="84"/>
      <c r="NDR138" s="84"/>
      <c r="NDS138" s="84"/>
      <c r="NDT138" s="84"/>
      <c r="NDU138" s="84"/>
      <c r="NDV138" s="84"/>
      <c r="NDW138" s="84"/>
      <c r="NDX138" s="84"/>
      <c r="NDY138" s="84"/>
      <c r="NDZ138" s="84"/>
      <c r="NEA138" s="84"/>
      <c r="NEB138" s="84"/>
      <c r="NEC138" s="84"/>
      <c r="NED138" s="84"/>
      <c r="NEE138" s="84"/>
      <c r="NEF138" s="84"/>
      <c r="NEG138" s="84"/>
      <c r="NEH138" s="84"/>
      <c r="NEI138" s="84"/>
      <c r="NEJ138" s="84"/>
      <c r="NEK138" s="84"/>
      <c r="NEL138" s="84"/>
      <c r="NEM138" s="84"/>
      <c r="NEN138" s="84"/>
      <c r="NEO138" s="84"/>
      <c r="NEP138" s="84"/>
      <c r="NEQ138" s="84"/>
      <c r="NER138" s="84"/>
      <c r="NES138" s="84"/>
      <c r="NET138" s="84"/>
      <c r="NEU138" s="84"/>
      <c r="NEV138" s="84"/>
      <c r="NEW138" s="84"/>
      <c r="NEX138" s="84"/>
      <c r="NEY138" s="84"/>
      <c r="NEZ138" s="84"/>
      <c r="NFA138" s="84"/>
      <c r="NFB138" s="84"/>
      <c r="NFC138" s="84"/>
      <c r="NFD138" s="84"/>
      <c r="NFE138" s="84"/>
      <c r="NFF138" s="84"/>
      <c r="NFG138" s="84"/>
      <c r="NFH138" s="84"/>
      <c r="NFI138" s="84"/>
      <c r="NFJ138" s="84"/>
      <c r="NFK138" s="84"/>
      <c r="NFL138" s="84"/>
      <c r="NFM138" s="84"/>
      <c r="NFN138" s="84"/>
      <c r="NFO138" s="84"/>
      <c r="NFP138" s="84"/>
      <c r="NFQ138" s="84"/>
      <c r="NFR138" s="84"/>
      <c r="NFS138" s="84"/>
      <c r="NFT138" s="84"/>
      <c r="NFU138" s="84"/>
      <c r="NFV138" s="84"/>
      <c r="NFW138" s="84"/>
      <c r="NFX138" s="84"/>
      <c r="NFY138" s="84"/>
      <c r="NFZ138" s="84"/>
      <c r="NGA138" s="84"/>
      <c r="NGB138" s="84"/>
      <c r="NGC138" s="84"/>
      <c r="NGD138" s="84"/>
      <c r="NGE138" s="84"/>
      <c r="NGF138" s="84"/>
      <c r="NGG138" s="84"/>
      <c r="NGH138" s="84"/>
      <c r="NGI138" s="84"/>
      <c r="NGJ138" s="84"/>
      <c r="NGK138" s="84"/>
      <c r="NGL138" s="84"/>
      <c r="NGM138" s="84"/>
      <c r="NGN138" s="84"/>
      <c r="NGO138" s="84"/>
      <c r="NGP138" s="84"/>
      <c r="NGQ138" s="84"/>
      <c r="NGR138" s="84"/>
      <c r="NGS138" s="84"/>
      <c r="NGT138" s="84"/>
      <c r="NGU138" s="84"/>
      <c r="NGV138" s="84"/>
      <c r="NGW138" s="84"/>
      <c r="NGX138" s="84"/>
      <c r="NGY138" s="84"/>
      <c r="NGZ138" s="84"/>
      <c r="NHA138" s="84"/>
      <c r="NHB138" s="84"/>
      <c r="NHC138" s="84"/>
      <c r="NHD138" s="84"/>
      <c r="NHE138" s="84"/>
      <c r="NHF138" s="84"/>
      <c r="NHG138" s="84"/>
      <c r="NHH138" s="84"/>
      <c r="NHI138" s="84"/>
      <c r="NHJ138" s="84"/>
      <c r="NHK138" s="84"/>
      <c r="NHL138" s="84"/>
      <c r="NHM138" s="84"/>
      <c r="NHN138" s="84"/>
      <c r="NHO138" s="84"/>
      <c r="NHP138" s="84"/>
      <c r="NHQ138" s="84"/>
      <c r="NHR138" s="84"/>
      <c r="NHS138" s="84"/>
      <c r="NHT138" s="84"/>
      <c r="NHU138" s="84"/>
      <c r="NHV138" s="84"/>
      <c r="NHW138" s="84"/>
      <c r="NHX138" s="84"/>
      <c r="NHY138" s="84"/>
      <c r="NHZ138" s="84"/>
      <c r="NIA138" s="84"/>
      <c r="NIB138" s="84"/>
      <c r="NIC138" s="84"/>
      <c r="NID138" s="84"/>
      <c r="NIE138" s="84"/>
      <c r="NIF138" s="84"/>
      <c r="NIG138" s="84"/>
      <c r="NIH138" s="84"/>
      <c r="NII138" s="84"/>
      <c r="NIJ138" s="84"/>
      <c r="NIK138" s="84"/>
      <c r="NIL138" s="84"/>
      <c r="NIM138" s="84"/>
      <c r="NIN138" s="84"/>
      <c r="NIO138" s="84"/>
      <c r="NIP138" s="84"/>
      <c r="NIQ138" s="84"/>
      <c r="NIR138" s="84"/>
      <c r="NIS138" s="84"/>
      <c r="NIT138" s="84"/>
      <c r="NIU138" s="84"/>
      <c r="NIV138" s="84"/>
      <c r="NIW138" s="84"/>
      <c r="NIX138" s="84"/>
      <c r="NIY138" s="84"/>
      <c r="NIZ138" s="84"/>
      <c r="NJA138" s="84"/>
      <c r="NJB138" s="84"/>
      <c r="NJC138" s="84"/>
      <c r="NJD138" s="84"/>
      <c r="NJE138" s="84"/>
      <c r="NJF138" s="84"/>
      <c r="NJG138" s="84"/>
      <c r="NJH138" s="84"/>
      <c r="NJI138" s="84"/>
      <c r="NJJ138" s="84"/>
      <c r="NJK138" s="84"/>
      <c r="NJL138" s="84"/>
      <c r="NJM138" s="84"/>
      <c r="NJN138" s="84"/>
      <c r="NJO138" s="84"/>
      <c r="NJP138" s="84"/>
      <c r="NJQ138" s="84"/>
      <c r="NJR138" s="84"/>
      <c r="NJS138" s="84"/>
      <c r="NJT138" s="84"/>
      <c r="NJU138" s="84"/>
      <c r="NJV138" s="84"/>
      <c r="NJW138" s="84"/>
      <c r="NJX138" s="84"/>
      <c r="NJY138" s="84"/>
      <c r="NJZ138" s="84"/>
      <c r="NKA138" s="84"/>
      <c r="NKB138" s="84"/>
      <c r="NKC138" s="84"/>
      <c r="NKD138" s="84"/>
      <c r="NKE138" s="84"/>
      <c r="NKF138" s="84"/>
      <c r="NKG138" s="84"/>
      <c r="NKH138" s="84"/>
      <c r="NKI138" s="84"/>
      <c r="NKJ138" s="84"/>
      <c r="NKK138" s="84"/>
      <c r="NKL138" s="84"/>
      <c r="NKM138" s="84"/>
      <c r="NKN138" s="84"/>
      <c r="NKO138" s="84"/>
      <c r="NKP138" s="84"/>
      <c r="NKQ138" s="84"/>
      <c r="NKR138" s="84"/>
      <c r="NKS138" s="84"/>
      <c r="NKT138" s="84"/>
      <c r="NKU138" s="84"/>
      <c r="NKV138" s="84"/>
      <c r="NKW138" s="84"/>
      <c r="NKX138" s="84"/>
      <c r="NKY138" s="84"/>
      <c r="NKZ138" s="84"/>
      <c r="NLA138" s="84"/>
      <c r="NLB138" s="84"/>
      <c r="NLC138" s="84"/>
      <c r="NLD138" s="84"/>
      <c r="NLE138" s="84"/>
      <c r="NLF138" s="84"/>
      <c r="NLG138" s="84"/>
      <c r="NLH138" s="84"/>
      <c r="NLI138" s="84"/>
      <c r="NLJ138" s="84"/>
      <c r="NLK138" s="84"/>
      <c r="NLL138" s="84"/>
      <c r="NLM138" s="84"/>
      <c r="NLN138" s="84"/>
      <c r="NLO138" s="84"/>
      <c r="NLP138" s="84"/>
      <c r="NLQ138" s="84"/>
      <c r="NLR138" s="84"/>
      <c r="NLS138" s="84"/>
      <c r="NLT138" s="84"/>
      <c r="NLU138" s="84"/>
      <c r="NLV138" s="84"/>
      <c r="NLW138" s="84"/>
      <c r="NLX138" s="84"/>
      <c r="NLY138" s="84"/>
      <c r="NLZ138" s="84"/>
      <c r="NMA138" s="84"/>
      <c r="NMB138" s="84"/>
      <c r="NMC138" s="84"/>
      <c r="NMD138" s="84"/>
      <c r="NME138" s="84"/>
      <c r="NMF138" s="84"/>
      <c r="NMG138" s="84"/>
      <c r="NMH138" s="84"/>
      <c r="NMI138" s="84"/>
      <c r="NMJ138" s="84"/>
      <c r="NMK138" s="84"/>
      <c r="NML138" s="84"/>
      <c r="NMM138" s="84"/>
      <c r="NMN138" s="84"/>
      <c r="NMO138" s="84"/>
      <c r="NMP138" s="84"/>
      <c r="NMQ138" s="84"/>
      <c r="NMR138" s="84"/>
      <c r="NMS138" s="84"/>
      <c r="NMT138" s="84"/>
      <c r="NMU138" s="84"/>
      <c r="NMV138" s="84"/>
      <c r="NMW138" s="84"/>
      <c r="NMX138" s="84"/>
      <c r="NMY138" s="84"/>
      <c r="NMZ138" s="84"/>
      <c r="NNA138" s="84"/>
      <c r="NNB138" s="84"/>
      <c r="NNC138" s="84"/>
      <c r="NND138" s="84"/>
      <c r="NNE138" s="84"/>
      <c r="NNF138" s="84"/>
      <c r="NNG138" s="84"/>
      <c r="NNH138" s="84"/>
      <c r="NNI138" s="84"/>
      <c r="NNJ138" s="84"/>
      <c r="NNK138" s="84"/>
      <c r="NNL138" s="84"/>
      <c r="NNM138" s="84"/>
      <c r="NNN138" s="84"/>
      <c r="NNO138" s="84"/>
      <c r="NNP138" s="84"/>
      <c r="NNQ138" s="84"/>
      <c r="NNR138" s="84"/>
      <c r="NNS138" s="84"/>
      <c r="NNT138" s="84"/>
      <c r="NNU138" s="84"/>
      <c r="NNV138" s="84"/>
      <c r="NNW138" s="84"/>
      <c r="NNX138" s="84"/>
      <c r="NNY138" s="84"/>
      <c r="NNZ138" s="84"/>
      <c r="NOA138" s="84"/>
      <c r="NOB138" s="84"/>
      <c r="NOC138" s="84"/>
      <c r="NOD138" s="84"/>
      <c r="NOE138" s="84"/>
      <c r="NOF138" s="84"/>
      <c r="NOG138" s="84"/>
      <c r="NOH138" s="84"/>
      <c r="NOI138" s="84"/>
      <c r="NOJ138" s="84"/>
      <c r="NOK138" s="84"/>
      <c r="NOL138" s="84"/>
      <c r="NOM138" s="84"/>
      <c r="NON138" s="84"/>
      <c r="NOO138" s="84"/>
      <c r="NOP138" s="84"/>
      <c r="NOQ138" s="84"/>
      <c r="NOR138" s="84"/>
      <c r="NOS138" s="84"/>
      <c r="NOT138" s="84"/>
      <c r="NOU138" s="84"/>
      <c r="NOV138" s="84"/>
      <c r="NOW138" s="84"/>
      <c r="NOX138" s="84"/>
      <c r="NOY138" s="84"/>
      <c r="NOZ138" s="84"/>
      <c r="NPA138" s="84"/>
      <c r="NPB138" s="84"/>
      <c r="NPC138" s="84"/>
      <c r="NPD138" s="84"/>
      <c r="NPE138" s="84"/>
      <c r="NPF138" s="84"/>
      <c r="NPG138" s="84"/>
      <c r="NPH138" s="84"/>
      <c r="NPI138" s="84"/>
      <c r="NPJ138" s="84"/>
      <c r="NPK138" s="84"/>
      <c r="NPL138" s="84"/>
      <c r="NPM138" s="84"/>
      <c r="NPN138" s="84"/>
      <c r="NPO138" s="84"/>
      <c r="NPP138" s="84"/>
      <c r="NPQ138" s="84"/>
      <c r="NPR138" s="84"/>
      <c r="NPS138" s="84"/>
      <c r="NPT138" s="84"/>
      <c r="NPU138" s="84"/>
      <c r="NPV138" s="84"/>
      <c r="NPW138" s="84"/>
      <c r="NPX138" s="84"/>
      <c r="NPY138" s="84"/>
      <c r="NPZ138" s="84"/>
      <c r="NQA138" s="84"/>
      <c r="NQB138" s="84"/>
      <c r="NQC138" s="84"/>
      <c r="NQD138" s="84"/>
      <c r="NQE138" s="84"/>
      <c r="NQF138" s="84"/>
      <c r="NQG138" s="84"/>
      <c r="NQH138" s="84"/>
      <c r="NQI138" s="84"/>
      <c r="NQJ138" s="84"/>
      <c r="NQK138" s="84"/>
      <c r="NQL138" s="84"/>
      <c r="NQM138" s="84"/>
      <c r="NQN138" s="84"/>
      <c r="NQO138" s="84"/>
      <c r="NQP138" s="84"/>
      <c r="NQQ138" s="84"/>
      <c r="NQR138" s="84"/>
      <c r="NQS138" s="84"/>
      <c r="NQT138" s="84"/>
      <c r="NQU138" s="84"/>
      <c r="NQV138" s="84"/>
      <c r="NQW138" s="84"/>
      <c r="NQX138" s="84"/>
      <c r="NQY138" s="84"/>
      <c r="NQZ138" s="84"/>
      <c r="NRA138" s="84"/>
      <c r="NRB138" s="84"/>
      <c r="NRC138" s="84"/>
      <c r="NRD138" s="84"/>
      <c r="NRE138" s="84"/>
      <c r="NRF138" s="84"/>
      <c r="NRG138" s="84"/>
      <c r="NRH138" s="84"/>
      <c r="NRI138" s="84"/>
      <c r="NRJ138" s="84"/>
      <c r="NRK138" s="84"/>
      <c r="NRL138" s="84"/>
      <c r="NRM138" s="84"/>
      <c r="NRN138" s="84"/>
      <c r="NRO138" s="84"/>
      <c r="NRP138" s="84"/>
      <c r="NRQ138" s="84"/>
      <c r="NRR138" s="84"/>
      <c r="NRS138" s="84"/>
      <c r="NRT138" s="84"/>
      <c r="NRU138" s="84"/>
      <c r="NRV138" s="84"/>
      <c r="NRW138" s="84"/>
      <c r="NRX138" s="84"/>
      <c r="NRY138" s="84"/>
      <c r="NRZ138" s="84"/>
      <c r="NSA138" s="84"/>
      <c r="NSB138" s="84"/>
      <c r="NSC138" s="84"/>
      <c r="NSD138" s="84"/>
      <c r="NSE138" s="84"/>
      <c r="NSF138" s="84"/>
      <c r="NSG138" s="84"/>
      <c r="NSH138" s="84"/>
      <c r="NSI138" s="84"/>
      <c r="NSJ138" s="84"/>
      <c r="NSK138" s="84"/>
      <c r="NSL138" s="84"/>
      <c r="NSM138" s="84"/>
      <c r="NSN138" s="84"/>
      <c r="NSO138" s="84"/>
      <c r="NSP138" s="84"/>
      <c r="NSQ138" s="84"/>
      <c r="NSR138" s="84"/>
      <c r="NSS138" s="84"/>
      <c r="NST138" s="84"/>
      <c r="NSU138" s="84"/>
      <c r="NSV138" s="84"/>
      <c r="NSW138" s="84"/>
      <c r="NSX138" s="84"/>
      <c r="NSY138" s="84"/>
      <c r="NSZ138" s="84"/>
      <c r="NTA138" s="84"/>
      <c r="NTB138" s="84"/>
      <c r="NTC138" s="84"/>
      <c r="NTD138" s="84"/>
      <c r="NTE138" s="84"/>
      <c r="NTF138" s="84"/>
      <c r="NTG138" s="84"/>
      <c r="NTH138" s="84"/>
      <c r="NTI138" s="84"/>
      <c r="NTJ138" s="84"/>
      <c r="NTK138" s="84"/>
      <c r="NTL138" s="84"/>
      <c r="NTM138" s="84"/>
      <c r="NTN138" s="84"/>
      <c r="NTO138" s="84"/>
      <c r="NTP138" s="84"/>
      <c r="NTQ138" s="84"/>
      <c r="NTR138" s="84"/>
      <c r="NTS138" s="84"/>
      <c r="NTT138" s="84"/>
      <c r="NTU138" s="84"/>
      <c r="NTV138" s="84"/>
      <c r="NTW138" s="84"/>
      <c r="NTX138" s="84"/>
      <c r="NTY138" s="84"/>
      <c r="NTZ138" s="84"/>
      <c r="NUA138" s="84"/>
      <c r="NUB138" s="84"/>
      <c r="NUC138" s="84"/>
      <c r="NUD138" s="84"/>
      <c r="NUE138" s="84"/>
      <c r="NUF138" s="84"/>
      <c r="NUG138" s="84"/>
      <c r="NUH138" s="84"/>
      <c r="NUI138" s="84"/>
      <c r="NUJ138" s="84"/>
      <c r="NUK138" s="84"/>
      <c r="NUL138" s="84"/>
      <c r="NUM138" s="84"/>
      <c r="NUN138" s="84"/>
      <c r="NUO138" s="84"/>
      <c r="NUP138" s="84"/>
      <c r="NUQ138" s="84"/>
      <c r="NUR138" s="84"/>
      <c r="NUS138" s="84"/>
      <c r="NUT138" s="84"/>
      <c r="NUU138" s="84"/>
      <c r="NUV138" s="84"/>
      <c r="NUW138" s="84"/>
      <c r="NUX138" s="84"/>
      <c r="NUY138" s="84"/>
      <c r="NUZ138" s="84"/>
      <c r="NVA138" s="84"/>
      <c r="NVB138" s="84"/>
      <c r="NVC138" s="84"/>
      <c r="NVD138" s="84"/>
      <c r="NVE138" s="84"/>
      <c r="NVF138" s="84"/>
      <c r="NVG138" s="84"/>
      <c r="NVH138" s="84"/>
      <c r="NVI138" s="84"/>
      <c r="NVJ138" s="84"/>
      <c r="NVK138" s="84"/>
      <c r="NVL138" s="84"/>
      <c r="NVM138" s="84"/>
      <c r="NVN138" s="84"/>
      <c r="NVO138" s="84"/>
      <c r="NVP138" s="84"/>
      <c r="NVQ138" s="84"/>
      <c r="NVR138" s="84"/>
      <c r="NVS138" s="84"/>
      <c r="NVT138" s="84"/>
      <c r="NVU138" s="84"/>
      <c r="NVV138" s="84"/>
      <c r="NVW138" s="84"/>
      <c r="NVX138" s="84"/>
      <c r="NVY138" s="84"/>
      <c r="NVZ138" s="84"/>
      <c r="NWA138" s="84"/>
      <c r="NWB138" s="84"/>
      <c r="NWC138" s="84"/>
      <c r="NWD138" s="84"/>
      <c r="NWE138" s="84"/>
      <c r="NWF138" s="84"/>
      <c r="NWG138" s="84"/>
      <c r="NWH138" s="84"/>
      <c r="NWI138" s="84"/>
      <c r="NWJ138" s="84"/>
      <c r="NWK138" s="84"/>
      <c r="NWL138" s="84"/>
      <c r="NWM138" s="84"/>
      <c r="NWN138" s="84"/>
      <c r="NWO138" s="84"/>
      <c r="NWP138" s="84"/>
      <c r="NWQ138" s="84"/>
      <c r="NWR138" s="84"/>
      <c r="NWS138" s="84"/>
      <c r="NWT138" s="84"/>
      <c r="NWU138" s="84"/>
      <c r="NWV138" s="84"/>
      <c r="NWW138" s="84"/>
      <c r="NWX138" s="84"/>
      <c r="NWY138" s="84"/>
      <c r="NWZ138" s="84"/>
      <c r="NXA138" s="84"/>
      <c r="NXB138" s="84"/>
      <c r="NXC138" s="84"/>
      <c r="NXD138" s="84"/>
      <c r="NXE138" s="84"/>
      <c r="NXF138" s="84"/>
      <c r="NXG138" s="84"/>
      <c r="NXH138" s="84"/>
      <c r="NXI138" s="84"/>
      <c r="NXJ138" s="84"/>
      <c r="NXK138" s="84"/>
      <c r="NXL138" s="84"/>
      <c r="NXM138" s="84"/>
      <c r="NXN138" s="84"/>
      <c r="NXO138" s="84"/>
      <c r="NXP138" s="84"/>
      <c r="NXQ138" s="84"/>
      <c r="NXR138" s="84"/>
      <c r="NXS138" s="84"/>
      <c r="NXT138" s="84"/>
      <c r="NXU138" s="84"/>
      <c r="NXV138" s="84"/>
      <c r="NXW138" s="84"/>
      <c r="NXX138" s="84"/>
      <c r="NXY138" s="84"/>
      <c r="NXZ138" s="84"/>
      <c r="NYA138" s="84"/>
      <c r="NYB138" s="84"/>
      <c r="NYC138" s="84"/>
      <c r="NYD138" s="84"/>
      <c r="NYE138" s="84"/>
      <c r="NYF138" s="84"/>
      <c r="NYG138" s="84"/>
      <c r="NYH138" s="84"/>
      <c r="NYI138" s="84"/>
      <c r="NYJ138" s="84"/>
      <c r="NYK138" s="84"/>
      <c r="NYL138" s="84"/>
      <c r="NYM138" s="84"/>
      <c r="NYN138" s="84"/>
      <c r="NYO138" s="84"/>
      <c r="NYP138" s="84"/>
      <c r="NYQ138" s="84"/>
      <c r="NYR138" s="84"/>
      <c r="NYS138" s="84"/>
      <c r="NYT138" s="84"/>
      <c r="NYU138" s="84"/>
      <c r="NYV138" s="84"/>
      <c r="NYW138" s="84"/>
      <c r="NYX138" s="84"/>
      <c r="NYY138" s="84"/>
      <c r="NYZ138" s="84"/>
      <c r="NZA138" s="84"/>
      <c r="NZB138" s="84"/>
      <c r="NZC138" s="84"/>
      <c r="NZD138" s="84"/>
      <c r="NZE138" s="84"/>
      <c r="NZF138" s="84"/>
      <c r="NZG138" s="84"/>
      <c r="NZH138" s="84"/>
      <c r="NZI138" s="84"/>
      <c r="NZJ138" s="84"/>
      <c r="NZK138" s="84"/>
      <c r="NZL138" s="84"/>
      <c r="NZM138" s="84"/>
      <c r="NZN138" s="84"/>
      <c r="NZO138" s="84"/>
      <c r="NZP138" s="84"/>
      <c r="NZQ138" s="84"/>
      <c r="NZR138" s="84"/>
      <c r="NZS138" s="84"/>
      <c r="NZT138" s="84"/>
      <c r="NZU138" s="84"/>
      <c r="NZV138" s="84"/>
      <c r="NZW138" s="84"/>
      <c r="NZX138" s="84"/>
      <c r="NZY138" s="84"/>
      <c r="NZZ138" s="84"/>
      <c r="OAA138" s="84"/>
      <c r="OAB138" s="84"/>
      <c r="OAC138" s="84"/>
      <c r="OAD138" s="84"/>
      <c r="OAE138" s="84"/>
      <c r="OAF138" s="84"/>
      <c r="OAG138" s="84"/>
      <c r="OAH138" s="84"/>
      <c r="OAI138" s="84"/>
      <c r="OAJ138" s="84"/>
      <c r="OAK138" s="84"/>
      <c r="OAL138" s="84"/>
      <c r="OAM138" s="84"/>
      <c r="OAN138" s="84"/>
      <c r="OAO138" s="84"/>
      <c r="OAP138" s="84"/>
      <c r="OAQ138" s="84"/>
      <c r="OAR138" s="84"/>
      <c r="OAS138" s="84"/>
      <c r="OAT138" s="84"/>
      <c r="OAU138" s="84"/>
      <c r="OAV138" s="84"/>
      <c r="OAW138" s="84"/>
      <c r="OAX138" s="84"/>
      <c r="OAY138" s="84"/>
      <c r="OAZ138" s="84"/>
      <c r="OBA138" s="84"/>
      <c r="OBB138" s="84"/>
      <c r="OBC138" s="84"/>
      <c r="OBD138" s="84"/>
      <c r="OBE138" s="84"/>
      <c r="OBF138" s="84"/>
      <c r="OBG138" s="84"/>
      <c r="OBH138" s="84"/>
      <c r="OBI138" s="84"/>
      <c r="OBJ138" s="84"/>
      <c r="OBK138" s="84"/>
      <c r="OBL138" s="84"/>
      <c r="OBM138" s="84"/>
      <c r="OBN138" s="84"/>
      <c r="OBO138" s="84"/>
      <c r="OBP138" s="84"/>
      <c r="OBQ138" s="84"/>
      <c r="OBR138" s="84"/>
      <c r="OBS138" s="84"/>
      <c r="OBT138" s="84"/>
      <c r="OBU138" s="84"/>
      <c r="OBV138" s="84"/>
      <c r="OBW138" s="84"/>
      <c r="OBX138" s="84"/>
      <c r="OBY138" s="84"/>
      <c r="OBZ138" s="84"/>
      <c r="OCA138" s="84"/>
      <c r="OCB138" s="84"/>
      <c r="OCC138" s="84"/>
      <c r="OCD138" s="84"/>
      <c r="OCE138" s="84"/>
      <c r="OCF138" s="84"/>
      <c r="OCG138" s="84"/>
      <c r="OCH138" s="84"/>
      <c r="OCI138" s="84"/>
      <c r="OCJ138" s="84"/>
      <c r="OCK138" s="84"/>
      <c r="OCL138" s="84"/>
      <c r="OCM138" s="84"/>
      <c r="OCN138" s="84"/>
      <c r="OCO138" s="84"/>
      <c r="OCP138" s="84"/>
      <c r="OCQ138" s="84"/>
      <c r="OCR138" s="84"/>
      <c r="OCS138" s="84"/>
      <c r="OCT138" s="84"/>
      <c r="OCU138" s="84"/>
      <c r="OCV138" s="84"/>
      <c r="OCW138" s="84"/>
      <c r="OCX138" s="84"/>
      <c r="OCY138" s="84"/>
      <c r="OCZ138" s="84"/>
      <c r="ODA138" s="84"/>
      <c r="ODB138" s="84"/>
      <c r="ODC138" s="84"/>
      <c r="ODD138" s="84"/>
      <c r="ODE138" s="84"/>
      <c r="ODF138" s="84"/>
      <c r="ODG138" s="84"/>
      <c r="ODH138" s="84"/>
      <c r="ODI138" s="84"/>
      <c r="ODJ138" s="84"/>
      <c r="ODK138" s="84"/>
      <c r="ODL138" s="84"/>
      <c r="ODM138" s="84"/>
      <c r="ODN138" s="84"/>
      <c r="ODO138" s="84"/>
      <c r="ODP138" s="84"/>
      <c r="ODQ138" s="84"/>
      <c r="ODR138" s="84"/>
      <c r="ODS138" s="84"/>
      <c r="ODT138" s="84"/>
      <c r="ODU138" s="84"/>
      <c r="ODV138" s="84"/>
      <c r="ODW138" s="84"/>
      <c r="ODX138" s="84"/>
      <c r="ODY138" s="84"/>
      <c r="ODZ138" s="84"/>
      <c r="OEA138" s="84"/>
      <c r="OEB138" s="84"/>
      <c r="OEC138" s="84"/>
      <c r="OED138" s="84"/>
      <c r="OEE138" s="84"/>
      <c r="OEF138" s="84"/>
      <c r="OEG138" s="84"/>
      <c r="OEH138" s="84"/>
      <c r="OEI138" s="84"/>
      <c r="OEJ138" s="84"/>
      <c r="OEK138" s="84"/>
      <c r="OEL138" s="84"/>
      <c r="OEM138" s="84"/>
      <c r="OEN138" s="84"/>
      <c r="OEO138" s="84"/>
      <c r="OEP138" s="84"/>
      <c r="OEQ138" s="84"/>
      <c r="OER138" s="84"/>
      <c r="OES138" s="84"/>
      <c r="OET138" s="84"/>
      <c r="OEU138" s="84"/>
      <c r="OEV138" s="84"/>
      <c r="OEW138" s="84"/>
      <c r="OEX138" s="84"/>
      <c r="OEY138" s="84"/>
      <c r="OEZ138" s="84"/>
      <c r="OFA138" s="84"/>
      <c r="OFB138" s="84"/>
      <c r="OFC138" s="84"/>
      <c r="OFD138" s="84"/>
      <c r="OFE138" s="84"/>
      <c r="OFF138" s="84"/>
      <c r="OFG138" s="84"/>
      <c r="OFH138" s="84"/>
      <c r="OFI138" s="84"/>
      <c r="OFJ138" s="84"/>
      <c r="OFK138" s="84"/>
      <c r="OFL138" s="84"/>
      <c r="OFM138" s="84"/>
      <c r="OFN138" s="84"/>
      <c r="OFO138" s="84"/>
      <c r="OFP138" s="84"/>
      <c r="OFQ138" s="84"/>
      <c r="OFR138" s="84"/>
      <c r="OFS138" s="84"/>
      <c r="OFT138" s="84"/>
      <c r="OFU138" s="84"/>
      <c r="OFV138" s="84"/>
      <c r="OFW138" s="84"/>
      <c r="OFX138" s="84"/>
      <c r="OFY138" s="84"/>
      <c r="OFZ138" s="84"/>
      <c r="OGA138" s="84"/>
      <c r="OGB138" s="84"/>
      <c r="OGC138" s="84"/>
      <c r="OGD138" s="84"/>
      <c r="OGE138" s="84"/>
      <c r="OGF138" s="84"/>
      <c r="OGG138" s="84"/>
      <c r="OGH138" s="84"/>
      <c r="OGI138" s="84"/>
      <c r="OGJ138" s="84"/>
      <c r="OGK138" s="84"/>
      <c r="OGL138" s="84"/>
      <c r="OGM138" s="84"/>
      <c r="OGN138" s="84"/>
      <c r="OGO138" s="84"/>
      <c r="OGP138" s="84"/>
      <c r="OGQ138" s="84"/>
      <c r="OGR138" s="84"/>
      <c r="OGS138" s="84"/>
      <c r="OGT138" s="84"/>
      <c r="OGU138" s="84"/>
      <c r="OGV138" s="84"/>
      <c r="OGW138" s="84"/>
      <c r="OGX138" s="84"/>
      <c r="OGY138" s="84"/>
      <c r="OGZ138" s="84"/>
      <c r="OHA138" s="84"/>
      <c r="OHB138" s="84"/>
      <c r="OHC138" s="84"/>
      <c r="OHD138" s="84"/>
      <c r="OHE138" s="84"/>
      <c r="OHF138" s="84"/>
      <c r="OHG138" s="84"/>
      <c r="OHH138" s="84"/>
      <c r="OHI138" s="84"/>
      <c r="OHJ138" s="84"/>
      <c r="OHK138" s="84"/>
      <c r="OHL138" s="84"/>
      <c r="OHM138" s="84"/>
      <c r="OHN138" s="84"/>
      <c r="OHO138" s="84"/>
      <c r="OHP138" s="84"/>
      <c r="OHQ138" s="84"/>
      <c r="OHR138" s="84"/>
      <c r="OHS138" s="84"/>
      <c r="OHT138" s="84"/>
      <c r="OHU138" s="84"/>
      <c r="OHV138" s="84"/>
      <c r="OHW138" s="84"/>
      <c r="OHX138" s="84"/>
      <c r="OHY138" s="84"/>
      <c r="OHZ138" s="84"/>
      <c r="OIA138" s="84"/>
      <c r="OIB138" s="84"/>
      <c r="OIC138" s="84"/>
      <c r="OID138" s="84"/>
      <c r="OIE138" s="84"/>
      <c r="OIF138" s="84"/>
      <c r="OIG138" s="84"/>
      <c r="OIH138" s="84"/>
      <c r="OII138" s="84"/>
      <c r="OIJ138" s="84"/>
      <c r="OIK138" s="84"/>
      <c r="OIL138" s="84"/>
      <c r="OIM138" s="84"/>
      <c r="OIN138" s="84"/>
      <c r="OIO138" s="84"/>
      <c r="OIP138" s="84"/>
      <c r="OIQ138" s="84"/>
      <c r="OIR138" s="84"/>
      <c r="OIS138" s="84"/>
      <c r="OIT138" s="84"/>
      <c r="OIU138" s="84"/>
      <c r="OIV138" s="84"/>
      <c r="OIW138" s="84"/>
      <c r="OIX138" s="84"/>
      <c r="OIY138" s="84"/>
      <c r="OIZ138" s="84"/>
      <c r="OJA138" s="84"/>
      <c r="OJB138" s="84"/>
      <c r="OJC138" s="84"/>
      <c r="OJD138" s="84"/>
      <c r="OJE138" s="84"/>
      <c r="OJF138" s="84"/>
      <c r="OJG138" s="84"/>
      <c r="OJH138" s="84"/>
      <c r="OJI138" s="84"/>
      <c r="OJJ138" s="84"/>
      <c r="OJK138" s="84"/>
      <c r="OJL138" s="84"/>
      <c r="OJM138" s="84"/>
      <c r="OJN138" s="84"/>
      <c r="OJO138" s="84"/>
      <c r="OJP138" s="84"/>
      <c r="OJQ138" s="84"/>
      <c r="OJR138" s="84"/>
      <c r="OJS138" s="84"/>
      <c r="OJT138" s="84"/>
      <c r="OJU138" s="84"/>
      <c r="OJV138" s="84"/>
      <c r="OJW138" s="84"/>
      <c r="OJX138" s="84"/>
      <c r="OJY138" s="84"/>
      <c r="OJZ138" s="84"/>
      <c r="OKA138" s="84"/>
      <c r="OKB138" s="84"/>
      <c r="OKC138" s="84"/>
      <c r="OKD138" s="84"/>
      <c r="OKE138" s="84"/>
      <c r="OKF138" s="84"/>
      <c r="OKG138" s="84"/>
      <c r="OKH138" s="84"/>
      <c r="OKI138" s="84"/>
      <c r="OKJ138" s="84"/>
      <c r="OKK138" s="84"/>
      <c r="OKL138" s="84"/>
      <c r="OKM138" s="84"/>
      <c r="OKN138" s="84"/>
      <c r="OKO138" s="84"/>
      <c r="OKP138" s="84"/>
      <c r="OKQ138" s="84"/>
      <c r="OKR138" s="84"/>
      <c r="OKS138" s="84"/>
      <c r="OKT138" s="84"/>
      <c r="OKU138" s="84"/>
      <c r="OKV138" s="84"/>
      <c r="OKW138" s="84"/>
      <c r="OKX138" s="84"/>
      <c r="OKY138" s="84"/>
      <c r="OKZ138" s="84"/>
      <c r="OLA138" s="84"/>
      <c r="OLB138" s="84"/>
      <c r="OLC138" s="84"/>
      <c r="OLD138" s="84"/>
      <c r="OLE138" s="84"/>
      <c r="OLF138" s="84"/>
      <c r="OLG138" s="84"/>
      <c r="OLH138" s="84"/>
      <c r="OLI138" s="84"/>
      <c r="OLJ138" s="84"/>
      <c r="OLK138" s="84"/>
      <c r="OLL138" s="84"/>
      <c r="OLM138" s="84"/>
      <c r="OLN138" s="84"/>
      <c r="OLO138" s="84"/>
      <c r="OLP138" s="84"/>
      <c r="OLQ138" s="84"/>
      <c r="OLR138" s="84"/>
      <c r="OLS138" s="84"/>
      <c r="OLT138" s="84"/>
      <c r="OLU138" s="84"/>
      <c r="OLV138" s="84"/>
      <c r="OLW138" s="84"/>
      <c r="OLX138" s="84"/>
      <c r="OLY138" s="84"/>
      <c r="OLZ138" s="84"/>
      <c r="OMA138" s="84"/>
      <c r="OMB138" s="84"/>
      <c r="OMC138" s="84"/>
      <c r="OMD138" s="84"/>
      <c r="OME138" s="84"/>
      <c r="OMF138" s="84"/>
      <c r="OMG138" s="84"/>
      <c r="OMH138" s="84"/>
      <c r="OMI138" s="84"/>
      <c r="OMJ138" s="84"/>
      <c r="OMK138" s="84"/>
      <c r="OML138" s="84"/>
      <c r="OMM138" s="84"/>
      <c r="OMN138" s="84"/>
      <c r="OMO138" s="84"/>
      <c r="OMP138" s="84"/>
      <c r="OMQ138" s="84"/>
      <c r="OMR138" s="84"/>
      <c r="OMS138" s="84"/>
      <c r="OMT138" s="84"/>
      <c r="OMU138" s="84"/>
      <c r="OMV138" s="84"/>
      <c r="OMW138" s="84"/>
      <c r="OMX138" s="84"/>
      <c r="OMY138" s="84"/>
      <c r="OMZ138" s="84"/>
      <c r="ONA138" s="84"/>
      <c r="ONB138" s="84"/>
      <c r="ONC138" s="84"/>
      <c r="OND138" s="84"/>
      <c r="ONE138" s="84"/>
      <c r="ONF138" s="84"/>
      <c r="ONG138" s="84"/>
      <c r="ONH138" s="84"/>
      <c r="ONI138" s="84"/>
      <c r="ONJ138" s="84"/>
      <c r="ONK138" s="84"/>
      <c r="ONL138" s="84"/>
      <c r="ONM138" s="84"/>
      <c r="ONN138" s="84"/>
      <c r="ONO138" s="84"/>
      <c r="ONP138" s="84"/>
      <c r="ONQ138" s="84"/>
      <c r="ONR138" s="84"/>
      <c r="ONS138" s="84"/>
      <c r="ONT138" s="84"/>
      <c r="ONU138" s="84"/>
      <c r="ONV138" s="84"/>
      <c r="ONW138" s="84"/>
      <c r="ONX138" s="84"/>
      <c r="ONY138" s="84"/>
      <c r="ONZ138" s="84"/>
      <c r="OOA138" s="84"/>
      <c r="OOB138" s="84"/>
      <c r="OOC138" s="84"/>
      <c r="OOD138" s="84"/>
      <c r="OOE138" s="84"/>
      <c r="OOF138" s="84"/>
      <c r="OOG138" s="84"/>
      <c r="OOH138" s="84"/>
      <c r="OOI138" s="84"/>
      <c r="OOJ138" s="84"/>
      <c r="OOK138" s="84"/>
      <c r="OOL138" s="84"/>
      <c r="OOM138" s="84"/>
      <c r="OON138" s="84"/>
      <c r="OOO138" s="84"/>
      <c r="OOP138" s="84"/>
      <c r="OOQ138" s="84"/>
      <c r="OOR138" s="84"/>
      <c r="OOS138" s="84"/>
      <c r="OOT138" s="84"/>
      <c r="OOU138" s="84"/>
      <c r="OOV138" s="84"/>
      <c r="OOW138" s="84"/>
      <c r="OOX138" s="84"/>
      <c r="OOY138" s="84"/>
      <c r="OOZ138" s="84"/>
      <c r="OPA138" s="84"/>
      <c r="OPB138" s="84"/>
      <c r="OPC138" s="84"/>
      <c r="OPD138" s="84"/>
      <c r="OPE138" s="84"/>
      <c r="OPF138" s="84"/>
      <c r="OPG138" s="84"/>
      <c r="OPH138" s="84"/>
      <c r="OPI138" s="84"/>
      <c r="OPJ138" s="84"/>
      <c r="OPK138" s="84"/>
      <c r="OPL138" s="84"/>
      <c r="OPM138" s="84"/>
      <c r="OPN138" s="84"/>
      <c r="OPO138" s="84"/>
      <c r="OPP138" s="84"/>
      <c r="OPQ138" s="84"/>
      <c r="OPR138" s="84"/>
      <c r="OPS138" s="84"/>
      <c r="OPT138" s="84"/>
      <c r="OPU138" s="84"/>
      <c r="OPV138" s="84"/>
      <c r="OPW138" s="84"/>
      <c r="OPX138" s="84"/>
      <c r="OPY138" s="84"/>
      <c r="OPZ138" s="84"/>
      <c r="OQA138" s="84"/>
      <c r="OQB138" s="84"/>
      <c r="OQC138" s="84"/>
      <c r="OQD138" s="84"/>
      <c r="OQE138" s="84"/>
      <c r="OQF138" s="84"/>
      <c r="OQG138" s="84"/>
      <c r="OQH138" s="84"/>
      <c r="OQI138" s="84"/>
      <c r="OQJ138" s="84"/>
      <c r="OQK138" s="84"/>
      <c r="OQL138" s="84"/>
      <c r="OQM138" s="84"/>
      <c r="OQN138" s="84"/>
      <c r="OQO138" s="84"/>
      <c r="OQP138" s="84"/>
      <c r="OQQ138" s="84"/>
      <c r="OQR138" s="84"/>
      <c r="OQS138" s="84"/>
      <c r="OQT138" s="84"/>
      <c r="OQU138" s="84"/>
      <c r="OQV138" s="84"/>
      <c r="OQW138" s="84"/>
      <c r="OQX138" s="84"/>
      <c r="OQY138" s="84"/>
      <c r="OQZ138" s="84"/>
      <c r="ORA138" s="84"/>
      <c r="ORB138" s="84"/>
      <c r="ORC138" s="84"/>
      <c r="ORD138" s="84"/>
      <c r="ORE138" s="84"/>
      <c r="ORF138" s="84"/>
      <c r="ORG138" s="84"/>
      <c r="ORH138" s="84"/>
      <c r="ORI138" s="84"/>
      <c r="ORJ138" s="84"/>
      <c r="ORK138" s="84"/>
      <c r="ORL138" s="84"/>
      <c r="ORM138" s="84"/>
      <c r="ORN138" s="84"/>
      <c r="ORO138" s="84"/>
      <c r="ORP138" s="84"/>
      <c r="ORQ138" s="84"/>
      <c r="ORR138" s="84"/>
      <c r="ORS138" s="84"/>
      <c r="ORT138" s="84"/>
      <c r="ORU138" s="84"/>
      <c r="ORV138" s="84"/>
      <c r="ORW138" s="84"/>
      <c r="ORX138" s="84"/>
      <c r="ORY138" s="84"/>
      <c r="ORZ138" s="84"/>
      <c r="OSA138" s="84"/>
      <c r="OSB138" s="84"/>
      <c r="OSC138" s="84"/>
      <c r="OSD138" s="84"/>
      <c r="OSE138" s="84"/>
      <c r="OSF138" s="84"/>
      <c r="OSG138" s="84"/>
      <c r="OSH138" s="84"/>
      <c r="OSI138" s="84"/>
      <c r="OSJ138" s="84"/>
      <c r="OSK138" s="84"/>
      <c r="OSL138" s="84"/>
      <c r="OSM138" s="84"/>
      <c r="OSN138" s="84"/>
      <c r="OSO138" s="84"/>
      <c r="OSP138" s="84"/>
      <c r="OSQ138" s="84"/>
      <c r="OSR138" s="84"/>
      <c r="OSS138" s="84"/>
      <c r="OST138" s="84"/>
      <c r="OSU138" s="84"/>
      <c r="OSV138" s="84"/>
      <c r="OSW138" s="84"/>
      <c r="OSX138" s="84"/>
      <c r="OSY138" s="84"/>
      <c r="OSZ138" s="84"/>
      <c r="OTA138" s="84"/>
      <c r="OTB138" s="84"/>
      <c r="OTC138" s="84"/>
      <c r="OTD138" s="84"/>
      <c r="OTE138" s="84"/>
      <c r="OTF138" s="84"/>
      <c r="OTG138" s="84"/>
      <c r="OTH138" s="84"/>
      <c r="OTI138" s="84"/>
      <c r="OTJ138" s="84"/>
      <c r="OTK138" s="84"/>
      <c r="OTL138" s="84"/>
      <c r="OTM138" s="84"/>
      <c r="OTN138" s="84"/>
      <c r="OTO138" s="84"/>
      <c r="OTP138" s="84"/>
      <c r="OTQ138" s="84"/>
      <c r="OTR138" s="84"/>
      <c r="OTS138" s="84"/>
      <c r="OTT138" s="84"/>
      <c r="OTU138" s="84"/>
      <c r="OTV138" s="84"/>
      <c r="OTW138" s="84"/>
      <c r="OTX138" s="84"/>
      <c r="OTY138" s="84"/>
      <c r="OTZ138" s="84"/>
      <c r="OUA138" s="84"/>
      <c r="OUB138" s="84"/>
      <c r="OUC138" s="84"/>
      <c r="OUD138" s="84"/>
      <c r="OUE138" s="84"/>
      <c r="OUF138" s="84"/>
      <c r="OUG138" s="84"/>
      <c r="OUH138" s="84"/>
      <c r="OUI138" s="84"/>
      <c r="OUJ138" s="84"/>
      <c r="OUK138" s="84"/>
      <c r="OUL138" s="84"/>
      <c r="OUM138" s="84"/>
      <c r="OUN138" s="84"/>
      <c r="OUO138" s="84"/>
      <c r="OUP138" s="84"/>
      <c r="OUQ138" s="84"/>
      <c r="OUR138" s="84"/>
      <c r="OUS138" s="84"/>
      <c r="OUT138" s="84"/>
      <c r="OUU138" s="84"/>
      <c r="OUV138" s="84"/>
      <c r="OUW138" s="84"/>
      <c r="OUX138" s="84"/>
      <c r="OUY138" s="84"/>
      <c r="OUZ138" s="84"/>
      <c r="OVA138" s="84"/>
      <c r="OVB138" s="84"/>
      <c r="OVC138" s="84"/>
      <c r="OVD138" s="84"/>
      <c r="OVE138" s="84"/>
      <c r="OVF138" s="84"/>
      <c r="OVG138" s="84"/>
      <c r="OVH138" s="84"/>
      <c r="OVI138" s="84"/>
      <c r="OVJ138" s="84"/>
      <c r="OVK138" s="84"/>
      <c r="OVL138" s="84"/>
      <c r="OVM138" s="84"/>
      <c r="OVN138" s="84"/>
      <c r="OVO138" s="84"/>
      <c r="OVP138" s="84"/>
      <c r="OVQ138" s="84"/>
      <c r="OVR138" s="84"/>
      <c r="OVS138" s="84"/>
      <c r="OVT138" s="84"/>
      <c r="OVU138" s="84"/>
      <c r="OVV138" s="84"/>
      <c r="OVW138" s="84"/>
      <c r="OVX138" s="84"/>
      <c r="OVY138" s="84"/>
      <c r="OVZ138" s="84"/>
      <c r="OWA138" s="84"/>
      <c r="OWB138" s="84"/>
      <c r="OWC138" s="84"/>
      <c r="OWD138" s="84"/>
      <c r="OWE138" s="84"/>
      <c r="OWF138" s="84"/>
      <c r="OWG138" s="84"/>
      <c r="OWH138" s="84"/>
      <c r="OWI138" s="84"/>
      <c r="OWJ138" s="84"/>
      <c r="OWK138" s="84"/>
      <c r="OWL138" s="84"/>
      <c r="OWM138" s="84"/>
      <c r="OWN138" s="84"/>
      <c r="OWO138" s="84"/>
      <c r="OWP138" s="84"/>
      <c r="OWQ138" s="84"/>
      <c r="OWR138" s="84"/>
      <c r="OWS138" s="84"/>
      <c r="OWT138" s="84"/>
      <c r="OWU138" s="84"/>
      <c r="OWV138" s="84"/>
      <c r="OWW138" s="84"/>
      <c r="OWX138" s="84"/>
      <c r="OWY138" s="84"/>
      <c r="OWZ138" s="84"/>
      <c r="OXA138" s="84"/>
      <c r="OXB138" s="84"/>
      <c r="OXC138" s="84"/>
      <c r="OXD138" s="84"/>
      <c r="OXE138" s="84"/>
      <c r="OXF138" s="84"/>
      <c r="OXG138" s="84"/>
      <c r="OXH138" s="84"/>
      <c r="OXI138" s="84"/>
      <c r="OXJ138" s="84"/>
      <c r="OXK138" s="84"/>
      <c r="OXL138" s="84"/>
      <c r="OXM138" s="84"/>
      <c r="OXN138" s="84"/>
      <c r="OXO138" s="84"/>
      <c r="OXP138" s="84"/>
      <c r="OXQ138" s="84"/>
      <c r="OXR138" s="84"/>
      <c r="OXS138" s="84"/>
      <c r="OXT138" s="84"/>
      <c r="OXU138" s="84"/>
      <c r="OXV138" s="84"/>
      <c r="OXW138" s="84"/>
      <c r="OXX138" s="84"/>
      <c r="OXY138" s="84"/>
      <c r="OXZ138" s="84"/>
      <c r="OYA138" s="84"/>
      <c r="OYB138" s="84"/>
      <c r="OYC138" s="84"/>
      <c r="OYD138" s="84"/>
      <c r="OYE138" s="84"/>
      <c r="OYF138" s="84"/>
      <c r="OYG138" s="84"/>
      <c r="OYH138" s="84"/>
      <c r="OYI138" s="84"/>
      <c r="OYJ138" s="84"/>
      <c r="OYK138" s="84"/>
      <c r="OYL138" s="84"/>
      <c r="OYM138" s="84"/>
      <c r="OYN138" s="84"/>
      <c r="OYO138" s="84"/>
      <c r="OYP138" s="84"/>
      <c r="OYQ138" s="84"/>
      <c r="OYR138" s="84"/>
      <c r="OYS138" s="84"/>
      <c r="OYT138" s="84"/>
      <c r="OYU138" s="84"/>
      <c r="OYV138" s="84"/>
      <c r="OYW138" s="84"/>
      <c r="OYX138" s="84"/>
      <c r="OYY138" s="84"/>
      <c r="OYZ138" s="84"/>
      <c r="OZA138" s="84"/>
      <c r="OZB138" s="84"/>
      <c r="OZC138" s="84"/>
      <c r="OZD138" s="84"/>
      <c r="OZE138" s="84"/>
      <c r="OZF138" s="84"/>
      <c r="OZG138" s="84"/>
      <c r="OZH138" s="84"/>
      <c r="OZI138" s="84"/>
      <c r="OZJ138" s="84"/>
      <c r="OZK138" s="84"/>
      <c r="OZL138" s="84"/>
      <c r="OZM138" s="84"/>
      <c r="OZN138" s="84"/>
      <c r="OZO138" s="84"/>
      <c r="OZP138" s="84"/>
      <c r="OZQ138" s="84"/>
      <c r="OZR138" s="84"/>
      <c r="OZS138" s="84"/>
      <c r="OZT138" s="84"/>
      <c r="OZU138" s="84"/>
      <c r="OZV138" s="84"/>
      <c r="OZW138" s="84"/>
      <c r="OZX138" s="84"/>
      <c r="OZY138" s="84"/>
      <c r="OZZ138" s="84"/>
      <c r="PAA138" s="84"/>
      <c r="PAB138" s="84"/>
      <c r="PAC138" s="84"/>
      <c r="PAD138" s="84"/>
      <c r="PAE138" s="84"/>
      <c r="PAF138" s="84"/>
      <c r="PAG138" s="84"/>
      <c r="PAH138" s="84"/>
      <c r="PAI138" s="84"/>
      <c r="PAJ138" s="84"/>
      <c r="PAK138" s="84"/>
      <c r="PAL138" s="84"/>
      <c r="PAM138" s="84"/>
      <c r="PAN138" s="84"/>
      <c r="PAO138" s="84"/>
      <c r="PAP138" s="84"/>
      <c r="PAQ138" s="84"/>
      <c r="PAR138" s="84"/>
      <c r="PAS138" s="84"/>
      <c r="PAT138" s="84"/>
      <c r="PAU138" s="84"/>
      <c r="PAV138" s="84"/>
      <c r="PAW138" s="84"/>
      <c r="PAX138" s="84"/>
      <c r="PAY138" s="84"/>
      <c r="PAZ138" s="84"/>
      <c r="PBA138" s="84"/>
      <c r="PBB138" s="84"/>
      <c r="PBC138" s="84"/>
      <c r="PBD138" s="84"/>
      <c r="PBE138" s="84"/>
      <c r="PBF138" s="84"/>
      <c r="PBG138" s="84"/>
      <c r="PBH138" s="84"/>
      <c r="PBI138" s="84"/>
      <c r="PBJ138" s="84"/>
      <c r="PBK138" s="84"/>
      <c r="PBL138" s="84"/>
      <c r="PBM138" s="84"/>
      <c r="PBN138" s="84"/>
      <c r="PBO138" s="84"/>
      <c r="PBP138" s="84"/>
      <c r="PBQ138" s="84"/>
      <c r="PBR138" s="84"/>
      <c r="PBS138" s="84"/>
      <c r="PBT138" s="84"/>
      <c r="PBU138" s="84"/>
      <c r="PBV138" s="84"/>
      <c r="PBW138" s="84"/>
      <c r="PBX138" s="84"/>
      <c r="PBY138" s="84"/>
      <c r="PBZ138" s="84"/>
      <c r="PCA138" s="84"/>
      <c r="PCB138" s="84"/>
      <c r="PCC138" s="84"/>
      <c r="PCD138" s="84"/>
      <c r="PCE138" s="84"/>
      <c r="PCF138" s="84"/>
      <c r="PCG138" s="84"/>
      <c r="PCH138" s="84"/>
      <c r="PCI138" s="84"/>
      <c r="PCJ138" s="84"/>
      <c r="PCK138" s="84"/>
      <c r="PCL138" s="84"/>
      <c r="PCM138" s="84"/>
      <c r="PCN138" s="84"/>
      <c r="PCO138" s="84"/>
      <c r="PCP138" s="84"/>
      <c r="PCQ138" s="84"/>
      <c r="PCR138" s="84"/>
      <c r="PCS138" s="84"/>
      <c r="PCT138" s="84"/>
      <c r="PCU138" s="84"/>
      <c r="PCV138" s="84"/>
      <c r="PCW138" s="84"/>
      <c r="PCX138" s="84"/>
      <c r="PCY138" s="84"/>
      <c r="PCZ138" s="84"/>
      <c r="PDA138" s="84"/>
      <c r="PDB138" s="84"/>
      <c r="PDC138" s="84"/>
      <c r="PDD138" s="84"/>
      <c r="PDE138" s="84"/>
      <c r="PDF138" s="84"/>
      <c r="PDG138" s="84"/>
      <c r="PDH138" s="84"/>
      <c r="PDI138" s="84"/>
      <c r="PDJ138" s="84"/>
      <c r="PDK138" s="84"/>
      <c r="PDL138" s="84"/>
      <c r="PDM138" s="84"/>
      <c r="PDN138" s="84"/>
      <c r="PDO138" s="84"/>
      <c r="PDP138" s="84"/>
      <c r="PDQ138" s="84"/>
      <c r="PDR138" s="84"/>
      <c r="PDS138" s="84"/>
      <c r="PDT138" s="84"/>
      <c r="PDU138" s="84"/>
      <c r="PDV138" s="84"/>
      <c r="PDW138" s="84"/>
      <c r="PDX138" s="84"/>
      <c r="PDY138" s="84"/>
      <c r="PDZ138" s="84"/>
      <c r="PEA138" s="84"/>
      <c r="PEB138" s="84"/>
      <c r="PEC138" s="84"/>
      <c r="PED138" s="84"/>
      <c r="PEE138" s="84"/>
      <c r="PEF138" s="84"/>
      <c r="PEG138" s="84"/>
      <c r="PEH138" s="84"/>
      <c r="PEI138" s="84"/>
      <c r="PEJ138" s="84"/>
      <c r="PEK138" s="84"/>
      <c r="PEL138" s="84"/>
      <c r="PEM138" s="84"/>
      <c r="PEN138" s="84"/>
      <c r="PEO138" s="84"/>
      <c r="PEP138" s="84"/>
      <c r="PEQ138" s="84"/>
      <c r="PER138" s="84"/>
      <c r="PES138" s="84"/>
      <c r="PET138" s="84"/>
      <c r="PEU138" s="84"/>
      <c r="PEV138" s="84"/>
      <c r="PEW138" s="84"/>
      <c r="PEX138" s="84"/>
      <c r="PEY138" s="84"/>
      <c r="PEZ138" s="84"/>
      <c r="PFA138" s="84"/>
      <c r="PFB138" s="84"/>
      <c r="PFC138" s="84"/>
      <c r="PFD138" s="84"/>
      <c r="PFE138" s="84"/>
      <c r="PFF138" s="84"/>
      <c r="PFG138" s="84"/>
      <c r="PFH138" s="84"/>
      <c r="PFI138" s="84"/>
      <c r="PFJ138" s="84"/>
      <c r="PFK138" s="84"/>
      <c r="PFL138" s="84"/>
      <c r="PFM138" s="84"/>
      <c r="PFN138" s="84"/>
      <c r="PFO138" s="84"/>
      <c r="PFP138" s="84"/>
      <c r="PFQ138" s="84"/>
      <c r="PFR138" s="84"/>
      <c r="PFS138" s="84"/>
      <c r="PFT138" s="84"/>
      <c r="PFU138" s="84"/>
      <c r="PFV138" s="84"/>
      <c r="PFW138" s="84"/>
      <c r="PFX138" s="84"/>
      <c r="PFY138" s="84"/>
      <c r="PFZ138" s="84"/>
      <c r="PGA138" s="84"/>
      <c r="PGB138" s="84"/>
      <c r="PGC138" s="84"/>
      <c r="PGD138" s="84"/>
      <c r="PGE138" s="84"/>
      <c r="PGF138" s="84"/>
      <c r="PGG138" s="84"/>
      <c r="PGH138" s="84"/>
      <c r="PGI138" s="84"/>
      <c r="PGJ138" s="84"/>
      <c r="PGK138" s="84"/>
      <c r="PGL138" s="84"/>
      <c r="PGM138" s="84"/>
      <c r="PGN138" s="84"/>
      <c r="PGO138" s="84"/>
      <c r="PGP138" s="84"/>
      <c r="PGQ138" s="84"/>
      <c r="PGR138" s="84"/>
      <c r="PGS138" s="84"/>
      <c r="PGT138" s="84"/>
      <c r="PGU138" s="84"/>
      <c r="PGV138" s="84"/>
      <c r="PGW138" s="84"/>
      <c r="PGX138" s="84"/>
      <c r="PGY138" s="84"/>
      <c r="PGZ138" s="84"/>
      <c r="PHA138" s="84"/>
      <c r="PHB138" s="84"/>
      <c r="PHC138" s="84"/>
      <c r="PHD138" s="84"/>
      <c r="PHE138" s="84"/>
      <c r="PHF138" s="84"/>
      <c r="PHG138" s="84"/>
      <c r="PHH138" s="84"/>
      <c r="PHI138" s="84"/>
      <c r="PHJ138" s="84"/>
      <c r="PHK138" s="84"/>
      <c r="PHL138" s="84"/>
      <c r="PHM138" s="84"/>
      <c r="PHN138" s="84"/>
      <c r="PHO138" s="84"/>
      <c r="PHP138" s="84"/>
      <c r="PHQ138" s="84"/>
      <c r="PHR138" s="84"/>
      <c r="PHS138" s="84"/>
      <c r="PHT138" s="84"/>
      <c r="PHU138" s="84"/>
      <c r="PHV138" s="84"/>
      <c r="PHW138" s="84"/>
      <c r="PHX138" s="84"/>
      <c r="PHY138" s="84"/>
      <c r="PHZ138" s="84"/>
      <c r="PIA138" s="84"/>
      <c r="PIB138" s="84"/>
      <c r="PIC138" s="84"/>
      <c r="PID138" s="84"/>
      <c r="PIE138" s="84"/>
      <c r="PIF138" s="84"/>
      <c r="PIG138" s="84"/>
      <c r="PIH138" s="84"/>
      <c r="PII138" s="84"/>
      <c r="PIJ138" s="84"/>
      <c r="PIK138" s="84"/>
      <c r="PIL138" s="84"/>
      <c r="PIM138" s="84"/>
      <c r="PIN138" s="84"/>
      <c r="PIO138" s="84"/>
      <c r="PIP138" s="84"/>
      <c r="PIQ138" s="84"/>
      <c r="PIR138" s="84"/>
      <c r="PIS138" s="84"/>
      <c r="PIT138" s="84"/>
      <c r="PIU138" s="84"/>
      <c r="PIV138" s="84"/>
      <c r="PIW138" s="84"/>
      <c r="PIX138" s="84"/>
      <c r="PIY138" s="84"/>
      <c r="PIZ138" s="84"/>
      <c r="PJA138" s="84"/>
      <c r="PJB138" s="84"/>
      <c r="PJC138" s="84"/>
      <c r="PJD138" s="84"/>
      <c r="PJE138" s="84"/>
      <c r="PJF138" s="84"/>
      <c r="PJG138" s="84"/>
      <c r="PJH138" s="84"/>
      <c r="PJI138" s="84"/>
      <c r="PJJ138" s="84"/>
      <c r="PJK138" s="84"/>
      <c r="PJL138" s="84"/>
      <c r="PJM138" s="84"/>
      <c r="PJN138" s="84"/>
      <c r="PJO138" s="84"/>
      <c r="PJP138" s="84"/>
      <c r="PJQ138" s="84"/>
      <c r="PJR138" s="84"/>
      <c r="PJS138" s="84"/>
      <c r="PJT138" s="84"/>
      <c r="PJU138" s="84"/>
      <c r="PJV138" s="84"/>
      <c r="PJW138" s="84"/>
      <c r="PJX138" s="84"/>
      <c r="PJY138" s="84"/>
      <c r="PJZ138" s="84"/>
      <c r="PKA138" s="84"/>
      <c r="PKB138" s="84"/>
      <c r="PKC138" s="84"/>
      <c r="PKD138" s="84"/>
      <c r="PKE138" s="84"/>
      <c r="PKF138" s="84"/>
      <c r="PKG138" s="84"/>
      <c r="PKH138" s="84"/>
      <c r="PKI138" s="84"/>
      <c r="PKJ138" s="84"/>
      <c r="PKK138" s="84"/>
      <c r="PKL138" s="84"/>
      <c r="PKM138" s="84"/>
      <c r="PKN138" s="84"/>
      <c r="PKO138" s="84"/>
      <c r="PKP138" s="84"/>
      <c r="PKQ138" s="84"/>
      <c r="PKR138" s="84"/>
      <c r="PKS138" s="84"/>
      <c r="PKT138" s="84"/>
      <c r="PKU138" s="84"/>
      <c r="PKV138" s="84"/>
      <c r="PKW138" s="84"/>
      <c r="PKX138" s="84"/>
      <c r="PKY138" s="84"/>
      <c r="PKZ138" s="84"/>
      <c r="PLA138" s="84"/>
      <c r="PLB138" s="84"/>
      <c r="PLC138" s="84"/>
      <c r="PLD138" s="84"/>
      <c r="PLE138" s="84"/>
      <c r="PLF138" s="84"/>
      <c r="PLG138" s="84"/>
      <c r="PLH138" s="84"/>
      <c r="PLI138" s="84"/>
      <c r="PLJ138" s="84"/>
      <c r="PLK138" s="84"/>
      <c r="PLL138" s="84"/>
      <c r="PLM138" s="84"/>
      <c r="PLN138" s="84"/>
      <c r="PLO138" s="84"/>
      <c r="PLP138" s="84"/>
      <c r="PLQ138" s="84"/>
      <c r="PLR138" s="84"/>
      <c r="PLS138" s="84"/>
      <c r="PLT138" s="84"/>
      <c r="PLU138" s="84"/>
      <c r="PLV138" s="84"/>
      <c r="PLW138" s="84"/>
      <c r="PLX138" s="84"/>
      <c r="PLY138" s="84"/>
      <c r="PLZ138" s="84"/>
      <c r="PMA138" s="84"/>
      <c r="PMB138" s="84"/>
      <c r="PMC138" s="84"/>
      <c r="PMD138" s="84"/>
      <c r="PME138" s="84"/>
      <c r="PMF138" s="84"/>
      <c r="PMG138" s="84"/>
      <c r="PMH138" s="84"/>
      <c r="PMI138" s="84"/>
      <c r="PMJ138" s="84"/>
      <c r="PMK138" s="84"/>
      <c r="PML138" s="84"/>
      <c r="PMM138" s="84"/>
      <c r="PMN138" s="84"/>
      <c r="PMO138" s="84"/>
      <c r="PMP138" s="84"/>
      <c r="PMQ138" s="84"/>
      <c r="PMR138" s="84"/>
      <c r="PMS138" s="84"/>
      <c r="PMT138" s="84"/>
      <c r="PMU138" s="84"/>
      <c r="PMV138" s="84"/>
      <c r="PMW138" s="84"/>
      <c r="PMX138" s="84"/>
      <c r="PMY138" s="84"/>
      <c r="PMZ138" s="84"/>
      <c r="PNA138" s="84"/>
      <c r="PNB138" s="84"/>
      <c r="PNC138" s="84"/>
      <c r="PND138" s="84"/>
      <c r="PNE138" s="84"/>
      <c r="PNF138" s="84"/>
      <c r="PNG138" s="84"/>
      <c r="PNH138" s="84"/>
      <c r="PNI138" s="84"/>
      <c r="PNJ138" s="84"/>
      <c r="PNK138" s="84"/>
      <c r="PNL138" s="84"/>
      <c r="PNM138" s="84"/>
      <c r="PNN138" s="84"/>
      <c r="PNO138" s="84"/>
      <c r="PNP138" s="84"/>
      <c r="PNQ138" s="84"/>
      <c r="PNR138" s="84"/>
      <c r="PNS138" s="84"/>
      <c r="PNT138" s="84"/>
      <c r="PNU138" s="84"/>
      <c r="PNV138" s="84"/>
      <c r="PNW138" s="84"/>
      <c r="PNX138" s="84"/>
      <c r="PNY138" s="84"/>
      <c r="PNZ138" s="84"/>
      <c r="POA138" s="84"/>
      <c r="POB138" s="84"/>
      <c r="POC138" s="84"/>
      <c r="POD138" s="84"/>
      <c r="POE138" s="84"/>
      <c r="POF138" s="84"/>
      <c r="POG138" s="84"/>
      <c r="POH138" s="84"/>
      <c r="POI138" s="84"/>
      <c r="POJ138" s="84"/>
      <c r="POK138" s="84"/>
      <c r="POL138" s="84"/>
      <c r="POM138" s="84"/>
      <c r="PON138" s="84"/>
      <c r="POO138" s="84"/>
      <c r="POP138" s="84"/>
      <c r="POQ138" s="84"/>
      <c r="POR138" s="84"/>
      <c r="POS138" s="84"/>
      <c r="POT138" s="84"/>
      <c r="POU138" s="84"/>
      <c r="POV138" s="84"/>
      <c r="POW138" s="84"/>
      <c r="POX138" s="84"/>
      <c r="POY138" s="84"/>
      <c r="POZ138" s="84"/>
      <c r="PPA138" s="84"/>
      <c r="PPB138" s="84"/>
      <c r="PPC138" s="84"/>
      <c r="PPD138" s="84"/>
      <c r="PPE138" s="84"/>
      <c r="PPF138" s="84"/>
      <c r="PPG138" s="84"/>
      <c r="PPH138" s="84"/>
      <c r="PPI138" s="84"/>
      <c r="PPJ138" s="84"/>
      <c r="PPK138" s="84"/>
      <c r="PPL138" s="84"/>
      <c r="PPM138" s="84"/>
      <c r="PPN138" s="84"/>
      <c r="PPO138" s="84"/>
      <c r="PPP138" s="84"/>
      <c r="PPQ138" s="84"/>
      <c r="PPR138" s="84"/>
      <c r="PPS138" s="84"/>
      <c r="PPT138" s="84"/>
      <c r="PPU138" s="84"/>
      <c r="PPV138" s="84"/>
      <c r="PPW138" s="84"/>
      <c r="PPX138" s="84"/>
      <c r="PPY138" s="84"/>
      <c r="PPZ138" s="84"/>
      <c r="PQA138" s="84"/>
      <c r="PQB138" s="84"/>
      <c r="PQC138" s="84"/>
      <c r="PQD138" s="84"/>
      <c r="PQE138" s="84"/>
      <c r="PQF138" s="84"/>
      <c r="PQG138" s="84"/>
      <c r="PQH138" s="84"/>
      <c r="PQI138" s="84"/>
      <c r="PQJ138" s="84"/>
      <c r="PQK138" s="84"/>
      <c r="PQL138" s="84"/>
      <c r="PQM138" s="84"/>
      <c r="PQN138" s="84"/>
      <c r="PQO138" s="84"/>
      <c r="PQP138" s="84"/>
      <c r="PQQ138" s="84"/>
      <c r="PQR138" s="84"/>
      <c r="PQS138" s="84"/>
      <c r="PQT138" s="84"/>
      <c r="PQU138" s="84"/>
      <c r="PQV138" s="84"/>
      <c r="PQW138" s="84"/>
      <c r="PQX138" s="84"/>
      <c r="PQY138" s="84"/>
      <c r="PQZ138" s="84"/>
      <c r="PRA138" s="84"/>
      <c r="PRB138" s="84"/>
      <c r="PRC138" s="84"/>
      <c r="PRD138" s="84"/>
      <c r="PRE138" s="84"/>
      <c r="PRF138" s="84"/>
      <c r="PRG138" s="84"/>
      <c r="PRH138" s="84"/>
      <c r="PRI138" s="84"/>
      <c r="PRJ138" s="84"/>
      <c r="PRK138" s="84"/>
      <c r="PRL138" s="84"/>
      <c r="PRM138" s="84"/>
      <c r="PRN138" s="84"/>
      <c r="PRO138" s="84"/>
      <c r="PRP138" s="84"/>
      <c r="PRQ138" s="84"/>
      <c r="PRR138" s="84"/>
      <c r="PRS138" s="84"/>
      <c r="PRT138" s="84"/>
      <c r="PRU138" s="84"/>
      <c r="PRV138" s="84"/>
      <c r="PRW138" s="84"/>
      <c r="PRX138" s="84"/>
      <c r="PRY138" s="84"/>
      <c r="PRZ138" s="84"/>
      <c r="PSA138" s="84"/>
      <c r="PSB138" s="84"/>
      <c r="PSC138" s="84"/>
      <c r="PSD138" s="84"/>
      <c r="PSE138" s="84"/>
      <c r="PSF138" s="84"/>
      <c r="PSG138" s="84"/>
      <c r="PSH138" s="84"/>
      <c r="PSI138" s="84"/>
      <c r="PSJ138" s="84"/>
      <c r="PSK138" s="84"/>
      <c r="PSL138" s="84"/>
      <c r="PSM138" s="84"/>
      <c r="PSN138" s="84"/>
      <c r="PSO138" s="84"/>
      <c r="PSP138" s="84"/>
      <c r="PSQ138" s="84"/>
      <c r="PSR138" s="84"/>
      <c r="PSS138" s="84"/>
      <c r="PST138" s="84"/>
      <c r="PSU138" s="84"/>
      <c r="PSV138" s="84"/>
      <c r="PSW138" s="84"/>
      <c r="PSX138" s="84"/>
      <c r="PSY138" s="84"/>
      <c r="PSZ138" s="84"/>
      <c r="PTA138" s="84"/>
      <c r="PTB138" s="84"/>
      <c r="PTC138" s="84"/>
      <c r="PTD138" s="84"/>
      <c r="PTE138" s="84"/>
      <c r="PTF138" s="84"/>
      <c r="PTG138" s="84"/>
      <c r="PTH138" s="84"/>
      <c r="PTI138" s="84"/>
      <c r="PTJ138" s="84"/>
      <c r="PTK138" s="84"/>
      <c r="PTL138" s="84"/>
      <c r="PTM138" s="84"/>
      <c r="PTN138" s="84"/>
      <c r="PTO138" s="84"/>
      <c r="PTP138" s="84"/>
      <c r="PTQ138" s="84"/>
      <c r="PTR138" s="84"/>
      <c r="PTS138" s="84"/>
      <c r="PTT138" s="84"/>
      <c r="PTU138" s="84"/>
      <c r="PTV138" s="84"/>
      <c r="PTW138" s="84"/>
      <c r="PTX138" s="84"/>
      <c r="PTY138" s="84"/>
      <c r="PTZ138" s="84"/>
      <c r="PUA138" s="84"/>
      <c r="PUB138" s="84"/>
      <c r="PUC138" s="84"/>
      <c r="PUD138" s="84"/>
      <c r="PUE138" s="84"/>
      <c r="PUF138" s="84"/>
      <c r="PUG138" s="84"/>
      <c r="PUH138" s="84"/>
      <c r="PUI138" s="84"/>
      <c r="PUJ138" s="84"/>
      <c r="PUK138" s="84"/>
      <c r="PUL138" s="84"/>
      <c r="PUM138" s="84"/>
      <c r="PUN138" s="84"/>
      <c r="PUO138" s="84"/>
      <c r="PUP138" s="84"/>
      <c r="PUQ138" s="84"/>
      <c r="PUR138" s="84"/>
      <c r="PUS138" s="84"/>
      <c r="PUT138" s="84"/>
      <c r="PUU138" s="84"/>
      <c r="PUV138" s="84"/>
      <c r="PUW138" s="84"/>
      <c r="PUX138" s="84"/>
      <c r="PUY138" s="84"/>
      <c r="PUZ138" s="84"/>
      <c r="PVA138" s="84"/>
      <c r="PVB138" s="84"/>
      <c r="PVC138" s="84"/>
      <c r="PVD138" s="84"/>
      <c r="PVE138" s="84"/>
      <c r="PVF138" s="84"/>
      <c r="PVG138" s="84"/>
      <c r="PVH138" s="84"/>
      <c r="PVI138" s="84"/>
      <c r="PVJ138" s="84"/>
      <c r="PVK138" s="84"/>
      <c r="PVL138" s="84"/>
      <c r="PVM138" s="84"/>
      <c r="PVN138" s="84"/>
      <c r="PVO138" s="84"/>
      <c r="PVP138" s="84"/>
      <c r="PVQ138" s="84"/>
      <c r="PVR138" s="84"/>
      <c r="PVS138" s="84"/>
      <c r="PVT138" s="84"/>
      <c r="PVU138" s="84"/>
      <c r="PVV138" s="84"/>
      <c r="PVW138" s="84"/>
      <c r="PVX138" s="84"/>
      <c r="PVY138" s="84"/>
      <c r="PVZ138" s="84"/>
      <c r="PWA138" s="84"/>
      <c r="PWB138" s="84"/>
      <c r="PWC138" s="84"/>
      <c r="PWD138" s="84"/>
      <c r="PWE138" s="84"/>
      <c r="PWF138" s="84"/>
      <c r="PWG138" s="84"/>
      <c r="PWH138" s="84"/>
      <c r="PWI138" s="84"/>
      <c r="PWJ138" s="84"/>
      <c r="PWK138" s="84"/>
      <c r="PWL138" s="84"/>
      <c r="PWM138" s="84"/>
      <c r="PWN138" s="84"/>
      <c r="PWO138" s="84"/>
      <c r="PWP138" s="84"/>
      <c r="PWQ138" s="84"/>
      <c r="PWR138" s="84"/>
      <c r="PWS138" s="84"/>
      <c r="PWT138" s="84"/>
      <c r="PWU138" s="84"/>
      <c r="PWV138" s="84"/>
      <c r="PWW138" s="84"/>
      <c r="PWX138" s="84"/>
      <c r="PWY138" s="84"/>
      <c r="PWZ138" s="84"/>
      <c r="PXA138" s="84"/>
      <c r="PXB138" s="84"/>
      <c r="PXC138" s="84"/>
      <c r="PXD138" s="84"/>
      <c r="PXE138" s="84"/>
      <c r="PXF138" s="84"/>
      <c r="PXG138" s="84"/>
      <c r="PXH138" s="84"/>
      <c r="PXI138" s="84"/>
      <c r="PXJ138" s="84"/>
      <c r="PXK138" s="84"/>
      <c r="PXL138" s="84"/>
      <c r="PXM138" s="84"/>
      <c r="PXN138" s="84"/>
      <c r="PXO138" s="84"/>
      <c r="PXP138" s="84"/>
      <c r="PXQ138" s="84"/>
      <c r="PXR138" s="84"/>
      <c r="PXS138" s="84"/>
      <c r="PXT138" s="84"/>
      <c r="PXU138" s="84"/>
      <c r="PXV138" s="84"/>
      <c r="PXW138" s="84"/>
      <c r="PXX138" s="84"/>
      <c r="PXY138" s="84"/>
      <c r="PXZ138" s="84"/>
      <c r="PYA138" s="84"/>
      <c r="PYB138" s="84"/>
      <c r="PYC138" s="84"/>
      <c r="PYD138" s="84"/>
      <c r="PYE138" s="84"/>
      <c r="PYF138" s="84"/>
      <c r="PYG138" s="84"/>
      <c r="PYH138" s="84"/>
      <c r="PYI138" s="84"/>
      <c r="PYJ138" s="84"/>
      <c r="PYK138" s="84"/>
      <c r="PYL138" s="84"/>
      <c r="PYM138" s="84"/>
      <c r="PYN138" s="84"/>
      <c r="PYO138" s="84"/>
      <c r="PYP138" s="84"/>
      <c r="PYQ138" s="84"/>
      <c r="PYR138" s="84"/>
      <c r="PYS138" s="84"/>
      <c r="PYT138" s="84"/>
      <c r="PYU138" s="84"/>
      <c r="PYV138" s="84"/>
      <c r="PYW138" s="84"/>
      <c r="PYX138" s="84"/>
      <c r="PYY138" s="84"/>
      <c r="PYZ138" s="84"/>
      <c r="PZA138" s="84"/>
      <c r="PZB138" s="84"/>
      <c r="PZC138" s="84"/>
      <c r="PZD138" s="84"/>
      <c r="PZE138" s="84"/>
      <c r="PZF138" s="84"/>
      <c r="PZG138" s="84"/>
      <c r="PZH138" s="84"/>
      <c r="PZI138" s="84"/>
      <c r="PZJ138" s="84"/>
      <c r="PZK138" s="84"/>
      <c r="PZL138" s="84"/>
      <c r="PZM138" s="84"/>
      <c r="PZN138" s="84"/>
      <c r="PZO138" s="84"/>
      <c r="PZP138" s="84"/>
      <c r="PZQ138" s="84"/>
      <c r="PZR138" s="84"/>
      <c r="PZS138" s="84"/>
      <c r="PZT138" s="84"/>
      <c r="PZU138" s="84"/>
      <c r="PZV138" s="84"/>
      <c r="PZW138" s="84"/>
      <c r="PZX138" s="84"/>
      <c r="PZY138" s="84"/>
      <c r="PZZ138" s="84"/>
      <c r="QAA138" s="84"/>
      <c r="QAB138" s="84"/>
      <c r="QAC138" s="84"/>
      <c r="QAD138" s="84"/>
      <c r="QAE138" s="84"/>
      <c r="QAF138" s="84"/>
      <c r="QAG138" s="84"/>
      <c r="QAH138" s="84"/>
      <c r="QAI138" s="84"/>
      <c r="QAJ138" s="84"/>
      <c r="QAK138" s="84"/>
      <c r="QAL138" s="84"/>
      <c r="QAM138" s="84"/>
      <c r="QAN138" s="84"/>
      <c r="QAO138" s="84"/>
      <c r="QAP138" s="84"/>
      <c r="QAQ138" s="84"/>
      <c r="QAR138" s="84"/>
      <c r="QAS138" s="84"/>
      <c r="QAT138" s="84"/>
      <c r="QAU138" s="84"/>
      <c r="QAV138" s="84"/>
      <c r="QAW138" s="84"/>
      <c r="QAX138" s="84"/>
      <c r="QAY138" s="84"/>
      <c r="QAZ138" s="84"/>
      <c r="QBA138" s="84"/>
      <c r="QBB138" s="84"/>
      <c r="QBC138" s="84"/>
      <c r="QBD138" s="84"/>
      <c r="QBE138" s="84"/>
      <c r="QBF138" s="84"/>
      <c r="QBG138" s="84"/>
      <c r="QBH138" s="84"/>
      <c r="QBI138" s="84"/>
      <c r="QBJ138" s="84"/>
      <c r="QBK138" s="84"/>
      <c r="QBL138" s="84"/>
      <c r="QBM138" s="84"/>
      <c r="QBN138" s="84"/>
      <c r="QBO138" s="84"/>
      <c r="QBP138" s="84"/>
      <c r="QBQ138" s="84"/>
      <c r="QBR138" s="84"/>
      <c r="QBS138" s="84"/>
      <c r="QBT138" s="84"/>
      <c r="QBU138" s="84"/>
      <c r="QBV138" s="84"/>
      <c r="QBW138" s="84"/>
      <c r="QBX138" s="84"/>
      <c r="QBY138" s="84"/>
      <c r="QBZ138" s="84"/>
      <c r="QCA138" s="84"/>
      <c r="QCB138" s="84"/>
      <c r="QCC138" s="84"/>
      <c r="QCD138" s="84"/>
      <c r="QCE138" s="84"/>
      <c r="QCF138" s="84"/>
      <c r="QCG138" s="84"/>
      <c r="QCH138" s="84"/>
      <c r="QCI138" s="84"/>
      <c r="QCJ138" s="84"/>
      <c r="QCK138" s="84"/>
      <c r="QCL138" s="84"/>
      <c r="QCM138" s="84"/>
      <c r="QCN138" s="84"/>
      <c r="QCO138" s="84"/>
      <c r="QCP138" s="84"/>
      <c r="QCQ138" s="84"/>
      <c r="QCR138" s="84"/>
      <c r="QCS138" s="84"/>
      <c r="QCT138" s="84"/>
      <c r="QCU138" s="84"/>
      <c r="QCV138" s="84"/>
      <c r="QCW138" s="84"/>
      <c r="QCX138" s="84"/>
      <c r="QCY138" s="84"/>
      <c r="QCZ138" s="84"/>
      <c r="QDA138" s="84"/>
      <c r="QDB138" s="84"/>
      <c r="QDC138" s="84"/>
      <c r="QDD138" s="84"/>
      <c r="QDE138" s="84"/>
      <c r="QDF138" s="84"/>
      <c r="QDG138" s="84"/>
      <c r="QDH138" s="84"/>
      <c r="QDI138" s="84"/>
      <c r="QDJ138" s="84"/>
      <c r="QDK138" s="84"/>
      <c r="QDL138" s="84"/>
      <c r="QDM138" s="84"/>
      <c r="QDN138" s="84"/>
      <c r="QDO138" s="84"/>
      <c r="QDP138" s="84"/>
      <c r="QDQ138" s="84"/>
      <c r="QDR138" s="84"/>
      <c r="QDS138" s="84"/>
      <c r="QDT138" s="84"/>
      <c r="QDU138" s="84"/>
      <c r="QDV138" s="84"/>
      <c r="QDW138" s="84"/>
      <c r="QDX138" s="84"/>
      <c r="QDY138" s="84"/>
      <c r="QDZ138" s="84"/>
      <c r="QEA138" s="84"/>
      <c r="QEB138" s="84"/>
      <c r="QEC138" s="84"/>
      <c r="QED138" s="84"/>
      <c r="QEE138" s="84"/>
      <c r="QEF138" s="84"/>
      <c r="QEG138" s="84"/>
      <c r="QEH138" s="84"/>
      <c r="QEI138" s="84"/>
      <c r="QEJ138" s="84"/>
      <c r="QEK138" s="84"/>
      <c r="QEL138" s="84"/>
      <c r="QEM138" s="84"/>
      <c r="QEN138" s="84"/>
      <c r="QEO138" s="84"/>
      <c r="QEP138" s="84"/>
      <c r="QEQ138" s="84"/>
      <c r="QER138" s="84"/>
      <c r="QES138" s="84"/>
      <c r="QET138" s="84"/>
      <c r="QEU138" s="84"/>
      <c r="QEV138" s="84"/>
      <c r="QEW138" s="84"/>
      <c r="QEX138" s="84"/>
      <c r="QEY138" s="84"/>
      <c r="QEZ138" s="84"/>
      <c r="QFA138" s="84"/>
      <c r="QFB138" s="84"/>
      <c r="QFC138" s="84"/>
      <c r="QFD138" s="84"/>
      <c r="QFE138" s="84"/>
      <c r="QFF138" s="84"/>
      <c r="QFG138" s="84"/>
      <c r="QFH138" s="84"/>
      <c r="QFI138" s="84"/>
      <c r="QFJ138" s="84"/>
      <c r="QFK138" s="84"/>
      <c r="QFL138" s="84"/>
      <c r="QFM138" s="84"/>
      <c r="QFN138" s="84"/>
      <c r="QFO138" s="84"/>
      <c r="QFP138" s="84"/>
      <c r="QFQ138" s="84"/>
      <c r="QFR138" s="84"/>
      <c r="QFS138" s="84"/>
      <c r="QFT138" s="84"/>
      <c r="QFU138" s="84"/>
      <c r="QFV138" s="84"/>
      <c r="QFW138" s="84"/>
      <c r="QFX138" s="84"/>
      <c r="QFY138" s="84"/>
      <c r="QFZ138" s="84"/>
      <c r="QGA138" s="84"/>
      <c r="QGB138" s="84"/>
      <c r="QGC138" s="84"/>
      <c r="QGD138" s="84"/>
      <c r="QGE138" s="84"/>
      <c r="QGF138" s="84"/>
      <c r="QGG138" s="84"/>
      <c r="QGH138" s="84"/>
      <c r="QGI138" s="84"/>
      <c r="QGJ138" s="84"/>
      <c r="QGK138" s="84"/>
      <c r="QGL138" s="84"/>
      <c r="QGM138" s="84"/>
      <c r="QGN138" s="84"/>
      <c r="QGO138" s="84"/>
      <c r="QGP138" s="84"/>
      <c r="QGQ138" s="84"/>
      <c r="QGR138" s="84"/>
      <c r="QGS138" s="84"/>
      <c r="QGT138" s="84"/>
      <c r="QGU138" s="84"/>
      <c r="QGV138" s="84"/>
      <c r="QGW138" s="84"/>
      <c r="QGX138" s="84"/>
      <c r="QGY138" s="84"/>
      <c r="QGZ138" s="84"/>
      <c r="QHA138" s="84"/>
      <c r="QHB138" s="84"/>
      <c r="QHC138" s="84"/>
      <c r="QHD138" s="84"/>
      <c r="QHE138" s="84"/>
      <c r="QHF138" s="84"/>
      <c r="QHG138" s="84"/>
      <c r="QHH138" s="84"/>
      <c r="QHI138" s="84"/>
      <c r="QHJ138" s="84"/>
      <c r="QHK138" s="84"/>
      <c r="QHL138" s="84"/>
      <c r="QHM138" s="84"/>
      <c r="QHN138" s="84"/>
      <c r="QHO138" s="84"/>
      <c r="QHP138" s="84"/>
      <c r="QHQ138" s="84"/>
      <c r="QHR138" s="84"/>
      <c r="QHS138" s="84"/>
      <c r="QHT138" s="84"/>
      <c r="QHU138" s="84"/>
      <c r="QHV138" s="84"/>
      <c r="QHW138" s="84"/>
      <c r="QHX138" s="84"/>
      <c r="QHY138" s="84"/>
      <c r="QHZ138" s="84"/>
      <c r="QIA138" s="84"/>
      <c r="QIB138" s="84"/>
      <c r="QIC138" s="84"/>
      <c r="QID138" s="84"/>
      <c r="QIE138" s="84"/>
      <c r="QIF138" s="84"/>
      <c r="QIG138" s="84"/>
      <c r="QIH138" s="84"/>
      <c r="QII138" s="84"/>
      <c r="QIJ138" s="84"/>
      <c r="QIK138" s="84"/>
      <c r="QIL138" s="84"/>
      <c r="QIM138" s="84"/>
      <c r="QIN138" s="84"/>
      <c r="QIO138" s="84"/>
      <c r="QIP138" s="84"/>
      <c r="QIQ138" s="84"/>
      <c r="QIR138" s="84"/>
      <c r="QIS138" s="84"/>
      <c r="QIT138" s="84"/>
      <c r="QIU138" s="84"/>
      <c r="QIV138" s="84"/>
      <c r="QIW138" s="84"/>
      <c r="QIX138" s="84"/>
      <c r="QIY138" s="84"/>
      <c r="QIZ138" s="84"/>
      <c r="QJA138" s="84"/>
      <c r="QJB138" s="84"/>
      <c r="QJC138" s="84"/>
      <c r="QJD138" s="84"/>
      <c r="QJE138" s="84"/>
      <c r="QJF138" s="84"/>
      <c r="QJG138" s="84"/>
      <c r="QJH138" s="84"/>
      <c r="QJI138" s="84"/>
      <c r="QJJ138" s="84"/>
      <c r="QJK138" s="84"/>
      <c r="QJL138" s="84"/>
      <c r="QJM138" s="84"/>
      <c r="QJN138" s="84"/>
      <c r="QJO138" s="84"/>
      <c r="QJP138" s="84"/>
      <c r="QJQ138" s="84"/>
      <c r="QJR138" s="84"/>
      <c r="QJS138" s="84"/>
      <c r="QJT138" s="84"/>
      <c r="QJU138" s="84"/>
      <c r="QJV138" s="84"/>
      <c r="QJW138" s="84"/>
      <c r="QJX138" s="84"/>
      <c r="QJY138" s="84"/>
      <c r="QJZ138" s="84"/>
      <c r="QKA138" s="84"/>
      <c r="QKB138" s="84"/>
      <c r="QKC138" s="84"/>
      <c r="QKD138" s="84"/>
      <c r="QKE138" s="84"/>
      <c r="QKF138" s="84"/>
      <c r="QKG138" s="84"/>
      <c r="QKH138" s="84"/>
      <c r="QKI138" s="84"/>
      <c r="QKJ138" s="84"/>
      <c r="QKK138" s="84"/>
      <c r="QKL138" s="84"/>
      <c r="QKM138" s="84"/>
      <c r="QKN138" s="84"/>
      <c r="QKO138" s="84"/>
      <c r="QKP138" s="84"/>
      <c r="QKQ138" s="84"/>
      <c r="QKR138" s="84"/>
      <c r="QKS138" s="84"/>
      <c r="QKT138" s="84"/>
      <c r="QKU138" s="84"/>
      <c r="QKV138" s="84"/>
      <c r="QKW138" s="84"/>
      <c r="QKX138" s="84"/>
      <c r="QKY138" s="84"/>
      <c r="QKZ138" s="84"/>
      <c r="QLA138" s="84"/>
      <c r="QLB138" s="84"/>
      <c r="QLC138" s="84"/>
      <c r="QLD138" s="84"/>
      <c r="QLE138" s="84"/>
      <c r="QLF138" s="84"/>
      <c r="QLG138" s="84"/>
      <c r="QLH138" s="84"/>
      <c r="QLI138" s="84"/>
      <c r="QLJ138" s="84"/>
      <c r="QLK138" s="84"/>
      <c r="QLL138" s="84"/>
      <c r="QLM138" s="84"/>
      <c r="QLN138" s="84"/>
      <c r="QLO138" s="84"/>
      <c r="QLP138" s="84"/>
      <c r="QLQ138" s="84"/>
      <c r="QLR138" s="84"/>
      <c r="QLS138" s="84"/>
      <c r="QLT138" s="84"/>
      <c r="QLU138" s="84"/>
      <c r="QLV138" s="84"/>
      <c r="QLW138" s="84"/>
      <c r="QLX138" s="84"/>
      <c r="QLY138" s="84"/>
      <c r="QLZ138" s="84"/>
      <c r="QMA138" s="84"/>
      <c r="QMB138" s="84"/>
      <c r="QMC138" s="84"/>
      <c r="QMD138" s="84"/>
      <c r="QME138" s="84"/>
      <c r="QMF138" s="84"/>
      <c r="QMG138" s="84"/>
      <c r="QMH138" s="84"/>
      <c r="QMI138" s="84"/>
      <c r="QMJ138" s="84"/>
      <c r="QMK138" s="84"/>
      <c r="QML138" s="84"/>
      <c r="QMM138" s="84"/>
      <c r="QMN138" s="84"/>
      <c r="QMO138" s="84"/>
      <c r="QMP138" s="84"/>
      <c r="QMQ138" s="84"/>
      <c r="QMR138" s="84"/>
      <c r="QMS138" s="84"/>
      <c r="QMT138" s="84"/>
      <c r="QMU138" s="84"/>
      <c r="QMV138" s="84"/>
      <c r="QMW138" s="84"/>
      <c r="QMX138" s="84"/>
      <c r="QMY138" s="84"/>
      <c r="QMZ138" s="84"/>
      <c r="QNA138" s="84"/>
      <c r="QNB138" s="84"/>
      <c r="QNC138" s="84"/>
      <c r="QND138" s="84"/>
      <c r="QNE138" s="84"/>
      <c r="QNF138" s="84"/>
      <c r="QNG138" s="84"/>
      <c r="QNH138" s="84"/>
      <c r="QNI138" s="84"/>
      <c r="QNJ138" s="84"/>
      <c r="QNK138" s="84"/>
      <c r="QNL138" s="84"/>
      <c r="QNM138" s="84"/>
      <c r="QNN138" s="84"/>
      <c r="QNO138" s="84"/>
      <c r="QNP138" s="84"/>
      <c r="QNQ138" s="84"/>
      <c r="QNR138" s="84"/>
      <c r="QNS138" s="84"/>
      <c r="QNT138" s="84"/>
      <c r="QNU138" s="84"/>
      <c r="QNV138" s="84"/>
      <c r="QNW138" s="84"/>
      <c r="QNX138" s="84"/>
      <c r="QNY138" s="84"/>
      <c r="QNZ138" s="84"/>
      <c r="QOA138" s="84"/>
      <c r="QOB138" s="84"/>
      <c r="QOC138" s="84"/>
      <c r="QOD138" s="84"/>
      <c r="QOE138" s="84"/>
      <c r="QOF138" s="84"/>
      <c r="QOG138" s="84"/>
      <c r="QOH138" s="84"/>
      <c r="QOI138" s="84"/>
      <c r="QOJ138" s="84"/>
      <c r="QOK138" s="84"/>
      <c r="QOL138" s="84"/>
      <c r="QOM138" s="84"/>
      <c r="QON138" s="84"/>
      <c r="QOO138" s="84"/>
      <c r="QOP138" s="84"/>
      <c r="QOQ138" s="84"/>
      <c r="QOR138" s="84"/>
      <c r="QOS138" s="84"/>
      <c r="QOT138" s="84"/>
      <c r="QOU138" s="84"/>
      <c r="QOV138" s="84"/>
      <c r="QOW138" s="84"/>
      <c r="QOX138" s="84"/>
      <c r="QOY138" s="84"/>
      <c r="QOZ138" s="84"/>
      <c r="QPA138" s="84"/>
      <c r="QPB138" s="84"/>
      <c r="QPC138" s="84"/>
      <c r="QPD138" s="84"/>
      <c r="QPE138" s="84"/>
      <c r="QPF138" s="84"/>
      <c r="QPG138" s="84"/>
      <c r="QPH138" s="84"/>
      <c r="QPI138" s="84"/>
      <c r="QPJ138" s="84"/>
      <c r="QPK138" s="84"/>
      <c r="QPL138" s="84"/>
      <c r="QPM138" s="84"/>
      <c r="QPN138" s="84"/>
      <c r="QPO138" s="84"/>
      <c r="QPP138" s="84"/>
      <c r="QPQ138" s="84"/>
      <c r="QPR138" s="84"/>
      <c r="QPS138" s="84"/>
      <c r="QPT138" s="84"/>
      <c r="QPU138" s="84"/>
      <c r="QPV138" s="84"/>
      <c r="QPW138" s="84"/>
      <c r="QPX138" s="84"/>
      <c r="QPY138" s="84"/>
      <c r="QPZ138" s="84"/>
      <c r="QQA138" s="84"/>
      <c r="QQB138" s="84"/>
      <c r="QQC138" s="84"/>
      <c r="QQD138" s="84"/>
      <c r="QQE138" s="84"/>
      <c r="QQF138" s="84"/>
      <c r="QQG138" s="84"/>
      <c r="QQH138" s="84"/>
      <c r="QQI138" s="84"/>
      <c r="QQJ138" s="84"/>
      <c r="QQK138" s="84"/>
      <c r="QQL138" s="84"/>
      <c r="QQM138" s="84"/>
      <c r="QQN138" s="84"/>
      <c r="QQO138" s="84"/>
      <c r="QQP138" s="84"/>
      <c r="QQQ138" s="84"/>
      <c r="QQR138" s="84"/>
      <c r="QQS138" s="84"/>
      <c r="QQT138" s="84"/>
      <c r="QQU138" s="84"/>
      <c r="QQV138" s="84"/>
      <c r="QQW138" s="84"/>
      <c r="QQX138" s="84"/>
      <c r="QQY138" s="84"/>
      <c r="QQZ138" s="84"/>
      <c r="QRA138" s="84"/>
      <c r="QRB138" s="84"/>
      <c r="QRC138" s="84"/>
      <c r="QRD138" s="84"/>
      <c r="QRE138" s="84"/>
      <c r="QRF138" s="84"/>
      <c r="QRG138" s="84"/>
      <c r="QRH138" s="84"/>
      <c r="QRI138" s="84"/>
      <c r="QRJ138" s="84"/>
      <c r="QRK138" s="84"/>
      <c r="QRL138" s="84"/>
      <c r="QRM138" s="84"/>
      <c r="QRN138" s="84"/>
      <c r="QRO138" s="84"/>
      <c r="QRP138" s="84"/>
      <c r="QRQ138" s="84"/>
      <c r="QRR138" s="84"/>
      <c r="QRS138" s="84"/>
      <c r="QRT138" s="84"/>
      <c r="QRU138" s="84"/>
      <c r="QRV138" s="84"/>
      <c r="QRW138" s="84"/>
      <c r="QRX138" s="84"/>
      <c r="QRY138" s="84"/>
      <c r="QRZ138" s="84"/>
      <c r="QSA138" s="84"/>
      <c r="QSB138" s="84"/>
      <c r="QSC138" s="84"/>
      <c r="QSD138" s="84"/>
      <c r="QSE138" s="84"/>
      <c r="QSF138" s="84"/>
      <c r="QSG138" s="84"/>
      <c r="QSH138" s="84"/>
      <c r="QSI138" s="84"/>
      <c r="QSJ138" s="84"/>
      <c r="QSK138" s="84"/>
      <c r="QSL138" s="84"/>
      <c r="QSM138" s="84"/>
      <c r="QSN138" s="84"/>
      <c r="QSO138" s="84"/>
      <c r="QSP138" s="84"/>
      <c r="QSQ138" s="84"/>
      <c r="QSR138" s="84"/>
      <c r="QSS138" s="84"/>
      <c r="QST138" s="84"/>
      <c r="QSU138" s="84"/>
      <c r="QSV138" s="84"/>
      <c r="QSW138" s="84"/>
      <c r="QSX138" s="84"/>
      <c r="QSY138" s="84"/>
      <c r="QSZ138" s="84"/>
      <c r="QTA138" s="84"/>
      <c r="QTB138" s="84"/>
      <c r="QTC138" s="84"/>
      <c r="QTD138" s="84"/>
      <c r="QTE138" s="84"/>
      <c r="QTF138" s="84"/>
      <c r="QTG138" s="84"/>
      <c r="QTH138" s="84"/>
      <c r="QTI138" s="84"/>
      <c r="QTJ138" s="84"/>
      <c r="QTK138" s="84"/>
      <c r="QTL138" s="84"/>
      <c r="QTM138" s="84"/>
      <c r="QTN138" s="84"/>
      <c r="QTO138" s="84"/>
      <c r="QTP138" s="84"/>
      <c r="QTQ138" s="84"/>
      <c r="QTR138" s="84"/>
      <c r="QTS138" s="84"/>
      <c r="QTT138" s="84"/>
      <c r="QTU138" s="84"/>
      <c r="QTV138" s="84"/>
      <c r="QTW138" s="84"/>
      <c r="QTX138" s="84"/>
      <c r="QTY138" s="84"/>
      <c r="QTZ138" s="84"/>
      <c r="QUA138" s="84"/>
      <c r="QUB138" s="84"/>
      <c r="QUC138" s="84"/>
      <c r="QUD138" s="84"/>
      <c r="QUE138" s="84"/>
      <c r="QUF138" s="84"/>
      <c r="QUG138" s="84"/>
      <c r="QUH138" s="84"/>
      <c r="QUI138" s="84"/>
      <c r="QUJ138" s="84"/>
      <c r="QUK138" s="84"/>
      <c r="QUL138" s="84"/>
      <c r="QUM138" s="84"/>
      <c r="QUN138" s="84"/>
      <c r="QUO138" s="84"/>
      <c r="QUP138" s="84"/>
      <c r="QUQ138" s="84"/>
      <c r="QUR138" s="84"/>
      <c r="QUS138" s="84"/>
      <c r="QUT138" s="84"/>
      <c r="QUU138" s="84"/>
      <c r="QUV138" s="84"/>
      <c r="QUW138" s="84"/>
      <c r="QUX138" s="84"/>
      <c r="QUY138" s="84"/>
      <c r="QUZ138" s="84"/>
      <c r="QVA138" s="84"/>
      <c r="QVB138" s="84"/>
      <c r="QVC138" s="84"/>
      <c r="QVD138" s="84"/>
      <c r="QVE138" s="84"/>
      <c r="QVF138" s="84"/>
      <c r="QVG138" s="84"/>
      <c r="QVH138" s="84"/>
      <c r="QVI138" s="84"/>
      <c r="QVJ138" s="84"/>
      <c r="QVK138" s="84"/>
      <c r="QVL138" s="84"/>
      <c r="QVM138" s="84"/>
      <c r="QVN138" s="84"/>
      <c r="QVO138" s="84"/>
      <c r="QVP138" s="84"/>
      <c r="QVQ138" s="84"/>
      <c r="QVR138" s="84"/>
      <c r="QVS138" s="84"/>
      <c r="QVT138" s="84"/>
      <c r="QVU138" s="84"/>
      <c r="QVV138" s="84"/>
      <c r="QVW138" s="84"/>
      <c r="QVX138" s="84"/>
      <c r="QVY138" s="84"/>
      <c r="QVZ138" s="84"/>
      <c r="QWA138" s="84"/>
      <c r="QWB138" s="84"/>
      <c r="QWC138" s="84"/>
      <c r="QWD138" s="84"/>
      <c r="QWE138" s="84"/>
      <c r="QWF138" s="84"/>
      <c r="QWG138" s="84"/>
      <c r="QWH138" s="84"/>
      <c r="QWI138" s="84"/>
      <c r="QWJ138" s="84"/>
      <c r="QWK138" s="84"/>
      <c r="QWL138" s="84"/>
      <c r="QWM138" s="84"/>
      <c r="QWN138" s="84"/>
      <c r="QWO138" s="84"/>
      <c r="QWP138" s="84"/>
      <c r="QWQ138" s="84"/>
      <c r="QWR138" s="84"/>
      <c r="QWS138" s="84"/>
      <c r="QWT138" s="84"/>
      <c r="QWU138" s="84"/>
      <c r="QWV138" s="84"/>
      <c r="QWW138" s="84"/>
      <c r="QWX138" s="84"/>
      <c r="QWY138" s="84"/>
      <c r="QWZ138" s="84"/>
      <c r="QXA138" s="84"/>
      <c r="QXB138" s="84"/>
      <c r="QXC138" s="84"/>
      <c r="QXD138" s="84"/>
      <c r="QXE138" s="84"/>
      <c r="QXF138" s="84"/>
      <c r="QXG138" s="84"/>
      <c r="QXH138" s="84"/>
      <c r="QXI138" s="84"/>
      <c r="QXJ138" s="84"/>
      <c r="QXK138" s="84"/>
      <c r="QXL138" s="84"/>
      <c r="QXM138" s="84"/>
      <c r="QXN138" s="84"/>
      <c r="QXO138" s="84"/>
      <c r="QXP138" s="84"/>
      <c r="QXQ138" s="84"/>
      <c r="QXR138" s="84"/>
      <c r="QXS138" s="84"/>
      <c r="QXT138" s="84"/>
      <c r="QXU138" s="84"/>
      <c r="QXV138" s="84"/>
      <c r="QXW138" s="84"/>
      <c r="QXX138" s="84"/>
      <c r="QXY138" s="84"/>
      <c r="QXZ138" s="84"/>
      <c r="QYA138" s="84"/>
      <c r="QYB138" s="84"/>
      <c r="QYC138" s="84"/>
      <c r="QYD138" s="84"/>
      <c r="QYE138" s="84"/>
      <c r="QYF138" s="84"/>
      <c r="QYG138" s="84"/>
      <c r="QYH138" s="84"/>
      <c r="QYI138" s="84"/>
      <c r="QYJ138" s="84"/>
      <c r="QYK138" s="84"/>
      <c r="QYL138" s="84"/>
      <c r="QYM138" s="84"/>
      <c r="QYN138" s="84"/>
      <c r="QYO138" s="84"/>
      <c r="QYP138" s="84"/>
      <c r="QYQ138" s="84"/>
      <c r="QYR138" s="84"/>
      <c r="QYS138" s="84"/>
      <c r="QYT138" s="84"/>
      <c r="QYU138" s="84"/>
      <c r="QYV138" s="84"/>
      <c r="QYW138" s="84"/>
      <c r="QYX138" s="84"/>
      <c r="QYY138" s="84"/>
      <c r="QYZ138" s="84"/>
      <c r="QZA138" s="84"/>
      <c r="QZB138" s="84"/>
      <c r="QZC138" s="84"/>
      <c r="QZD138" s="84"/>
      <c r="QZE138" s="84"/>
      <c r="QZF138" s="84"/>
      <c r="QZG138" s="84"/>
      <c r="QZH138" s="84"/>
      <c r="QZI138" s="84"/>
      <c r="QZJ138" s="84"/>
      <c r="QZK138" s="84"/>
      <c r="QZL138" s="84"/>
      <c r="QZM138" s="84"/>
      <c r="QZN138" s="84"/>
      <c r="QZO138" s="84"/>
      <c r="QZP138" s="84"/>
      <c r="QZQ138" s="84"/>
      <c r="QZR138" s="84"/>
      <c r="QZS138" s="84"/>
      <c r="QZT138" s="84"/>
      <c r="QZU138" s="84"/>
      <c r="QZV138" s="84"/>
      <c r="QZW138" s="84"/>
      <c r="QZX138" s="84"/>
      <c r="QZY138" s="84"/>
      <c r="QZZ138" s="84"/>
      <c r="RAA138" s="84"/>
      <c r="RAB138" s="84"/>
      <c r="RAC138" s="84"/>
      <c r="RAD138" s="84"/>
      <c r="RAE138" s="84"/>
      <c r="RAF138" s="84"/>
      <c r="RAG138" s="84"/>
      <c r="RAH138" s="84"/>
      <c r="RAI138" s="84"/>
      <c r="RAJ138" s="84"/>
      <c r="RAK138" s="84"/>
      <c r="RAL138" s="84"/>
      <c r="RAM138" s="84"/>
      <c r="RAN138" s="84"/>
      <c r="RAO138" s="84"/>
      <c r="RAP138" s="84"/>
      <c r="RAQ138" s="84"/>
      <c r="RAR138" s="84"/>
      <c r="RAS138" s="84"/>
      <c r="RAT138" s="84"/>
      <c r="RAU138" s="84"/>
      <c r="RAV138" s="84"/>
      <c r="RAW138" s="84"/>
      <c r="RAX138" s="84"/>
      <c r="RAY138" s="84"/>
      <c r="RAZ138" s="84"/>
      <c r="RBA138" s="84"/>
      <c r="RBB138" s="84"/>
      <c r="RBC138" s="84"/>
      <c r="RBD138" s="84"/>
      <c r="RBE138" s="84"/>
      <c r="RBF138" s="84"/>
      <c r="RBG138" s="84"/>
      <c r="RBH138" s="84"/>
      <c r="RBI138" s="84"/>
      <c r="RBJ138" s="84"/>
      <c r="RBK138" s="84"/>
      <c r="RBL138" s="84"/>
      <c r="RBM138" s="84"/>
      <c r="RBN138" s="84"/>
      <c r="RBO138" s="84"/>
      <c r="RBP138" s="84"/>
      <c r="RBQ138" s="84"/>
      <c r="RBR138" s="84"/>
      <c r="RBS138" s="84"/>
      <c r="RBT138" s="84"/>
      <c r="RBU138" s="84"/>
      <c r="RBV138" s="84"/>
      <c r="RBW138" s="84"/>
      <c r="RBX138" s="84"/>
      <c r="RBY138" s="84"/>
      <c r="RBZ138" s="84"/>
      <c r="RCA138" s="84"/>
      <c r="RCB138" s="84"/>
      <c r="RCC138" s="84"/>
      <c r="RCD138" s="84"/>
      <c r="RCE138" s="84"/>
      <c r="RCF138" s="84"/>
      <c r="RCG138" s="84"/>
      <c r="RCH138" s="84"/>
      <c r="RCI138" s="84"/>
      <c r="RCJ138" s="84"/>
      <c r="RCK138" s="84"/>
      <c r="RCL138" s="84"/>
      <c r="RCM138" s="84"/>
      <c r="RCN138" s="84"/>
      <c r="RCO138" s="84"/>
      <c r="RCP138" s="84"/>
      <c r="RCQ138" s="84"/>
      <c r="RCR138" s="84"/>
      <c r="RCS138" s="84"/>
      <c r="RCT138" s="84"/>
      <c r="RCU138" s="84"/>
      <c r="RCV138" s="84"/>
      <c r="RCW138" s="84"/>
      <c r="RCX138" s="84"/>
      <c r="RCY138" s="84"/>
      <c r="RCZ138" s="84"/>
      <c r="RDA138" s="84"/>
      <c r="RDB138" s="84"/>
      <c r="RDC138" s="84"/>
      <c r="RDD138" s="84"/>
      <c r="RDE138" s="84"/>
      <c r="RDF138" s="84"/>
      <c r="RDG138" s="84"/>
      <c r="RDH138" s="84"/>
      <c r="RDI138" s="84"/>
      <c r="RDJ138" s="84"/>
      <c r="RDK138" s="84"/>
      <c r="RDL138" s="84"/>
      <c r="RDM138" s="84"/>
      <c r="RDN138" s="84"/>
      <c r="RDO138" s="84"/>
      <c r="RDP138" s="84"/>
      <c r="RDQ138" s="84"/>
      <c r="RDR138" s="84"/>
      <c r="RDS138" s="84"/>
      <c r="RDT138" s="84"/>
      <c r="RDU138" s="84"/>
      <c r="RDV138" s="84"/>
      <c r="RDW138" s="84"/>
      <c r="RDX138" s="84"/>
      <c r="RDY138" s="84"/>
      <c r="RDZ138" s="84"/>
      <c r="REA138" s="84"/>
      <c r="REB138" s="84"/>
      <c r="REC138" s="84"/>
      <c r="RED138" s="84"/>
      <c r="REE138" s="84"/>
      <c r="REF138" s="84"/>
      <c r="REG138" s="84"/>
      <c r="REH138" s="84"/>
      <c r="REI138" s="84"/>
      <c r="REJ138" s="84"/>
      <c r="REK138" s="84"/>
      <c r="REL138" s="84"/>
      <c r="REM138" s="84"/>
      <c r="REN138" s="84"/>
      <c r="REO138" s="84"/>
      <c r="REP138" s="84"/>
      <c r="REQ138" s="84"/>
      <c r="RER138" s="84"/>
      <c r="RES138" s="84"/>
      <c r="RET138" s="84"/>
      <c r="REU138" s="84"/>
      <c r="REV138" s="84"/>
      <c r="REW138" s="84"/>
      <c r="REX138" s="84"/>
      <c r="REY138" s="84"/>
      <c r="REZ138" s="84"/>
      <c r="RFA138" s="84"/>
      <c r="RFB138" s="84"/>
      <c r="RFC138" s="84"/>
      <c r="RFD138" s="84"/>
      <c r="RFE138" s="84"/>
      <c r="RFF138" s="84"/>
      <c r="RFG138" s="84"/>
      <c r="RFH138" s="84"/>
      <c r="RFI138" s="84"/>
      <c r="RFJ138" s="84"/>
      <c r="RFK138" s="84"/>
      <c r="RFL138" s="84"/>
      <c r="RFM138" s="84"/>
      <c r="RFN138" s="84"/>
      <c r="RFO138" s="84"/>
      <c r="RFP138" s="84"/>
      <c r="RFQ138" s="84"/>
      <c r="RFR138" s="84"/>
      <c r="RFS138" s="84"/>
      <c r="RFT138" s="84"/>
      <c r="RFU138" s="84"/>
      <c r="RFV138" s="84"/>
      <c r="RFW138" s="84"/>
      <c r="RFX138" s="84"/>
      <c r="RFY138" s="84"/>
      <c r="RFZ138" s="84"/>
      <c r="RGA138" s="84"/>
      <c r="RGB138" s="84"/>
      <c r="RGC138" s="84"/>
      <c r="RGD138" s="84"/>
      <c r="RGE138" s="84"/>
      <c r="RGF138" s="84"/>
      <c r="RGG138" s="84"/>
      <c r="RGH138" s="84"/>
      <c r="RGI138" s="84"/>
      <c r="RGJ138" s="84"/>
      <c r="RGK138" s="84"/>
      <c r="RGL138" s="84"/>
      <c r="RGM138" s="84"/>
      <c r="RGN138" s="84"/>
      <c r="RGO138" s="84"/>
      <c r="RGP138" s="84"/>
      <c r="RGQ138" s="84"/>
      <c r="RGR138" s="84"/>
      <c r="RGS138" s="84"/>
      <c r="RGT138" s="84"/>
      <c r="RGU138" s="84"/>
      <c r="RGV138" s="84"/>
      <c r="RGW138" s="84"/>
      <c r="RGX138" s="84"/>
      <c r="RGY138" s="84"/>
      <c r="RGZ138" s="84"/>
      <c r="RHA138" s="84"/>
      <c r="RHB138" s="84"/>
      <c r="RHC138" s="84"/>
      <c r="RHD138" s="84"/>
      <c r="RHE138" s="84"/>
      <c r="RHF138" s="84"/>
      <c r="RHG138" s="84"/>
      <c r="RHH138" s="84"/>
      <c r="RHI138" s="84"/>
      <c r="RHJ138" s="84"/>
      <c r="RHK138" s="84"/>
      <c r="RHL138" s="84"/>
      <c r="RHM138" s="84"/>
      <c r="RHN138" s="84"/>
      <c r="RHO138" s="84"/>
      <c r="RHP138" s="84"/>
      <c r="RHQ138" s="84"/>
      <c r="RHR138" s="84"/>
      <c r="RHS138" s="84"/>
      <c r="RHT138" s="84"/>
      <c r="RHU138" s="84"/>
      <c r="RHV138" s="84"/>
      <c r="RHW138" s="84"/>
      <c r="RHX138" s="84"/>
      <c r="RHY138" s="84"/>
      <c r="RHZ138" s="84"/>
      <c r="RIA138" s="84"/>
      <c r="RIB138" s="84"/>
      <c r="RIC138" s="84"/>
      <c r="RID138" s="84"/>
      <c r="RIE138" s="84"/>
      <c r="RIF138" s="84"/>
      <c r="RIG138" s="84"/>
      <c r="RIH138" s="84"/>
      <c r="RII138" s="84"/>
      <c r="RIJ138" s="84"/>
      <c r="RIK138" s="84"/>
      <c r="RIL138" s="84"/>
      <c r="RIM138" s="84"/>
      <c r="RIN138" s="84"/>
      <c r="RIO138" s="84"/>
      <c r="RIP138" s="84"/>
      <c r="RIQ138" s="84"/>
      <c r="RIR138" s="84"/>
      <c r="RIS138" s="84"/>
      <c r="RIT138" s="84"/>
      <c r="RIU138" s="84"/>
      <c r="RIV138" s="84"/>
      <c r="RIW138" s="84"/>
      <c r="RIX138" s="84"/>
      <c r="RIY138" s="84"/>
      <c r="RIZ138" s="84"/>
      <c r="RJA138" s="84"/>
      <c r="RJB138" s="84"/>
      <c r="RJC138" s="84"/>
      <c r="RJD138" s="84"/>
      <c r="RJE138" s="84"/>
      <c r="RJF138" s="84"/>
      <c r="RJG138" s="84"/>
      <c r="RJH138" s="84"/>
      <c r="RJI138" s="84"/>
      <c r="RJJ138" s="84"/>
      <c r="RJK138" s="84"/>
      <c r="RJL138" s="84"/>
      <c r="RJM138" s="84"/>
      <c r="RJN138" s="84"/>
      <c r="RJO138" s="84"/>
      <c r="RJP138" s="84"/>
      <c r="RJQ138" s="84"/>
      <c r="RJR138" s="84"/>
      <c r="RJS138" s="84"/>
      <c r="RJT138" s="84"/>
      <c r="RJU138" s="84"/>
      <c r="RJV138" s="84"/>
      <c r="RJW138" s="84"/>
      <c r="RJX138" s="84"/>
      <c r="RJY138" s="84"/>
      <c r="RJZ138" s="84"/>
      <c r="RKA138" s="84"/>
      <c r="RKB138" s="84"/>
      <c r="RKC138" s="84"/>
      <c r="RKD138" s="84"/>
      <c r="RKE138" s="84"/>
      <c r="RKF138" s="84"/>
      <c r="RKG138" s="84"/>
      <c r="RKH138" s="84"/>
      <c r="RKI138" s="84"/>
      <c r="RKJ138" s="84"/>
      <c r="RKK138" s="84"/>
      <c r="RKL138" s="84"/>
      <c r="RKM138" s="84"/>
      <c r="RKN138" s="84"/>
      <c r="RKO138" s="84"/>
      <c r="RKP138" s="84"/>
      <c r="RKQ138" s="84"/>
      <c r="RKR138" s="84"/>
      <c r="RKS138" s="84"/>
      <c r="RKT138" s="84"/>
      <c r="RKU138" s="84"/>
      <c r="RKV138" s="84"/>
      <c r="RKW138" s="84"/>
      <c r="RKX138" s="84"/>
      <c r="RKY138" s="84"/>
      <c r="RKZ138" s="84"/>
      <c r="RLA138" s="84"/>
      <c r="RLB138" s="84"/>
      <c r="RLC138" s="84"/>
      <c r="RLD138" s="84"/>
      <c r="RLE138" s="84"/>
      <c r="RLF138" s="84"/>
      <c r="RLG138" s="84"/>
      <c r="RLH138" s="84"/>
      <c r="RLI138" s="84"/>
      <c r="RLJ138" s="84"/>
      <c r="RLK138" s="84"/>
      <c r="RLL138" s="84"/>
      <c r="RLM138" s="84"/>
      <c r="RLN138" s="84"/>
      <c r="RLO138" s="84"/>
      <c r="RLP138" s="84"/>
      <c r="RLQ138" s="84"/>
      <c r="RLR138" s="84"/>
      <c r="RLS138" s="84"/>
      <c r="RLT138" s="84"/>
      <c r="RLU138" s="84"/>
      <c r="RLV138" s="84"/>
      <c r="RLW138" s="84"/>
      <c r="RLX138" s="84"/>
      <c r="RLY138" s="84"/>
      <c r="RLZ138" s="84"/>
      <c r="RMA138" s="84"/>
      <c r="RMB138" s="84"/>
      <c r="RMC138" s="84"/>
      <c r="RMD138" s="84"/>
      <c r="RME138" s="84"/>
      <c r="RMF138" s="84"/>
      <c r="RMG138" s="84"/>
      <c r="RMH138" s="84"/>
      <c r="RMI138" s="84"/>
      <c r="RMJ138" s="84"/>
      <c r="RMK138" s="84"/>
      <c r="RML138" s="84"/>
      <c r="RMM138" s="84"/>
      <c r="RMN138" s="84"/>
      <c r="RMO138" s="84"/>
      <c r="RMP138" s="84"/>
      <c r="RMQ138" s="84"/>
      <c r="RMR138" s="84"/>
      <c r="RMS138" s="84"/>
      <c r="RMT138" s="84"/>
      <c r="RMU138" s="84"/>
      <c r="RMV138" s="84"/>
      <c r="RMW138" s="84"/>
      <c r="RMX138" s="84"/>
      <c r="RMY138" s="84"/>
      <c r="RMZ138" s="84"/>
      <c r="RNA138" s="84"/>
      <c r="RNB138" s="84"/>
      <c r="RNC138" s="84"/>
      <c r="RND138" s="84"/>
      <c r="RNE138" s="84"/>
      <c r="RNF138" s="84"/>
      <c r="RNG138" s="84"/>
      <c r="RNH138" s="84"/>
      <c r="RNI138" s="84"/>
      <c r="RNJ138" s="84"/>
      <c r="RNK138" s="84"/>
      <c r="RNL138" s="84"/>
      <c r="RNM138" s="84"/>
      <c r="RNN138" s="84"/>
      <c r="RNO138" s="84"/>
      <c r="RNP138" s="84"/>
      <c r="RNQ138" s="84"/>
      <c r="RNR138" s="84"/>
      <c r="RNS138" s="84"/>
      <c r="RNT138" s="84"/>
      <c r="RNU138" s="84"/>
      <c r="RNV138" s="84"/>
      <c r="RNW138" s="84"/>
      <c r="RNX138" s="84"/>
      <c r="RNY138" s="84"/>
      <c r="RNZ138" s="84"/>
      <c r="ROA138" s="84"/>
      <c r="ROB138" s="84"/>
      <c r="ROC138" s="84"/>
      <c r="ROD138" s="84"/>
      <c r="ROE138" s="84"/>
      <c r="ROF138" s="84"/>
      <c r="ROG138" s="84"/>
      <c r="ROH138" s="84"/>
      <c r="ROI138" s="84"/>
      <c r="ROJ138" s="84"/>
      <c r="ROK138" s="84"/>
      <c r="ROL138" s="84"/>
      <c r="ROM138" s="84"/>
      <c r="RON138" s="84"/>
      <c r="ROO138" s="84"/>
      <c r="ROP138" s="84"/>
      <c r="ROQ138" s="84"/>
      <c r="ROR138" s="84"/>
      <c r="ROS138" s="84"/>
      <c r="ROT138" s="84"/>
      <c r="ROU138" s="84"/>
      <c r="ROV138" s="84"/>
      <c r="ROW138" s="84"/>
      <c r="ROX138" s="84"/>
      <c r="ROY138" s="84"/>
      <c r="ROZ138" s="84"/>
      <c r="RPA138" s="84"/>
      <c r="RPB138" s="84"/>
      <c r="RPC138" s="84"/>
      <c r="RPD138" s="84"/>
      <c r="RPE138" s="84"/>
      <c r="RPF138" s="84"/>
      <c r="RPG138" s="84"/>
      <c r="RPH138" s="84"/>
      <c r="RPI138" s="84"/>
      <c r="RPJ138" s="84"/>
      <c r="RPK138" s="84"/>
      <c r="RPL138" s="84"/>
      <c r="RPM138" s="84"/>
      <c r="RPN138" s="84"/>
      <c r="RPO138" s="84"/>
      <c r="RPP138" s="84"/>
      <c r="RPQ138" s="84"/>
      <c r="RPR138" s="84"/>
      <c r="RPS138" s="84"/>
      <c r="RPT138" s="84"/>
      <c r="RPU138" s="84"/>
      <c r="RPV138" s="84"/>
      <c r="RPW138" s="84"/>
      <c r="RPX138" s="84"/>
      <c r="RPY138" s="84"/>
      <c r="RPZ138" s="84"/>
      <c r="RQA138" s="84"/>
      <c r="RQB138" s="84"/>
      <c r="RQC138" s="84"/>
      <c r="RQD138" s="84"/>
      <c r="RQE138" s="84"/>
      <c r="RQF138" s="84"/>
      <c r="RQG138" s="84"/>
      <c r="RQH138" s="84"/>
      <c r="RQI138" s="84"/>
      <c r="RQJ138" s="84"/>
      <c r="RQK138" s="84"/>
      <c r="RQL138" s="84"/>
      <c r="RQM138" s="84"/>
      <c r="RQN138" s="84"/>
      <c r="RQO138" s="84"/>
      <c r="RQP138" s="84"/>
      <c r="RQQ138" s="84"/>
      <c r="RQR138" s="84"/>
      <c r="RQS138" s="84"/>
      <c r="RQT138" s="84"/>
      <c r="RQU138" s="84"/>
      <c r="RQV138" s="84"/>
      <c r="RQW138" s="84"/>
      <c r="RQX138" s="84"/>
      <c r="RQY138" s="84"/>
      <c r="RQZ138" s="84"/>
      <c r="RRA138" s="84"/>
      <c r="RRB138" s="84"/>
      <c r="RRC138" s="84"/>
      <c r="RRD138" s="84"/>
      <c r="RRE138" s="84"/>
      <c r="RRF138" s="84"/>
      <c r="RRG138" s="84"/>
      <c r="RRH138" s="84"/>
      <c r="RRI138" s="84"/>
      <c r="RRJ138" s="84"/>
      <c r="RRK138" s="84"/>
      <c r="RRL138" s="84"/>
      <c r="RRM138" s="84"/>
      <c r="RRN138" s="84"/>
      <c r="RRO138" s="84"/>
      <c r="RRP138" s="84"/>
      <c r="RRQ138" s="84"/>
      <c r="RRR138" s="84"/>
      <c r="RRS138" s="84"/>
      <c r="RRT138" s="84"/>
      <c r="RRU138" s="84"/>
      <c r="RRV138" s="84"/>
      <c r="RRW138" s="84"/>
      <c r="RRX138" s="84"/>
      <c r="RRY138" s="84"/>
      <c r="RRZ138" s="84"/>
      <c r="RSA138" s="84"/>
      <c r="RSB138" s="84"/>
      <c r="RSC138" s="84"/>
      <c r="RSD138" s="84"/>
      <c r="RSE138" s="84"/>
      <c r="RSF138" s="84"/>
      <c r="RSG138" s="84"/>
      <c r="RSH138" s="84"/>
      <c r="RSI138" s="84"/>
      <c r="RSJ138" s="84"/>
      <c r="RSK138" s="84"/>
      <c r="RSL138" s="84"/>
      <c r="RSM138" s="84"/>
      <c r="RSN138" s="84"/>
      <c r="RSO138" s="84"/>
      <c r="RSP138" s="84"/>
      <c r="RSQ138" s="84"/>
      <c r="RSR138" s="84"/>
      <c r="RSS138" s="84"/>
      <c r="RST138" s="84"/>
      <c r="RSU138" s="84"/>
      <c r="RSV138" s="84"/>
      <c r="RSW138" s="84"/>
      <c r="RSX138" s="84"/>
      <c r="RSY138" s="84"/>
      <c r="RSZ138" s="84"/>
      <c r="RTA138" s="84"/>
      <c r="RTB138" s="84"/>
      <c r="RTC138" s="84"/>
      <c r="RTD138" s="84"/>
      <c r="RTE138" s="84"/>
      <c r="RTF138" s="84"/>
      <c r="RTG138" s="84"/>
      <c r="RTH138" s="84"/>
      <c r="RTI138" s="84"/>
      <c r="RTJ138" s="84"/>
      <c r="RTK138" s="84"/>
      <c r="RTL138" s="84"/>
      <c r="RTM138" s="84"/>
      <c r="RTN138" s="84"/>
      <c r="RTO138" s="84"/>
      <c r="RTP138" s="84"/>
      <c r="RTQ138" s="84"/>
      <c r="RTR138" s="84"/>
      <c r="RTS138" s="84"/>
      <c r="RTT138" s="84"/>
      <c r="RTU138" s="84"/>
      <c r="RTV138" s="84"/>
      <c r="RTW138" s="84"/>
      <c r="RTX138" s="84"/>
      <c r="RTY138" s="84"/>
      <c r="RTZ138" s="84"/>
      <c r="RUA138" s="84"/>
      <c r="RUB138" s="84"/>
      <c r="RUC138" s="84"/>
      <c r="RUD138" s="84"/>
      <c r="RUE138" s="84"/>
      <c r="RUF138" s="84"/>
      <c r="RUG138" s="84"/>
      <c r="RUH138" s="84"/>
      <c r="RUI138" s="84"/>
      <c r="RUJ138" s="84"/>
      <c r="RUK138" s="84"/>
      <c r="RUL138" s="84"/>
      <c r="RUM138" s="84"/>
      <c r="RUN138" s="84"/>
      <c r="RUO138" s="84"/>
      <c r="RUP138" s="84"/>
      <c r="RUQ138" s="84"/>
      <c r="RUR138" s="84"/>
      <c r="RUS138" s="84"/>
      <c r="RUT138" s="84"/>
      <c r="RUU138" s="84"/>
      <c r="RUV138" s="84"/>
      <c r="RUW138" s="84"/>
      <c r="RUX138" s="84"/>
      <c r="RUY138" s="84"/>
      <c r="RUZ138" s="84"/>
      <c r="RVA138" s="84"/>
      <c r="RVB138" s="84"/>
      <c r="RVC138" s="84"/>
      <c r="RVD138" s="84"/>
      <c r="RVE138" s="84"/>
      <c r="RVF138" s="84"/>
      <c r="RVG138" s="84"/>
      <c r="RVH138" s="84"/>
      <c r="RVI138" s="84"/>
      <c r="RVJ138" s="84"/>
      <c r="RVK138" s="84"/>
      <c r="RVL138" s="84"/>
      <c r="RVM138" s="84"/>
      <c r="RVN138" s="84"/>
      <c r="RVO138" s="84"/>
      <c r="RVP138" s="84"/>
      <c r="RVQ138" s="84"/>
      <c r="RVR138" s="84"/>
      <c r="RVS138" s="84"/>
      <c r="RVT138" s="84"/>
      <c r="RVU138" s="84"/>
      <c r="RVV138" s="84"/>
      <c r="RVW138" s="84"/>
      <c r="RVX138" s="84"/>
      <c r="RVY138" s="84"/>
      <c r="RVZ138" s="84"/>
      <c r="RWA138" s="84"/>
      <c r="RWB138" s="84"/>
      <c r="RWC138" s="84"/>
      <c r="RWD138" s="84"/>
      <c r="RWE138" s="84"/>
      <c r="RWF138" s="84"/>
      <c r="RWG138" s="84"/>
      <c r="RWH138" s="84"/>
      <c r="RWI138" s="84"/>
      <c r="RWJ138" s="84"/>
      <c r="RWK138" s="84"/>
      <c r="RWL138" s="84"/>
      <c r="RWM138" s="84"/>
      <c r="RWN138" s="84"/>
      <c r="RWO138" s="84"/>
      <c r="RWP138" s="84"/>
      <c r="RWQ138" s="84"/>
      <c r="RWR138" s="84"/>
      <c r="RWS138" s="84"/>
      <c r="RWT138" s="84"/>
      <c r="RWU138" s="84"/>
      <c r="RWV138" s="84"/>
      <c r="RWW138" s="84"/>
      <c r="RWX138" s="84"/>
      <c r="RWY138" s="84"/>
      <c r="RWZ138" s="84"/>
      <c r="RXA138" s="84"/>
      <c r="RXB138" s="84"/>
      <c r="RXC138" s="84"/>
      <c r="RXD138" s="84"/>
      <c r="RXE138" s="84"/>
      <c r="RXF138" s="84"/>
      <c r="RXG138" s="84"/>
      <c r="RXH138" s="84"/>
      <c r="RXI138" s="84"/>
      <c r="RXJ138" s="84"/>
      <c r="RXK138" s="84"/>
      <c r="RXL138" s="84"/>
      <c r="RXM138" s="84"/>
      <c r="RXN138" s="84"/>
      <c r="RXO138" s="84"/>
      <c r="RXP138" s="84"/>
      <c r="RXQ138" s="84"/>
      <c r="RXR138" s="84"/>
      <c r="RXS138" s="84"/>
      <c r="RXT138" s="84"/>
      <c r="RXU138" s="84"/>
      <c r="RXV138" s="84"/>
      <c r="RXW138" s="84"/>
      <c r="RXX138" s="84"/>
      <c r="RXY138" s="84"/>
      <c r="RXZ138" s="84"/>
      <c r="RYA138" s="84"/>
      <c r="RYB138" s="84"/>
      <c r="RYC138" s="84"/>
      <c r="RYD138" s="84"/>
      <c r="RYE138" s="84"/>
      <c r="RYF138" s="84"/>
      <c r="RYG138" s="84"/>
      <c r="RYH138" s="84"/>
      <c r="RYI138" s="84"/>
      <c r="RYJ138" s="84"/>
      <c r="RYK138" s="84"/>
      <c r="RYL138" s="84"/>
      <c r="RYM138" s="84"/>
      <c r="RYN138" s="84"/>
      <c r="RYO138" s="84"/>
      <c r="RYP138" s="84"/>
      <c r="RYQ138" s="84"/>
      <c r="RYR138" s="84"/>
      <c r="RYS138" s="84"/>
      <c r="RYT138" s="84"/>
      <c r="RYU138" s="84"/>
      <c r="RYV138" s="84"/>
      <c r="RYW138" s="84"/>
      <c r="RYX138" s="84"/>
      <c r="RYY138" s="84"/>
      <c r="RYZ138" s="84"/>
      <c r="RZA138" s="84"/>
      <c r="RZB138" s="84"/>
      <c r="RZC138" s="84"/>
      <c r="RZD138" s="84"/>
      <c r="RZE138" s="84"/>
      <c r="RZF138" s="84"/>
      <c r="RZG138" s="84"/>
      <c r="RZH138" s="84"/>
      <c r="RZI138" s="84"/>
      <c r="RZJ138" s="84"/>
      <c r="RZK138" s="84"/>
      <c r="RZL138" s="84"/>
      <c r="RZM138" s="84"/>
      <c r="RZN138" s="84"/>
      <c r="RZO138" s="84"/>
      <c r="RZP138" s="84"/>
      <c r="RZQ138" s="84"/>
      <c r="RZR138" s="84"/>
      <c r="RZS138" s="84"/>
      <c r="RZT138" s="84"/>
      <c r="RZU138" s="84"/>
      <c r="RZV138" s="84"/>
      <c r="RZW138" s="84"/>
      <c r="RZX138" s="84"/>
      <c r="RZY138" s="84"/>
      <c r="RZZ138" s="84"/>
      <c r="SAA138" s="84"/>
      <c r="SAB138" s="84"/>
      <c r="SAC138" s="84"/>
      <c r="SAD138" s="84"/>
      <c r="SAE138" s="84"/>
      <c r="SAF138" s="84"/>
      <c r="SAG138" s="84"/>
      <c r="SAH138" s="84"/>
      <c r="SAI138" s="84"/>
      <c r="SAJ138" s="84"/>
      <c r="SAK138" s="84"/>
      <c r="SAL138" s="84"/>
      <c r="SAM138" s="84"/>
      <c r="SAN138" s="84"/>
      <c r="SAO138" s="84"/>
      <c r="SAP138" s="84"/>
      <c r="SAQ138" s="84"/>
      <c r="SAR138" s="84"/>
      <c r="SAS138" s="84"/>
      <c r="SAT138" s="84"/>
      <c r="SAU138" s="84"/>
      <c r="SAV138" s="84"/>
      <c r="SAW138" s="84"/>
      <c r="SAX138" s="84"/>
      <c r="SAY138" s="84"/>
      <c r="SAZ138" s="84"/>
      <c r="SBA138" s="84"/>
      <c r="SBB138" s="84"/>
      <c r="SBC138" s="84"/>
      <c r="SBD138" s="84"/>
      <c r="SBE138" s="84"/>
      <c r="SBF138" s="84"/>
      <c r="SBG138" s="84"/>
      <c r="SBH138" s="84"/>
      <c r="SBI138" s="84"/>
      <c r="SBJ138" s="84"/>
      <c r="SBK138" s="84"/>
      <c r="SBL138" s="84"/>
      <c r="SBM138" s="84"/>
      <c r="SBN138" s="84"/>
      <c r="SBO138" s="84"/>
      <c r="SBP138" s="84"/>
      <c r="SBQ138" s="84"/>
      <c r="SBR138" s="84"/>
      <c r="SBS138" s="84"/>
      <c r="SBT138" s="84"/>
      <c r="SBU138" s="84"/>
      <c r="SBV138" s="84"/>
      <c r="SBW138" s="84"/>
      <c r="SBX138" s="84"/>
      <c r="SBY138" s="84"/>
      <c r="SBZ138" s="84"/>
      <c r="SCA138" s="84"/>
      <c r="SCB138" s="84"/>
      <c r="SCC138" s="84"/>
      <c r="SCD138" s="84"/>
      <c r="SCE138" s="84"/>
      <c r="SCF138" s="84"/>
      <c r="SCG138" s="84"/>
      <c r="SCH138" s="84"/>
      <c r="SCI138" s="84"/>
      <c r="SCJ138" s="84"/>
      <c r="SCK138" s="84"/>
      <c r="SCL138" s="84"/>
      <c r="SCM138" s="84"/>
      <c r="SCN138" s="84"/>
      <c r="SCO138" s="84"/>
      <c r="SCP138" s="84"/>
      <c r="SCQ138" s="84"/>
      <c r="SCR138" s="84"/>
      <c r="SCS138" s="84"/>
      <c r="SCT138" s="84"/>
      <c r="SCU138" s="84"/>
      <c r="SCV138" s="84"/>
      <c r="SCW138" s="84"/>
      <c r="SCX138" s="84"/>
      <c r="SCY138" s="84"/>
      <c r="SCZ138" s="84"/>
      <c r="SDA138" s="84"/>
      <c r="SDB138" s="84"/>
      <c r="SDC138" s="84"/>
      <c r="SDD138" s="84"/>
      <c r="SDE138" s="84"/>
      <c r="SDF138" s="84"/>
      <c r="SDG138" s="84"/>
      <c r="SDH138" s="84"/>
      <c r="SDI138" s="84"/>
      <c r="SDJ138" s="84"/>
      <c r="SDK138" s="84"/>
      <c r="SDL138" s="84"/>
      <c r="SDM138" s="84"/>
      <c r="SDN138" s="84"/>
      <c r="SDO138" s="84"/>
      <c r="SDP138" s="84"/>
      <c r="SDQ138" s="84"/>
      <c r="SDR138" s="84"/>
      <c r="SDS138" s="84"/>
      <c r="SDT138" s="84"/>
      <c r="SDU138" s="84"/>
      <c r="SDV138" s="84"/>
      <c r="SDW138" s="84"/>
      <c r="SDX138" s="84"/>
      <c r="SDY138" s="84"/>
      <c r="SDZ138" s="84"/>
      <c r="SEA138" s="84"/>
      <c r="SEB138" s="84"/>
      <c r="SEC138" s="84"/>
      <c r="SED138" s="84"/>
      <c r="SEE138" s="84"/>
      <c r="SEF138" s="84"/>
      <c r="SEG138" s="84"/>
      <c r="SEH138" s="84"/>
      <c r="SEI138" s="84"/>
      <c r="SEJ138" s="84"/>
      <c r="SEK138" s="84"/>
      <c r="SEL138" s="84"/>
      <c r="SEM138" s="84"/>
      <c r="SEN138" s="84"/>
      <c r="SEO138" s="84"/>
      <c r="SEP138" s="84"/>
      <c r="SEQ138" s="84"/>
      <c r="SER138" s="84"/>
      <c r="SES138" s="84"/>
      <c r="SET138" s="84"/>
      <c r="SEU138" s="84"/>
      <c r="SEV138" s="84"/>
      <c r="SEW138" s="84"/>
      <c r="SEX138" s="84"/>
      <c r="SEY138" s="84"/>
      <c r="SEZ138" s="84"/>
      <c r="SFA138" s="84"/>
      <c r="SFB138" s="84"/>
      <c r="SFC138" s="84"/>
      <c r="SFD138" s="84"/>
      <c r="SFE138" s="84"/>
      <c r="SFF138" s="84"/>
      <c r="SFG138" s="84"/>
      <c r="SFH138" s="84"/>
      <c r="SFI138" s="84"/>
      <c r="SFJ138" s="84"/>
      <c r="SFK138" s="84"/>
      <c r="SFL138" s="84"/>
      <c r="SFM138" s="84"/>
      <c r="SFN138" s="84"/>
      <c r="SFO138" s="84"/>
      <c r="SFP138" s="84"/>
      <c r="SFQ138" s="84"/>
      <c r="SFR138" s="84"/>
      <c r="SFS138" s="84"/>
      <c r="SFT138" s="84"/>
      <c r="SFU138" s="84"/>
      <c r="SFV138" s="84"/>
      <c r="SFW138" s="84"/>
      <c r="SFX138" s="84"/>
      <c r="SFY138" s="84"/>
      <c r="SFZ138" s="84"/>
      <c r="SGA138" s="84"/>
      <c r="SGB138" s="84"/>
      <c r="SGC138" s="84"/>
      <c r="SGD138" s="84"/>
      <c r="SGE138" s="84"/>
      <c r="SGF138" s="84"/>
      <c r="SGG138" s="84"/>
      <c r="SGH138" s="84"/>
      <c r="SGI138" s="84"/>
      <c r="SGJ138" s="84"/>
      <c r="SGK138" s="84"/>
      <c r="SGL138" s="84"/>
      <c r="SGM138" s="84"/>
      <c r="SGN138" s="84"/>
      <c r="SGO138" s="84"/>
      <c r="SGP138" s="84"/>
      <c r="SGQ138" s="84"/>
      <c r="SGR138" s="84"/>
      <c r="SGS138" s="84"/>
      <c r="SGT138" s="84"/>
      <c r="SGU138" s="84"/>
      <c r="SGV138" s="84"/>
      <c r="SGW138" s="84"/>
      <c r="SGX138" s="84"/>
      <c r="SGY138" s="84"/>
      <c r="SGZ138" s="84"/>
      <c r="SHA138" s="84"/>
      <c r="SHB138" s="84"/>
      <c r="SHC138" s="84"/>
      <c r="SHD138" s="84"/>
      <c r="SHE138" s="84"/>
      <c r="SHF138" s="84"/>
      <c r="SHG138" s="84"/>
      <c r="SHH138" s="84"/>
      <c r="SHI138" s="84"/>
      <c r="SHJ138" s="84"/>
      <c r="SHK138" s="84"/>
      <c r="SHL138" s="84"/>
      <c r="SHM138" s="84"/>
      <c r="SHN138" s="84"/>
      <c r="SHO138" s="84"/>
      <c r="SHP138" s="84"/>
      <c r="SHQ138" s="84"/>
      <c r="SHR138" s="84"/>
      <c r="SHS138" s="84"/>
      <c r="SHT138" s="84"/>
      <c r="SHU138" s="84"/>
      <c r="SHV138" s="84"/>
      <c r="SHW138" s="84"/>
      <c r="SHX138" s="84"/>
      <c r="SHY138" s="84"/>
      <c r="SHZ138" s="84"/>
      <c r="SIA138" s="84"/>
      <c r="SIB138" s="84"/>
      <c r="SIC138" s="84"/>
      <c r="SID138" s="84"/>
      <c r="SIE138" s="84"/>
      <c r="SIF138" s="84"/>
      <c r="SIG138" s="84"/>
      <c r="SIH138" s="84"/>
      <c r="SII138" s="84"/>
      <c r="SIJ138" s="84"/>
      <c r="SIK138" s="84"/>
      <c r="SIL138" s="84"/>
      <c r="SIM138" s="84"/>
      <c r="SIN138" s="84"/>
      <c r="SIO138" s="84"/>
      <c r="SIP138" s="84"/>
      <c r="SIQ138" s="84"/>
      <c r="SIR138" s="84"/>
      <c r="SIS138" s="84"/>
      <c r="SIT138" s="84"/>
      <c r="SIU138" s="84"/>
      <c r="SIV138" s="84"/>
      <c r="SIW138" s="84"/>
      <c r="SIX138" s="84"/>
      <c r="SIY138" s="84"/>
      <c r="SIZ138" s="84"/>
      <c r="SJA138" s="84"/>
      <c r="SJB138" s="84"/>
      <c r="SJC138" s="84"/>
      <c r="SJD138" s="84"/>
      <c r="SJE138" s="84"/>
      <c r="SJF138" s="84"/>
      <c r="SJG138" s="84"/>
      <c r="SJH138" s="84"/>
      <c r="SJI138" s="84"/>
      <c r="SJJ138" s="84"/>
      <c r="SJK138" s="84"/>
      <c r="SJL138" s="84"/>
      <c r="SJM138" s="84"/>
      <c r="SJN138" s="84"/>
      <c r="SJO138" s="84"/>
      <c r="SJP138" s="84"/>
      <c r="SJQ138" s="84"/>
      <c r="SJR138" s="84"/>
      <c r="SJS138" s="84"/>
      <c r="SJT138" s="84"/>
      <c r="SJU138" s="84"/>
      <c r="SJV138" s="84"/>
      <c r="SJW138" s="84"/>
      <c r="SJX138" s="84"/>
      <c r="SJY138" s="84"/>
      <c r="SJZ138" s="84"/>
      <c r="SKA138" s="84"/>
      <c r="SKB138" s="84"/>
      <c r="SKC138" s="84"/>
      <c r="SKD138" s="84"/>
      <c r="SKE138" s="84"/>
      <c r="SKF138" s="84"/>
      <c r="SKG138" s="84"/>
      <c r="SKH138" s="84"/>
      <c r="SKI138" s="84"/>
      <c r="SKJ138" s="84"/>
      <c r="SKK138" s="84"/>
      <c r="SKL138" s="84"/>
      <c r="SKM138" s="84"/>
      <c r="SKN138" s="84"/>
      <c r="SKO138" s="84"/>
      <c r="SKP138" s="84"/>
      <c r="SKQ138" s="84"/>
      <c r="SKR138" s="84"/>
      <c r="SKS138" s="84"/>
      <c r="SKT138" s="84"/>
      <c r="SKU138" s="84"/>
      <c r="SKV138" s="84"/>
      <c r="SKW138" s="84"/>
      <c r="SKX138" s="84"/>
      <c r="SKY138" s="84"/>
      <c r="SKZ138" s="84"/>
      <c r="SLA138" s="84"/>
      <c r="SLB138" s="84"/>
      <c r="SLC138" s="84"/>
      <c r="SLD138" s="84"/>
      <c r="SLE138" s="84"/>
      <c r="SLF138" s="84"/>
      <c r="SLG138" s="84"/>
      <c r="SLH138" s="84"/>
      <c r="SLI138" s="84"/>
      <c r="SLJ138" s="84"/>
      <c r="SLK138" s="84"/>
      <c r="SLL138" s="84"/>
      <c r="SLM138" s="84"/>
      <c r="SLN138" s="84"/>
      <c r="SLO138" s="84"/>
      <c r="SLP138" s="84"/>
      <c r="SLQ138" s="84"/>
      <c r="SLR138" s="84"/>
      <c r="SLS138" s="84"/>
      <c r="SLT138" s="84"/>
      <c r="SLU138" s="84"/>
      <c r="SLV138" s="84"/>
      <c r="SLW138" s="84"/>
      <c r="SLX138" s="84"/>
      <c r="SLY138" s="84"/>
      <c r="SLZ138" s="84"/>
      <c r="SMA138" s="84"/>
      <c r="SMB138" s="84"/>
      <c r="SMC138" s="84"/>
      <c r="SMD138" s="84"/>
      <c r="SME138" s="84"/>
      <c r="SMF138" s="84"/>
      <c r="SMG138" s="84"/>
      <c r="SMH138" s="84"/>
      <c r="SMI138" s="84"/>
      <c r="SMJ138" s="84"/>
      <c r="SMK138" s="84"/>
      <c r="SML138" s="84"/>
      <c r="SMM138" s="84"/>
      <c r="SMN138" s="84"/>
      <c r="SMO138" s="84"/>
      <c r="SMP138" s="84"/>
      <c r="SMQ138" s="84"/>
      <c r="SMR138" s="84"/>
      <c r="SMS138" s="84"/>
      <c r="SMT138" s="84"/>
      <c r="SMU138" s="84"/>
      <c r="SMV138" s="84"/>
      <c r="SMW138" s="84"/>
      <c r="SMX138" s="84"/>
      <c r="SMY138" s="84"/>
      <c r="SMZ138" s="84"/>
      <c r="SNA138" s="84"/>
      <c r="SNB138" s="84"/>
      <c r="SNC138" s="84"/>
      <c r="SND138" s="84"/>
      <c r="SNE138" s="84"/>
      <c r="SNF138" s="84"/>
      <c r="SNG138" s="84"/>
      <c r="SNH138" s="84"/>
      <c r="SNI138" s="84"/>
      <c r="SNJ138" s="84"/>
      <c r="SNK138" s="84"/>
      <c r="SNL138" s="84"/>
      <c r="SNM138" s="84"/>
      <c r="SNN138" s="84"/>
      <c r="SNO138" s="84"/>
      <c r="SNP138" s="84"/>
      <c r="SNQ138" s="84"/>
      <c r="SNR138" s="84"/>
      <c r="SNS138" s="84"/>
      <c r="SNT138" s="84"/>
      <c r="SNU138" s="84"/>
      <c r="SNV138" s="84"/>
      <c r="SNW138" s="84"/>
      <c r="SNX138" s="84"/>
      <c r="SNY138" s="84"/>
      <c r="SNZ138" s="84"/>
      <c r="SOA138" s="84"/>
      <c r="SOB138" s="84"/>
      <c r="SOC138" s="84"/>
      <c r="SOD138" s="84"/>
      <c r="SOE138" s="84"/>
      <c r="SOF138" s="84"/>
      <c r="SOG138" s="84"/>
      <c r="SOH138" s="84"/>
      <c r="SOI138" s="84"/>
      <c r="SOJ138" s="84"/>
      <c r="SOK138" s="84"/>
      <c r="SOL138" s="84"/>
      <c r="SOM138" s="84"/>
      <c r="SON138" s="84"/>
      <c r="SOO138" s="84"/>
      <c r="SOP138" s="84"/>
      <c r="SOQ138" s="84"/>
      <c r="SOR138" s="84"/>
      <c r="SOS138" s="84"/>
      <c r="SOT138" s="84"/>
      <c r="SOU138" s="84"/>
      <c r="SOV138" s="84"/>
      <c r="SOW138" s="84"/>
      <c r="SOX138" s="84"/>
      <c r="SOY138" s="84"/>
      <c r="SOZ138" s="84"/>
      <c r="SPA138" s="84"/>
      <c r="SPB138" s="84"/>
      <c r="SPC138" s="84"/>
      <c r="SPD138" s="84"/>
      <c r="SPE138" s="84"/>
      <c r="SPF138" s="84"/>
      <c r="SPG138" s="84"/>
      <c r="SPH138" s="84"/>
      <c r="SPI138" s="84"/>
      <c r="SPJ138" s="84"/>
      <c r="SPK138" s="84"/>
      <c r="SPL138" s="84"/>
      <c r="SPM138" s="84"/>
      <c r="SPN138" s="84"/>
      <c r="SPO138" s="84"/>
      <c r="SPP138" s="84"/>
      <c r="SPQ138" s="84"/>
      <c r="SPR138" s="84"/>
      <c r="SPS138" s="84"/>
      <c r="SPT138" s="84"/>
      <c r="SPU138" s="84"/>
      <c r="SPV138" s="84"/>
      <c r="SPW138" s="84"/>
      <c r="SPX138" s="84"/>
      <c r="SPY138" s="84"/>
      <c r="SPZ138" s="84"/>
      <c r="SQA138" s="84"/>
      <c r="SQB138" s="84"/>
      <c r="SQC138" s="84"/>
      <c r="SQD138" s="84"/>
      <c r="SQE138" s="84"/>
      <c r="SQF138" s="84"/>
      <c r="SQG138" s="84"/>
      <c r="SQH138" s="84"/>
      <c r="SQI138" s="84"/>
      <c r="SQJ138" s="84"/>
      <c r="SQK138" s="84"/>
      <c r="SQL138" s="84"/>
      <c r="SQM138" s="84"/>
      <c r="SQN138" s="84"/>
      <c r="SQO138" s="84"/>
      <c r="SQP138" s="84"/>
      <c r="SQQ138" s="84"/>
      <c r="SQR138" s="84"/>
      <c r="SQS138" s="84"/>
      <c r="SQT138" s="84"/>
      <c r="SQU138" s="84"/>
      <c r="SQV138" s="84"/>
      <c r="SQW138" s="84"/>
      <c r="SQX138" s="84"/>
      <c r="SQY138" s="84"/>
      <c r="SQZ138" s="84"/>
      <c r="SRA138" s="84"/>
      <c r="SRB138" s="84"/>
      <c r="SRC138" s="84"/>
      <c r="SRD138" s="84"/>
      <c r="SRE138" s="84"/>
      <c r="SRF138" s="84"/>
      <c r="SRG138" s="84"/>
      <c r="SRH138" s="84"/>
      <c r="SRI138" s="84"/>
      <c r="SRJ138" s="84"/>
      <c r="SRK138" s="84"/>
      <c r="SRL138" s="84"/>
      <c r="SRM138" s="84"/>
      <c r="SRN138" s="84"/>
      <c r="SRO138" s="84"/>
      <c r="SRP138" s="84"/>
      <c r="SRQ138" s="84"/>
      <c r="SRR138" s="84"/>
      <c r="SRS138" s="84"/>
      <c r="SRT138" s="84"/>
      <c r="SRU138" s="84"/>
      <c r="SRV138" s="84"/>
      <c r="SRW138" s="84"/>
      <c r="SRX138" s="84"/>
      <c r="SRY138" s="84"/>
      <c r="SRZ138" s="84"/>
      <c r="SSA138" s="84"/>
      <c r="SSB138" s="84"/>
      <c r="SSC138" s="84"/>
      <c r="SSD138" s="84"/>
      <c r="SSE138" s="84"/>
      <c r="SSF138" s="84"/>
      <c r="SSG138" s="84"/>
      <c r="SSH138" s="84"/>
      <c r="SSI138" s="84"/>
      <c r="SSJ138" s="84"/>
      <c r="SSK138" s="84"/>
      <c r="SSL138" s="84"/>
      <c r="SSM138" s="84"/>
      <c r="SSN138" s="84"/>
      <c r="SSO138" s="84"/>
      <c r="SSP138" s="84"/>
      <c r="SSQ138" s="84"/>
      <c r="SSR138" s="84"/>
      <c r="SSS138" s="84"/>
      <c r="SST138" s="84"/>
      <c r="SSU138" s="84"/>
      <c r="SSV138" s="84"/>
      <c r="SSW138" s="84"/>
      <c r="SSX138" s="84"/>
      <c r="SSY138" s="84"/>
      <c r="SSZ138" s="84"/>
      <c r="STA138" s="84"/>
      <c r="STB138" s="84"/>
      <c r="STC138" s="84"/>
      <c r="STD138" s="84"/>
      <c r="STE138" s="84"/>
      <c r="STF138" s="84"/>
      <c r="STG138" s="84"/>
      <c r="STH138" s="84"/>
      <c r="STI138" s="84"/>
      <c r="STJ138" s="84"/>
      <c r="STK138" s="84"/>
      <c r="STL138" s="84"/>
      <c r="STM138" s="84"/>
      <c r="STN138" s="84"/>
      <c r="STO138" s="84"/>
      <c r="STP138" s="84"/>
      <c r="STQ138" s="84"/>
      <c r="STR138" s="84"/>
      <c r="STS138" s="84"/>
      <c r="STT138" s="84"/>
      <c r="STU138" s="84"/>
      <c r="STV138" s="84"/>
      <c r="STW138" s="84"/>
      <c r="STX138" s="84"/>
      <c r="STY138" s="84"/>
      <c r="STZ138" s="84"/>
      <c r="SUA138" s="84"/>
      <c r="SUB138" s="84"/>
      <c r="SUC138" s="84"/>
      <c r="SUD138" s="84"/>
      <c r="SUE138" s="84"/>
      <c r="SUF138" s="84"/>
      <c r="SUG138" s="84"/>
      <c r="SUH138" s="84"/>
      <c r="SUI138" s="84"/>
      <c r="SUJ138" s="84"/>
      <c r="SUK138" s="84"/>
      <c r="SUL138" s="84"/>
      <c r="SUM138" s="84"/>
      <c r="SUN138" s="84"/>
      <c r="SUO138" s="84"/>
      <c r="SUP138" s="84"/>
      <c r="SUQ138" s="84"/>
      <c r="SUR138" s="84"/>
      <c r="SUS138" s="84"/>
      <c r="SUT138" s="84"/>
      <c r="SUU138" s="84"/>
      <c r="SUV138" s="84"/>
      <c r="SUW138" s="84"/>
      <c r="SUX138" s="84"/>
      <c r="SUY138" s="84"/>
      <c r="SUZ138" s="84"/>
      <c r="SVA138" s="84"/>
      <c r="SVB138" s="84"/>
      <c r="SVC138" s="84"/>
      <c r="SVD138" s="84"/>
      <c r="SVE138" s="84"/>
      <c r="SVF138" s="84"/>
      <c r="SVG138" s="84"/>
      <c r="SVH138" s="84"/>
      <c r="SVI138" s="84"/>
      <c r="SVJ138" s="84"/>
      <c r="SVK138" s="84"/>
      <c r="SVL138" s="84"/>
      <c r="SVM138" s="84"/>
      <c r="SVN138" s="84"/>
      <c r="SVO138" s="84"/>
      <c r="SVP138" s="84"/>
      <c r="SVQ138" s="84"/>
      <c r="SVR138" s="84"/>
      <c r="SVS138" s="84"/>
      <c r="SVT138" s="84"/>
      <c r="SVU138" s="84"/>
      <c r="SVV138" s="84"/>
      <c r="SVW138" s="84"/>
      <c r="SVX138" s="84"/>
      <c r="SVY138" s="84"/>
      <c r="SVZ138" s="84"/>
      <c r="SWA138" s="84"/>
      <c r="SWB138" s="84"/>
      <c r="SWC138" s="84"/>
      <c r="SWD138" s="84"/>
      <c r="SWE138" s="84"/>
      <c r="SWF138" s="84"/>
      <c r="SWG138" s="84"/>
      <c r="SWH138" s="84"/>
      <c r="SWI138" s="84"/>
      <c r="SWJ138" s="84"/>
      <c r="SWK138" s="84"/>
      <c r="SWL138" s="84"/>
      <c r="SWM138" s="84"/>
      <c r="SWN138" s="84"/>
      <c r="SWO138" s="84"/>
      <c r="SWP138" s="84"/>
      <c r="SWQ138" s="84"/>
      <c r="SWR138" s="84"/>
      <c r="SWS138" s="84"/>
      <c r="SWT138" s="84"/>
      <c r="SWU138" s="84"/>
      <c r="SWV138" s="84"/>
      <c r="SWW138" s="84"/>
      <c r="SWX138" s="84"/>
      <c r="SWY138" s="84"/>
      <c r="SWZ138" s="84"/>
      <c r="SXA138" s="84"/>
      <c r="SXB138" s="84"/>
      <c r="SXC138" s="84"/>
      <c r="SXD138" s="84"/>
      <c r="SXE138" s="84"/>
      <c r="SXF138" s="84"/>
      <c r="SXG138" s="84"/>
      <c r="SXH138" s="84"/>
      <c r="SXI138" s="84"/>
      <c r="SXJ138" s="84"/>
      <c r="SXK138" s="84"/>
      <c r="SXL138" s="84"/>
      <c r="SXM138" s="84"/>
      <c r="SXN138" s="84"/>
      <c r="SXO138" s="84"/>
      <c r="SXP138" s="84"/>
      <c r="SXQ138" s="84"/>
      <c r="SXR138" s="84"/>
      <c r="SXS138" s="84"/>
      <c r="SXT138" s="84"/>
      <c r="SXU138" s="84"/>
      <c r="SXV138" s="84"/>
      <c r="SXW138" s="84"/>
      <c r="SXX138" s="84"/>
      <c r="SXY138" s="84"/>
      <c r="SXZ138" s="84"/>
      <c r="SYA138" s="84"/>
      <c r="SYB138" s="84"/>
      <c r="SYC138" s="84"/>
      <c r="SYD138" s="84"/>
      <c r="SYE138" s="84"/>
      <c r="SYF138" s="84"/>
      <c r="SYG138" s="84"/>
      <c r="SYH138" s="84"/>
      <c r="SYI138" s="84"/>
      <c r="SYJ138" s="84"/>
      <c r="SYK138" s="84"/>
      <c r="SYL138" s="84"/>
      <c r="SYM138" s="84"/>
      <c r="SYN138" s="84"/>
      <c r="SYO138" s="84"/>
      <c r="SYP138" s="84"/>
      <c r="SYQ138" s="84"/>
      <c r="SYR138" s="84"/>
      <c r="SYS138" s="84"/>
      <c r="SYT138" s="84"/>
      <c r="SYU138" s="84"/>
      <c r="SYV138" s="84"/>
      <c r="SYW138" s="84"/>
      <c r="SYX138" s="84"/>
      <c r="SYY138" s="84"/>
      <c r="SYZ138" s="84"/>
      <c r="SZA138" s="84"/>
      <c r="SZB138" s="84"/>
      <c r="SZC138" s="84"/>
      <c r="SZD138" s="84"/>
      <c r="SZE138" s="84"/>
      <c r="SZF138" s="84"/>
      <c r="SZG138" s="84"/>
      <c r="SZH138" s="84"/>
      <c r="SZI138" s="84"/>
      <c r="SZJ138" s="84"/>
      <c r="SZK138" s="84"/>
      <c r="SZL138" s="84"/>
      <c r="SZM138" s="84"/>
      <c r="SZN138" s="84"/>
      <c r="SZO138" s="84"/>
      <c r="SZP138" s="84"/>
      <c r="SZQ138" s="84"/>
      <c r="SZR138" s="84"/>
      <c r="SZS138" s="84"/>
      <c r="SZT138" s="84"/>
      <c r="SZU138" s="84"/>
      <c r="SZV138" s="84"/>
      <c r="SZW138" s="84"/>
      <c r="SZX138" s="84"/>
      <c r="SZY138" s="84"/>
      <c r="SZZ138" s="84"/>
      <c r="TAA138" s="84"/>
      <c r="TAB138" s="84"/>
      <c r="TAC138" s="84"/>
      <c r="TAD138" s="84"/>
      <c r="TAE138" s="84"/>
      <c r="TAF138" s="84"/>
      <c r="TAG138" s="84"/>
      <c r="TAH138" s="84"/>
      <c r="TAI138" s="84"/>
      <c r="TAJ138" s="84"/>
      <c r="TAK138" s="84"/>
      <c r="TAL138" s="84"/>
      <c r="TAM138" s="84"/>
      <c r="TAN138" s="84"/>
      <c r="TAO138" s="84"/>
      <c r="TAP138" s="84"/>
      <c r="TAQ138" s="84"/>
      <c r="TAR138" s="84"/>
      <c r="TAS138" s="84"/>
      <c r="TAT138" s="84"/>
      <c r="TAU138" s="84"/>
      <c r="TAV138" s="84"/>
      <c r="TAW138" s="84"/>
      <c r="TAX138" s="84"/>
      <c r="TAY138" s="84"/>
      <c r="TAZ138" s="84"/>
      <c r="TBA138" s="84"/>
      <c r="TBB138" s="84"/>
      <c r="TBC138" s="84"/>
      <c r="TBD138" s="84"/>
      <c r="TBE138" s="84"/>
      <c r="TBF138" s="84"/>
      <c r="TBG138" s="84"/>
      <c r="TBH138" s="84"/>
      <c r="TBI138" s="84"/>
      <c r="TBJ138" s="84"/>
      <c r="TBK138" s="84"/>
      <c r="TBL138" s="84"/>
      <c r="TBM138" s="84"/>
      <c r="TBN138" s="84"/>
      <c r="TBO138" s="84"/>
      <c r="TBP138" s="84"/>
      <c r="TBQ138" s="84"/>
      <c r="TBR138" s="84"/>
      <c r="TBS138" s="84"/>
      <c r="TBT138" s="84"/>
      <c r="TBU138" s="84"/>
      <c r="TBV138" s="84"/>
      <c r="TBW138" s="84"/>
      <c r="TBX138" s="84"/>
      <c r="TBY138" s="84"/>
      <c r="TBZ138" s="84"/>
      <c r="TCA138" s="84"/>
      <c r="TCB138" s="84"/>
      <c r="TCC138" s="84"/>
      <c r="TCD138" s="84"/>
      <c r="TCE138" s="84"/>
      <c r="TCF138" s="84"/>
      <c r="TCG138" s="84"/>
      <c r="TCH138" s="84"/>
      <c r="TCI138" s="84"/>
      <c r="TCJ138" s="84"/>
      <c r="TCK138" s="84"/>
      <c r="TCL138" s="84"/>
      <c r="TCM138" s="84"/>
      <c r="TCN138" s="84"/>
      <c r="TCO138" s="84"/>
      <c r="TCP138" s="84"/>
      <c r="TCQ138" s="84"/>
      <c r="TCR138" s="84"/>
      <c r="TCS138" s="84"/>
      <c r="TCT138" s="84"/>
      <c r="TCU138" s="84"/>
      <c r="TCV138" s="84"/>
      <c r="TCW138" s="84"/>
      <c r="TCX138" s="84"/>
      <c r="TCY138" s="84"/>
      <c r="TCZ138" s="84"/>
      <c r="TDA138" s="84"/>
      <c r="TDB138" s="84"/>
      <c r="TDC138" s="84"/>
      <c r="TDD138" s="84"/>
      <c r="TDE138" s="84"/>
      <c r="TDF138" s="84"/>
      <c r="TDG138" s="84"/>
      <c r="TDH138" s="84"/>
      <c r="TDI138" s="84"/>
      <c r="TDJ138" s="84"/>
      <c r="TDK138" s="84"/>
      <c r="TDL138" s="84"/>
      <c r="TDM138" s="84"/>
      <c r="TDN138" s="84"/>
      <c r="TDO138" s="84"/>
      <c r="TDP138" s="84"/>
      <c r="TDQ138" s="84"/>
      <c r="TDR138" s="84"/>
      <c r="TDS138" s="84"/>
      <c r="TDT138" s="84"/>
      <c r="TDU138" s="84"/>
      <c r="TDV138" s="84"/>
      <c r="TDW138" s="84"/>
      <c r="TDX138" s="84"/>
      <c r="TDY138" s="84"/>
      <c r="TDZ138" s="84"/>
      <c r="TEA138" s="84"/>
      <c r="TEB138" s="84"/>
      <c r="TEC138" s="84"/>
      <c r="TED138" s="84"/>
      <c r="TEE138" s="84"/>
      <c r="TEF138" s="84"/>
      <c r="TEG138" s="84"/>
      <c r="TEH138" s="84"/>
      <c r="TEI138" s="84"/>
      <c r="TEJ138" s="84"/>
      <c r="TEK138" s="84"/>
      <c r="TEL138" s="84"/>
      <c r="TEM138" s="84"/>
      <c r="TEN138" s="84"/>
      <c r="TEO138" s="84"/>
      <c r="TEP138" s="84"/>
      <c r="TEQ138" s="84"/>
      <c r="TER138" s="84"/>
      <c r="TES138" s="84"/>
      <c r="TET138" s="84"/>
      <c r="TEU138" s="84"/>
      <c r="TEV138" s="84"/>
      <c r="TEW138" s="84"/>
      <c r="TEX138" s="84"/>
      <c r="TEY138" s="84"/>
      <c r="TEZ138" s="84"/>
      <c r="TFA138" s="84"/>
      <c r="TFB138" s="84"/>
      <c r="TFC138" s="84"/>
      <c r="TFD138" s="84"/>
      <c r="TFE138" s="84"/>
      <c r="TFF138" s="84"/>
      <c r="TFG138" s="84"/>
      <c r="TFH138" s="84"/>
      <c r="TFI138" s="84"/>
      <c r="TFJ138" s="84"/>
      <c r="TFK138" s="84"/>
      <c r="TFL138" s="84"/>
      <c r="TFM138" s="84"/>
      <c r="TFN138" s="84"/>
      <c r="TFO138" s="84"/>
      <c r="TFP138" s="84"/>
      <c r="TFQ138" s="84"/>
      <c r="TFR138" s="84"/>
      <c r="TFS138" s="84"/>
      <c r="TFT138" s="84"/>
      <c r="TFU138" s="84"/>
      <c r="TFV138" s="84"/>
      <c r="TFW138" s="84"/>
      <c r="TFX138" s="84"/>
      <c r="TFY138" s="84"/>
      <c r="TFZ138" s="84"/>
      <c r="TGA138" s="84"/>
      <c r="TGB138" s="84"/>
      <c r="TGC138" s="84"/>
      <c r="TGD138" s="84"/>
      <c r="TGE138" s="84"/>
      <c r="TGF138" s="84"/>
      <c r="TGG138" s="84"/>
      <c r="TGH138" s="84"/>
      <c r="TGI138" s="84"/>
      <c r="TGJ138" s="84"/>
      <c r="TGK138" s="84"/>
      <c r="TGL138" s="84"/>
      <c r="TGM138" s="84"/>
      <c r="TGN138" s="84"/>
      <c r="TGO138" s="84"/>
      <c r="TGP138" s="84"/>
      <c r="TGQ138" s="84"/>
      <c r="TGR138" s="84"/>
      <c r="TGS138" s="84"/>
      <c r="TGT138" s="84"/>
      <c r="TGU138" s="84"/>
      <c r="TGV138" s="84"/>
      <c r="TGW138" s="84"/>
      <c r="TGX138" s="84"/>
      <c r="TGY138" s="84"/>
      <c r="TGZ138" s="84"/>
      <c r="THA138" s="84"/>
      <c r="THB138" s="84"/>
      <c r="THC138" s="84"/>
      <c r="THD138" s="84"/>
      <c r="THE138" s="84"/>
      <c r="THF138" s="84"/>
      <c r="THG138" s="84"/>
      <c r="THH138" s="84"/>
      <c r="THI138" s="84"/>
      <c r="THJ138" s="84"/>
      <c r="THK138" s="84"/>
      <c r="THL138" s="84"/>
      <c r="THM138" s="84"/>
      <c r="THN138" s="84"/>
      <c r="THO138" s="84"/>
      <c r="THP138" s="84"/>
      <c r="THQ138" s="84"/>
      <c r="THR138" s="84"/>
      <c r="THS138" s="84"/>
      <c r="THT138" s="84"/>
      <c r="THU138" s="84"/>
      <c r="THV138" s="84"/>
      <c r="THW138" s="84"/>
      <c r="THX138" s="84"/>
      <c r="THY138" s="84"/>
      <c r="THZ138" s="84"/>
      <c r="TIA138" s="84"/>
      <c r="TIB138" s="84"/>
      <c r="TIC138" s="84"/>
      <c r="TID138" s="84"/>
      <c r="TIE138" s="84"/>
      <c r="TIF138" s="84"/>
      <c r="TIG138" s="84"/>
      <c r="TIH138" s="84"/>
      <c r="TII138" s="84"/>
      <c r="TIJ138" s="84"/>
      <c r="TIK138" s="84"/>
      <c r="TIL138" s="84"/>
      <c r="TIM138" s="84"/>
      <c r="TIN138" s="84"/>
      <c r="TIO138" s="84"/>
      <c r="TIP138" s="84"/>
      <c r="TIQ138" s="84"/>
      <c r="TIR138" s="84"/>
      <c r="TIS138" s="84"/>
      <c r="TIT138" s="84"/>
      <c r="TIU138" s="84"/>
      <c r="TIV138" s="84"/>
      <c r="TIW138" s="84"/>
      <c r="TIX138" s="84"/>
      <c r="TIY138" s="84"/>
      <c r="TIZ138" s="84"/>
      <c r="TJA138" s="84"/>
      <c r="TJB138" s="84"/>
      <c r="TJC138" s="84"/>
      <c r="TJD138" s="84"/>
      <c r="TJE138" s="84"/>
      <c r="TJF138" s="84"/>
      <c r="TJG138" s="84"/>
      <c r="TJH138" s="84"/>
      <c r="TJI138" s="84"/>
      <c r="TJJ138" s="84"/>
      <c r="TJK138" s="84"/>
      <c r="TJL138" s="84"/>
      <c r="TJM138" s="84"/>
      <c r="TJN138" s="84"/>
      <c r="TJO138" s="84"/>
      <c r="TJP138" s="84"/>
      <c r="TJQ138" s="84"/>
      <c r="TJR138" s="84"/>
      <c r="TJS138" s="84"/>
      <c r="TJT138" s="84"/>
      <c r="TJU138" s="84"/>
      <c r="TJV138" s="84"/>
      <c r="TJW138" s="84"/>
      <c r="TJX138" s="84"/>
      <c r="TJY138" s="84"/>
      <c r="TJZ138" s="84"/>
      <c r="TKA138" s="84"/>
      <c r="TKB138" s="84"/>
      <c r="TKC138" s="84"/>
      <c r="TKD138" s="84"/>
      <c r="TKE138" s="84"/>
      <c r="TKF138" s="84"/>
      <c r="TKG138" s="84"/>
      <c r="TKH138" s="84"/>
      <c r="TKI138" s="84"/>
      <c r="TKJ138" s="84"/>
      <c r="TKK138" s="84"/>
      <c r="TKL138" s="84"/>
      <c r="TKM138" s="84"/>
      <c r="TKN138" s="84"/>
      <c r="TKO138" s="84"/>
      <c r="TKP138" s="84"/>
      <c r="TKQ138" s="84"/>
      <c r="TKR138" s="84"/>
      <c r="TKS138" s="84"/>
      <c r="TKT138" s="84"/>
      <c r="TKU138" s="84"/>
      <c r="TKV138" s="84"/>
      <c r="TKW138" s="84"/>
      <c r="TKX138" s="84"/>
      <c r="TKY138" s="84"/>
      <c r="TKZ138" s="84"/>
      <c r="TLA138" s="84"/>
      <c r="TLB138" s="84"/>
      <c r="TLC138" s="84"/>
      <c r="TLD138" s="84"/>
      <c r="TLE138" s="84"/>
      <c r="TLF138" s="84"/>
      <c r="TLG138" s="84"/>
      <c r="TLH138" s="84"/>
      <c r="TLI138" s="84"/>
      <c r="TLJ138" s="84"/>
      <c r="TLK138" s="84"/>
      <c r="TLL138" s="84"/>
      <c r="TLM138" s="84"/>
      <c r="TLN138" s="84"/>
      <c r="TLO138" s="84"/>
      <c r="TLP138" s="84"/>
      <c r="TLQ138" s="84"/>
      <c r="TLR138" s="84"/>
      <c r="TLS138" s="84"/>
      <c r="TLT138" s="84"/>
      <c r="TLU138" s="84"/>
      <c r="TLV138" s="84"/>
      <c r="TLW138" s="84"/>
      <c r="TLX138" s="84"/>
      <c r="TLY138" s="84"/>
      <c r="TLZ138" s="84"/>
      <c r="TMA138" s="84"/>
      <c r="TMB138" s="84"/>
      <c r="TMC138" s="84"/>
      <c r="TMD138" s="84"/>
      <c r="TME138" s="84"/>
      <c r="TMF138" s="84"/>
      <c r="TMG138" s="84"/>
      <c r="TMH138" s="84"/>
      <c r="TMI138" s="84"/>
      <c r="TMJ138" s="84"/>
      <c r="TMK138" s="84"/>
      <c r="TML138" s="84"/>
      <c r="TMM138" s="84"/>
      <c r="TMN138" s="84"/>
      <c r="TMO138" s="84"/>
      <c r="TMP138" s="84"/>
      <c r="TMQ138" s="84"/>
      <c r="TMR138" s="84"/>
      <c r="TMS138" s="84"/>
      <c r="TMT138" s="84"/>
      <c r="TMU138" s="84"/>
      <c r="TMV138" s="84"/>
      <c r="TMW138" s="84"/>
      <c r="TMX138" s="84"/>
      <c r="TMY138" s="84"/>
      <c r="TMZ138" s="84"/>
      <c r="TNA138" s="84"/>
      <c r="TNB138" s="84"/>
      <c r="TNC138" s="84"/>
      <c r="TND138" s="84"/>
      <c r="TNE138" s="84"/>
      <c r="TNF138" s="84"/>
      <c r="TNG138" s="84"/>
      <c r="TNH138" s="84"/>
      <c r="TNI138" s="84"/>
      <c r="TNJ138" s="84"/>
      <c r="TNK138" s="84"/>
      <c r="TNL138" s="84"/>
      <c r="TNM138" s="84"/>
      <c r="TNN138" s="84"/>
      <c r="TNO138" s="84"/>
      <c r="TNP138" s="84"/>
      <c r="TNQ138" s="84"/>
      <c r="TNR138" s="84"/>
      <c r="TNS138" s="84"/>
      <c r="TNT138" s="84"/>
      <c r="TNU138" s="84"/>
      <c r="TNV138" s="84"/>
      <c r="TNW138" s="84"/>
      <c r="TNX138" s="84"/>
      <c r="TNY138" s="84"/>
      <c r="TNZ138" s="84"/>
      <c r="TOA138" s="84"/>
      <c r="TOB138" s="84"/>
      <c r="TOC138" s="84"/>
      <c r="TOD138" s="84"/>
      <c r="TOE138" s="84"/>
      <c r="TOF138" s="84"/>
      <c r="TOG138" s="84"/>
      <c r="TOH138" s="84"/>
      <c r="TOI138" s="84"/>
      <c r="TOJ138" s="84"/>
      <c r="TOK138" s="84"/>
      <c r="TOL138" s="84"/>
      <c r="TOM138" s="84"/>
      <c r="TON138" s="84"/>
      <c r="TOO138" s="84"/>
      <c r="TOP138" s="84"/>
      <c r="TOQ138" s="84"/>
      <c r="TOR138" s="84"/>
      <c r="TOS138" s="84"/>
      <c r="TOT138" s="84"/>
      <c r="TOU138" s="84"/>
      <c r="TOV138" s="84"/>
      <c r="TOW138" s="84"/>
      <c r="TOX138" s="84"/>
      <c r="TOY138" s="84"/>
      <c r="TOZ138" s="84"/>
      <c r="TPA138" s="84"/>
      <c r="TPB138" s="84"/>
      <c r="TPC138" s="84"/>
      <c r="TPD138" s="84"/>
      <c r="TPE138" s="84"/>
      <c r="TPF138" s="84"/>
      <c r="TPG138" s="84"/>
      <c r="TPH138" s="84"/>
      <c r="TPI138" s="84"/>
      <c r="TPJ138" s="84"/>
      <c r="TPK138" s="84"/>
      <c r="TPL138" s="84"/>
      <c r="TPM138" s="84"/>
      <c r="TPN138" s="84"/>
      <c r="TPO138" s="84"/>
      <c r="TPP138" s="84"/>
      <c r="TPQ138" s="84"/>
      <c r="TPR138" s="84"/>
      <c r="TPS138" s="84"/>
      <c r="TPT138" s="84"/>
      <c r="TPU138" s="84"/>
      <c r="TPV138" s="84"/>
      <c r="TPW138" s="84"/>
      <c r="TPX138" s="84"/>
      <c r="TPY138" s="84"/>
      <c r="TPZ138" s="84"/>
      <c r="TQA138" s="84"/>
      <c r="TQB138" s="84"/>
      <c r="TQC138" s="84"/>
      <c r="TQD138" s="84"/>
      <c r="TQE138" s="84"/>
      <c r="TQF138" s="84"/>
      <c r="TQG138" s="84"/>
      <c r="TQH138" s="84"/>
      <c r="TQI138" s="84"/>
      <c r="TQJ138" s="84"/>
      <c r="TQK138" s="84"/>
      <c r="TQL138" s="84"/>
      <c r="TQM138" s="84"/>
      <c r="TQN138" s="84"/>
      <c r="TQO138" s="84"/>
      <c r="TQP138" s="84"/>
      <c r="TQQ138" s="84"/>
      <c r="TQR138" s="84"/>
      <c r="TQS138" s="84"/>
      <c r="TQT138" s="84"/>
      <c r="TQU138" s="84"/>
      <c r="TQV138" s="84"/>
      <c r="TQW138" s="84"/>
      <c r="TQX138" s="84"/>
      <c r="TQY138" s="84"/>
      <c r="TQZ138" s="84"/>
      <c r="TRA138" s="84"/>
      <c r="TRB138" s="84"/>
      <c r="TRC138" s="84"/>
      <c r="TRD138" s="84"/>
      <c r="TRE138" s="84"/>
      <c r="TRF138" s="84"/>
      <c r="TRG138" s="84"/>
      <c r="TRH138" s="84"/>
      <c r="TRI138" s="84"/>
      <c r="TRJ138" s="84"/>
      <c r="TRK138" s="84"/>
      <c r="TRL138" s="84"/>
      <c r="TRM138" s="84"/>
      <c r="TRN138" s="84"/>
      <c r="TRO138" s="84"/>
      <c r="TRP138" s="84"/>
      <c r="TRQ138" s="84"/>
      <c r="TRR138" s="84"/>
      <c r="TRS138" s="84"/>
      <c r="TRT138" s="84"/>
      <c r="TRU138" s="84"/>
      <c r="TRV138" s="84"/>
      <c r="TRW138" s="84"/>
      <c r="TRX138" s="84"/>
      <c r="TRY138" s="84"/>
      <c r="TRZ138" s="84"/>
      <c r="TSA138" s="84"/>
      <c r="TSB138" s="84"/>
      <c r="TSC138" s="84"/>
      <c r="TSD138" s="84"/>
      <c r="TSE138" s="84"/>
      <c r="TSF138" s="84"/>
      <c r="TSG138" s="84"/>
      <c r="TSH138" s="84"/>
      <c r="TSI138" s="84"/>
      <c r="TSJ138" s="84"/>
      <c r="TSK138" s="84"/>
      <c r="TSL138" s="84"/>
      <c r="TSM138" s="84"/>
      <c r="TSN138" s="84"/>
      <c r="TSO138" s="84"/>
      <c r="TSP138" s="84"/>
      <c r="TSQ138" s="84"/>
      <c r="TSR138" s="84"/>
      <c r="TSS138" s="84"/>
      <c r="TST138" s="84"/>
      <c r="TSU138" s="84"/>
      <c r="TSV138" s="84"/>
      <c r="TSW138" s="84"/>
      <c r="TSX138" s="84"/>
      <c r="TSY138" s="84"/>
      <c r="TSZ138" s="84"/>
      <c r="TTA138" s="84"/>
      <c r="TTB138" s="84"/>
      <c r="TTC138" s="84"/>
      <c r="TTD138" s="84"/>
      <c r="TTE138" s="84"/>
      <c r="TTF138" s="84"/>
      <c r="TTG138" s="84"/>
      <c r="TTH138" s="84"/>
      <c r="TTI138" s="84"/>
      <c r="TTJ138" s="84"/>
      <c r="TTK138" s="84"/>
      <c r="TTL138" s="84"/>
      <c r="TTM138" s="84"/>
      <c r="TTN138" s="84"/>
      <c r="TTO138" s="84"/>
      <c r="TTP138" s="84"/>
      <c r="TTQ138" s="84"/>
      <c r="TTR138" s="84"/>
      <c r="TTS138" s="84"/>
      <c r="TTT138" s="84"/>
      <c r="TTU138" s="84"/>
      <c r="TTV138" s="84"/>
      <c r="TTW138" s="84"/>
      <c r="TTX138" s="84"/>
      <c r="TTY138" s="84"/>
      <c r="TTZ138" s="84"/>
      <c r="TUA138" s="84"/>
      <c r="TUB138" s="84"/>
      <c r="TUC138" s="84"/>
      <c r="TUD138" s="84"/>
      <c r="TUE138" s="84"/>
      <c r="TUF138" s="84"/>
      <c r="TUG138" s="84"/>
      <c r="TUH138" s="84"/>
      <c r="TUI138" s="84"/>
      <c r="TUJ138" s="84"/>
      <c r="TUK138" s="84"/>
      <c r="TUL138" s="84"/>
      <c r="TUM138" s="84"/>
      <c r="TUN138" s="84"/>
      <c r="TUO138" s="84"/>
      <c r="TUP138" s="84"/>
      <c r="TUQ138" s="84"/>
      <c r="TUR138" s="84"/>
      <c r="TUS138" s="84"/>
      <c r="TUT138" s="84"/>
      <c r="TUU138" s="84"/>
      <c r="TUV138" s="84"/>
      <c r="TUW138" s="84"/>
      <c r="TUX138" s="84"/>
      <c r="TUY138" s="84"/>
      <c r="TUZ138" s="84"/>
      <c r="TVA138" s="84"/>
      <c r="TVB138" s="84"/>
      <c r="TVC138" s="84"/>
      <c r="TVD138" s="84"/>
      <c r="TVE138" s="84"/>
      <c r="TVF138" s="84"/>
      <c r="TVG138" s="84"/>
      <c r="TVH138" s="84"/>
      <c r="TVI138" s="84"/>
      <c r="TVJ138" s="84"/>
      <c r="TVK138" s="84"/>
      <c r="TVL138" s="84"/>
      <c r="TVM138" s="84"/>
      <c r="TVN138" s="84"/>
      <c r="TVO138" s="84"/>
      <c r="TVP138" s="84"/>
      <c r="TVQ138" s="84"/>
      <c r="TVR138" s="84"/>
      <c r="TVS138" s="84"/>
      <c r="TVT138" s="84"/>
      <c r="TVU138" s="84"/>
      <c r="TVV138" s="84"/>
      <c r="TVW138" s="84"/>
      <c r="TVX138" s="84"/>
      <c r="TVY138" s="84"/>
      <c r="TVZ138" s="84"/>
      <c r="TWA138" s="84"/>
      <c r="TWB138" s="84"/>
      <c r="TWC138" s="84"/>
      <c r="TWD138" s="84"/>
      <c r="TWE138" s="84"/>
      <c r="TWF138" s="84"/>
      <c r="TWG138" s="84"/>
      <c r="TWH138" s="84"/>
      <c r="TWI138" s="84"/>
      <c r="TWJ138" s="84"/>
      <c r="TWK138" s="84"/>
      <c r="TWL138" s="84"/>
      <c r="TWM138" s="84"/>
      <c r="TWN138" s="84"/>
      <c r="TWO138" s="84"/>
      <c r="TWP138" s="84"/>
      <c r="TWQ138" s="84"/>
      <c r="TWR138" s="84"/>
      <c r="TWS138" s="84"/>
      <c r="TWT138" s="84"/>
      <c r="TWU138" s="84"/>
      <c r="TWV138" s="84"/>
      <c r="TWW138" s="84"/>
      <c r="TWX138" s="84"/>
      <c r="TWY138" s="84"/>
      <c r="TWZ138" s="84"/>
      <c r="TXA138" s="84"/>
      <c r="TXB138" s="84"/>
      <c r="TXC138" s="84"/>
      <c r="TXD138" s="84"/>
      <c r="TXE138" s="84"/>
      <c r="TXF138" s="84"/>
      <c r="TXG138" s="84"/>
      <c r="TXH138" s="84"/>
      <c r="TXI138" s="84"/>
      <c r="TXJ138" s="84"/>
      <c r="TXK138" s="84"/>
      <c r="TXL138" s="84"/>
      <c r="TXM138" s="84"/>
      <c r="TXN138" s="84"/>
      <c r="TXO138" s="84"/>
      <c r="TXP138" s="84"/>
      <c r="TXQ138" s="84"/>
      <c r="TXR138" s="84"/>
      <c r="TXS138" s="84"/>
      <c r="TXT138" s="84"/>
      <c r="TXU138" s="84"/>
      <c r="TXV138" s="84"/>
      <c r="TXW138" s="84"/>
      <c r="TXX138" s="84"/>
      <c r="TXY138" s="84"/>
      <c r="TXZ138" s="84"/>
      <c r="TYA138" s="84"/>
      <c r="TYB138" s="84"/>
      <c r="TYC138" s="84"/>
      <c r="TYD138" s="84"/>
      <c r="TYE138" s="84"/>
      <c r="TYF138" s="84"/>
      <c r="TYG138" s="84"/>
      <c r="TYH138" s="84"/>
      <c r="TYI138" s="84"/>
      <c r="TYJ138" s="84"/>
      <c r="TYK138" s="84"/>
      <c r="TYL138" s="84"/>
      <c r="TYM138" s="84"/>
      <c r="TYN138" s="84"/>
      <c r="TYO138" s="84"/>
      <c r="TYP138" s="84"/>
      <c r="TYQ138" s="84"/>
      <c r="TYR138" s="84"/>
      <c r="TYS138" s="84"/>
      <c r="TYT138" s="84"/>
      <c r="TYU138" s="84"/>
      <c r="TYV138" s="84"/>
      <c r="TYW138" s="84"/>
      <c r="TYX138" s="84"/>
      <c r="TYY138" s="84"/>
      <c r="TYZ138" s="84"/>
      <c r="TZA138" s="84"/>
      <c r="TZB138" s="84"/>
      <c r="TZC138" s="84"/>
      <c r="TZD138" s="84"/>
      <c r="TZE138" s="84"/>
      <c r="TZF138" s="84"/>
      <c r="TZG138" s="84"/>
      <c r="TZH138" s="84"/>
      <c r="TZI138" s="84"/>
      <c r="TZJ138" s="84"/>
      <c r="TZK138" s="84"/>
      <c r="TZL138" s="84"/>
      <c r="TZM138" s="84"/>
      <c r="TZN138" s="84"/>
      <c r="TZO138" s="84"/>
      <c r="TZP138" s="84"/>
      <c r="TZQ138" s="84"/>
      <c r="TZR138" s="84"/>
      <c r="TZS138" s="84"/>
      <c r="TZT138" s="84"/>
      <c r="TZU138" s="84"/>
      <c r="TZV138" s="84"/>
      <c r="TZW138" s="84"/>
      <c r="TZX138" s="84"/>
      <c r="TZY138" s="84"/>
      <c r="TZZ138" s="84"/>
      <c r="UAA138" s="84"/>
      <c r="UAB138" s="84"/>
      <c r="UAC138" s="84"/>
      <c r="UAD138" s="84"/>
      <c r="UAE138" s="84"/>
      <c r="UAF138" s="84"/>
      <c r="UAG138" s="84"/>
      <c r="UAH138" s="84"/>
      <c r="UAI138" s="84"/>
      <c r="UAJ138" s="84"/>
      <c r="UAK138" s="84"/>
      <c r="UAL138" s="84"/>
      <c r="UAM138" s="84"/>
      <c r="UAN138" s="84"/>
      <c r="UAO138" s="84"/>
      <c r="UAP138" s="84"/>
      <c r="UAQ138" s="84"/>
      <c r="UAR138" s="84"/>
      <c r="UAS138" s="84"/>
      <c r="UAT138" s="84"/>
      <c r="UAU138" s="84"/>
      <c r="UAV138" s="84"/>
      <c r="UAW138" s="84"/>
      <c r="UAX138" s="84"/>
      <c r="UAY138" s="84"/>
      <c r="UAZ138" s="84"/>
      <c r="UBA138" s="84"/>
      <c r="UBB138" s="84"/>
      <c r="UBC138" s="84"/>
      <c r="UBD138" s="84"/>
      <c r="UBE138" s="84"/>
      <c r="UBF138" s="84"/>
      <c r="UBG138" s="84"/>
      <c r="UBH138" s="84"/>
      <c r="UBI138" s="84"/>
      <c r="UBJ138" s="84"/>
      <c r="UBK138" s="84"/>
      <c r="UBL138" s="84"/>
      <c r="UBM138" s="84"/>
      <c r="UBN138" s="84"/>
      <c r="UBO138" s="84"/>
      <c r="UBP138" s="84"/>
      <c r="UBQ138" s="84"/>
      <c r="UBR138" s="84"/>
      <c r="UBS138" s="84"/>
      <c r="UBT138" s="84"/>
      <c r="UBU138" s="84"/>
      <c r="UBV138" s="84"/>
      <c r="UBW138" s="84"/>
      <c r="UBX138" s="84"/>
      <c r="UBY138" s="84"/>
      <c r="UBZ138" s="84"/>
      <c r="UCA138" s="84"/>
      <c r="UCB138" s="84"/>
      <c r="UCC138" s="84"/>
      <c r="UCD138" s="84"/>
      <c r="UCE138" s="84"/>
      <c r="UCF138" s="84"/>
      <c r="UCG138" s="84"/>
      <c r="UCH138" s="84"/>
      <c r="UCI138" s="84"/>
      <c r="UCJ138" s="84"/>
      <c r="UCK138" s="84"/>
      <c r="UCL138" s="84"/>
      <c r="UCM138" s="84"/>
      <c r="UCN138" s="84"/>
      <c r="UCO138" s="84"/>
      <c r="UCP138" s="84"/>
      <c r="UCQ138" s="84"/>
      <c r="UCR138" s="84"/>
      <c r="UCS138" s="84"/>
      <c r="UCT138" s="84"/>
      <c r="UCU138" s="84"/>
      <c r="UCV138" s="84"/>
      <c r="UCW138" s="84"/>
      <c r="UCX138" s="84"/>
      <c r="UCY138" s="84"/>
      <c r="UCZ138" s="84"/>
      <c r="UDA138" s="84"/>
      <c r="UDB138" s="84"/>
      <c r="UDC138" s="84"/>
      <c r="UDD138" s="84"/>
      <c r="UDE138" s="84"/>
      <c r="UDF138" s="84"/>
      <c r="UDG138" s="84"/>
      <c r="UDH138" s="84"/>
      <c r="UDI138" s="84"/>
      <c r="UDJ138" s="84"/>
      <c r="UDK138" s="84"/>
      <c r="UDL138" s="84"/>
      <c r="UDM138" s="84"/>
      <c r="UDN138" s="84"/>
      <c r="UDO138" s="84"/>
      <c r="UDP138" s="84"/>
      <c r="UDQ138" s="84"/>
      <c r="UDR138" s="84"/>
      <c r="UDS138" s="84"/>
      <c r="UDT138" s="84"/>
      <c r="UDU138" s="84"/>
      <c r="UDV138" s="84"/>
      <c r="UDW138" s="84"/>
      <c r="UDX138" s="84"/>
      <c r="UDY138" s="84"/>
      <c r="UDZ138" s="84"/>
      <c r="UEA138" s="84"/>
      <c r="UEB138" s="84"/>
      <c r="UEC138" s="84"/>
      <c r="UED138" s="84"/>
      <c r="UEE138" s="84"/>
      <c r="UEF138" s="84"/>
      <c r="UEG138" s="84"/>
      <c r="UEH138" s="84"/>
      <c r="UEI138" s="84"/>
      <c r="UEJ138" s="84"/>
      <c r="UEK138" s="84"/>
      <c r="UEL138" s="84"/>
      <c r="UEM138" s="84"/>
      <c r="UEN138" s="84"/>
      <c r="UEO138" s="84"/>
      <c r="UEP138" s="84"/>
      <c r="UEQ138" s="84"/>
      <c r="UER138" s="84"/>
      <c r="UES138" s="84"/>
      <c r="UET138" s="84"/>
      <c r="UEU138" s="84"/>
      <c r="UEV138" s="84"/>
      <c r="UEW138" s="84"/>
      <c r="UEX138" s="84"/>
      <c r="UEY138" s="84"/>
      <c r="UEZ138" s="84"/>
      <c r="UFA138" s="84"/>
      <c r="UFB138" s="84"/>
      <c r="UFC138" s="84"/>
      <c r="UFD138" s="84"/>
      <c r="UFE138" s="84"/>
      <c r="UFF138" s="84"/>
      <c r="UFG138" s="84"/>
      <c r="UFH138" s="84"/>
      <c r="UFI138" s="84"/>
      <c r="UFJ138" s="84"/>
      <c r="UFK138" s="84"/>
      <c r="UFL138" s="84"/>
      <c r="UFM138" s="84"/>
      <c r="UFN138" s="84"/>
      <c r="UFO138" s="84"/>
      <c r="UFP138" s="84"/>
      <c r="UFQ138" s="84"/>
      <c r="UFR138" s="84"/>
      <c r="UFS138" s="84"/>
      <c r="UFT138" s="84"/>
      <c r="UFU138" s="84"/>
      <c r="UFV138" s="84"/>
      <c r="UFW138" s="84"/>
      <c r="UFX138" s="84"/>
      <c r="UFY138" s="84"/>
      <c r="UFZ138" s="84"/>
      <c r="UGA138" s="84"/>
      <c r="UGB138" s="84"/>
      <c r="UGC138" s="84"/>
      <c r="UGD138" s="84"/>
      <c r="UGE138" s="84"/>
      <c r="UGF138" s="84"/>
      <c r="UGG138" s="84"/>
      <c r="UGH138" s="84"/>
      <c r="UGI138" s="84"/>
      <c r="UGJ138" s="84"/>
      <c r="UGK138" s="84"/>
      <c r="UGL138" s="84"/>
      <c r="UGM138" s="84"/>
      <c r="UGN138" s="84"/>
      <c r="UGO138" s="84"/>
      <c r="UGP138" s="84"/>
      <c r="UGQ138" s="84"/>
      <c r="UGR138" s="84"/>
      <c r="UGS138" s="84"/>
      <c r="UGT138" s="84"/>
      <c r="UGU138" s="84"/>
      <c r="UGV138" s="84"/>
      <c r="UGW138" s="84"/>
      <c r="UGX138" s="84"/>
      <c r="UGY138" s="84"/>
      <c r="UGZ138" s="84"/>
      <c r="UHA138" s="84"/>
      <c r="UHB138" s="84"/>
      <c r="UHC138" s="84"/>
      <c r="UHD138" s="84"/>
      <c r="UHE138" s="84"/>
      <c r="UHF138" s="84"/>
      <c r="UHG138" s="84"/>
      <c r="UHH138" s="84"/>
      <c r="UHI138" s="84"/>
      <c r="UHJ138" s="84"/>
      <c r="UHK138" s="84"/>
      <c r="UHL138" s="84"/>
      <c r="UHM138" s="84"/>
      <c r="UHN138" s="84"/>
      <c r="UHO138" s="84"/>
      <c r="UHP138" s="84"/>
      <c r="UHQ138" s="84"/>
      <c r="UHR138" s="84"/>
      <c r="UHS138" s="84"/>
      <c r="UHT138" s="84"/>
      <c r="UHU138" s="84"/>
      <c r="UHV138" s="84"/>
      <c r="UHW138" s="84"/>
      <c r="UHX138" s="84"/>
      <c r="UHY138" s="84"/>
      <c r="UHZ138" s="84"/>
      <c r="UIA138" s="84"/>
      <c r="UIB138" s="84"/>
      <c r="UIC138" s="84"/>
      <c r="UID138" s="84"/>
      <c r="UIE138" s="84"/>
      <c r="UIF138" s="84"/>
      <c r="UIG138" s="84"/>
      <c r="UIH138" s="84"/>
      <c r="UII138" s="84"/>
      <c r="UIJ138" s="84"/>
      <c r="UIK138" s="84"/>
      <c r="UIL138" s="84"/>
      <c r="UIM138" s="84"/>
      <c r="UIN138" s="84"/>
      <c r="UIO138" s="84"/>
      <c r="UIP138" s="84"/>
      <c r="UIQ138" s="84"/>
      <c r="UIR138" s="84"/>
      <c r="UIS138" s="84"/>
      <c r="UIT138" s="84"/>
      <c r="UIU138" s="84"/>
      <c r="UIV138" s="84"/>
      <c r="UIW138" s="84"/>
      <c r="UIX138" s="84"/>
      <c r="UIY138" s="84"/>
      <c r="UIZ138" s="84"/>
      <c r="UJA138" s="84"/>
      <c r="UJB138" s="84"/>
      <c r="UJC138" s="84"/>
      <c r="UJD138" s="84"/>
      <c r="UJE138" s="84"/>
      <c r="UJF138" s="84"/>
      <c r="UJG138" s="84"/>
      <c r="UJH138" s="84"/>
      <c r="UJI138" s="84"/>
      <c r="UJJ138" s="84"/>
      <c r="UJK138" s="84"/>
      <c r="UJL138" s="84"/>
      <c r="UJM138" s="84"/>
      <c r="UJN138" s="84"/>
      <c r="UJO138" s="84"/>
      <c r="UJP138" s="84"/>
      <c r="UJQ138" s="84"/>
      <c r="UJR138" s="84"/>
      <c r="UJS138" s="84"/>
      <c r="UJT138" s="84"/>
      <c r="UJU138" s="84"/>
      <c r="UJV138" s="84"/>
      <c r="UJW138" s="84"/>
      <c r="UJX138" s="84"/>
      <c r="UJY138" s="84"/>
      <c r="UJZ138" s="84"/>
      <c r="UKA138" s="84"/>
      <c r="UKB138" s="84"/>
      <c r="UKC138" s="84"/>
      <c r="UKD138" s="84"/>
      <c r="UKE138" s="84"/>
      <c r="UKF138" s="84"/>
      <c r="UKG138" s="84"/>
      <c r="UKH138" s="84"/>
      <c r="UKI138" s="84"/>
      <c r="UKJ138" s="84"/>
      <c r="UKK138" s="84"/>
      <c r="UKL138" s="84"/>
      <c r="UKM138" s="84"/>
      <c r="UKN138" s="84"/>
      <c r="UKO138" s="84"/>
      <c r="UKP138" s="84"/>
      <c r="UKQ138" s="84"/>
      <c r="UKR138" s="84"/>
      <c r="UKS138" s="84"/>
      <c r="UKT138" s="84"/>
      <c r="UKU138" s="84"/>
      <c r="UKV138" s="84"/>
      <c r="UKW138" s="84"/>
      <c r="UKX138" s="84"/>
      <c r="UKY138" s="84"/>
      <c r="UKZ138" s="84"/>
      <c r="ULA138" s="84"/>
      <c r="ULB138" s="84"/>
      <c r="ULC138" s="84"/>
      <c r="ULD138" s="84"/>
      <c r="ULE138" s="84"/>
      <c r="ULF138" s="84"/>
      <c r="ULG138" s="84"/>
      <c r="ULH138" s="84"/>
      <c r="ULI138" s="84"/>
      <c r="ULJ138" s="84"/>
      <c r="ULK138" s="84"/>
      <c r="ULL138" s="84"/>
      <c r="ULM138" s="84"/>
      <c r="ULN138" s="84"/>
      <c r="ULO138" s="84"/>
      <c r="ULP138" s="84"/>
      <c r="ULQ138" s="84"/>
      <c r="ULR138" s="84"/>
      <c r="ULS138" s="84"/>
      <c r="ULT138" s="84"/>
      <c r="ULU138" s="84"/>
      <c r="ULV138" s="84"/>
      <c r="ULW138" s="84"/>
      <c r="ULX138" s="84"/>
      <c r="ULY138" s="84"/>
      <c r="ULZ138" s="84"/>
      <c r="UMA138" s="84"/>
      <c r="UMB138" s="84"/>
      <c r="UMC138" s="84"/>
      <c r="UMD138" s="84"/>
      <c r="UME138" s="84"/>
      <c r="UMF138" s="84"/>
      <c r="UMG138" s="84"/>
      <c r="UMH138" s="84"/>
      <c r="UMI138" s="84"/>
      <c r="UMJ138" s="84"/>
      <c r="UMK138" s="84"/>
      <c r="UML138" s="84"/>
      <c r="UMM138" s="84"/>
      <c r="UMN138" s="84"/>
      <c r="UMO138" s="84"/>
      <c r="UMP138" s="84"/>
      <c r="UMQ138" s="84"/>
      <c r="UMR138" s="84"/>
      <c r="UMS138" s="84"/>
      <c r="UMT138" s="84"/>
      <c r="UMU138" s="84"/>
      <c r="UMV138" s="84"/>
      <c r="UMW138" s="84"/>
      <c r="UMX138" s="84"/>
      <c r="UMY138" s="84"/>
      <c r="UMZ138" s="84"/>
      <c r="UNA138" s="84"/>
      <c r="UNB138" s="84"/>
      <c r="UNC138" s="84"/>
      <c r="UND138" s="84"/>
      <c r="UNE138" s="84"/>
      <c r="UNF138" s="84"/>
      <c r="UNG138" s="84"/>
      <c r="UNH138" s="84"/>
      <c r="UNI138" s="84"/>
      <c r="UNJ138" s="84"/>
      <c r="UNK138" s="84"/>
      <c r="UNL138" s="84"/>
      <c r="UNM138" s="84"/>
      <c r="UNN138" s="84"/>
      <c r="UNO138" s="84"/>
      <c r="UNP138" s="84"/>
      <c r="UNQ138" s="84"/>
      <c r="UNR138" s="84"/>
      <c r="UNS138" s="84"/>
      <c r="UNT138" s="84"/>
      <c r="UNU138" s="84"/>
      <c r="UNV138" s="84"/>
      <c r="UNW138" s="84"/>
      <c r="UNX138" s="84"/>
      <c r="UNY138" s="84"/>
      <c r="UNZ138" s="84"/>
      <c r="UOA138" s="84"/>
      <c r="UOB138" s="84"/>
      <c r="UOC138" s="84"/>
      <c r="UOD138" s="84"/>
      <c r="UOE138" s="84"/>
      <c r="UOF138" s="84"/>
      <c r="UOG138" s="84"/>
      <c r="UOH138" s="84"/>
      <c r="UOI138" s="84"/>
      <c r="UOJ138" s="84"/>
      <c r="UOK138" s="84"/>
      <c r="UOL138" s="84"/>
      <c r="UOM138" s="84"/>
      <c r="UON138" s="84"/>
      <c r="UOO138" s="84"/>
      <c r="UOP138" s="84"/>
      <c r="UOQ138" s="84"/>
      <c r="UOR138" s="84"/>
      <c r="UOS138" s="84"/>
      <c r="UOT138" s="84"/>
      <c r="UOU138" s="84"/>
      <c r="UOV138" s="84"/>
      <c r="UOW138" s="84"/>
      <c r="UOX138" s="84"/>
      <c r="UOY138" s="84"/>
      <c r="UOZ138" s="84"/>
      <c r="UPA138" s="84"/>
      <c r="UPB138" s="84"/>
      <c r="UPC138" s="84"/>
      <c r="UPD138" s="84"/>
      <c r="UPE138" s="84"/>
      <c r="UPF138" s="84"/>
      <c r="UPG138" s="84"/>
      <c r="UPH138" s="84"/>
      <c r="UPI138" s="84"/>
      <c r="UPJ138" s="84"/>
      <c r="UPK138" s="84"/>
      <c r="UPL138" s="84"/>
      <c r="UPM138" s="84"/>
      <c r="UPN138" s="84"/>
      <c r="UPO138" s="84"/>
      <c r="UPP138" s="84"/>
      <c r="UPQ138" s="84"/>
      <c r="UPR138" s="84"/>
      <c r="UPS138" s="84"/>
      <c r="UPT138" s="84"/>
      <c r="UPU138" s="84"/>
      <c r="UPV138" s="84"/>
      <c r="UPW138" s="84"/>
      <c r="UPX138" s="84"/>
      <c r="UPY138" s="84"/>
      <c r="UPZ138" s="84"/>
      <c r="UQA138" s="84"/>
      <c r="UQB138" s="84"/>
      <c r="UQC138" s="84"/>
      <c r="UQD138" s="84"/>
      <c r="UQE138" s="84"/>
      <c r="UQF138" s="84"/>
      <c r="UQG138" s="84"/>
      <c r="UQH138" s="84"/>
      <c r="UQI138" s="84"/>
      <c r="UQJ138" s="84"/>
      <c r="UQK138" s="84"/>
      <c r="UQL138" s="84"/>
      <c r="UQM138" s="84"/>
      <c r="UQN138" s="84"/>
      <c r="UQO138" s="84"/>
      <c r="UQP138" s="84"/>
      <c r="UQQ138" s="84"/>
      <c r="UQR138" s="84"/>
      <c r="UQS138" s="84"/>
      <c r="UQT138" s="84"/>
      <c r="UQU138" s="84"/>
      <c r="UQV138" s="84"/>
      <c r="UQW138" s="84"/>
      <c r="UQX138" s="84"/>
      <c r="UQY138" s="84"/>
      <c r="UQZ138" s="84"/>
      <c r="URA138" s="84"/>
      <c r="URB138" s="84"/>
      <c r="URC138" s="84"/>
      <c r="URD138" s="84"/>
      <c r="URE138" s="84"/>
      <c r="URF138" s="84"/>
      <c r="URG138" s="84"/>
      <c r="URH138" s="84"/>
      <c r="URI138" s="84"/>
      <c r="URJ138" s="84"/>
      <c r="URK138" s="84"/>
      <c r="URL138" s="84"/>
      <c r="URM138" s="84"/>
      <c r="URN138" s="84"/>
      <c r="URO138" s="84"/>
      <c r="URP138" s="84"/>
      <c r="URQ138" s="84"/>
      <c r="URR138" s="84"/>
      <c r="URS138" s="84"/>
      <c r="URT138" s="84"/>
      <c r="URU138" s="84"/>
      <c r="URV138" s="84"/>
      <c r="URW138" s="84"/>
      <c r="URX138" s="84"/>
      <c r="URY138" s="84"/>
      <c r="URZ138" s="84"/>
      <c r="USA138" s="84"/>
      <c r="USB138" s="84"/>
      <c r="USC138" s="84"/>
      <c r="USD138" s="84"/>
      <c r="USE138" s="84"/>
      <c r="USF138" s="84"/>
      <c r="USG138" s="84"/>
      <c r="USH138" s="84"/>
      <c r="USI138" s="84"/>
      <c r="USJ138" s="84"/>
      <c r="USK138" s="84"/>
      <c r="USL138" s="84"/>
      <c r="USM138" s="84"/>
      <c r="USN138" s="84"/>
      <c r="USO138" s="84"/>
      <c r="USP138" s="84"/>
      <c r="USQ138" s="84"/>
      <c r="USR138" s="84"/>
      <c r="USS138" s="84"/>
      <c r="UST138" s="84"/>
      <c r="USU138" s="84"/>
      <c r="USV138" s="84"/>
      <c r="USW138" s="84"/>
      <c r="USX138" s="84"/>
      <c r="USY138" s="84"/>
      <c r="USZ138" s="84"/>
      <c r="UTA138" s="84"/>
      <c r="UTB138" s="84"/>
      <c r="UTC138" s="84"/>
      <c r="UTD138" s="84"/>
      <c r="UTE138" s="84"/>
      <c r="UTF138" s="84"/>
      <c r="UTG138" s="84"/>
      <c r="UTH138" s="84"/>
      <c r="UTI138" s="84"/>
      <c r="UTJ138" s="84"/>
      <c r="UTK138" s="84"/>
      <c r="UTL138" s="84"/>
      <c r="UTM138" s="84"/>
      <c r="UTN138" s="84"/>
      <c r="UTO138" s="84"/>
      <c r="UTP138" s="84"/>
      <c r="UTQ138" s="84"/>
      <c r="UTR138" s="84"/>
      <c r="UTS138" s="84"/>
      <c r="UTT138" s="84"/>
      <c r="UTU138" s="84"/>
      <c r="UTV138" s="84"/>
      <c r="UTW138" s="84"/>
      <c r="UTX138" s="84"/>
      <c r="UTY138" s="84"/>
      <c r="UTZ138" s="84"/>
      <c r="UUA138" s="84"/>
      <c r="UUB138" s="84"/>
      <c r="UUC138" s="84"/>
      <c r="UUD138" s="84"/>
      <c r="UUE138" s="84"/>
      <c r="UUF138" s="84"/>
      <c r="UUG138" s="84"/>
      <c r="UUH138" s="84"/>
      <c r="UUI138" s="84"/>
      <c r="UUJ138" s="84"/>
      <c r="UUK138" s="84"/>
      <c r="UUL138" s="84"/>
      <c r="UUM138" s="84"/>
      <c r="UUN138" s="84"/>
      <c r="UUO138" s="84"/>
      <c r="UUP138" s="84"/>
      <c r="UUQ138" s="84"/>
      <c r="UUR138" s="84"/>
      <c r="UUS138" s="84"/>
      <c r="UUT138" s="84"/>
      <c r="UUU138" s="84"/>
      <c r="UUV138" s="84"/>
      <c r="UUW138" s="84"/>
      <c r="UUX138" s="84"/>
      <c r="UUY138" s="84"/>
      <c r="UUZ138" s="84"/>
      <c r="UVA138" s="84"/>
      <c r="UVB138" s="84"/>
      <c r="UVC138" s="84"/>
      <c r="UVD138" s="84"/>
      <c r="UVE138" s="84"/>
      <c r="UVF138" s="84"/>
      <c r="UVG138" s="84"/>
      <c r="UVH138" s="84"/>
      <c r="UVI138" s="84"/>
      <c r="UVJ138" s="84"/>
      <c r="UVK138" s="84"/>
      <c r="UVL138" s="84"/>
      <c r="UVM138" s="84"/>
      <c r="UVN138" s="84"/>
      <c r="UVO138" s="84"/>
      <c r="UVP138" s="84"/>
      <c r="UVQ138" s="84"/>
      <c r="UVR138" s="84"/>
      <c r="UVS138" s="84"/>
      <c r="UVT138" s="84"/>
      <c r="UVU138" s="84"/>
      <c r="UVV138" s="84"/>
      <c r="UVW138" s="84"/>
      <c r="UVX138" s="84"/>
      <c r="UVY138" s="84"/>
      <c r="UVZ138" s="84"/>
      <c r="UWA138" s="84"/>
      <c r="UWB138" s="84"/>
      <c r="UWC138" s="84"/>
      <c r="UWD138" s="84"/>
      <c r="UWE138" s="84"/>
      <c r="UWF138" s="84"/>
      <c r="UWG138" s="84"/>
      <c r="UWH138" s="84"/>
      <c r="UWI138" s="84"/>
      <c r="UWJ138" s="84"/>
      <c r="UWK138" s="84"/>
      <c r="UWL138" s="84"/>
      <c r="UWM138" s="84"/>
      <c r="UWN138" s="84"/>
      <c r="UWO138" s="84"/>
      <c r="UWP138" s="84"/>
      <c r="UWQ138" s="84"/>
      <c r="UWR138" s="84"/>
      <c r="UWS138" s="84"/>
      <c r="UWT138" s="84"/>
      <c r="UWU138" s="84"/>
      <c r="UWV138" s="84"/>
      <c r="UWW138" s="84"/>
      <c r="UWX138" s="84"/>
      <c r="UWY138" s="84"/>
      <c r="UWZ138" s="84"/>
      <c r="UXA138" s="84"/>
      <c r="UXB138" s="84"/>
      <c r="UXC138" s="84"/>
      <c r="UXD138" s="84"/>
      <c r="UXE138" s="84"/>
      <c r="UXF138" s="84"/>
      <c r="UXG138" s="84"/>
      <c r="UXH138" s="84"/>
      <c r="UXI138" s="84"/>
      <c r="UXJ138" s="84"/>
      <c r="UXK138" s="84"/>
      <c r="UXL138" s="84"/>
      <c r="UXM138" s="84"/>
      <c r="UXN138" s="84"/>
      <c r="UXO138" s="84"/>
      <c r="UXP138" s="84"/>
      <c r="UXQ138" s="84"/>
      <c r="UXR138" s="84"/>
      <c r="UXS138" s="84"/>
      <c r="UXT138" s="84"/>
      <c r="UXU138" s="84"/>
      <c r="UXV138" s="84"/>
      <c r="UXW138" s="84"/>
      <c r="UXX138" s="84"/>
      <c r="UXY138" s="84"/>
      <c r="UXZ138" s="84"/>
      <c r="UYA138" s="84"/>
      <c r="UYB138" s="84"/>
      <c r="UYC138" s="84"/>
      <c r="UYD138" s="84"/>
      <c r="UYE138" s="84"/>
      <c r="UYF138" s="84"/>
      <c r="UYG138" s="84"/>
      <c r="UYH138" s="84"/>
      <c r="UYI138" s="84"/>
      <c r="UYJ138" s="84"/>
      <c r="UYK138" s="84"/>
      <c r="UYL138" s="84"/>
      <c r="UYM138" s="84"/>
      <c r="UYN138" s="84"/>
      <c r="UYO138" s="84"/>
      <c r="UYP138" s="84"/>
      <c r="UYQ138" s="84"/>
      <c r="UYR138" s="84"/>
      <c r="UYS138" s="84"/>
      <c r="UYT138" s="84"/>
      <c r="UYU138" s="84"/>
      <c r="UYV138" s="84"/>
      <c r="UYW138" s="84"/>
      <c r="UYX138" s="84"/>
      <c r="UYY138" s="84"/>
      <c r="UYZ138" s="84"/>
      <c r="UZA138" s="84"/>
      <c r="UZB138" s="84"/>
      <c r="UZC138" s="84"/>
      <c r="UZD138" s="84"/>
      <c r="UZE138" s="84"/>
      <c r="UZF138" s="84"/>
      <c r="UZG138" s="84"/>
      <c r="UZH138" s="84"/>
      <c r="UZI138" s="84"/>
      <c r="UZJ138" s="84"/>
      <c r="UZK138" s="84"/>
      <c r="UZL138" s="84"/>
      <c r="UZM138" s="84"/>
      <c r="UZN138" s="84"/>
      <c r="UZO138" s="84"/>
      <c r="UZP138" s="84"/>
      <c r="UZQ138" s="84"/>
      <c r="UZR138" s="84"/>
      <c r="UZS138" s="84"/>
      <c r="UZT138" s="84"/>
      <c r="UZU138" s="84"/>
      <c r="UZV138" s="84"/>
      <c r="UZW138" s="84"/>
      <c r="UZX138" s="84"/>
      <c r="UZY138" s="84"/>
      <c r="UZZ138" s="84"/>
      <c r="VAA138" s="84"/>
      <c r="VAB138" s="84"/>
      <c r="VAC138" s="84"/>
      <c r="VAD138" s="84"/>
      <c r="VAE138" s="84"/>
      <c r="VAF138" s="84"/>
      <c r="VAG138" s="84"/>
      <c r="VAH138" s="84"/>
      <c r="VAI138" s="84"/>
      <c r="VAJ138" s="84"/>
      <c r="VAK138" s="84"/>
      <c r="VAL138" s="84"/>
      <c r="VAM138" s="84"/>
      <c r="VAN138" s="84"/>
      <c r="VAO138" s="84"/>
      <c r="VAP138" s="84"/>
      <c r="VAQ138" s="84"/>
      <c r="VAR138" s="84"/>
      <c r="VAS138" s="84"/>
      <c r="VAT138" s="84"/>
      <c r="VAU138" s="84"/>
      <c r="VAV138" s="84"/>
      <c r="VAW138" s="84"/>
      <c r="VAX138" s="84"/>
      <c r="VAY138" s="84"/>
      <c r="VAZ138" s="84"/>
      <c r="VBA138" s="84"/>
      <c r="VBB138" s="84"/>
      <c r="VBC138" s="84"/>
      <c r="VBD138" s="84"/>
      <c r="VBE138" s="84"/>
      <c r="VBF138" s="84"/>
      <c r="VBG138" s="84"/>
      <c r="VBH138" s="84"/>
      <c r="VBI138" s="84"/>
      <c r="VBJ138" s="84"/>
      <c r="VBK138" s="84"/>
      <c r="VBL138" s="84"/>
      <c r="VBM138" s="84"/>
      <c r="VBN138" s="84"/>
      <c r="VBO138" s="84"/>
      <c r="VBP138" s="84"/>
      <c r="VBQ138" s="84"/>
      <c r="VBR138" s="84"/>
      <c r="VBS138" s="84"/>
      <c r="VBT138" s="84"/>
      <c r="VBU138" s="84"/>
      <c r="VBV138" s="84"/>
      <c r="VBW138" s="84"/>
      <c r="VBX138" s="84"/>
      <c r="VBY138" s="84"/>
      <c r="VBZ138" s="84"/>
      <c r="VCA138" s="84"/>
      <c r="VCB138" s="84"/>
      <c r="VCC138" s="84"/>
      <c r="VCD138" s="84"/>
      <c r="VCE138" s="84"/>
      <c r="VCF138" s="84"/>
      <c r="VCG138" s="84"/>
      <c r="VCH138" s="84"/>
      <c r="VCI138" s="84"/>
      <c r="VCJ138" s="84"/>
      <c r="VCK138" s="84"/>
      <c r="VCL138" s="84"/>
      <c r="VCM138" s="84"/>
      <c r="VCN138" s="84"/>
      <c r="VCO138" s="84"/>
      <c r="VCP138" s="84"/>
      <c r="VCQ138" s="84"/>
      <c r="VCR138" s="84"/>
      <c r="VCS138" s="84"/>
      <c r="VCT138" s="84"/>
      <c r="VCU138" s="84"/>
      <c r="VCV138" s="84"/>
      <c r="VCW138" s="84"/>
      <c r="VCX138" s="84"/>
      <c r="VCY138" s="84"/>
      <c r="VCZ138" s="84"/>
      <c r="VDA138" s="84"/>
      <c r="VDB138" s="84"/>
      <c r="VDC138" s="84"/>
      <c r="VDD138" s="84"/>
      <c r="VDE138" s="84"/>
      <c r="VDF138" s="84"/>
      <c r="VDG138" s="84"/>
      <c r="VDH138" s="84"/>
      <c r="VDI138" s="84"/>
      <c r="VDJ138" s="84"/>
      <c r="VDK138" s="84"/>
      <c r="VDL138" s="84"/>
      <c r="VDM138" s="84"/>
      <c r="VDN138" s="84"/>
      <c r="VDO138" s="84"/>
      <c r="VDP138" s="84"/>
      <c r="VDQ138" s="84"/>
      <c r="VDR138" s="84"/>
      <c r="VDS138" s="84"/>
      <c r="VDT138" s="84"/>
      <c r="VDU138" s="84"/>
      <c r="VDV138" s="84"/>
      <c r="VDW138" s="84"/>
      <c r="VDX138" s="84"/>
      <c r="VDY138" s="84"/>
      <c r="VDZ138" s="84"/>
      <c r="VEA138" s="84"/>
      <c r="VEB138" s="84"/>
      <c r="VEC138" s="84"/>
      <c r="VED138" s="84"/>
      <c r="VEE138" s="84"/>
      <c r="VEF138" s="84"/>
      <c r="VEG138" s="84"/>
      <c r="VEH138" s="84"/>
      <c r="VEI138" s="84"/>
      <c r="VEJ138" s="84"/>
      <c r="VEK138" s="84"/>
      <c r="VEL138" s="84"/>
      <c r="VEM138" s="84"/>
      <c r="VEN138" s="84"/>
      <c r="VEO138" s="84"/>
      <c r="VEP138" s="84"/>
      <c r="VEQ138" s="84"/>
      <c r="VER138" s="84"/>
      <c r="VES138" s="84"/>
      <c r="VET138" s="84"/>
      <c r="VEU138" s="84"/>
      <c r="VEV138" s="84"/>
      <c r="VEW138" s="84"/>
      <c r="VEX138" s="84"/>
      <c r="VEY138" s="84"/>
      <c r="VEZ138" s="84"/>
      <c r="VFA138" s="84"/>
      <c r="VFB138" s="84"/>
      <c r="VFC138" s="84"/>
      <c r="VFD138" s="84"/>
      <c r="VFE138" s="84"/>
      <c r="VFF138" s="84"/>
      <c r="VFG138" s="84"/>
      <c r="VFH138" s="84"/>
      <c r="VFI138" s="84"/>
      <c r="VFJ138" s="84"/>
      <c r="VFK138" s="84"/>
      <c r="VFL138" s="84"/>
      <c r="VFM138" s="84"/>
      <c r="VFN138" s="84"/>
      <c r="VFO138" s="84"/>
      <c r="VFP138" s="84"/>
      <c r="VFQ138" s="84"/>
      <c r="VFR138" s="84"/>
      <c r="VFS138" s="84"/>
      <c r="VFT138" s="84"/>
      <c r="VFU138" s="84"/>
      <c r="VFV138" s="84"/>
      <c r="VFW138" s="84"/>
      <c r="VFX138" s="84"/>
      <c r="VFY138" s="84"/>
      <c r="VFZ138" s="84"/>
      <c r="VGA138" s="84"/>
      <c r="VGB138" s="84"/>
      <c r="VGC138" s="84"/>
      <c r="VGD138" s="84"/>
      <c r="VGE138" s="84"/>
      <c r="VGF138" s="84"/>
      <c r="VGG138" s="84"/>
      <c r="VGH138" s="84"/>
      <c r="VGI138" s="84"/>
      <c r="VGJ138" s="84"/>
      <c r="VGK138" s="84"/>
      <c r="VGL138" s="84"/>
      <c r="VGM138" s="84"/>
      <c r="VGN138" s="84"/>
      <c r="VGO138" s="84"/>
      <c r="VGP138" s="84"/>
      <c r="VGQ138" s="84"/>
      <c r="VGR138" s="84"/>
      <c r="VGS138" s="84"/>
      <c r="VGT138" s="84"/>
      <c r="VGU138" s="84"/>
      <c r="VGV138" s="84"/>
      <c r="VGW138" s="84"/>
      <c r="VGX138" s="84"/>
      <c r="VGY138" s="84"/>
      <c r="VGZ138" s="84"/>
      <c r="VHA138" s="84"/>
      <c r="VHB138" s="84"/>
      <c r="VHC138" s="84"/>
      <c r="VHD138" s="84"/>
      <c r="VHE138" s="84"/>
      <c r="VHF138" s="84"/>
      <c r="VHG138" s="84"/>
      <c r="VHH138" s="84"/>
      <c r="VHI138" s="84"/>
      <c r="VHJ138" s="84"/>
      <c r="VHK138" s="84"/>
      <c r="VHL138" s="84"/>
      <c r="VHM138" s="84"/>
      <c r="VHN138" s="84"/>
      <c r="VHO138" s="84"/>
      <c r="VHP138" s="84"/>
      <c r="VHQ138" s="84"/>
      <c r="VHR138" s="84"/>
      <c r="VHS138" s="84"/>
      <c r="VHT138" s="84"/>
      <c r="VHU138" s="84"/>
      <c r="VHV138" s="84"/>
      <c r="VHW138" s="84"/>
      <c r="VHX138" s="84"/>
      <c r="VHY138" s="84"/>
      <c r="VHZ138" s="84"/>
      <c r="VIA138" s="84"/>
      <c r="VIB138" s="84"/>
      <c r="VIC138" s="84"/>
      <c r="VID138" s="84"/>
      <c r="VIE138" s="84"/>
      <c r="VIF138" s="84"/>
      <c r="VIG138" s="84"/>
      <c r="VIH138" s="84"/>
      <c r="VII138" s="84"/>
      <c r="VIJ138" s="84"/>
      <c r="VIK138" s="84"/>
      <c r="VIL138" s="84"/>
      <c r="VIM138" s="84"/>
      <c r="VIN138" s="84"/>
      <c r="VIO138" s="84"/>
      <c r="VIP138" s="84"/>
      <c r="VIQ138" s="84"/>
      <c r="VIR138" s="84"/>
      <c r="VIS138" s="84"/>
      <c r="VIT138" s="84"/>
      <c r="VIU138" s="84"/>
      <c r="VIV138" s="84"/>
      <c r="VIW138" s="84"/>
      <c r="VIX138" s="84"/>
      <c r="VIY138" s="84"/>
      <c r="VIZ138" s="84"/>
      <c r="VJA138" s="84"/>
      <c r="VJB138" s="84"/>
      <c r="VJC138" s="84"/>
      <c r="VJD138" s="84"/>
      <c r="VJE138" s="84"/>
      <c r="VJF138" s="84"/>
      <c r="VJG138" s="84"/>
      <c r="VJH138" s="84"/>
      <c r="VJI138" s="84"/>
      <c r="VJJ138" s="84"/>
      <c r="VJK138" s="84"/>
      <c r="VJL138" s="84"/>
      <c r="VJM138" s="84"/>
      <c r="VJN138" s="84"/>
      <c r="VJO138" s="84"/>
      <c r="VJP138" s="84"/>
      <c r="VJQ138" s="84"/>
      <c r="VJR138" s="84"/>
      <c r="VJS138" s="84"/>
      <c r="VJT138" s="84"/>
      <c r="VJU138" s="84"/>
      <c r="VJV138" s="84"/>
      <c r="VJW138" s="84"/>
      <c r="VJX138" s="84"/>
      <c r="VJY138" s="84"/>
      <c r="VJZ138" s="84"/>
      <c r="VKA138" s="84"/>
      <c r="VKB138" s="84"/>
      <c r="VKC138" s="84"/>
      <c r="VKD138" s="84"/>
      <c r="VKE138" s="84"/>
      <c r="VKF138" s="84"/>
      <c r="VKG138" s="84"/>
      <c r="VKH138" s="84"/>
      <c r="VKI138" s="84"/>
      <c r="VKJ138" s="84"/>
      <c r="VKK138" s="84"/>
      <c r="VKL138" s="84"/>
      <c r="VKM138" s="84"/>
      <c r="VKN138" s="84"/>
      <c r="VKO138" s="84"/>
      <c r="VKP138" s="84"/>
      <c r="VKQ138" s="84"/>
      <c r="VKR138" s="84"/>
      <c r="VKS138" s="84"/>
      <c r="VKT138" s="84"/>
      <c r="VKU138" s="84"/>
      <c r="VKV138" s="84"/>
      <c r="VKW138" s="84"/>
      <c r="VKX138" s="84"/>
      <c r="VKY138" s="84"/>
      <c r="VKZ138" s="84"/>
      <c r="VLA138" s="84"/>
      <c r="VLB138" s="84"/>
      <c r="VLC138" s="84"/>
      <c r="VLD138" s="84"/>
      <c r="VLE138" s="84"/>
      <c r="VLF138" s="84"/>
      <c r="VLG138" s="84"/>
      <c r="VLH138" s="84"/>
      <c r="VLI138" s="84"/>
      <c r="VLJ138" s="84"/>
      <c r="VLK138" s="84"/>
      <c r="VLL138" s="84"/>
      <c r="VLM138" s="84"/>
      <c r="VLN138" s="84"/>
      <c r="VLO138" s="84"/>
      <c r="VLP138" s="84"/>
      <c r="VLQ138" s="84"/>
      <c r="VLR138" s="84"/>
      <c r="VLS138" s="84"/>
      <c r="VLT138" s="84"/>
      <c r="VLU138" s="84"/>
      <c r="VLV138" s="84"/>
      <c r="VLW138" s="84"/>
      <c r="VLX138" s="84"/>
      <c r="VLY138" s="84"/>
      <c r="VLZ138" s="84"/>
      <c r="VMA138" s="84"/>
      <c r="VMB138" s="84"/>
      <c r="VMC138" s="84"/>
      <c r="VMD138" s="84"/>
      <c r="VME138" s="84"/>
      <c r="VMF138" s="84"/>
      <c r="VMG138" s="84"/>
      <c r="VMH138" s="84"/>
      <c r="VMI138" s="84"/>
      <c r="VMJ138" s="84"/>
      <c r="VMK138" s="84"/>
      <c r="VML138" s="84"/>
      <c r="VMM138" s="84"/>
      <c r="VMN138" s="84"/>
      <c r="VMO138" s="84"/>
      <c r="VMP138" s="84"/>
      <c r="VMQ138" s="84"/>
      <c r="VMR138" s="84"/>
      <c r="VMS138" s="84"/>
      <c r="VMT138" s="84"/>
      <c r="VMU138" s="84"/>
      <c r="VMV138" s="84"/>
      <c r="VMW138" s="84"/>
      <c r="VMX138" s="84"/>
      <c r="VMY138" s="84"/>
      <c r="VMZ138" s="84"/>
      <c r="VNA138" s="84"/>
      <c r="VNB138" s="84"/>
      <c r="VNC138" s="84"/>
      <c r="VND138" s="84"/>
      <c r="VNE138" s="84"/>
      <c r="VNF138" s="84"/>
      <c r="VNG138" s="84"/>
      <c r="VNH138" s="84"/>
      <c r="VNI138" s="84"/>
      <c r="VNJ138" s="84"/>
      <c r="VNK138" s="84"/>
      <c r="VNL138" s="84"/>
      <c r="VNM138" s="84"/>
      <c r="VNN138" s="84"/>
      <c r="VNO138" s="84"/>
      <c r="VNP138" s="84"/>
      <c r="VNQ138" s="84"/>
      <c r="VNR138" s="84"/>
      <c r="VNS138" s="84"/>
      <c r="VNT138" s="84"/>
      <c r="VNU138" s="84"/>
      <c r="VNV138" s="84"/>
      <c r="VNW138" s="84"/>
      <c r="VNX138" s="84"/>
      <c r="VNY138" s="84"/>
      <c r="VNZ138" s="84"/>
      <c r="VOA138" s="84"/>
      <c r="VOB138" s="84"/>
      <c r="VOC138" s="84"/>
      <c r="VOD138" s="84"/>
      <c r="VOE138" s="84"/>
      <c r="VOF138" s="84"/>
      <c r="VOG138" s="84"/>
      <c r="VOH138" s="84"/>
      <c r="VOI138" s="84"/>
      <c r="VOJ138" s="84"/>
      <c r="VOK138" s="84"/>
      <c r="VOL138" s="84"/>
      <c r="VOM138" s="84"/>
      <c r="VON138" s="84"/>
      <c r="VOO138" s="84"/>
      <c r="VOP138" s="84"/>
      <c r="VOQ138" s="84"/>
      <c r="VOR138" s="84"/>
      <c r="VOS138" s="84"/>
      <c r="VOT138" s="84"/>
      <c r="VOU138" s="84"/>
      <c r="VOV138" s="84"/>
      <c r="VOW138" s="84"/>
      <c r="VOX138" s="84"/>
      <c r="VOY138" s="84"/>
      <c r="VOZ138" s="84"/>
      <c r="VPA138" s="84"/>
      <c r="VPB138" s="84"/>
      <c r="VPC138" s="84"/>
      <c r="VPD138" s="84"/>
      <c r="VPE138" s="84"/>
      <c r="VPF138" s="84"/>
      <c r="VPG138" s="84"/>
      <c r="VPH138" s="84"/>
      <c r="VPI138" s="84"/>
      <c r="VPJ138" s="84"/>
      <c r="VPK138" s="84"/>
      <c r="VPL138" s="84"/>
      <c r="VPM138" s="84"/>
      <c r="VPN138" s="84"/>
      <c r="VPO138" s="84"/>
      <c r="VPP138" s="84"/>
      <c r="VPQ138" s="84"/>
      <c r="VPR138" s="84"/>
      <c r="VPS138" s="84"/>
      <c r="VPT138" s="84"/>
      <c r="VPU138" s="84"/>
      <c r="VPV138" s="84"/>
      <c r="VPW138" s="84"/>
      <c r="VPX138" s="84"/>
      <c r="VPY138" s="84"/>
      <c r="VPZ138" s="84"/>
      <c r="VQA138" s="84"/>
      <c r="VQB138" s="84"/>
      <c r="VQC138" s="84"/>
      <c r="VQD138" s="84"/>
      <c r="VQE138" s="84"/>
      <c r="VQF138" s="84"/>
      <c r="VQG138" s="84"/>
      <c r="VQH138" s="84"/>
      <c r="VQI138" s="84"/>
      <c r="VQJ138" s="84"/>
      <c r="VQK138" s="84"/>
      <c r="VQL138" s="84"/>
      <c r="VQM138" s="84"/>
      <c r="VQN138" s="84"/>
      <c r="VQO138" s="84"/>
      <c r="VQP138" s="84"/>
      <c r="VQQ138" s="84"/>
      <c r="VQR138" s="84"/>
      <c r="VQS138" s="84"/>
      <c r="VQT138" s="84"/>
      <c r="VQU138" s="84"/>
      <c r="VQV138" s="84"/>
      <c r="VQW138" s="84"/>
      <c r="VQX138" s="84"/>
      <c r="VQY138" s="84"/>
      <c r="VQZ138" s="84"/>
      <c r="VRA138" s="84"/>
      <c r="VRB138" s="84"/>
      <c r="VRC138" s="84"/>
      <c r="VRD138" s="84"/>
      <c r="VRE138" s="84"/>
      <c r="VRF138" s="84"/>
      <c r="VRG138" s="84"/>
      <c r="VRH138" s="84"/>
      <c r="VRI138" s="84"/>
      <c r="VRJ138" s="84"/>
      <c r="VRK138" s="84"/>
      <c r="VRL138" s="84"/>
      <c r="VRM138" s="84"/>
      <c r="VRN138" s="84"/>
      <c r="VRO138" s="84"/>
      <c r="VRP138" s="84"/>
      <c r="VRQ138" s="84"/>
      <c r="VRR138" s="84"/>
      <c r="VRS138" s="84"/>
      <c r="VRT138" s="84"/>
      <c r="VRU138" s="84"/>
      <c r="VRV138" s="84"/>
      <c r="VRW138" s="84"/>
      <c r="VRX138" s="84"/>
      <c r="VRY138" s="84"/>
      <c r="VRZ138" s="84"/>
      <c r="VSA138" s="84"/>
      <c r="VSB138" s="84"/>
      <c r="VSC138" s="84"/>
      <c r="VSD138" s="84"/>
      <c r="VSE138" s="84"/>
      <c r="VSF138" s="84"/>
      <c r="VSG138" s="84"/>
      <c r="VSH138" s="84"/>
      <c r="VSI138" s="84"/>
      <c r="VSJ138" s="84"/>
      <c r="VSK138" s="84"/>
      <c r="VSL138" s="84"/>
      <c r="VSM138" s="84"/>
      <c r="VSN138" s="84"/>
      <c r="VSO138" s="84"/>
      <c r="VSP138" s="84"/>
      <c r="VSQ138" s="84"/>
      <c r="VSR138" s="84"/>
      <c r="VSS138" s="84"/>
      <c r="VST138" s="84"/>
      <c r="VSU138" s="84"/>
      <c r="VSV138" s="84"/>
      <c r="VSW138" s="84"/>
      <c r="VSX138" s="84"/>
      <c r="VSY138" s="84"/>
      <c r="VSZ138" s="84"/>
      <c r="VTA138" s="84"/>
      <c r="VTB138" s="84"/>
      <c r="VTC138" s="84"/>
      <c r="VTD138" s="84"/>
      <c r="VTE138" s="84"/>
      <c r="VTF138" s="84"/>
      <c r="VTG138" s="84"/>
      <c r="VTH138" s="84"/>
      <c r="VTI138" s="84"/>
      <c r="VTJ138" s="84"/>
      <c r="VTK138" s="84"/>
      <c r="VTL138" s="84"/>
      <c r="VTM138" s="84"/>
      <c r="VTN138" s="84"/>
      <c r="VTO138" s="84"/>
      <c r="VTP138" s="84"/>
      <c r="VTQ138" s="84"/>
      <c r="VTR138" s="84"/>
      <c r="VTS138" s="84"/>
      <c r="VTT138" s="84"/>
      <c r="VTU138" s="84"/>
      <c r="VTV138" s="84"/>
      <c r="VTW138" s="84"/>
      <c r="VTX138" s="84"/>
      <c r="VTY138" s="84"/>
      <c r="VTZ138" s="84"/>
      <c r="VUA138" s="84"/>
      <c r="VUB138" s="84"/>
      <c r="VUC138" s="84"/>
      <c r="VUD138" s="84"/>
      <c r="VUE138" s="84"/>
      <c r="VUF138" s="84"/>
      <c r="VUG138" s="84"/>
      <c r="VUH138" s="84"/>
      <c r="VUI138" s="84"/>
      <c r="VUJ138" s="84"/>
      <c r="VUK138" s="84"/>
      <c r="VUL138" s="84"/>
      <c r="VUM138" s="84"/>
      <c r="VUN138" s="84"/>
      <c r="VUO138" s="84"/>
      <c r="VUP138" s="84"/>
      <c r="VUQ138" s="84"/>
      <c r="VUR138" s="84"/>
      <c r="VUS138" s="84"/>
      <c r="VUT138" s="84"/>
      <c r="VUU138" s="84"/>
      <c r="VUV138" s="84"/>
      <c r="VUW138" s="84"/>
      <c r="VUX138" s="84"/>
      <c r="VUY138" s="84"/>
      <c r="VUZ138" s="84"/>
      <c r="VVA138" s="84"/>
      <c r="VVB138" s="84"/>
      <c r="VVC138" s="84"/>
      <c r="VVD138" s="84"/>
      <c r="VVE138" s="84"/>
      <c r="VVF138" s="84"/>
      <c r="VVG138" s="84"/>
      <c r="VVH138" s="84"/>
      <c r="VVI138" s="84"/>
      <c r="VVJ138" s="84"/>
      <c r="VVK138" s="84"/>
      <c r="VVL138" s="84"/>
      <c r="VVM138" s="84"/>
      <c r="VVN138" s="84"/>
      <c r="VVO138" s="84"/>
      <c r="VVP138" s="84"/>
      <c r="VVQ138" s="84"/>
      <c r="VVR138" s="84"/>
      <c r="VVS138" s="84"/>
      <c r="VVT138" s="84"/>
      <c r="VVU138" s="84"/>
      <c r="VVV138" s="84"/>
      <c r="VVW138" s="84"/>
      <c r="VVX138" s="84"/>
      <c r="VVY138" s="84"/>
      <c r="VVZ138" s="84"/>
      <c r="VWA138" s="84"/>
      <c r="VWB138" s="84"/>
      <c r="VWC138" s="84"/>
      <c r="VWD138" s="84"/>
      <c r="VWE138" s="84"/>
      <c r="VWF138" s="84"/>
      <c r="VWG138" s="84"/>
      <c r="VWH138" s="84"/>
      <c r="VWI138" s="84"/>
      <c r="VWJ138" s="84"/>
      <c r="VWK138" s="84"/>
      <c r="VWL138" s="84"/>
      <c r="VWM138" s="84"/>
      <c r="VWN138" s="84"/>
      <c r="VWO138" s="84"/>
      <c r="VWP138" s="84"/>
      <c r="VWQ138" s="84"/>
      <c r="VWR138" s="84"/>
      <c r="VWS138" s="84"/>
      <c r="VWT138" s="84"/>
      <c r="VWU138" s="84"/>
      <c r="VWV138" s="84"/>
      <c r="VWW138" s="84"/>
      <c r="VWX138" s="84"/>
      <c r="VWY138" s="84"/>
      <c r="VWZ138" s="84"/>
      <c r="VXA138" s="84"/>
      <c r="VXB138" s="84"/>
      <c r="VXC138" s="84"/>
      <c r="VXD138" s="84"/>
      <c r="VXE138" s="84"/>
      <c r="VXF138" s="84"/>
      <c r="VXG138" s="84"/>
      <c r="VXH138" s="84"/>
      <c r="VXI138" s="84"/>
      <c r="VXJ138" s="84"/>
      <c r="VXK138" s="84"/>
      <c r="VXL138" s="84"/>
      <c r="VXM138" s="84"/>
      <c r="VXN138" s="84"/>
      <c r="VXO138" s="84"/>
      <c r="VXP138" s="84"/>
      <c r="VXQ138" s="84"/>
      <c r="VXR138" s="84"/>
      <c r="VXS138" s="84"/>
      <c r="VXT138" s="84"/>
      <c r="VXU138" s="84"/>
      <c r="VXV138" s="84"/>
      <c r="VXW138" s="84"/>
      <c r="VXX138" s="84"/>
      <c r="VXY138" s="84"/>
      <c r="VXZ138" s="84"/>
      <c r="VYA138" s="84"/>
      <c r="VYB138" s="84"/>
      <c r="VYC138" s="84"/>
      <c r="VYD138" s="84"/>
      <c r="VYE138" s="84"/>
      <c r="VYF138" s="84"/>
      <c r="VYG138" s="84"/>
      <c r="VYH138" s="84"/>
      <c r="VYI138" s="84"/>
      <c r="VYJ138" s="84"/>
      <c r="VYK138" s="84"/>
      <c r="VYL138" s="84"/>
      <c r="VYM138" s="84"/>
      <c r="VYN138" s="84"/>
      <c r="VYO138" s="84"/>
      <c r="VYP138" s="84"/>
      <c r="VYQ138" s="84"/>
      <c r="VYR138" s="84"/>
      <c r="VYS138" s="84"/>
      <c r="VYT138" s="84"/>
      <c r="VYU138" s="84"/>
      <c r="VYV138" s="84"/>
      <c r="VYW138" s="84"/>
      <c r="VYX138" s="84"/>
      <c r="VYY138" s="84"/>
      <c r="VYZ138" s="84"/>
      <c r="VZA138" s="84"/>
      <c r="VZB138" s="84"/>
      <c r="VZC138" s="84"/>
      <c r="VZD138" s="84"/>
      <c r="VZE138" s="84"/>
      <c r="VZF138" s="84"/>
      <c r="VZG138" s="84"/>
      <c r="VZH138" s="84"/>
      <c r="VZI138" s="84"/>
      <c r="VZJ138" s="84"/>
      <c r="VZK138" s="84"/>
      <c r="VZL138" s="84"/>
      <c r="VZM138" s="84"/>
      <c r="VZN138" s="84"/>
      <c r="VZO138" s="84"/>
      <c r="VZP138" s="84"/>
      <c r="VZQ138" s="84"/>
      <c r="VZR138" s="84"/>
      <c r="VZS138" s="84"/>
      <c r="VZT138" s="84"/>
      <c r="VZU138" s="84"/>
      <c r="VZV138" s="84"/>
      <c r="VZW138" s="84"/>
      <c r="VZX138" s="84"/>
      <c r="VZY138" s="84"/>
      <c r="VZZ138" s="84"/>
      <c r="WAA138" s="84"/>
      <c r="WAB138" s="84"/>
      <c r="WAC138" s="84"/>
      <c r="WAD138" s="84"/>
      <c r="WAE138" s="84"/>
      <c r="WAF138" s="84"/>
      <c r="WAG138" s="84"/>
      <c r="WAH138" s="84"/>
      <c r="WAI138" s="84"/>
      <c r="WAJ138" s="84"/>
      <c r="WAK138" s="84"/>
      <c r="WAL138" s="84"/>
      <c r="WAM138" s="84"/>
      <c r="WAN138" s="84"/>
      <c r="WAO138" s="84"/>
      <c r="WAP138" s="84"/>
      <c r="WAQ138" s="84"/>
      <c r="WAR138" s="84"/>
      <c r="WAS138" s="84"/>
      <c r="WAT138" s="84"/>
      <c r="WAU138" s="84"/>
      <c r="WAV138" s="84"/>
      <c r="WAW138" s="84"/>
      <c r="WAX138" s="84"/>
      <c r="WAY138" s="84"/>
      <c r="WAZ138" s="84"/>
      <c r="WBA138" s="84"/>
      <c r="WBB138" s="84"/>
      <c r="WBC138" s="84"/>
      <c r="WBD138" s="84"/>
      <c r="WBE138" s="84"/>
      <c r="WBF138" s="84"/>
      <c r="WBG138" s="84"/>
      <c r="WBH138" s="84"/>
      <c r="WBI138" s="84"/>
      <c r="WBJ138" s="84"/>
      <c r="WBK138" s="84"/>
      <c r="WBL138" s="84"/>
      <c r="WBM138" s="84"/>
      <c r="WBN138" s="84"/>
      <c r="WBO138" s="84"/>
      <c r="WBP138" s="84"/>
      <c r="WBQ138" s="84"/>
      <c r="WBR138" s="84"/>
      <c r="WBS138" s="84"/>
      <c r="WBT138" s="84"/>
      <c r="WBU138" s="84"/>
      <c r="WBV138" s="84"/>
      <c r="WBW138" s="84"/>
      <c r="WBX138" s="84"/>
      <c r="WBY138" s="84"/>
      <c r="WBZ138" s="84"/>
      <c r="WCA138" s="84"/>
      <c r="WCB138" s="84"/>
      <c r="WCC138" s="84"/>
      <c r="WCD138" s="84"/>
      <c r="WCE138" s="84"/>
      <c r="WCF138" s="84"/>
      <c r="WCG138" s="84"/>
      <c r="WCH138" s="84"/>
      <c r="WCI138" s="84"/>
      <c r="WCJ138" s="84"/>
      <c r="WCK138" s="84"/>
      <c r="WCL138" s="84"/>
      <c r="WCM138" s="84"/>
      <c r="WCN138" s="84"/>
      <c r="WCO138" s="84"/>
      <c r="WCP138" s="84"/>
      <c r="WCQ138" s="84"/>
      <c r="WCR138" s="84"/>
      <c r="WCS138" s="84"/>
      <c r="WCT138" s="84"/>
      <c r="WCU138" s="84"/>
      <c r="WCV138" s="84"/>
      <c r="WCW138" s="84"/>
      <c r="WCX138" s="84"/>
      <c r="WCY138" s="84"/>
      <c r="WCZ138" s="84"/>
      <c r="WDA138" s="84"/>
      <c r="WDB138" s="84"/>
      <c r="WDC138" s="84"/>
      <c r="WDD138" s="84"/>
      <c r="WDE138" s="84"/>
      <c r="WDF138" s="84"/>
      <c r="WDG138" s="84"/>
      <c r="WDH138" s="84"/>
      <c r="WDI138" s="84"/>
      <c r="WDJ138" s="84"/>
      <c r="WDK138" s="84"/>
      <c r="WDL138" s="84"/>
      <c r="WDM138" s="84"/>
      <c r="WDN138" s="84"/>
      <c r="WDO138" s="84"/>
      <c r="WDP138" s="84"/>
      <c r="WDQ138" s="84"/>
      <c r="WDR138" s="84"/>
      <c r="WDS138" s="84"/>
      <c r="WDT138" s="84"/>
      <c r="WDU138" s="84"/>
      <c r="WDV138" s="84"/>
      <c r="WDW138" s="84"/>
      <c r="WDX138" s="84"/>
      <c r="WDY138" s="84"/>
      <c r="WDZ138" s="84"/>
      <c r="WEA138" s="84"/>
      <c r="WEB138" s="84"/>
      <c r="WEC138" s="84"/>
      <c r="WED138" s="84"/>
      <c r="WEE138" s="84"/>
      <c r="WEF138" s="84"/>
      <c r="WEG138" s="84"/>
      <c r="WEH138" s="84"/>
      <c r="WEI138" s="84"/>
      <c r="WEJ138" s="84"/>
      <c r="WEK138" s="84"/>
      <c r="WEL138" s="84"/>
      <c r="WEM138" s="84"/>
      <c r="WEN138" s="84"/>
      <c r="WEO138" s="84"/>
      <c r="WEP138" s="84"/>
      <c r="WEQ138" s="84"/>
      <c r="WER138" s="84"/>
      <c r="WES138" s="84"/>
      <c r="WET138" s="84"/>
      <c r="WEU138" s="84"/>
      <c r="WEV138" s="84"/>
      <c r="WEW138" s="84"/>
      <c r="WEX138" s="84"/>
      <c r="WEY138" s="84"/>
      <c r="WEZ138" s="84"/>
      <c r="WFA138" s="84"/>
      <c r="WFB138" s="84"/>
      <c r="WFC138" s="84"/>
      <c r="WFD138" s="84"/>
      <c r="WFE138" s="84"/>
      <c r="WFF138" s="84"/>
      <c r="WFG138" s="84"/>
      <c r="WFH138" s="84"/>
      <c r="WFI138" s="84"/>
      <c r="WFJ138" s="84"/>
      <c r="WFK138" s="84"/>
      <c r="WFL138" s="84"/>
      <c r="WFM138" s="84"/>
      <c r="WFN138" s="84"/>
      <c r="WFO138" s="84"/>
      <c r="WFP138" s="84"/>
      <c r="WFQ138" s="84"/>
      <c r="WFR138" s="84"/>
      <c r="WFS138" s="84"/>
      <c r="WFT138" s="84"/>
      <c r="WFU138" s="84"/>
      <c r="WFV138" s="84"/>
      <c r="WFW138" s="84"/>
      <c r="WFX138" s="84"/>
      <c r="WFY138" s="84"/>
      <c r="WFZ138" s="84"/>
      <c r="WGA138" s="84"/>
      <c r="WGB138" s="84"/>
      <c r="WGC138" s="84"/>
      <c r="WGD138" s="84"/>
      <c r="WGE138" s="84"/>
      <c r="WGF138" s="84"/>
      <c r="WGG138" s="84"/>
      <c r="WGH138" s="84"/>
      <c r="WGI138" s="84"/>
      <c r="WGJ138" s="84"/>
      <c r="WGK138" s="84"/>
      <c r="WGL138" s="84"/>
      <c r="WGM138" s="84"/>
      <c r="WGN138" s="84"/>
      <c r="WGO138" s="84"/>
      <c r="WGP138" s="84"/>
      <c r="WGQ138" s="84"/>
      <c r="WGR138" s="84"/>
      <c r="WGS138" s="84"/>
      <c r="WGT138" s="84"/>
      <c r="WGU138" s="84"/>
      <c r="WGV138" s="84"/>
      <c r="WGW138" s="84"/>
      <c r="WGX138" s="84"/>
      <c r="WGY138" s="84"/>
      <c r="WGZ138" s="84"/>
      <c r="WHA138" s="84"/>
      <c r="WHB138" s="84"/>
      <c r="WHC138" s="84"/>
      <c r="WHD138" s="84"/>
      <c r="WHE138" s="84"/>
      <c r="WHF138" s="84"/>
      <c r="WHG138" s="84"/>
      <c r="WHH138" s="84"/>
      <c r="WHI138" s="84"/>
      <c r="WHJ138" s="84"/>
      <c r="WHK138" s="84"/>
      <c r="WHL138" s="84"/>
      <c r="WHM138" s="84"/>
      <c r="WHN138" s="84"/>
      <c r="WHO138" s="84"/>
      <c r="WHP138" s="84"/>
      <c r="WHQ138" s="84"/>
      <c r="WHR138" s="84"/>
      <c r="WHS138" s="84"/>
      <c r="WHT138" s="84"/>
      <c r="WHU138" s="84"/>
      <c r="WHV138" s="84"/>
      <c r="WHW138" s="84"/>
      <c r="WHX138" s="84"/>
      <c r="WHY138" s="84"/>
      <c r="WHZ138" s="84"/>
      <c r="WIA138" s="84"/>
      <c r="WIB138" s="84"/>
      <c r="WIC138" s="84"/>
      <c r="WID138" s="84"/>
      <c r="WIE138" s="84"/>
      <c r="WIF138" s="84"/>
      <c r="WIG138" s="84"/>
      <c r="WIH138" s="84"/>
      <c r="WII138" s="84"/>
      <c r="WIJ138" s="84"/>
      <c r="WIK138" s="84"/>
      <c r="WIL138" s="84"/>
      <c r="WIM138" s="84"/>
      <c r="WIN138" s="84"/>
      <c r="WIO138" s="84"/>
      <c r="WIP138" s="84"/>
      <c r="WIQ138" s="84"/>
      <c r="WIR138" s="84"/>
      <c r="WIS138" s="84"/>
      <c r="WIT138" s="84"/>
      <c r="WIU138" s="84"/>
      <c r="WIV138" s="84"/>
      <c r="WIW138" s="84"/>
      <c r="WIX138" s="84"/>
      <c r="WIY138" s="84"/>
      <c r="WIZ138" s="84"/>
      <c r="WJA138" s="84"/>
      <c r="WJB138" s="84"/>
      <c r="WJC138" s="84"/>
      <c r="WJD138" s="84"/>
      <c r="WJE138" s="84"/>
      <c r="WJF138" s="84"/>
      <c r="WJG138" s="84"/>
      <c r="WJH138" s="84"/>
      <c r="WJI138" s="84"/>
      <c r="WJJ138" s="84"/>
      <c r="WJK138" s="84"/>
      <c r="WJL138" s="84"/>
      <c r="WJM138" s="84"/>
      <c r="WJN138" s="84"/>
      <c r="WJO138" s="84"/>
      <c r="WJP138" s="84"/>
      <c r="WJQ138" s="84"/>
      <c r="WJR138" s="84"/>
      <c r="WJS138" s="84"/>
      <c r="WJT138" s="84"/>
      <c r="WJU138" s="84"/>
      <c r="WJV138" s="84"/>
      <c r="WJW138" s="84"/>
      <c r="WJX138" s="84"/>
      <c r="WJY138" s="84"/>
      <c r="WJZ138" s="84"/>
      <c r="WKA138" s="84"/>
      <c r="WKB138" s="84"/>
      <c r="WKC138" s="84"/>
      <c r="WKD138" s="84"/>
      <c r="WKE138" s="84"/>
      <c r="WKF138" s="84"/>
      <c r="WKG138" s="84"/>
      <c r="WKH138" s="84"/>
      <c r="WKI138" s="84"/>
      <c r="WKJ138" s="84"/>
      <c r="WKK138" s="84"/>
      <c r="WKL138" s="84"/>
      <c r="WKM138" s="84"/>
      <c r="WKN138" s="84"/>
      <c r="WKO138" s="84"/>
      <c r="WKP138" s="84"/>
      <c r="WKQ138" s="84"/>
      <c r="WKR138" s="84"/>
      <c r="WKS138" s="84"/>
      <c r="WKT138" s="84"/>
      <c r="WKU138" s="84"/>
      <c r="WKV138" s="84"/>
      <c r="WKW138" s="84"/>
      <c r="WKX138" s="84"/>
      <c r="WKY138" s="84"/>
      <c r="WKZ138" s="84"/>
      <c r="WLA138" s="84"/>
      <c r="WLB138" s="84"/>
      <c r="WLC138" s="84"/>
      <c r="WLD138" s="84"/>
      <c r="WLE138" s="84"/>
      <c r="WLF138" s="84"/>
      <c r="WLG138" s="84"/>
      <c r="WLH138" s="84"/>
      <c r="WLI138" s="84"/>
      <c r="WLJ138" s="84"/>
      <c r="WLK138" s="84"/>
      <c r="WLL138" s="84"/>
      <c r="WLM138" s="84"/>
      <c r="WLN138" s="84"/>
      <c r="WLO138" s="84"/>
      <c r="WLP138" s="84"/>
      <c r="WLQ138" s="84"/>
      <c r="WLR138" s="84"/>
      <c r="WLS138" s="84"/>
      <c r="WLT138" s="84"/>
      <c r="WLU138" s="84"/>
      <c r="WLV138" s="84"/>
      <c r="WLW138" s="84"/>
      <c r="WLX138" s="84"/>
      <c r="WLY138" s="84"/>
      <c r="WLZ138" s="84"/>
      <c r="WMA138" s="84"/>
      <c r="WMB138" s="84"/>
      <c r="WMC138" s="84"/>
      <c r="WMD138" s="84"/>
      <c r="WME138" s="84"/>
      <c r="WMF138" s="84"/>
      <c r="WMG138" s="84"/>
      <c r="WMH138" s="84"/>
      <c r="WMI138" s="84"/>
      <c r="WMJ138" s="84"/>
      <c r="WMK138" s="84"/>
      <c r="WML138" s="84"/>
      <c r="WMM138" s="84"/>
      <c r="WMN138" s="84"/>
      <c r="WMO138" s="84"/>
      <c r="WMP138" s="84"/>
      <c r="WMQ138" s="84"/>
      <c r="WMR138" s="84"/>
      <c r="WMS138" s="84"/>
      <c r="WMT138" s="84"/>
      <c r="WMU138" s="84"/>
      <c r="WMV138" s="84"/>
      <c r="WMW138" s="84"/>
      <c r="WMX138" s="84"/>
      <c r="WMY138" s="84"/>
      <c r="WMZ138" s="84"/>
      <c r="WNA138" s="84"/>
      <c r="WNB138" s="84"/>
      <c r="WNC138" s="84"/>
      <c r="WND138" s="84"/>
      <c r="WNE138" s="84"/>
      <c r="WNF138" s="84"/>
      <c r="WNG138" s="84"/>
      <c r="WNH138" s="84"/>
      <c r="WNI138" s="84"/>
      <c r="WNJ138" s="84"/>
      <c r="WNK138" s="84"/>
      <c r="WNL138" s="84"/>
      <c r="WNM138" s="84"/>
      <c r="WNN138" s="84"/>
      <c r="WNO138" s="84"/>
      <c r="WNP138" s="84"/>
      <c r="WNQ138" s="84"/>
      <c r="WNR138" s="84"/>
      <c r="WNS138" s="84"/>
      <c r="WNT138" s="84"/>
      <c r="WNU138" s="84"/>
      <c r="WNV138" s="84"/>
      <c r="WNW138" s="84"/>
      <c r="WNX138" s="84"/>
      <c r="WNY138" s="84"/>
      <c r="WNZ138" s="84"/>
      <c r="WOA138" s="84"/>
      <c r="WOB138" s="84"/>
      <c r="WOC138" s="84"/>
      <c r="WOD138" s="84"/>
      <c r="WOE138" s="84"/>
      <c r="WOF138" s="84"/>
      <c r="WOG138" s="84"/>
      <c r="WOH138" s="84"/>
      <c r="WOI138" s="84"/>
      <c r="WOJ138" s="84"/>
      <c r="WOK138" s="84"/>
      <c r="WOL138" s="84"/>
      <c r="WOM138" s="84"/>
      <c r="WON138" s="84"/>
      <c r="WOO138" s="84"/>
      <c r="WOP138" s="84"/>
      <c r="WOQ138" s="84"/>
      <c r="WOR138" s="84"/>
      <c r="WOS138" s="84"/>
      <c r="WOT138" s="84"/>
      <c r="WOU138" s="84"/>
      <c r="WOV138" s="84"/>
      <c r="WOW138" s="84"/>
      <c r="WOX138" s="84"/>
      <c r="WOY138" s="84"/>
      <c r="WOZ138" s="84"/>
      <c r="WPA138" s="84"/>
      <c r="WPB138" s="84"/>
      <c r="WPC138" s="84"/>
      <c r="WPD138" s="84"/>
      <c r="WPE138" s="84"/>
      <c r="WPF138" s="84"/>
      <c r="WPG138" s="84"/>
      <c r="WPH138" s="84"/>
      <c r="WPI138" s="84"/>
      <c r="WPJ138" s="84"/>
      <c r="WPK138" s="84"/>
      <c r="WPL138" s="84"/>
      <c r="WPM138" s="84"/>
      <c r="WPN138" s="84"/>
      <c r="WPO138" s="84"/>
      <c r="WPP138" s="84"/>
      <c r="WPQ138" s="84"/>
      <c r="WPR138" s="84"/>
      <c r="WPS138" s="84"/>
      <c r="WPT138" s="84"/>
      <c r="WPU138" s="84"/>
      <c r="WPV138" s="84"/>
      <c r="WPW138" s="84"/>
      <c r="WPX138" s="84"/>
      <c r="WPY138" s="84"/>
      <c r="WPZ138" s="84"/>
      <c r="WQA138" s="84"/>
      <c r="WQB138" s="84"/>
      <c r="WQC138" s="84"/>
      <c r="WQD138" s="84"/>
      <c r="WQE138" s="84"/>
      <c r="WQF138" s="84"/>
      <c r="WQG138" s="84"/>
      <c r="WQH138" s="84"/>
      <c r="WQI138" s="84"/>
      <c r="WQJ138" s="84"/>
      <c r="WQK138" s="84"/>
      <c r="WQL138" s="84"/>
      <c r="WQM138" s="84"/>
      <c r="WQN138" s="84"/>
      <c r="WQO138" s="84"/>
      <c r="WQP138" s="84"/>
      <c r="WQQ138" s="84"/>
      <c r="WQR138" s="84"/>
      <c r="WQS138" s="84"/>
      <c r="WQT138" s="84"/>
      <c r="WQU138" s="84"/>
      <c r="WQV138" s="84"/>
      <c r="WQW138" s="84"/>
      <c r="WQX138" s="84"/>
      <c r="WQY138" s="84"/>
      <c r="WQZ138" s="84"/>
      <c r="WRA138" s="84"/>
      <c r="WRB138" s="84"/>
      <c r="WRC138" s="84"/>
      <c r="WRD138" s="84"/>
      <c r="WRE138" s="84"/>
      <c r="WRF138" s="84"/>
      <c r="WRG138" s="84"/>
      <c r="WRH138" s="84"/>
      <c r="WRI138" s="84"/>
      <c r="WRJ138" s="84"/>
      <c r="WRK138" s="84"/>
      <c r="WRL138" s="84"/>
      <c r="WRM138" s="84"/>
      <c r="WRN138" s="84"/>
      <c r="WRO138" s="84"/>
      <c r="WRP138" s="84"/>
      <c r="WRQ138" s="84"/>
      <c r="WRR138" s="84"/>
      <c r="WRS138" s="84"/>
      <c r="WRT138" s="84"/>
      <c r="WRU138" s="84"/>
      <c r="WRV138" s="84"/>
      <c r="WRW138" s="84"/>
      <c r="WRX138" s="84"/>
      <c r="WRY138" s="84"/>
      <c r="WRZ138" s="84"/>
      <c r="WSA138" s="84"/>
      <c r="WSB138" s="84"/>
      <c r="WSC138" s="84"/>
      <c r="WSD138" s="84"/>
      <c r="WSE138" s="84"/>
      <c r="WSF138" s="84"/>
      <c r="WSG138" s="84"/>
      <c r="WSH138" s="84"/>
      <c r="WSI138" s="84"/>
      <c r="WSJ138" s="84"/>
      <c r="WSK138" s="84"/>
      <c r="WSL138" s="84"/>
      <c r="WSM138" s="84"/>
      <c r="WSN138" s="84"/>
      <c r="WSO138" s="84"/>
      <c r="WSP138" s="84"/>
      <c r="WSQ138" s="84"/>
      <c r="WSR138" s="84"/>
      <c r="WSS138" s="84"/>
      <c r="WST138" s="84"/>
      <c r="WSU138" s="84"/>
      <c r="WSV138" s="84"/>
      <c r="WSW138" s="84"/>
      <c r="WSX138" s="84"/>
      <c r="WSY138" s="84"/>
      <c r="WSZ138" s="84"/>
      <c r="WTA138" s="84"/>
      <c r="WTB138" s="84"/>
      <c r="WTC138" s="84"/>
      <c r="WTD138" s="84"/>
      <c r="WTE138" s="84"/>
      <c r="WTF138" s="84"/>
      <c r="WTG138" s="84"/>
      <c r="WTH138" s="84"/>
      <c r="WTI138" s="84"/>
      <c r="WTJ138" s="84"/>
      <c r="WTK138" s="84"/>
      <c r="WTL138" s="84"/>
      <c r="WTM138" s="84"/>
      <c r="WTN138" s="84"/>
      <c r="WTO138" s="84"/>
      <c r="WTP138" s="84"/>
      <c r="WTQ138" s="84"/>
      <c r="WTR138" s="84"/>
      <c r="WTS138" s="84"/>
      <c r="WTT138" s="84"/>
      <c r="WTU138" s="84"/>
      <c r="WTV138" s="84"/>
      <c r="WTW138" s="84"/>
      <c r="WTX138" s="84"/>
      <c r="WTY138" s="84"/>
      <c r="WTZ138" s="84"/>
      <c r="WUA138" s="84"/>
      <c r="WUB138" s="84"/>
      <c r="WUC138" s="84"/>
      <c r="WUD138" s="84"/>
      <c r="WUE138" s="84"/>
      <c r="WUF138" s="84"/>
      <c r="WUG138" s="84"/>
      <c r="WUH138" s="84"/>
      <c r="WUI138" s="84"/>
      <c r="WUJ138" s="84"/>
      <c r="WUK138" s="84"/>
      <c r="WUL138" s="84"/>
      <c r="WUM138" s="84"/>
      <c r="WUN138" s="84"/>
      <c r="WUO138" s="84"/>
      <c r="WUP138" s="84"/>
      <c r="WUQ138" s="84"/>
      <c r="WUR138" s="84"/>
      <c r="WUS138" s="84"/>
      <c r="WUT138" s="84"/>
      <c r="WUU138" s="84"/>
      <c r="WUV138" s="84"/>
      <c r="WUW138" s="84"/>
      <c r="WUX138" s="84"/>
      <c r="WUY138" s="84"/>
      <c r="WUZ138" s="84"/>
      <c r="WVA138" s="84"/>
      <c r="WVB138" s="84"/>
      <c r="WVC138" s="84"/>
      <c r="WVD138" s="84"/>
      <c r="WVE138" s="84"/>
      <c r="WVF138" s="84"/>
      <c r="WVG138" s="84"/>
      <c r="WVH138" s="84"/>
      <c r="WVI138" s="84"/>
      <c r="WVJ138" s="84"/>
      <c r="WVK138" s="84"/>
      <c r="WVL138" s="84"/>
      <c r="WVM138" s="84"/>
      <c r="WVN138" s="84"/>
      <c r="WVO138" s="84"/>
      <c r="WVP138" s="84"/>
      <c r="WVQ138" s="84"/>
      <c r="WVR138" s="84"/>
      <c r="WVS138" s="84"/>
      <c r="WVT138" s="84"/>
      <c r="WVU138" s="84"/>
      <c r="WVV138" s="84"/>
      <c r="WVW138" s="84"/>
      <c r="WVX138" s="84"/>
      <c r="WVY138" s="84"/>
      <c r="WVZ138" s="84"/>
      <c r="WWA138" s="84"/>
      <c r="WWB138" s="84"/>
      <c r="WWC138" s="84"/>
      <c r="WWD138" s="84"/>
      <c r="WWE138" s="84"/>
      <c r="WWF138" s="84"/>
      <c r="WWG138" s="84"/>
      <c r="WWH138" s="84"/>
      <c r="WWI138" s="84"/>
      <c r="WWJ138" s="84"/>
      <c r="WWK138" s="84"/>
      <c r="WWL138" s="84"/>
      <c r="WWM138" s="84"/>
      <c r="WWN138" s="84"/>
      <c r="WWO138" s="84"/>
      <c r="WWP138" s="84"/>
      <c r="WWQ138" s="84"/>
      <c r="WWR138" s="84"/>
      <c r="WWS138" s="84"/>
      <c r="WWT138" s="84"/>
      <c r="WWU138" s="84"/>
      <c r="WWV138" s="84"/>
      <c r="WWW138" s="84"/>
      <c r="WWX138" s="84"/>
      <c r="WWY138" s="84"/>
      <c r="WWZ138" s="84"/>
      <c r="WXA138" s="84"/>
      <c r="WXB138" s="84"/>
      <c r="WXC138" s="84"/>
      <c r="WXD138" s="84"/>
      <c r="WXE138" s="84"/>
      <c r="WXF138" s="84"/>
      <c r="WXG138" s="84"/>
      <c r="WXH138" s="84"/>
      <c r="WXI138" s="84"/>
      <c r="WXJ138" s="84"/>
      <c r="WXK138" s="84"/>
      <c r="WXL138" s="84"/>
      <c r="WXM138" s="84"/>
      <c r="WXN138" s="84"/>
      <c r="WXO138" s="84"/>
      <c r="WXP138" s="84"/>
      <c r="WXQ138" s="84"/>
      <c r="WXR138" s="84"/>
      <c r="WXS138" s="84"/>
      <c r="WXT138" s="84"/>
      <c r="WXU138" s="84"/>
      <c r="WXV138" s="84"/>
      <c r="WXW138" s="84"/>
      <c r="WXX138" s="84"/>
      <c r="WXY138" s="84"/>
      <c r="WXZ138" s="84"/>
      <c r="WYA138" s="84"/>
      <c r="WYB138" s="84"/>
      <c r="WYC138" s="84"/>
      <c r="WYD138" s="84"/>
      <c r="WYE138" s="84"/>
      <c r="WYF138" s="84"/>
      <c r="WYG138" s="84"/>
      <c r="WYH138" s="84"/>
      <c r="WYI138" s="84"/>
      <c r="WYJ138" s="84"/>
      <c r="WYK138" s="84"/>
      <c r="WYL138" s="84"/>
      <c r="WYM138" s="84"/>
      <c r="WYN138" s="84"/>
      <c r="WYO138" s="84"/>
      <c r="WYP138" s="84"/>
      <c r="WYQ138" s="84"/>
      <c r="WYR138" s="84"/>
      <c r="WYS138" s="84"/>
      <c r="WYT138" s="84"/>
      <c r="WYU138" s="84"/>
      <c r="WYV138" s="84"/>
      <c r="WYW138" s="84"/>
      <c r="WYX138" s="84"/>
      <c r="WYY138" s="84"/>
      <c r="WYZ138" s="84"/>
      <c r="WZA138" s="84"/>
      <c r="WZB138" s="84"/>
      <c r="WZC138" s="84"/>
      <c r="WZD138" s="84"/>
      <c r="WZE138" s="84"/>
      <c r="WZF138" s="84"/>
      <c r="WZG138" s="84"/>
      <c r="WZH138" s="84"/>
      <c r="WZI138" s="84"/>
      <c r="WZJ138" s="84"/>
      <c r="WZK138" s="84"/>
      <c r="WZL138" s="84"/>
      <c r="WZM138" s="84"/>
      <c r="WZN138" s="84"/>
      <c r="WZO138" s="84"/>
      <c r="WZP138" s="84"/>
      <c r="WZQ138" s="84"/>
      <c r="WZR138" s="84"/>
      <c r="WZS138" s="84"/>
      <c r="WZT138" s="84"/>
      <c r="WZU138" s="84"/>
      <c r="WZV138" s="84"/>
      <c r="WZW138" s="84"/>
      <c r="WZX138" s="84"/>
      <c r="WZY138" s="84"/>
      <c r="WZZ138" s="84"/>
      <c r="XAA138" s="84"/>
      <c r="XAB138" s="84"/>
      <c r="XAC138" s="84"/>
      <c r="XAD138" s="84"/>
      <c r="XAE138" s="84"/>
      <c r="XAF138" s="84"/>
      <c r="XAG138" s="84"/>
      <c r="XAH138" s="84"/>
      <c r="XAI138" s="84"/>
      <c r="XAJ138" s="84"/>
      <c r="XAK138" s="84"/>
      <c r="XAL138" s="84"/>
      <c r="XAM138" s="84"/>
      <c r="XAN138" s="84"/>
      <c r="XAO138" s="84"/>
      <c r="XAP138" s="84"/>
      <c r="XAQ138" s="84"/>
      <c r="XAR138" s="84"/>
      <c r="XAS138" s="84"/>
      <c r="XAT138" s="84"/>
      <c r="XAU138" s="84"/>
      <c r="XAV138" s="84"/>
      <c r="XAW138" s="84"/>
      <c r="XAX138" s="84"/>
      <c r="XAY138" s="84"/>
      <c r="XAZ138" s="84"/>
      <c r="XBA138" s="84"/>
      <c r="XBB138" s="84"/>
      <c r="XBC138" s="84"/>
      <c r="XBD138" s="84"/>
      <c r="XBE138" s="84"/>
      <c r="XBF138" s="84"/>
      <c r="XBG138" s="84"/>
      <c r="XBH138" s="84"/>
      <c r="XBI138" s="84"/>
      <c r="XBJ138" s="84"/>
      <c r="XBK138" s="84"/>
      <c r="XBL138" s="84"/>
      <c r="XBM138" s="84"/>
      <c r="XBN138" s="84"/>
      <c r="XBO138" s="84"/>
      <c r="XBP138" s="84"/>
      <c r="XBQ138" s="84"/>
      <c r="XBR138" s="84"/>
      <c r="XBS138" s="84"/>
      <c r="XBT138" s="84"/>
      <c r="XBU138" s="84"/>
      <c r="XBV138" s="84"/>
      <c r="XBW138" s="84"/>
      <c r="XBX138" s="84"/>
      <c r="XBY138" s="84"/>
      <c r="XBZ138" s="84"/>
      <c r="XCA138" s="84"/>
      <c r="XCB138" s="84"/>
      <c r="XCC138" s="84"/>
      <c r="XCD138" s="84"/>
      <c r="XCE138" s="84"/>
      <c r="XCF138" s="84"/>
      <c r="XCG138" s="84"/>
      <c r="XCH138" s="84"/>
      <c r="XCI138" s="84"/>
      <c r="XCJ138" s="84"/>
      <c r="XCK138" s="84"/>
      <c r="XCL138" s="84"/>
      <c r="XCM138" s="84"/>
      <c r="XCN138" s="84"/>
      <c r="XCO138" s="84"/>
      <c r="XCP138" s="84"/>
      <c r="XCQ138" s="84"/>
      <c r="XCR138" s="84"/>
      <c r="XCS138" s="84"/>
      <c r="XCT138" s="84"/>
      <c r="XCU138" s="84"/>
      <c r="XCV138" s="84"/>
      <c r="XCW138" s="84"/>
      <c r="XCX138" s="84"/>
      <c r="XCY138" s="84"/>
      <c r="XCZ138" s="84"/>
      <c r="XDA138" s="84"/>
      <c r="XDB138" s="84"/>
      <c r="XDC138" s="84"/>
      <c r="XDD138" s="84"/>
      <c r="XDE138" s="84"/>
      <c r="XDF138" s="84"/>
      <c r="XDG138" s="84"/>
      <c r="XDH138" s="84"/>
      <c r="XDI138" s="84"/>
      <c r="XDJ138" s="84"/>
      <c r="XDK138" s="84"/>
      <c r="XDL138" s="84"/>
      <c r="XDM138" s="84"/>
      <c r="XDN138" s="84"/>
      <c r="XDO138" s="84"/>
      <c r="XDP138" s="84"/>
      <c r="XDQ138" s="84"/>
      <c r="XDR138" s="84"/>
      <c r="XDS138" s="84"/>
      <c r="XDT138" s="84"/>
      <c r="XDU138" s="84"/>
      <c r="XDV138" s="84"/>
      <c r="XDW138" s="84"/>
      <c r="XDX138" s="84"/>
      <c r="XDY138" s="84"/>
      <c r="XDZ138" s="84"/>
      <c r="XEA138" s="84"/>
      <c r="XEB138" s="84"/>
      <c r="XEC138" s="84"/>
      <c r="XED138" s="84"/>
      <c r="XEE138" s="84"/>
      <c r="XEF138" s="84"/>
      <c r="XEG138" s="84"/>
      <c r="XEH138" s="84"/>
      <c r="XEI138" s="84"/>
      <c r="XEJ138" s="84"/>
      <c r="XEK138" s="84"/>
      <c r="XEL138" s="84"/>
      <c r="XEM138" s="84"/>
      <c r="XEN138" s="84"/>
      <c r="XEO138" s="84"/>
      <c r="XEP138" s="84"/>
      <c r="XEQ138" s="84"/>
      <c r="XER138" s="84"/>
      <c r="XES138" s="84"/>
      <c r="XET138" s="84"/>
      <c r="XEU138" s="84"/>
      <c r="XEV138" s="84"/>
      <c r="XEW138" s="84"/>
      <c r="XEX138" s="84"/>
      <c r="XEY138" s="84"/>
      <c r="XEZ138" s="84"/>
      <c r="XFA138" s="84"/>
      <c r="XFB138" s="84"/>
      <c r="XFC138" s="84"/>
      <c r="XFD138" s="84"/>
    </row>
    <row r="139" s="18" customFormat="1" ht="22" customHeight="1" spans="1:16384">
      <c r="A139" s="84" t="s">
        <v>342</v>
      </c>
      <c r="B139" s="84" t="s">
        <v>12</v>
      </c>
      <c r="C139" s="84" t="s">
        <v>13</v>
      </c>
      <c r="D139" s="84" t="s">
        <v>13</v>
      </c>
      <c r="E139" s="84">
        <v>1</v>
      </c>
      <c r="F139" s="84">
        <v>0</v>
      </c>
      <c r="G139" s="84">
        <v>0</v>
      </c>
      <c r="H139" s="84"/>
      <c r="I139" s="84" t="s">
        <v>343</v>
      </c>
      <c r="J139" s="84" t="s">
        <v>342</v>
      </c>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4"/>
      <c r="BY139" s="84"/>
      <c r="BZ139" s="84"/>
      <c r="CA139" s="84"/>
      <c r="CB139" s="84"/>
      <c r="CC139" s="84"/>
      <c r="CD139" s="84"/>
      <c r="CE139" s="84"/>
      <c r="CF139" s="84"/>
      <c r="CG139" s="84"/>
      <c r="CH139" s="84"/>
      <c r="CI139" s="84"/>
      <c r="CJ139" s="84"/>
      <c r="CK139" s="84"/>
      <c r="CL139" s="84"/>
      <c r="CM139" s="84"/>
      <c r="CN139" s="84"/>
      <c r="CO139" s="84"/>
      <c r="CP139" s="84"/>
      <c r="CQ139" s="84"/>
      <c r="CR139" s="84"/>
      <c r="CS139" s="84"/>
      <c r="CT139" s="84"/>
      <c r="CU139" s="84"/>
      <c r="CV139" s="84"/>
      <c r="CW139" s="84"/>
      <c r="CX139" s="84"/>
      <c r="CY139" s="84"/>
      <c r="CZ139" s="84"/>
      <c r="DA139" s="84"/>
      <c r="DB139" s="84"/>
      <c r="DC139" s="84"/>
      <c r="DD139" s="84"/>
      <c r="DE139" s="84"/>
      <c r="DF139" s="84"/>
      <c r="DG139" s="84"/>
      <c r="DH139" s="84"/>
      <c r="DI139" s="84"/>
      <c r="DJ139" s="84"/>
      <c r="DK139" s="84"/>
      <c r="DL139" s="84"/>
      <c r="DM139" s="84"/>
      <c r="DN139" s="84"/>
      <c r="DO139" s="84"/>
      <c r="DP139" s="84"/>
      <c r="DQ139" s="84"/>
      <c r="DR139" s="84"/>
      <c r="DS139" s="84"/>
      <c r="DT139" s="84"/>
      <c r="DU139" s="84"/>
      <c r="DV139" s="84"/>
      <c r="DW139" s="84"/>
      <c r="DX139" s="84"/>
      <c r="DY139" s="84"/>
      <c r="DZ139" s="84"/>
      <c r="EA139" s="84"/>
      <c r="EB139" s="84"/>
      <c r="EC139" s="84"/>
      <c r="ED139" s="84"/>
      <c r="EE139" s="84"/>
      <c r="EF139" s="84"/>
      <c r="EG139" s="84"/>
      <c r="EH139" s="84"/>
      <c r="EI139" s="84"/>
      <c r="EJ139" s="84"/>
      <c r="EK139" s="84"/>
      <c r="EL139" s="84"/>
      <c r="EM139" s="84"/>
      <c r="EN139" s="84"/>
      <c r="EO139" s="84"/>
      <c r="EP139" s="84"/>
      <c r="EQ139" s="84"/>
      <c r="ER139" s="84"/>
      <c r="ES139" s="84"/>
      <c r="ET139" s="84"/>
      <c r="EU139" s="84"/>
      <c r="EV139" s="84"/>
      <c r="EW139" s="84"/>
      <c r="EX139" s="84"/>
      <c r="EY139" s="84"/>
      <c r="EZ139" s="84"/>
      <c r="FA139" s="84"/>
      <c r="FB139" s="84"/>
      <c r="FC139" s="84"/>
      <c r="FD139" s="84"/>
      <c r="FE139" s="84"/>
      <c r="FF139" s="84"/>
      <c r="FG139" s="84"/>
      <c r="FH139" s="84"/>
      <c r="FI139" s="84"/>
      <c r="FJ139" s="84"/>
      <c r="FK139" s="84"/>
      <c r="FL139" s="84"/>
      <c r="FM139" s="84"/>
      <c r="FN139" s="84"/>
      <c r="FO139" s="84"/>
      <c r="FP139" s="84"/>
      <c r="FQ139" s="84"/>
      <c r="FR139" s="84"/>
      <c r="FS139" s="84"/>
      <c r="FT139" s="84"/>
      <c r="FU139" s="84"/>
      <c r="FV139" s="84"/>
      <c r="FW139" s="84"/>
      <c r="FX139" s="84"/>
      <c r="FY139" s="84"/>
      <c r="FZ139" s="84"/>
      <c r="GA139" s="84"/>
      <c r="GB139" s="84"/>
      <c r="GC139" s="84"/>
      <c r="GD139" s="84"/>
      <c r="GE139" s="84"/>
      <c r="GF139" s="84"/>
      <c r="GG139" s="84"/>
      <c r="GH139" s="84"/>
      <c r="GI139" s="84"/>
      <c r="GJ139" s="84"/>
      <c r="GK139" s="84"/>
      <c r="GL139" s="84"/>
      <c r="GM139" s="84"/>
      <c r="GN139" s="84"/>
      <c r="GO139" s="84"/>
      <c r="GP139" s="84"/>
      <c r="GQ139" s="84"/>
      <c r="GR139" s="84"/>
      <c r="GS139" s="84"/>
      <c r="GT139" s="84"/>
      <c r="GU139" s="84"/>
      <c r="GV139" s="84"/>
      <c r="GW139" s="84"/>
      <c r="GX139" s="84"/>
      <c r="GY139" s="84"/>
      <c r="GZ139" s="84"/>
      <c r="HA139" s="84"/>
      <c r="HB139" s="84"/>
      <c r="HC139" s="84"/>
      <c r="HD139" s="84"/>
      <c r="HE139" s="84"/>
      <c r="HF139" s="84"/>
      <c r="HG139" s="84"/>
      <c r="HH139" s="84"/>
      <c r="HI139" s="84"/>
      <c r="HJ139" s="84"/>
      <c r="HK139" s="84"/>
      <c r="HL139" s="84"/>
      <c r="HM139" s="84"/>
      <c r="HN139" s="84"/>
      <c r="HO139" s="84"/>
      <c r="HP139" s="84"/>
      <c r="HQ139" s="84"/>
      <c r="HR139" s="84"/>
      <c r="HS139" s="84"/>
      <c r="HT139" s="84"/>
      <c r="HU139" s="84"/>
      <c r="HV139" s="84"/>
      <c r="HW139" s="84"/>
      <c r="HX139" s="84"/>
      <c r="HY139" s="84"/>
      <c r="HZ139" s="84"/>
      <c r="IA139" s="84"/>
      <c r="IB139" s="84"/>
      <c r="IC139" s="84"/>
      <c r="ID139" s="84"/>
      <c r="IE139" s="84"/>
      <c r="IF139" s="84"/>
      <c r="IG139" s="84"/>
      <c r="IH139" s="84"/>
      <c r="II139" s="84"/>
      <c r="IJ139" s="84"/>
      <c r="IK139" s="84"/>
      <c r="IL139" s="84"/>
      <c r="IM139" s="84"/>
      <c r="IN139" s="84"/>
      <c r="IO139" s="84"/>
      <c r="IP139" s="84"/>
      <c r="IQ139" s="84"/>
      <c r="IR139" s="84"/>
      <c r="IS139" s="84"/>
      <c r="IT139" s="84"/>
      <c r="IU139" s="84"/>
      <c r="IV139" s="84"/>
      <c r="IW139" s="84"/>
      <c r="IX139" s="84"/>
      <c r="IY139" s="84"/>
      <c r="IZ139" s="84"/>
      <c r="JA139" s="84"/>
      <c r="JB139" s="84"/>
      <c r="JC139" s="84"/>
      <c r="JD139" s="84"/>
      <c r="JE139" s="84"/>
      <c r="JF139" s="84"/>
      <c r="JG139" s="84"/>
      <c r="JH139" s="84"/>
      <c r="JI139" s="84"/>
      <c r="JJ139" s="84"/>
      <c r="JK139" s="84"/>
      <c r="JL139" s="84"/>
      <c r="JM139" s="84"/>
      <c r="JN139" s="84"/>
      <c r="JO139" s="84"/>
      <c r="JP139" s="84"/>
      <c r="JQ139" s="84"/>
      <c r="JR139" s="84"/>
      <c r="JS139" s="84"/>
      <c r="JT139" s="84"/>
      <c r="JU139" s="84"/>
      <c r="JV139" s="84"/>
      <c r="JW139" s="84"/>
      <c r="JX139" s="84"/>
      <c r="JY139" s="84"/>
      <c r="JZ139" s="84"/>
      <c r="KA139" s="84"/>
      <c r="KB139" s="84"/>
      <c r="KC139" s="84"/>
      <c r="KD139" s="84"/>
      <c r="KE139" s="84"/>
      <c r="KF139" s="84"/>
      <c r="KG139" s="84"/>
      <c r="KH139" s="84"/>
      <c r="KI139" s="84"/>
      <c r="KJ139" s="84"/>
      <c r="KK139" s="84"/>
      <c r="KL139" s="84"/>
      <c r="KM139" s="84"/>
      <c r="KN139" s="84"/>
      <c r="KO139" s="84"/>
      <c r="KP139" s="84"/>
      <c r="KQ139" s="84"/>
      <c r="KR139" s="84"/>
      <c r="KS139" s="84"/>
      <c r="KT139" s="84"/>
      <c r="KU139" s="84"/>
      <c r="KV139" s="84"/>
      <c r="KW139" s="84"/>
      <c r="KX139" s="84"/>
      <c r="KY139" s="84"/>
      <c r="KZ139" s="84"/>
      <c r="LA139" s="84"/>
      <c r="LB139" s="84"/>
      <c r="LC139" s="84"/>
      <c r="LD139" s="84"/>
      <c r="LE139" s="84"/>
      <c r="LF139" s="84"/>
      <c r="LG139" s="84"/>
      <c r="LH139" s="84"/>
      <c r="LI139" s="84"/>
      <c r="LJ139" s="84"/>
      <c r="LK139" s="84"/>
      <c r="LL139" s="84"/>
      <c r="LM139" s="84"/>
      <c r="LN139" s="84"/>
      <c r="LO139" s="84"/>
      <c r="LP139" s="84"/>
      <c r="LQ139" s="84"/>
      <c r="LR139" s="84"/>
      <c r="LS139" s="84"/>
      <c r="LT139" s="84"/>
      <c r="LU139" s="84"/>
      <c r="LV139" s="84"/>
      <c r="LW139" s="84"/>
      <c r="LX139" s="84"/>
      <c r="LY139" s="84"/>
      <c r="LZ139" s="84"/>
      <c r="MA139" s="84"/>
      <c r="MB139" s="84"/>
      <c r="MC139" s="84"/>
      <c r="MD139" s="84"/>
      <c r="ME139" s="84"/>
      <c r="MF139" s="84"/>
      <c r="MG139" s="84"/>
      <c r="MH139" s="84"/>
      <c r="MI139" s="84"/>
      <c r="MJ139" s="84"/>
      <c r="MK139" s="84"/>
      <c r="ML139" s="84"/>
      <c r="MM139" s="84"/>
      <c r="MN139" s="84"/>
      <c r="MO139" s="84"/>
      <c r="MP139" s="84"/>
      <c r="MQ139" s="84"/>
      <c r="MR139" s="84"/>
      <c r="MS139" s="84"/>
      <c r="MT139" s="84"/>
      <c r="MU139" s="84"/>
      <c r="MV139" s="84"/>
      <c r="MW139" s="84"/>
      <c r="MX139" s="84"/>
      <c r="MY139" s="84"/>
      <c r="MZ139" s="84"/>
      <c r="NA139" s="84"/>
      <c r="NB139" s="84"/>
      <c r="NC139" s="84"/>
      <c r="ND139" s="84"/>
      <c r="NE139" s="84"/>
      <c r="NF139" s="84"/>
      <c r="NG139" s="84"/>
      <c r="NH139" s="84"/>
      <c r="NI139" s="84"/>
      <c r="NJ139" s="84"/>
      <c r="NK139" s="84"/>
      <c r="NL139" s="84"/>
      <c r="NM139" s="84"/>
      <c r="NN139" s="84"/>
      <c r="NO139" s="84"/>
      <c r="NP139" s="84"/>
      <c r="NQ139" s="84"/>
      <c r="NR139" s="84"/>
      <c r="NS139" s="84"/>
      <c r="NT139" s="84"/>
      <c r="NU139" s="84"/>
      <c r="NV139" s="84"/>
      <c r="NW139" s="84"/>
      <c r="NX139" s="84"/>
      <c r="NY139" s="84"/>
      <c r="NZ139" s="84"/>
      <c r="OA139" s="84"/>
      <c r="OB139" s="84"/>
      <c r="OC139" s="84"/>
      <c r="OD139" s="84"/>
      <c r="OE139" s="84"/>
      <c r="OF139" s="84"/>
      <c r="OG139" s="84"/>
      <c r="OH139" s="84"/>
      <c r="OI139" s="84"/>
      <c r="OJ139" s="84"/>
      <c r="OK139" s="84"/>
      <c r="OL139" s="84"/>
      <c r="OM139" s="84"/>
      <c r="ON139" s="84"/>
      <c r="OO139" s="84"/>
      <c r="OP139" s="84"/>
      <c r="OQ139" s="84"/>
      <c r="OR139" s="84"/>
      <c r="OS139" s="84"/>
      <c r="OT139" s="84"/>
      <c r="OU139" s="84"/>
      <c r="OV139" s="84"/>
      <c r="OW139" s="84"/>
      <c r="OX139" s="84"/>
      <c r="OY139" s="84"/>
      <c r="OZ139" s="84"/>
      <c r="PA139" s="84"/>
      <c r="PB139" s="84"/>
      <c r="PC139" s="84"/>
      <c r="PD139" s="84"/>
      <c r="PE139" s="84"/>
      <c r="PF139" s="84"/>
      <c r="PG139" s="84"/>
      <c r="PH139" s="84"/>
      <c r="PI139" s="84"/>
      <c r="PJ139" s="84"/>
      <c r="PK139" s="84"/>
      <c r="PL139" s="84"/>
      <c r="PM139" s="84"/>
      <c r="PN139" s="84"/>
      <c r="PO139" s="84"/>
      <c r="PP139" s="84"/>
      <c r="PQ139" s="84"/>
      <c r="PR139" s="84"/>
      <c r="PS139" s="84"/>
      <c r="PT139" s="84"/>
      <c r="PU139" s="84"/>
      <c r="PV139" s="84"/>
      <c r="PW139" s="84"/>
      <c r="PX139" s="84"/>
      <c r="PY139" s="84"/>
      <c r="PZ139" s="84"/>
      <c r="QA139" s="84"/>
      <c r="QB139" s="84"/>
      <c r="QC139" s="84"/>
      <c r="QD139" s="84"/>
      <c r="QE139" s="84"/>
      <c r="QF139" s="84"/>
      <c r="QG139" s="84"/>
      <c r="QH139" s="84"/>
      <c r="QI139" s="84"/>
      <c r="QJ139" s="84"/>
      <c r="QK139" s="84"/>
      <c r="QL139" s="84"/>
      <c r="QM139" s="84"/>
      <c r="QN139" s="84"/>
      <c r="QO139" s="84"/>
      <c r="QP139" s="84"/>
      <c r="QQ139" s="84"/>
      <c r="QR139" s="84"/>
      <c r="QS139" s="84"/>
      <c r="QT139" s="84"/>
      <c r="QU139" s="84"/>
      <c r="QV139" s="84"/>
      <c r="QW139" s="84"/>
      <c r="QX139" s="84"/>
      <c r="QY139" s="84"/>
      <c r="QZ139" s="84"/>
      <c r="RA139" s="84"/>
      <c r="RB139" s="84"/>
      <c r="RC139" s="84"/>
      <c r="RD139" s="84"/>
      <c r="RE139" s="84"/>
      <c r="RF139" s="84"/>
      <c r="RG139" s="84"/>
      <c r="RH139" s="84"/>
      <c r="RI139" s="84"/>
      <c r="RJ139" s="84"/>
      <c r="RK139" s="84"/>
      <c r="RL139" s="84"/>
      <c r="RM139" s="84"/>
      <c r="RN139" s="84"/>
      <c r="RO139" s="84"/>
      <c r="RP139" s="84"/>
      <c r="RQ139" s="84"/>
      <c r="RR139" s="84"/>
      <c r="RS139" s="84"/>
      <c r="RT139" s="84"/>
      <c r="RU139" s="84"/>
      <c r="RV139" s="84"/>
      <c r="RW139" s="84"/>
      <c r="RX139" s="84"/>
      <c r="RY139" s="84"/>
      <c r="RZ139" s="84"/>
      <c r="SA139" s="84"/>
      <c r="SB139" s="84"/>
      <c r="SC139" s="84"/>
      <c r="SD139" s="84"/>
      <c r="SE139" s="84"/>
      <c r="SF139" s="84"/>
      <c r="SG139" s="84"/>
      <c r="SH139" s="84"/>
      <c r="SI139" s="84"/>
      <c r="SJ139" s="84"/>
      <c r="SK139" s="84"/>
      <c r="SL139" s="84"/>
      <c r="SM139" s="84"/>
      <c r="SN139" s="84"/>
      <c r="SO139" s="84"/>
      <c r="SP139" s="84"/>
      <c r="SQ139" s="84"/>
      <c r="SR139" s="84"/>
      <c r="SS139" s="84"/>
      <c r="ST139" s="84"/>
      <c r="SU139" s="84"/>
      <c r="SV139" s="84"/>
      <c r="SW139" s="84"/>
      <c r="SX139" s="84"/>
      <c r="SY139" s="84"/>
      <c r="SZ139" s="84"/>
      <c r="TA139" s="84"/>
      <c r="TB139" s="84"/>
      <c r="TC139" s="84"/>
      <c r="TD139" s="84"/>
      <c r="TE139" s="84"/>
      <c r="TF139" s="84"/>
      <c r="TG139" s="84"/>
      <c r="TH139" s="84"/>
      <c r="TI139" s="84"/>
      <c r="TJ139" s="84"/>
      <c r="TK139" s="84"/>
      <c r="TL139" s="84"/>
      <c r="TM139" s="84"/>
      <c r="TN139" s="84"/>
      <c r="TO139" s="84"/>
      <c r="TP139" s="84"/>
      <c r="TQ139" s="84"/>
      <c r="TR139" s="84"/>
      <c r="TS139" s="84"/>
      <c r="TT139" s="84"/>
      <c r="TU139" s="84"/>
      <c r="TV139" s="84"/>
      <c r="TW139" s="84"/>
      <c r="TX139" s="84"/>
      <c r="TY139" s="84"/>
      <c r="TZ139" s="84"/>
      <c r="UA139" s="84"/>
      <c r="UB139" s="84"/>
      <c r="UC139" s="84"/>
      <c r="UD139" s="84"/>
      <c r="UE139" s="84"/>
      <c r="UF139" s="84"/>
      <c r="UG139" s="84"/>
      <c r="UH139" s="84"/>
      <c r="UI139" s="84"/>
      <c r="UJ139" s="84"/>
      <c r="UK139" s="84"/>
      <c r="UL139" s="84"/>
      <c r="UM139" s="84"/>
      <c r="UN139" s="84"/>
      <c r="UO139" s="84"/>
      <c r="UP139" s="84"/>
      <c r="UQ139" s="84"/>
      <c r="UR139" s="84"/>
      <c r="US139" s="84"/>
      <c r="UT139" s="84"/>
      <c r="UU139" s="84"/>
      <c r="UV139" s="84"/>
      <c r="UW139" s="84"/>
      <c r="UX139" s="84"/>
      <c r="UY139" s="84"/>
      <c r="UZ139" s="84"/>
      <c r="VA139" s="84"/>
      <c r="VB139" s="84"/>
      <c r="VC139" s="84"/>
      <c r="VD139" s="84"/>
      <c r="VE139" s="84"/>
      <c r="VF139" s="84"/>
      <c r="VG139" s="84"/>
      <c r="VH139" s="84"/>
      <c r="VI139" s="84"/>
      <c r="VJ139" s="84"/>
      <c r="VK139" s="84"/>
      <c r="VL139" s="84"/>
      <c r="VM139" s="84"/>
      <c r="VN139" s="84"/>
      <c r="VO139" s="84"/>
      <c r="VP139" s="84"/>
      <c r="VQ139" s="84"/>
      <c r="VR139" s="84"/>
      <c r="VS139" s="84"/>
      <c r="VT139" s="84"/>
      <c r="VU139" s="84"/>
      <c r="VV139" s="84"/>
      <c r="VW139" s="84"/>
      <c r="VX139" s="84"/>
      <c r="VY139" s="84"/>
      <c r="VZ139" s="84"/>
      <c r="WA139" s="84"/>
      <c r="WB139" s="84"/>
      <c r="WC139" s="84"/>
      <c r="WD139" s="84"/>
      <c r="WE139" s="84"/>
      <c r="WF139" s="84"/>
      <c r="WG139" s="84"/>
      <c r="WH139" s="84"/>
      <c r="WI139" s="84"/>
      <c r="WJ139" s="84"/>
      <c r="WK139" s="84"/>
      <c r="WL139" s="84"/>
      <c r="WM139" s="84"/>
      <c r="WN139" s="84"/>
      <c r="WO139" s="84"/>
      <c r="WP139" s="84"/>
      <c r="WQ139" s="84"/>
      <c r="WR139" s="84"/>
      <c r="WS139" s="84"/>
      <c r="WT139" s="84"/>
      <c r="WU139" s="84"/>
      <c r="WV139" s="84"/>
      <c r="WW139" s="84"/>
      <c r="WX139" s="84"/>
      <c r="WY139" s="84"/>
      <c r="WZ139" s="84"/>
      <c r="XA139" s="84"/>
      <c r="XB139" s="84"/>
      <c r="XC139" s="84"/>
      <c r="XD139" s="84"/>
      <c r="XE139" s="84"/>
      <c r="XF139" s="84"/>
      <c r="XG139" s="84"/>
      <c r="XH139" s="84"/>
      <c r="XI139" s="84"/>
      <c r="XJ139" s="84"/>
      <c r="XK139" s="84"/>
      <c r="XL139" s="84"/>
      <c r="XM139" s="84"/>
      <c r="XN139" s="84"/>
      <c r="XO139" s="84"/>
      <c r="XP139" s="84"/>
      <c r="XQ139" s="84"/>
      <c r="XR139" s="84"/>
      <c r="XS139" s="84"/>
      <c r="XT139" s="84"/>
      <c r="XU139" s="84"/>
      <c r="XV139" s="84"/>
      <c r="XW139" s="84"/>
      <c r="XX139" s="84"/>
      <c r="XY139" s="84"/>
      <c r="XZ139" s="84"/>
      <c r="YA139" s="84"/>
      <c r="YB139" s="84"/>
      <c r="YC139" s="84"/>
      <c r="YD139" s="84"/>
      <c r="YE139" s="84"/>
      <c r="YF139" s="84"/>
      <c r="YG139" s="84"/>
      <c r="YH139" s="84"/>
      <c r="YI139" s="84"/>
      <c r="YJ139" s="84"/>
      <c r="YK139" s="84"/>
      <c r="YL139" s="84"/>
      <c r="YM139" s="84"/>
      <c r="YN139" s="84"/>
      <c r="YO139" s="84"/>
      <c r="YP139" s="84"/>
      <c r="YQ139" s="84"/>
      <c r="YR139" s="84"/>
      <c r="YS139" s="84"/>
      <c r="YT139" s="84"/>
      <c r="YU139" s="84"/>
      <c r="YV139" s="84"/>
      <c r="YW139" s="84"/>
      <c r="YX139" s="84"/>
      <c r="YY139" s="84"/>
      <c r="YZ139" s="84"/>
      <c r="ZA139" s="84"/>
      <c r="ZB139" s="84"/>
      <c r="ZC139" s="84"/>
      <c r="ZD139" s="84"/>
      <c r="ZE139" s="84"/>
      <c r="ZF139" s="84"/>
      <c r="ZG139" s="84"/>
      <c r="ZH139" s="84"/>
      <c r="ZI139" s="84"/>
      <c r="ZJ139" s="84"/>
      <c r="ZK139" s="84"/>
      <c r="ZL139" s="84"/>
      <c r="ZM139" s="84"/>
      <c r="ZN139" s="84"/>
      <c r="ZO139" s="84"/>
      <c r="ZP139" s="84"/>
      <c r="ZQ139" s="84"/>
      <c r="ZR139" s="84"/>
      <c r="ZS139" s="84"/>
      <c r="ZT139" s="84"/>
      <c r="ZU139" s="84"/>
      <c r="ZV139" s="84"/>
      <c r="ZW139" s="84"/>
      <c r="ZX139" s="84"/>
      <c r="ZY139" s="84"/>
      <c r="ZZ139" s="84"/>
      <c r="AAA139" s="84"/>
      <c r="AAB139" s="84"/>
      <c r="AAC139" s="84"/>
      <c r="AAD139" s="84"/>
      <c r="AAE139" s="84"/>
      <c r="AAF139" s="84"/>
      <c r="AAG139" s="84"/>
      <c r="AAH139" s="84"/>
      <c r="AAI139" s="84"/>
      <c r="AAJ139" s="84"/>
      <c r="AAK139" s="84"/>
      <c r="AAL139" s="84"/>
      <c r="AAM139" s="84"/>
      <c r="AAN139" s="84"/>
      <c r="AAO139" s="84"/>
      <c r="AAP139" s="84"/>
      <c r="AAQ139" s="84"/>
      <c r="AAR139" s="84"/>
      <c r="AAS139" s="84"/>
      <c r="AAT139" s="84"/>
      <c r="AAU139" s="84"/>
      <c r="AAV139" s="84"/>
      <c r="AAW139" s="84"/>
      <c r="AAX139" s="84"/>
      <c r="AAY139" s="84"/>
      <c r="AAZ139" s="84"/>
      <c r="ABA139" s="84"/>
      <c r="ABB139" s="84"/>
      <c r="ABC139" s="84"/>
      <c r="ABD139" s="84"/>
      <c r="ABE139" s="84"/>
      <c r="ABF139" s="84"/>
      <c r="ABG139" s="84"/>
      <c r="ABH139" s="84"/>
      <c r="ABI139" s="84"/>
      <c r="ABJ139" s="84"/>
      <c r="ABK139" s="84"/>
      <c r="ABL139" s="84"/>
      <c r="ABM139" s="84"/>
      <c r="ABN139" s="84"/>
      <c r="ABO139" s="84"/>
      <c r="ABP139" s="84"/>
      <c r="ABQ139" s="84"/>
      <c r="ABR139" s="84"/>
      <c r="ABS139" s="84"/>
      <c r="ABT139" s="84"/>
      <c r="ABU139" s="84"/>
      <c r="ABV139" s="84"/>
      <c r="ABW139" s="84"/>
      <c r="ABX139" s="84"/>
      <c r="ABY139" s="84"/>
      <c r="ABZ139" s="84"/>
      <c r="ACA139" s="84"/>
      <c r="ACB139" s="84"/>
      <c r="ACC139" s="84"/>
      <c r="ACD139" s="84"/>
      <c r="ACE139" s="84"/>
      <c r="ACF139" s="84"/>
      <c r="ACG139" s="84"/>
      <c r="ACH139" s="84"/>
      <c r="ACI139" s="84"/>
      <c r="ACJ139" s="84"/>
      <c r="ACK139" s="84"/>
      <c r="ACL139" s="84"/>
      <c r="ACM139" s="84"/>
      <c r="ACN139" s="84"/>
      <c r="ACO139" s="84"/>
      <c r="ACP139" s="84"/>
      <c r="ACQ139" s="84"/>
      <c r="ACR139" s="84"/>
      <c r="ACS139" s="84"/>
      <c r="ACT139" s="84"/>
      <c r="ACU139" s="84"/>
      <c r="ACV139" s="84"/>
      <c r="ACW139" s="84"/>
      <c r="ACX139" s="84"/>
      <c r="ACY139" s="84"/>
      <c r="ACZ139" s="84"/>
      <c r="ADA139" s="84"/>
      <c r="ADB139" s="84"/>
      <c r="ADC139" s="84"/>
      <c r="ADD139" s="84"/>
      <c r="ADE139" s="84"/>
      <c r="ADF139" s="84"/>
      <c r="ADG139" s="84"/>
      <c r="ADH139" s="84"/>
      <c r="ADI139" s="84"/>
      <c r="ADJ139" s="84"/>
      <c r="ADK139" s="84"/>
      <c r="ADL139" s="84"/>
      <c r="ADM139" s="84"/>
      <c r="ADN139" s="84"/>
      <c r="ADO139" s="84"/>
      <c r="ADP139" s="84"/>
      <c r="ADQ139" s="84"/>
      <c r="ADR139" s="84"/>
      <c r="ADS139" s="84"/>
      <c r="ADT139" s="84"/>
      <c r="ADU139" s="84"/>
      <c r="ADV139" s="84"/>
      <c r="ADW139" s="84"/>
      <c r="ADX139" s="84"/>
      <c r="ADY139" s="84"/>
      <c r="ADZ139" s="84"/>
      <c r="AEA139" s="84"/>
      <c r="AEB139" s="84"/>
      <c r="AEC139" s="84"/>
      <c r="AED139" s="84"/>
      <c r="AEE139" s="84"/>
      <c r="AEF139" s="84"/>
      <c r="AEG139" s="84"/>
      <c r="AEH139" s="84"/>
      <c r="AEI139" s="84"/>
      <c r="AEJ139" s="84"/>
      <c r="AEK139" s="84"/>
      <c r="AEL139" s="84"/>
      <c r="AEM139" s="84"/>
      <c r="AEN139" s="84"/>
      <c r="AEO139" s="84"/>
      <c r="AEP139" s="84"/>
      <c r="AEQ139" s="84"/>
      <c r="AER139" s="84"/>
      <c r="AES139" s="84"/>
      <c r="AET139" s="84"/>
      <c r="AEU139" s="84"/>
      <c r="AEV139" s="84"/>
      <c r="AEW139" s="84"/>
      <c r="AEX139" s="84"/>
      <c r="AEY139" s="84"/>
      <c r="AEZ139" s="84"/>
      <c r="AFA139" s="84"/>
      <c r="AFB139" s="84"/>
      <c r="AFC139" s="84"/>
      <c r="AFD139" s="84"/>
      <c r="AFE139" s="84"/>
      <c r="AFF139" s="84"/>
      <c r="AFG139" s="84"/>
      <c r="AFH139" s="84"/>
      <c r="AFI139" s="84"/>
      <c r="AFJ139" s="84"/>
      <c r="AFK139" s="84"/>
      <c r="AFL139" s="84"/>
      <c r="AFM139" s="84"/>
      <c r="AFN139" s="84"/>
      <c r="AFO139" s="84"/>
      <c r="AFP139" s="84"/>
      <c r="AFQ139" s="84"/>
      <c r="AFR139" s="84"/>
      <c r="AFS139" s="84"/>
      <c r="AFT139" s="84"/>
      <c r="AFU139" s="84"/>
      <c r="AFV139" s="84"/>
      <c r="AFW139" s="84"/>
      <c r="AFX139" s="84"/>
      <c r="AFY139" s="84"/>
      <c r="AFZ139" s="84"/>
      <c r="AGA139" s="84"/>
      <c r="AGB139" s="84"/>
      <c r="AGC139" s="84"/>
      <c r="AGD139" s="84"/>
      <c r="AGE139" s="84"/>
      <c r="AGF139" s="84"/>
      <c r="AGG139" s="84"/>
      <c r="AGH139" s="84"/>
      <c r="AGI139" s="84"/>
      <c r="AGJ139" s="84"/>
      <c r="AGK139" s="84"/>
      <c r="AGL139" s="84"/>
      <c r="AGM139" s="84"/>
      <c r="AGN139" s="84"/>
      <c r="AGO139" s="84"/>
      <c r="AGP139" s="84"/>
      <c r="AGQ139" s="84"/>
      <c r="AGR139" s="84"/>
      <c r="AGS139" s="84"/>
      <c r="AGT139" s="84"/>
      <c r="AGU139" s="84"/>
      <c r="AGV139" s="84"/>
      <c r="AGW139" s="84"/>
      <c r="AGX139" s="84"/>
      <c r="AGY139" s="84"/>
      <c r="AGZ139" s="84"/>
      <c r="AHA139" s="84"/>
      <c r="AHB139" s="84"/>
      <c r="AHC139" s="84"/>
      <c r="AHD139" s="84"/>
      <c r="AHE139" s="84"/>
      <c r="AHF139" s="84"/>
      <c r="AHG139" s="84"/>
      <c r="AHH139" s="84"/>
      <c r="AHI139" s="84"/>
      <c r="AHJ139" s="84"/>
      <c r="AHK139" s="84"/>
      <c r="AHL139" s="84"/>
      <c r="AHM139" s="84"/>
      <c r="AHN139" s="84"/>
      <c r="AHO139" s="84"/>
      <c r="AHP139" s="84"/>
      <c r="AHQ139" s="84"/>
      <c r="AHR139" s="84"/>
      <c r="AHS139" s="84"/>
      <c r="AHT139" s="84"/>
      <c r="AHU139" s="84"/>
      <c r="AHV139" s="84"/>
      <c r="AHW139" s="84"/>
      <c r="AHX139" s="84"/>
      <c r="AHY139" s="84"/>
      <c r="AHZ139" s="84"/>
      <c r="AIA139" s="84"/>
      <c r="AIB139" s="84"/>
      <c r="AIC139" s="84"/>
      <c r="AID139" s="84"/>
      <c r="AIE139" s="84"/>
      <c r="AIF139" s="84"/>
      <c r="AIG139" s="84"/>
      <c r="AIH139" s="84"/>
      <c r="AII139" s="84"/>
      <c r="AIJ139" s="84"/>
      <c r="AIK139" s="84"/>
      <c r="AIL139" s="84"/>
      <c r="AIM139" s="84"/>
      <c r="AIN139" s="84"/>
      <c r="AIO139" s="84"/>
      <c r="AIP139" s="84"/>
      <c r="AIQ139" s="84"/>
      <c r="AIR139" s="84"/>
      <c r="AIS139" s="84"/>
      <c r="AIT139" s="84"/>
      <c r="AIU139" s="84"/>
      <c r="AIV139" s="84"/>
      <c r="AIW139" s="84"/>
      <c r="AIX139" s="84"/>
      <c r="AIY139" s="84"/>
      <c r="AIZ139" s="84"/>
      <c r="AJA139" s="84"/>
      <c r="AJB139" s="84"/>
      <c r="AJC139" s="84"/>
      <c r="AJD139" s="84"/>
      <c r="AJE139" s="84"/>
      <c r="AJF139" s="84"/>
      <c r="AJG139" s="84"/>
      <c r="AJH139" s="84"/>
      <c r="AJI139" s="84"/>
      <c r="AJJ139" s="84"/>
      <c r="AJK139" s="84"/>
      <c r="AJL139" s="84"/>
      <c r="AJM139" s="84"/>
      <c r="AJN139" s="84"/>
      <c r="AJO139" s="84"/>
      <c r="AJP139" s="84"/>
      <c r="AJQ139" s="84"/>
      <c r="AJR139" s="84"/>
      <c r="AJS139" s="84"/>
      <c r="AJT139" s="84"/>
      <c r="AJU139" s="84"/>
      <c r="AJV139" s="84"/>
      <c r="AJW139" s="84"/>
      <c r="AJX139" s="84"/>
      <c r="AJY139" s="84"/>
      <c r="AJZ139" s="84"/>
      <c r="AKA139" s="84"/>
      <c r="AKB139" s="84"/>
      <c r="AKC139" s="84"/>
      <c r="AKD139" s="84"/>
      <c r="AKE139" s="84"/>
      <c r="AKF139" s="84"/>
      <c r="AKG139" s="84"/>
      <c r="AKH139" s="84"/>
      <c r="AKI139" s="84"/>
      <c r="AKJ139" s="84"/>
      <c r="AKK139" s="84"/>
      <c r="AKL139" s="84"/>
      <c r="AKM139" s="84"/>
      <c r="AKN139" s="84"/>
      <c r="AKO139" s="84"/>
      <c r="AKP139" s="84"/>
      <c r="AKQ139" s="84"/>
      <c r="AKR139" s="84"/>
      <c r="AKS139" s="84"/>
      <c r="AKT139" s="84"/>
      <c r="AKU139" s="84"/>
      <c r="AKV139" s="84"/>
      <c r="AKW139" s="84"/>
      <c r="AKX139" s="84"/>
      <c r="AKY139" s="84"/>
      <c r="AKZ139" s="84"/>
      <c r="ALA139" s="84"/>
      <c r="ALB139" s="84"/>
      <c r="ALC139" s="84"/>
      <c r="ALD139" s="84"/>
      <c r="ALE139" s="84"/>
      <c r="ALF139" s="84"/>
      <c r="ALG139" s="84"/>
      <c r="ALH139" s="84"/>
      <c r="ALI139" s="84"/>
      <c r="ALJ139" s="84"/>
      <c r="ALK139" s="84"/>
      <c r="ALL139" s="84"/>
      <c r="ALM139" s="84"/>
      <c r="ALN139" s="84"/>
      <c r="ALO139" s="84"/>
      <c r="ALP139" s="84"/>
      <c r="ALQ139" s="84"/>
      <c r="ALR139" s="84"/>
      <c r="ALS139" s="84"/>
      <c r="ALT139" s="84"/>
      <c r="ALU139" s="84"/>
      <c r="ALV139" s="84"/>
      <c r="ALW139" s="84"/>
      <c r="ALX139" s="84"/>
      <c r="ALY139" s="84"/>
      <c r="ALZ139" s="84"/>
      <c r="AMA139" s="84"/>
      <c r="AMB139" s="84"/>
      <c r="AMC139" s="84"/>
      <c r="AMD139" s="84"/>
      <c r="AME139" s="84"/>
      <c r="AMF139" s="84"/>
      <c r="AMG139" s="84"/>
      <c r="AMH139" s="84"/>
      <c r="AMI139" s="84"/>
      <c r="AMJ139" s="84"/>
      <c r="AMK139" s="84"/>
      <c r="AML139" s="84"/>
      <c r="AMM139" s="84"/>
      <c r="AMN139" s="84"/>
      <c r="AMO139" s="84"/>
      <c r="AMP139" s="84"/>
      <c r="AMQ139" s="84"/>
      <c r="AMR139" s="84"/>
      <c r="AMS139" s="84"/>
      <c r="AMT139" s="84"/>
      <c r="AMU139" s="84"/>
      <c r="AMV139" s="84"/>
      <c r="AMW139" s="84"/>
      <c r="AMX139" s="84"/>
      <c r="AMY139" s="84"/>
      <c r="AMZ139" s="84"/>
      <c r="ANA139" s="84"/>
      <c r="ANB139" s="84"/>
      <c r="ANC139" s="84"/>
      <c r="AND139" s="84"/>
      <c r="ANE139" s="84"/>
      <c r="ANF139" s="84"/>
      <c r="ANG139" s="84"/>
      <c r="ANH139" s="84"/>
      <c r="ANI139" s="84"/>
      <c r="ANJ139" s="84"/>
      <c r="ANK139" s="84"/>
      <c r="ANL139" s="84"/>
      <c r="ANM139" s="84"/>
      <c r="ANN139" s="84"/>
      <c r="ANO139" s="84"/>
      <c r="ANP139" s="84"/>
      <c r="ANQ139" s="84"/>
      <c r="ANR139" s="84"/>
      <c r="ANS139" s="84"/>
      <c r="ANT139" s="84"/>
      <c r="ANU139" s="84"/>
      <c r="ANV139" s="84"/>
      <c r="ANW139" s="84"/>
      <c r="ANX139" s="84"/>
      <c r="ANY139" s="84"/>
      <c r="ANZ139" s="84"/>
      <c r="AOA139" s="84"/>
      <c r="AOB139" s="84"/>
      <c r="AOC139" s="84"/>
      <c r="AOD139" s="84"/>
      <c r="AOE139" s="84"/>
      <c r="AOF139" s="84"/>
      <c r="AOG139" s="84"/>
      <c r="AOH139" s="84"/>
      <c r="AOI139" s="84"/>
      <c r="AOJ139" s="84"/>
      <c r="AOK139" s="84"/>
      <c r="AOL139" s="84"/>
      <c r="AOM139" s="84"/>
      <c r="AON139" s="84"/>
      <c r="AOO139" s="84"/>
      <c r="AOP139" s="84"/>
      <c r="AOQ139" s="84"/>
      <c r="AOR139" s="84"/>
      <c r="AOS139" s="84"/>
      <c r="AOT139" s="84"/>
      <c r="AOU139" s="84"/>
      <c r="AOV139" s="84"/>
      <c r="AOW139" s="84"/>
      <c r="AOX139" s="84"/>
      <c r="AOY139" s="84"/>
      <c r="AOZ139" s="84"/>
      <c r="APA139" s="84"/>
      <c r="APB139" s="84"/>
      <c r="APC139" s="84"/>
      <c r="APD139" s="84"/>
      <c r="APE139" s="84"/>
      <c r="APF139" s="84"/>
      <c r="APG139" s="84"/>
      <c r="APH139" s="84"/>
      <c r="API139" s="84"/>
      <c r="APJ139" s="84"/>
      <c r="APK139" s="84"/>
      <c r="APL139" s="84"/>
      <c r="APM139" s="84"/>
      <c r="APN139" s="84"/>
      <c r="APO139" s="84"/>
      <c r="APP139" s="84"/>
      <c r="APQ139" s="84"/>
      <c r="APR139" s="84"/>
      <c r="APS139" s="84"/>
      <c r="APT139" s="84"/>
      <c r="APU139" s="84"/>
      <c r="APV139" s="84"/>
      <c r="APW139" s="84"/>
      <c r="APX139" s="84"/>
      <c r="APY139" s="84"/>
      <c r="APZ139" s="84"/>
      <c r="AQA139" s="84"/>
      <c r="AQB139" s="84"/>
      <c r="AQC139" s="84"/>
      <c r="AQD139" s="84"/>
      <c r="AQE139" s="84"/>
      <c r="AQF139" s="84"/>
      <c r="AQG139" s="84"/>
      <c r="AQH139" s="84"/>
      <c r="AQI139" s="84"/>
      <c r="AQJ139" s="84"/>
      <c r="AQK139" s="84"/>
      <c r="AQL139" s="84"/>
      <c r="AQM139" s="84"/>
      <c r="AQN139" s="84"/>
      <c r="AQO139" s="84"/>
      <c r="AQP139" s="84"/>
      <c r="AQQ139" s="84"/>
      <c r="AQR139" s="84"/>
      <c r="AQS139" s="84"/>
      <c r="AQT139" s="84"/>
      <c r="AQU139" s="84"/>
      <c r="AQV139" s="84"/>
      <c r="AQW139" s="84"/>
      <c r="AQX139" s="84"/>
      <c r="AQY139" s="84"/>
      <c r="AQZ139" s="84"/>
      <c r="ARA139" s="84"/>
      <c r="ARB139" s="84"/>
      <c r="ARC139" s="84"/>
      <c r="ARD139" s="84"/>
      <c r="ARE139" s="84"/>
      <c r="ARF139" s="84"/>
      <c r="ARG139" s="84"/>
      <c r="ARH139" s="84"/>
      <c r="ARI139" s="84"/>
      <c r="ARJ139" s="84"/>
      <c r="ARK139" s="84"/>
      <c r="ARL139" s="84"/>
      <c r="ARM139" s="84"/>
      <c r="ARN139" s="84"/>
      <c r="ARO139" s="84"/>
      <c r="ARP139" s="84"/>
      <c r="ARQ139" s="84"/>
      <c r="ARR139" s="84"/>
      <c r="ARS139" s="84"/>
      <c r="ART139" s="84"/>
      <c r="ARU139" s="84"/>
      <c r="ARV139" s="84"/>
      <c r="ARW139" s="84"/>
      <c r="ARX139" s="84"/>
      <c r="ARY139" s="84"/>
      <c r="ARZ139" s="84"/>
      <c r="ASA139" s="84"/>
      <c r="ASB139" s="84"/>
      <c r="ASC139" s="84"/>
      <c r="ASD139" s="84"/>
      <c r="ASE139" s="84"/>
      <c r="ASF139" s="84"/>
      <c r="ASG139" s="84"/>
      <c r="ASH139" s="84"/>
      <c r="ASI139" s="84"/>
      <c r="ASJ139" s="84"/>
      <c r="ASK139" s="84"/>
      <c r="ASL139" s="84"/>
      <c r="ASM139" s="84"/>
      <c r="ASN139" s="84"/>
      <c r="ASO139" s="84"/>
      <c r="ASP139" s="84"/>
      <c r="ASQ139" s="84"/>
      <c r="ASR139" s="84"/>
      <c r="ASS139" s="84"/>
      <c r="AST139" s="84"/>
      <c r="ASU139" s="84"/>
      <c r="ASV139" s="84"/>
      <c r="ASW139" s="84"/>
      <c r="ASX139" s="84"/>
      <c r="ASY139" s="84"/>
      <c r="ASZ139" s="84"/>
      <c r="ATA139" s="84"/>
      <c r="ATB139" s="84"/>
      <c r="ATC139" s="84"/>
      <c r="ATD139" s="84"/>
      <c r="ATE139" s="84"/>
      <c r="ATF139" s="84"/>
      <c r="ATG139" s="84"/>
      <c r="ATH139" s="84"/>
      <c r="ATI139" s="84"/>
      <c r="ATJ139" s="84"/>
      <c r="ATK139" s="84"/>
      <c r="ATL139" s="84"/>
      <c r="ATM139" s="84"/>
      <c r="ATN139" s="84"/>
      <c r="ATO139" s="84"/>
      <c r="ATP139" s="84"/>
      <c r="ATQ139" s="84"/>
      <c r="ATR139" s="84"/>
      <c r="ATS139" s="84"/>
      <c r="ATT139" s="84"/>
      <c r="ATU139" s="84"/>
      <c r="ATV139" s="84"/>
      <c r="ATW139" s="84"/>
      <c r="ATX139" s="84"/>
      <c r="ATY139" s="84"/>
      <c r="ATZ139" s="84"/>
      <c r="AUA139" s="84"/>
      <c r="AUB139" s="84"/>
      <c r="AUC139" s="84"/>
      <c r="AUD139" s="84"/>
      <c r="AUE139" s="84"/>
      <c r="AUF139" s="84"/>
      <c r="AUG139" s="84"/>
      <c r="AUH139" s="84"/>
      <c r="AUI139" s="84"/>
      <c r="AUJ139" s="84"/>
      <c r="AUK139" s="84"/>
      <c r="AUL139" s="84"/>
      <c r="AUM139" s="84"/>
      <c r="AUN139" s="84"/>
      <c r="AUO139" s="84"/>
      <c r="AUP139" s="84"/>
      <c r="AUQ139" s="84"/>
      <c r="AUR139" s="84"/>
      <c r="AUS139" s="84"/>
      <c r="AUT139" s="84"/>
      <c r="AUU139" s="84"/>
      <c r="AUV139" s="84"/>
      <c r="AUW139" s="84"/>
      <c r="AUX139" s="84"/>
      <c r="AUY139" s="84"/>
      <c r="AUZ139" s="84"/>
      <c r="AVA139" s="84"/>
      <c r="AVB139" s="84"/>
      <c r="AVC139" s="84"/>
      <c r="AVD139" s="84"/>
      <c r="AVE139" s="84"/>
      <c r="AVF139" s="84"/>
      <c r="AVG139" s="84"/>
      <c r="AVH139" s="84"/>
      <c r="AVI139" s="84"/>
      <c r="AVJ139" s="84"/>
      <c r="AVK139" s="84"/>
      <c r="AVL139" s="84"/>
      <c r="AVM139" s="84"/>
      <c r="AVN139" s="84"/>
      <c r="AVO139" s="84"/>
      <c r="AVP139" s="84"/>
      <c r="AVQ139" s="84"/>
      <c r="AVR139" s="84"/>
      <c r="AVS139" s="84"/>
      <c r="AVT139" s="84"/>
      <c r="AVU139" s="84"/>
      <c r="AVV139" s="84"/>
      <c r="AVW139" s="84"/>
      <c r="AVX139" s="84"/>
      <c r="AVY139" s="84"/>
      <c r="AVZ139" s="84"/>
      <c r="AWA139" s="84"/>
      <c r="AWB139" s="84"/>
      <c r="AWC139" s="84"/>
      <c r="AWD139" s="84"/>
      <c r="AWE139" s="84"/>
      <c r="AWF139" s="84"/>
      <c r="AWG139" s="84"/>
      <c r="AWH139" s="84"/>
      <c r="AWI139" s="84"/>
      <c r="AWJ139" s="84"/>
      <c r="AWK139" s="84"/>
      <c r="AWL139" s="84"/>
      <c r="AWM139" s="84"/>
      <c r="AWN139" s="84"/>
      <c r="AWO139" s="84"/>
      <c r="AWP139" s="84"/>
      <c r="AWQ139" s="84"/>
      <c r="AWR139" s="84"/>
      <c r="AWS139" s="84"/>
      <c r="AWT139" s="84"/>
      <c r="AWU139" s="84"/>
      <c r="AWV139" s="84"/>
      <c r="AWW139" s="84"/>
      <c r="AWX139" s="84"/>
      <c r="AWY139" s="84"/>
      <c r="AWZ139" s="84"/>
      <c r="AXA139" s="84"/>
      <c r="AXB139" s="84"/>
      <c r="AXC139" s="84"/>
      <c r="AXD139" s="84"/>
      <c r="AXE139" s="84"/>
      <c r="AXF139" s="84"/>
      <c r="AXG139" s="84"/>
      <c r="AXH139" s="84"/>
      <c r="AXI139" s="84"/>
      <c r="AXJ139" s="84"/>
      <c r="AXK139" s="84"/>
      <c r="AXL139" s="84"/>
      <c r="AXM139" s="84"/>
      <c r="AXN139" s="84"/>
      <c r="AXO139" s="84"/>
      <c r="AXP139" s="84"/>
      <c r="AXQ139" s="84"/>
      <c r="AXR139" s="84"/>
      <c r="AXS139" s="84"/>
      <c r="AXT139" s="84"/>
      <c r="AXU139" s="84"/>
      <c r="AXV139" s="84"/>
      <c r="AXW139" s="84"/>
      <c r="AXX139" s="84"/>
      <c r="AXY139" s="84"/>
      <c r="AXZ139" s="84"/>
      <c r="AYA139" s="84"/>
      <c r="AYB139" s="84"/>
      <c r="AYC139" s="84"/>
      <c r="AYD139" s="84"/>
      <c r="AYE139" s="84"/>
      <c r="AYF139" s="84"/>
      <c r="AYG139" s="84"/>
      <c r="AYH139" s="84"/>
      <c r="AYI139" s="84"/>
      <c r="AYJ139" s="84"/>
      <c r="AYK139" s="84"/>
      <c r="AYL139" s="84"/>
      <c r="AYM139" s="84"/>
      <c r="AYN139" s="84"/>
      <c r="AYO139" s="84"/>
      <c r="AYP139" s="84"/>
      <c r="AYQ139" s="84"/>
      <c r="AYR139" s="84"/>
      <c r="AYS139" s="84"/>
      <c r="AYT139" s="84"/>
      <c r="AYU139" s="84"/>
      <c r="AYV139" s="84"/>
      <c r="AYW139" s="84"/>
      <c r="AYX139" s="84"/>
      <c r="AYY139" s="84"/>
      <c r="AYZ139" s="84"/>
      <c r="AZA139" s="84"/>
      <c r="AZB139" s="84"/>
      <c r="AZC139" s="84"/>
      <c r="AZD139" s="84"/>
      <c r="AZE139" s="84"/>
      <c r="AZF139" s="84"/>
      <c r="AZG139" s="84"/>
      <c r="AZH139" s="84"/>
      <c r="AZI139" s="84"/>
      <c r="AZJ139" s="84"/>
      <c r="AZK139" s="84"/>
      <c r="AZL139" s="84"/>
      <c r="AZM139" s="84"/>
      <c r="AZN139" s="84"/>
      <c r="AZO139" s="84"/>
      <c r="AZP139" s="84"/>
      <c r="AZQ139" s="84"/>
      <c r="AZR139" s="84"/>
      <c r="AZS139" s="84"/>
      <c r="AZT139" s="84"/>
      <c r="AZU139" s="84"/>
      <c r="AZV139" s="84"/>
      <c r="AZW139" s="84"/>
      <c r="AZX139" s="84"/>
      <c r="AZY139" s="84"/>
      <c r="AZZ139" s="84"/>
      <c r="BAA139" s="84"/>
      <c r="BAB139" s="84"/>
      <c r="BAC139" s="84"/>
      <c r="BAD139" s="84"/>
      <c r="BAE139" s="84"/>
      <c r="BAF139" s="84"/>
      <c r="BAG139" s="84"/>
      <c r="BAH139" s="84"/>
      <c r="BAI139" s="84"/>
      <c r="BAJ139" s="84"/>
      <c r="BAK139" s="84"/>
      <c r="BAL139" s="84"/>
      <c r="BAM139" s="84"/>
      <c r="BAN139" s="84"/>
      <c r="BAO139" s="84"/>
      <c r="BAP139" s="84"/>
      <c r="BAQ139" s="84"/>
      <c r="BAR139" s="84"/>
      <c r="BAS139" s="84"/>
      <c r="BAT139" s="84"/>
      <c r="BAU139" s="84"/>
      <c r="BAV139" s="84"/>
      <c r="BAW139" s="84"/>
      <c r="BAX139" s="84"/>
      <c r="BAY139" s="84"/>
      <c r="BAZ139" s="84"/>
      <c r="BBA139" s="84"/>
      <c r="BBB139" s="84"/>
      <c r="BBC139" s="84"/>
      <c r="BBD139" s="84"/>
      <c r="BBE139" s="84"/>
      <c r="BBF139" s="84"/>
      <c r="BBG139" s="84"/>
      <c r="BBH139" s="84"/>
      <c r="BBI139" s="84"/>
      <c r="BBJ139" s="84"/>
      <c r="BBK139" s="84"/>
      <c r="BBL139" s="84"/>
      <c r="BBM139" s="84"/>
      <c r="BBN139" s="84"/>
      <c r="BBO139" s="84"/>
      <c r="BBP139" s="84"/>
      <c r="BBQ139" s="84"/>
      <c r="BBR139" s="84"/>
      <c r="BBS139" s="84"/>
      <c r="BBT139" s="84"/>
      <c r="BBU139" s="84"/>
      <c r="BBV139" s="84"/>
      <c r="BBW139" s="84"/>
      <c r="BBX139" s="84"/>
      <c r="BBY139" s="84"/>
      <c r="BBZ139" s="84"/>
      <c r="BCA139" s="84"/>
      <c r="BCB139" s="84"/>
      <c r="BCC139" s="84"/>
      <c r="BCD139" s="84"/>
      <c r="BCE139" s="84"/>
      <c r="BCF139" s="84"/>
      <c r="BCG139" s="84"/>
      <c r="BCH139" s="84"/>
      <c r="BCI139" s="84"/>
      <c r="BCJ139" s="84"/>
      <c r="BCK139" s="84"/>
      <c r="BCL139" s="84"/>
      <c r="BCM139" s="84"/>
      <c r="BCN139" s="84"/>
      <c r="BCO139" s="84"/>
      <c r="BCP139" s="84"/>
      <c r="BCQ139" s="84"/>
      <c r="BCR139" s="84"/>
      <c r="BCS139" s="84"/>
      <c r="BCT139" s="84"/>
      <c r="BCU139" s="84"/>
      <c r="BCV139" s="84"/>
      <c r="BCW139" s="84"/>
      <c r="BCX139" s="84"/>
      <c r="BCY139" s="84"/>
      <c r="BCZ139" s="84"/>
      <c r="BDA139" s="84"/>
      <c r="BDB139" s="84"/>
      <c r="BDC139" s="84"/>
      <c r="BDD139" s="84"/>
      <c r="BDE139" s="84"/>
      <c r="BDF139" s="84"/>
      <c r="BDG139" s="84"/>
      <c r="BDH139" s="84"/>
      <c r="BDI139" s="84"/>
      <c r="BDJ139" s="84"/>
      <c r="BDK139" s="84"/>
      <c r="BDL139" s="84"/>
      <c r="BDM139" s="84"/>
      <c r="BDN139" s="84"/>
      <c r="BDO139" s="84"/>
      <c r="BDP139" s="84"/>
      <c r="BDQ139" s="84"/>
      <c r="BDR139" s="84"/>
      <c r="BDS139" s="84"/>
      <c r="BDT139" s="84"/>
      <c r="BDU139" s="84"/>
      <c r="BDV139" s="84"/>
      <c r="BDW139" s="84"/>
      <c r="BDX139" s="84"/>
      <c r="BDY139" s="84"/>
      <c r="BDZ139" s="84"/>
      <c r="BEA139" s="84"/>
      <c r="BEB139" s="84"/>
      <c r="BEC139" s="84"/>
      <c r="BED139" s="84"/>
      <c r="BEE139" s="84"/>
      <c r="BEF139" s="84"/>
      <c r="BEG139" s="84"/>
      <c r="BEH139" s="84"/>
      <c r="BEI139" s="84"/>
      <c r="BEJ139" s="84"/>
      <c r="BEK139" s="84"/>
      <c r="BEL139" s="84"/>
      <c r="BEM139" s="84"/>
      <c r="BEN139" s="84"/>
      <c r="BEO139" s="84"/>
      <c r="BEP139" s="84"/>
      <c r="BEQ139" s="84"/>
      <c r="BER139" s="84"/>
      <c r="BES139" s="84"/>
      <c r="BET139" s="84"/>
      <c r="BEU139" s="84"/>
      <c r="BEV139" s="84"/>
      <c r="BEW139" s="84"/>
      <c r="BEX139" s="84"/>
      <c r="BEY139" s="84"/>
      <c r="BEZ139" s="84"/>
      <c r="BFA139" s="84"/>
      <c r="BFB139" s="84"/>
      <c r="BFC139" s="84"/>
      <c r="BFD139" s="84"/>
      <c r="BFE139" s="84"/>
      <c r="BFF139" s="84"/>
      <c r="BFG139" s="84"/>
      <c r="BFH139" s="84"/>
      <c r="BFI139" s="84"/>
      <c r="BFJ139" s="84"/>
      <c r="BFK139" s="84"/>
      <c r="BFL139" s="84"/>
      <c r="BFM139" s="84"/>
      <c r="BFN139" s="84"/>
      <c r="BFO139" s="84"/>
      <c r="BFP139" s="84"/>
      <c r="BFQ139" s="84"/>
      <c r="BFR139" s="84"/>
      <c r="BFS139" s="84"/>
      <c r="BFT139" s="84"/>
      <c r="BFU139" s="84"/>
      <c r="BFV139" s="84"/>
      <c r="BFW139" s="84"/>
      <c r="BFX139" s="84"/>
      <c r="BFY139" s="84"/>
      <c r="BFZ139" s="84"/>
      <c r="BGA139" s="84"/>
      <c r="BGB139" s="84"/>
      <c r="BGC139" s="84"/>
      <c r="BGD139" s="84"/>
      <c r="BGE139" s="84"/>
      <c r="BGF139" s="84"/>
      <c r="BGG139" s="84"/>
      <c r="BGH139" s="84"/>
      <c r="BGI139" s="84"/>
      <c r="BGJ139" s="84"/>
      <c r="BGK139" s="84"/>
      <c r="BGL139" s="84"/>
      <c r="BGM139" s="84"/>
      <c r="BGN139" s="84"/>
      <c r="BGO139" s="84"/>
      <c r="BGP139" s="84"/>
      <c r="BGQ139" s="84"/>
      <c r="BGR139" s="84"/>
      <c r="BGS139" s="84"/>
      <c r="BGT139" s="84"/>
      <c r="BGU139" s="84"/>
      <c r="BGV139" s="84"/>
      <c r="BGW139" s="84"/>
      <c r="BGX139" s="84"/>
      <c r="BGY139" s="84"/>
      <c r="BGZ139" s="84"/>
      <c r="BHA139" s="84"/>
      <c r="BHB139" s="84"/>
      <c r="BHC139" s="84"/>
      <c r="BHD139" s="84"/>
      <c r="BHE139" s="84"/>
      <c r="BHF139" s="84"/>
      <c r="BHG139" s="84"/>
      <c r="BHH139" s="84"/>
      <c r="BHI139" s="84"/>
      <c r="BHJ139" s="84"/>
      <c r="BHK139" s="84"/>
      <c r="BHL139" s="84"/>
      <c r="BHM139" s="84"/>
      <c r="BHN139" s="84"/>
      <c r="BHO139" s="84"/>
      <c r="BHP139" s="84"/>
      <c r="BHQ139" s="84"/>
      <c r="BHR139" s="84"/>
      <c r="BHS139" s="84"/>
      <c r="BHT139" s="84"/>
      <c r="BHU139" s="84"/>
      <c r="BHV139" s="84"/>
      <c r="BHW139" s="84"/>
      <c r="BHX139" s="84"/>
      <c r="BHY139" s="84"/>
      <c r="BHZ139" s="84"/>
      <c r="BIA139" s="84"/>
      <c r="BIB139" s="84"/>
      <c r="BIC139" s="84"/>
      <c r="BID139" s="84"/>
      <c r="BIE139" s="84"/>
      <c r="BIF139" s="84"/>
      <c r="BIG139" s="84"/>
      <c r="BIH139" s="84"/>
      <c r="BII139" s="84"/>
      <c r="BIJ139" s="84"/>
      <c r="BIK139" s="84"/>
      <c r="BIL139" s="84"/>
      <c r="BIM139" s="84"/>
      <c r="BIN139" s="84"/>
      <c r="BIO139" s="84"/>
      <c r="BIP139" s="84"/>
      <c r="BIQ139" s="84"/>
      <c r="BIR139" s="84"/>
      <c r="BIS139" s="84"/>
      <c r="BIT139" s="84"/>
      <c r="BIU139" s="84"/>
      <c r="BIV139" s="84"/>
      <c r="BIW139" s="84"/>
      <c r="BIX139" s="84"/>
      <c r="BIY139" s="84"/>
      <c r="BIZ139" s="84"/>
      <c r="BJA139" s="84"/>
      <c r="BJB139" s="84"/>
      <c r="BJC139" s="84"/>
      <c r="BJD139" s="84"/>
      <c r="BJE139" s="84"/>
      <c r="BJF139" s="84"/>
      <c r="BJG139" s="84"/>
      <c r="BJH139" s="84"/>
      <c r="BJI139" s="84"/>
      <c r="BJJ139" s="84"/>
      <c r="BJK139" s="84"/>
      <c r="BJL139" s="84"/>
      <c r="BJM139" s="84"/>
      <c r="BJN139" s="84"/>
      <c r="BJO139" s="84"/>
      <c r="BJP139" s="84"/>
      <c r="BJQ139" s="84"/>
      <c r="BJR139" s="84"/>
      <c r="BJS139" s="84"/>
      <c r="BJT139" s="84"/>
      <c r="BJU139" s="84"/>
      <c r="BJV139" s="84"/>
      <c r="BJW139" s="84"/>
      <c r="BJX139" s="84"/>
      <c r="BJY139" s="84"/>
      <c r="BJZ139" s="84"/>
      <c r="BKA139" s="84"/>
      <c r="BKB139" s="84"/>
      <c r="BKC139" s="84"/>
      <c r="BKD139" s="84"/>
      <c r="BKE139" s="84"/>
      <c r="BKF139" s="84"/>
      <c r="BKG139" s="84"/>
      <c r="BKH139" s="84"/>
      <c r="BKI139" s="84"/>
      <c r="BKJ139" s="84"/>
      <c r="BKK139" s="84"/>
      <c r="BKL139" s="84"/>
      <c r="BKM139" s="84"/>
      <c r="BKN139" s="84"/>
      <c r="BKO139" s="84"/>
      <c r="BKP139" s="84"/>
      <c r="BKQ139" s="84"/>
      <c r="BKR139" s="84"/>
      <c r="BKS139" s="84"/>
      <c r="BKT139" s="84"/>
      <c r="BKU139" s="84"/>
      <c r="BKV139" s="84"/>
      <c r="BKW139" s="84"/>
      <c r="BKX139" s="84"/>
      <c r="BKY139" s="84"/>
      <c r="BKZ139" s="84"/>
      <c r="BLA139" s="84"/>
      <c r="BLB139" s="84"/>
      <c r="BLC139" s="84"/>
      <c r="BLD139" s="84"/>
      <c r="BLE139" s="84"/>
      <c r="BLF139" s="84"/>
      <c r="BLG139" s="84"/>
      <c r="BLH139" s="84"/>
      <c r="BLI139" s="84"/>
      <c r="BLJ139" s="84"/>
      <c r="BLK139" s="84"/>
      <c r="BLL139" s="84"/>
      <c r="BLM139" s="84"/>
      <c r="BLN139" s="84"/>
      <c r="BLO139" s="84"/>
      <c r="BLP139" s="84"/>
      <c r="BLQ139" s="84"/>
      <c r="BLR139" s="84"/>
      <c r="BLS139" s="84"/>
      <c r="BLT139" s="84"/>
      <c r="BLU139" s="84"/>
      <c r="BLV139" s="84"/>
      <c r="BLW139" s="84"/>
      <c r="BLX139" s="84"/>
      <c r="BLY139" s="84"/>
      <c r="BLZ139" s="84"/>
      <c r="BMA139" s="84"/>
      <c r="BMB139" s="84"/>
      <c r="BMC139" s="84"/>
      <c r="BMD139" s="84"/>
      <c r="BME139" s="84"/>
      <c r="BMF139" s="84"/>
      <c r="BMG139" s="84"/>
      <c r="BMH139" s="84"/>
      <c r="BMI139" s="84"/>
      <c r="BMJ139" s="84"/>
      <c r="BMK139" s="84"/>
      <c r="BML139" s="84"/>
      <c r="BMM139" s="84"/>
      <c r="BMN139" s="84"/>
      <c r="BMO139" s="84"/>
      <c r="BMP139" s="84"/>
      <c r="BMQ139" s="84"/>
      <c r="BMR139" s="84"/>
      <c r="BMS139" s="84"/>
      <c r="BMT139" s="84"/>
      <c r="BMU139" s="84"/>
      <c r="BMV139" s="84"/>
      <c r="BMW139" s="84"/>
      <c r="BMX139" s="84"/>
      <c r="BMY139" s="84"/>
      <c r="BMZ139" s="84"/>
      <c r="BNA139" s="84"/>
      <c r="BNB139" s="84"/>
      <c r="BNC139" s="84"/>
      <c r="BND139" s="84"/>
      <c r="BNE139" s="84"/>
      <c r="BNF139" s="84"/>
      <c r="BNG139" s="84"/>
      <c r="BNH139" s="84"/>
      <c r="BNI139" s="84"/>
      <c r="BNJ139" s="84"/>
      <c r="BNK139" s="84"/>
      <c r="BNL139" s="84"/>
      <c r="BNM139" s="84"/>
      <c r="BNN139" s="84"/>
      <c r="BNO139" s="84"/>
      <c r="BNP139" s="84"/>
      <c r="BNQ139" s="84"/>
      <c r="BNR139" s="84"/>
      <c r="BNS139" s="84"/>
      <c r="BNT139" s="84"/>
      <c r="BNU139" s="84"/>
      <c r="BNV139" s="84"/>
      <c r="BNW139" s="84"/>
      <c r="BNX139" s="84"/>
      <c r="BNY139" s="84"/>
      <c r="BNZ139" s="84"/>
      <c r="BOA139" s="84"/>
      <c r="BOB139" s="84"/>
      <c r="BOC139" s="84"/>
      <c r="BOD139" s="84"/>
      <c r="BOE139" s="84"/>
      <c r="BOF139" s="84"/>
      <c r="BOG139" s="84"/>
      <c r="BOH139" s="84"/>
      <c r="BOI139" s="84"/>
      <c r="BOJ139" s="84"/>
      <c r="BOK139" s="84"/>
      <c r="BOL139" s="84"/>
      <c r="BOM139" s="84"/>
      <c r="BON139" s="84"/>
      <c r="BOO139" s="84"/>
      <c r="BOP139" s="84"/>
      <c r="BOQ139" s="84"/>
      <c r="BOR139" s="84"/>
      <c r="BOS139" s="84"/>
      <c r="BOT139" s="84"/>
      <c r="BOU139" s="84"/>
      <c r="BOV139" s="84"/>
      <c r="BOW139" s="84"/>
      <c r="BOX139" s="84"/>
      <c r="BOY139" s="84"/>
      <c r="BOZ139" s="84"/>
      <c r="BPA139" s="84"/>
      <c r="BPB139" s="84"/>
      <c r="BPC139" s="84"/>
      <c r="BPD139" s="84"/>
      <c r="BPE139" s="84"/>
      <c r="BPF139" s="84"/>
      <c r="BPG139" s="84"/>
      <c r="BPH139" s="84"/>
      <c r="BPI139" s="84"/>
      <c r="BPJ139" s="84"/>
      <c r="BPK139" s="84"/>
      <c r="BPL139" s="84"/>
      <c r="BPM139" s="84"/>
      <c r="BPN139" s="84"/>
      <c r="BPO139" s="84"/>
      <c r="BPP139" s="84"/>
      <c r="BPQ139" s="84"/>
      <c r="BPR139" s="84"/>
      <c r="BPS139" s="84"/>
      <c r="BPT139" s="84"/>
      <c r="BPU139" s="84"/>
      <c r="BPV139" s="84"/>
      <c r="BPW139" s="84"/>
      <c r="BPX139" s="84"/>
      <c r="BPY139" s="84"/>
      <c r="BPZ139" s="84"/>
      <c r="BQA139" s="84"/>
      <c r="BQB139" s="84"/>
      <c r="BQC139" s="84"/>
      <c r="BQD139" s="84"/>
      <c r="BQE139" s="84"/>
      <c r="BQF139" s="84"/>
      <c r="BQG139" s="84"/>
      <c r="BQH139" s="84"/>
      <c r="BQI139" s="84"/>
      <c r="BQJ139" s="84"/>
      <c r="BQK139" s="84"/>
      <c r="BQL139" s="84"/>
      <c r="BQM139" s="84"/>
      <c r="BQN139" s="84"/>
      <c r="BQO139" s="84"/>
      <c r="BQP139" s="84"/>
      <c r="BQQ139" s="84"/>
      <c r="BQR139" s="84"/>
      <c r="BQS139" s="84"/>
      <c r="BQT139" s="84"/>
      <c r="BQU139" s="84"/>
      <c r="BQV139" s="84"/>
      <c r="BQW139" s="84"/>
      <c r="BQX139" s="84"/>
      <c r="BQY139" s="84"/>
      <c r="BQZ139" s="84"/>
      <c r="BRA139" s="84"/>
      <c r="BRB139" s="84"/>
      <c r="BRC139" s="84"/>
      <c r="BRD139" s="84"/>
      <c r="BRE139" s="84"/>
      <c r="BRF139" s="84"/>
      <c r="BRG139" s="84"/>
      <c r="BRH139" s="84"/>
      <c r="BRI139" s="84"/>
      <c r="BRJ139" s="84"/>
      <c r="BRK139" s="84"/>
      <c r="BRL139" s="84"/>
      <c r="BRM139" s="84"/>
      <c r="BRN139" s="84"/>
      <c r="BRO139" s="84"/>
      <c r="BRP139" s="84"/>
      <c r="BRQ139" s="84"/>
      <c r="BRR139" s="84"/>
      <c r="BRS139" s="84"/>
      <c r="BRT139" s="84"/>
      <c r="BRU139" s="84"/>
      <c r="BRV139" s="84"/>
      <c r="BRW139" s="84"/>
      <c r="BRX139" s="84"/>
      <c r="BRY139" s="84"/>
      <c r="BRZ139" s="84"/>
      <c r="BSA139" s="84"/>
      <c r="BSB139" s="84"/>
      <c r="BSC139" s="84"/>
      <c r="BSD139" s="84"/>
      <c r="BSE139" s="84"/>
      <c r="BSF139" s="84"/>
      <c r="BSG139" s="84"/>
      <c r="BSH139" s="84"/>
      <c r="BSI139" s="84"/>
      <c r="BSJ139" s="84"/>
      <c r="BSK139" s="84"/>
      <c r="BSL139" s="84"/>
      <c r="BSM139" s="84"/>
      <c r="BSN139" s="84"/>
      <c r="BSO139" s="84"/>
      <c r="BSP139" s="84"/>
      <c r="BSQ139" s="84"/>
      <c r="BSR139" s="84"/>
      <c r="BSS139" s="84"/>
      <c r="BST139" s="84"/>
      <c r="BSU139" s="84"/>
      <c r="BSV139" s="84"/>
      <c r="BSW139" s="84"/>
      <c r="BSX139" s="84"/>
      <c r="BSY139" s="84"/>
      <c r="BSZ139" s="84"/>
      <c r="BTA139" s="84"/>
      <c r="BTB139" s="84"/>
      <c r="BTC139" s="84"/>
      <c r="BTD139" s="84"/>
      <c r="BTE139" s="84"/>
      <c r="BTF139" s="84"/>
      <c r="BTG139" s="84"/>
      <c r="BTH139" s="84"/>
      <c r="BTI139" s="84"/>
      <c r="BTJ139" s="84"/>
      <c r="BTK139" s="84"/>
      <c r="BTL139" s="84"/>
      <c r="BTM139" s="84"/>
      <c r="BTN139" s="84"/>
      <c r="BTO139" s="84"/>
      <c r="BTP139" s="84"/>
      <c r="BTQ139" s="84"/>
      <c r="BTR139" s="84"/>
      <c r="BTS139" s="84"/>
      <c r="BTT139" s="84"/>
      <c r="BTU139" s="84"/>
      <c r="BTV139" s="84"/>
      <c r="BTW139" s="84"/>
      <c r="BTX139" s="84"/>
      <c r="BTY139" s="84"/>
      <c r="BTZ139" s="84"/>
      <c r="BUA139" s="84"/>
      <c r="BUB139" s="84"/>
      <c r="BUC139" s="84"/>
      <c r="BUD139" s="84"/>
      <c r="BUE139" s="84"/>
      <c r="BUF139" s="84"/>
      <c r="BUG139" s="84"/>
      <c r="BUH139" s="84"/>
      <c r="BUI139" s="84"/>
      <c r="BUJ139" s="84"/>
      <c r="BUK139" s="84"/>
      <c r="BUL139" s="84"/>
      <c r="BUM139" s="84"/>
      <c r="BUN139" s="84"/>
      <c r="BUO139" s="84"/>
      <c r="BUP139" s="84"/>
      <c r="BUQ139" s="84"/>
      <c r="BUR139" s="84"/>
      <c r="BUS139" s="84"/>
      <c r="BUT139" s="84"/>
      <c r="BUU139" s="84"/>
      <c r="BUV139" s="84"/>
      <c r="BUW139" s="84"/>
      <c r="BUX139" s="84"/>
      <c r="BUY139" s="84"/>
      <c r="BUZ139" s="84"/>
      <c r="BVA139" s="84"/>
      <c r="BVB139" s="84"/>
      <c r="BVC139" s="84"/>
      <c r="BVD139" s="84"/>
      <c r="BVE139" s="84"/>
      <c r="BVF139" s="84"/>
      <c r="BVG139" s="84"/>
      <c r="BVH139" s="84"/>
      <c r="BVI139" s="84"/>
      <c r="BVJ139" s="84"/>
      <c r="BVK139" s="84"/>
      <c r="BVL139" s="84"/>
      <c r="BVM139" s="84"/>
      <c r="BVN139" s="84"/>
      <c r="BVO139" s="84"/>
      <c r="BVP139" s="84"/>
      <c r="BVQ139" s="84"/>
      <c r="BVR139" s="84"/>
      <c r="BVS139" s="84"/>
      <c r="BVT139" s="84"/>
      <c r="BVU139" s="84"/>
      <c r="BVV139" s="84"/>
      <c r="BVW139" s="84"/>
      <c r="BVX139" s="84"/>
      <c r="BVY139" s="84"/>
      <c r="BVZ139" s="84"/>
      <c r="BWA139" s="84"/>
      <c r="BWB139" s="84"/>
      <c r="BWC139" s="84"/>
      <c r="BWD139" s="84"/>
      <c r="BWE139" s="84"/>
      <c r="BWF139" s="84"/>
      <c r="BWG139" s="84"/>
      <c r="BWH139" s="84"/>
      <c r="BWI139" s="84"/>
      <c r="BWJ139" s="84"/>
      <c r="BWK139" s="84"/>
      <c r="BWL139" s="84"/>
      <c r="BWM139" s="84"/>
      <c r="BWN139" s="84"/>
      <c r="BWO139" s="84"/>
      <c r="BWP139" s="84"/>
      <c r="BWQ139" s="84"/>
      <c r="BWR139" s="84"/>
      <c r="BWS139" s="84"/>
      <c r="BWT139" s="84"/>
      <c r="BWU139" s="84"/>
      <c r="BWV139" s="84"/>
      <c r="BWW139" s="84"/>
      <c r="BWX139" s="84"/>
      <c r="BWY139" s="84"/>
      <c r="BWZ139" s="84"/>
      <c r="BXA139" s="84"/>
      <c r="BXB139" s="84"/>
      <c r="BXC139" s="84"/>
      <c r="BXD139" s="84"/>
      <c r="BXE139" s="84"/>
      <c r="BXF139" s="84"/>
      <c r="BXG139" s="84"/>
      <c r="BXH139" s="84"/>
      <c r="BXI139" s="84"/>
      <c r="BXJ139" s="84"/>
      <c r="BXK139" s="84"/>
      <c r="BXL139" s="84"/>
      <c r="BXM139" s="84"/>
      <c r="BXN139" s="84"/>
      <c r="BXO139" s="84"/>
      <c r="BXP139" s="84"/>
      <c r="BXQ139" s="84"/>
      <c r="BXR139" s="84"/>
      <c r="BXS139" s="84"/>
      <c r="BXT139" s="84"/>
      <c r="BXU139" s="84"/>
      <c r="BXV139" s="84"/>
      <c r="BXW139" s="84"/>
      <c r="BXX139" s="84"/>
      <c r="BXY139" s="84"/>
      <c r="BXZ139" s="84"/>
      <c r="BYA139" s="84"/>
      <c r="BYB139" s="84"/>
      <c r="BYC139" s="84"/>
      <c r="BYD139" s="84"/>
      <c r="BYE139" s="84"/>
      <c r="BYF139" s="84"/>
      <c r="BYG139" s="84"/>
      <c r="BYH139" s="84"/>
      <c r="BYI139" s="84"/>
      <c r="BYJ139" s="84"/>
      <c r="BYK139" s="84"/>
      <c r="BYL139" s="84"/>
      <c r="BYM139" s="84"/>
      <c r="BYN139" s="84"/>
      <c r="BYO139" s="84"/>
      <c r="BYP139" s="84"/>
      <c r="BYQ139" s="84"/>
      <c r="BYR139" s="84"/>
      <c r="BYS139" s="84"/>
      <c r="BYT139" s="84"/>
      <c r="BYU139" s="84"/>
      <c r="BYV139" s="84"/>
      <c r="BYW139" s="84"/>
      <c r="BYX139" s="84"/>
      <c r="BYY139" s="84"/>
      <c r="BYZ139" s="84"/>
      <c r="BZA139" s="84"/>
      <c r="BZB139" s="84"/>
      <c r="BZC139" s="84"/>
      <c r="BZD139" s="84"/>
      <c r="BZE139" s="84"/>
      <c r="BZF139" s="84"/>
      <c r="BZG139" s="84"/>
      <c r="BZH139" s="84"/>
      <c r="BZI139" s="84"/>
      <c r="BZJ139" s="84"/>
      <c r="BZK139" s="84"/>
      <c r="BZL139" s="84"/>
      <c r="BZM139" s="84"/>
      <c r="BZN139" s="84"/>
      <c r="BZO139" s="84"/>
      <c r="BZP139" s="84"/>
      <c r="BZQ139" s="84"/>
      <c r="BZR139" s="84"/>
      <c r="BZS139" s="84"/>
      <c r="BZT139" s="84"/>
      <c r="BZU139" s="84"/>
      <c r="BZV139" s="84"/>
      <c r="BZW139" s="84"/>
      <c r="BZX139" s="84"/>
      <c r="BZY139" s="84"/>
      <c r="BZZ139" s="84"/>
      <c r="CAA139" s="84"/>
      <c r="CAB139" s="84"/>
      <c r="CAC139" s="84"/>
      <c r="CAD139" s="84"/>
      <c r="CAE139" s="84"/>
      <c r="CAF139" s="84"/>
      <c r="CAG139" s="84"/>
      <c r="CAH139" s="84"/>
      <c r="CAI139" s="84"/>
      <c r="CAJ139" s="84"/>
      <c r="CAK139" s="84"/>
      <c r="CAL139" s="84"/>
      <c r="CAM139" s="84"/>
      <c r="CAN139" s="84"/>
      <c r="CAO139" s="84"/>
      <c r="CAP139" s="84"/>
      <c r="CAQ139" s="84"/>
      <c r="CAR139" s="84"/>
      <c r="CAS139" s="84"/>
      <c r="CAT139" s="84"/>
      <c r="CAU139" s="84"/>
      <c r="CAV139" s="84"/>
      <c r="CAW139" s="84"/>
      <c r="CAX139" s="84"/>
      <c r="CAY139" s="84"/>
      <c r="CAZ139" s="84"/>
      <c r="CBA139" s="84"/>
      <c r="CBB139" s="84"/>
      <c r="CBC139" s="84"/>
      <c r="CBD139" s="84"/>
      <c r="CBE139" s="84"/>
      <c r="CBF139" s="84"/>
      <c r="CBG139" s="84"/>
      <c r="CBH139" s="84"/>
      <c r="CBI139" s="84"/>
      <c r="CBJ139" s="84"/>
      <c r="CBK139" s="84"/>
      <c r="CBL139" s="84"/>
      <c r="CBM139" s="84"/>
      <c r="CBN139" s="84"/>
      <c r="CBO139" s="84"/>
      <c r="CBP139" s="84"/>
      <c r="CBQ139" s="84"/>
      <c r="CBR139" s="84"/>
      <c r="CBS139" s="84"/>
      <c r="CBT139" s="84"/>
      <c r="CBU139" s="84"/>
      <c r="CBV139" s="84"/>
      <c r="CBW139" s="84"/>
      <c r="CBX139" s="84"/>
      <c r="CBY139" s="84"/>
      <c r="CBZ139" s="84"/>
      <c r="CCA139" s="84"/>
      <c r="CCB139" s="84"/>
      <c r="CCC139" s="84"/>
      <c r="CCD139" s="84"/>
      <c r="CCE139" s="84"/>
      <c r="CCF139" s="84"/>
      <c r="CCG139" s="84"/>
      <c r="CCH139" s="84"/>
      <c r="CCI139" s="84"/>
      <c r="CCJ139" s="84"/>
      <c r="CCK139" s="84"/>
      <c r="CCL139" s="84"/>
      <c r="CCM139" s="84"/>
      <c r="CCN139" s="84"/>
      <c r="CCO139" s="84"/>
      <c r="CCP139" s="84"/>
      <c r="CCQ139" s="84"/>
      <c r="CCR139" s="84"/>
      <c r="CCS139" s="84"/>
      <c r="CCT139" s="84"/>
      <c r="CCU139" s="84"/>
      <c r="CCV139" s="84"/>
      <c r="CCW139" s="84"/>
      <c r="CCX139" s="84"/>
      <c r="CCY139" s="84"/>
      <c r="CCZ139" s="84"/>
      <c r="CDA139" s="84"/>
      <c r="CDB139" s="84"/>
      <c r="CDC139" s="84"/>
      <c r="CDD139" s="84"/>
      <c r="CDE139" s="84"/>
      <c r="CDF139" s="84"/>
      <c r="CDG139" s="84"/>
      <c r="CDH139" s="84"/>
      <c r="CDI139" s="84"/>
      <c r="CDJ139" s="84"/>
      <c r="CDK139" s="84"/>
      <c r="CDL139" s="84"/>
      <c r="CDM139" s="84"/>
      <c r="CDN139" s="84"/>
      <c r="CDO139" s="84"/>
      <c r="CDP139" s="84"/>
      <c r="CDQ139" s="84"/>
      <c r="CDR139" s="84"/>
      <c r="CDS139" s="84"/>
      <c r="CDT139" s="84"/>
      <c r="CDU139" s="84"/>
      <c r="CDV139" s="84"/>
      <c r="CDW139" s="84"/>
      <c r="CDX139" s="84"/>
      <c r="CDY139" s="84"/>
      <c r="CDZ139" s="84"/>
      <c r="CEA139" s="84"/>
      <c r="CEB139" s="84"/>
      <c r="CEC139" s="84"/>
      <c r="CED139" s="84"/>
      <c r="CEE139" s="84"/>
      <c r="CEF139" s="84"/>
      <c r="CEG139" s="84"/>
      <c r="CEH139" s="84"/>
      <c r="CEI139" s="84"/>
      <c r="CEJ139" s="84"/>
      <c r="CEK139" s="84"/>
      <c r="CEL139" s="84"/>
      <c r="CEM139" s="84"/>
      <c r="CEN139" s="84"/>
      <c r="CEO139" s="84"/>
      <c r="CEP139" s="84"/>
      <c r="CEQ139" s="84"/>
      <c r="CER139" s="84"/>
      <c r="CES139" s="84"/>
      <c r="CET139" s="84"/>
      <c r="CEU139" s="84"/>
      <c r="CEV139" s="84"/>
      <c r="CEW139" s="84"/>
      <c r="CEX139" s="84"/>
      <c r="CEY139" s="84"/>
      <c r="CEZ139" s="84"/>
      <c r="CFA139" s="84"/>
      <c r="CFB139" s="84"/>
      <c r="CFC139" s="84"/>
      <c r="CFD139" s="84"/>
      <c r="CFE139" s="84"/>
      <c r="CFF139" s="84"/>
      <c r="CFG139" s="84"/>
      <c r="CFH139" s="84"/>
      <c r="CFI139" s="84"/>
      <c r="CFJ139" s="84"/>
      <c r="CFK139" s="84"/>
      <c r="CFL139" s="84"/>
      <c r="CFM139" s="84"/>
      <c r="CFN139" s="84"/>
      <c r="CFO139" s="84"/>
      <c r="CFP139" s="84"/>
      <c r="CFQ139" s="84"/>
      <c r="CFR139" s="84"/>
      <c r="CFS139" s="84"/>
      <c r="CFT139" s="84"/>
      <c r="CFU139" s="84"/>
      <c r="CFV139" s="84"/>
      <c r="CFW139" s="84"/>
      <c r="CFX139" s="84"/>
      <c r="CFY139" s="84"/>
      <c r="CFZ139" s="84"/>
      <c r="CGA139" s="84"/>
      <c r="CGB139" s="84"/>
      <c r="CGC139" s="84"/>
      <c r="CGD139" s="84"/>
      <c r="CGE139" s="84"/>
      <c r="CGF139" s="84"/>
      <c r="CGG139" s="84"/>
      <c r="CGH139" s="84"/>
      <c r="CGI139" s="84"/>
      <c r="CGJ139" s="84"/>
      <c r="CGK139" s="84"/>
      <c r="CGL139" s="84"/>
      <c r="CGM139" s="84"/>
      <c r="CGN139" s="84"/>
      <c r="CGO139" s="84"/>
      <c r="CGP139" s="84"/>
      <c r="CGQ139" s="84"/>
      <c r="CGR139" s="84"/>
      <c r="CGS139" s="84"/>
      <c r="CGT139" s="84"/>
      <c r="CGU139" s="84"/>
      <c r="CGV139" s="84"/>
      <c r="CGW139" s="84"/>
      <c r="CGX139" s="84"/>
      <c r="CGY139" s="84"/>
      <c r="CGZ139" s="84"/>
      <c r="CHA139" s="84"/>
      <c r="CHB139" s="84"/>
      <c r="CHC139" s="84"/>
      <c r="CHD139" s="84"/>
      <c r="CHE139" s="84"/>
      <c r="CHF139" s="84"/>
      <c r="CHG139" s="84"/>
      <c r="CHH139" s="84"/>
      <c r="CHI139" s="84"/>
      <c r="CHJ139" s="84"/>
      <c r="CHK139" s="84"/>
      <c r="CHL139" s="84"/>
      <c r="CHM139" s="84"/>
      <c r="CHN139" s="84"/>
      <c r="CHO139" s="84"/>
      <c r="CHP139" s="84"/>
      <c r="CHQ139" s="84"/>
      <c r="CHR139" s="84"/>
      <c r="CHS139" s="84"/>
      <c r="CHT139" s="84"/>
      <c r="CHU139" s="84"/>
      <c r="CHV139" s="84"/>
      <c r="CHW139" s="84"/>
      <c r="CHX139" s="84"/>
      <c r="CHY139" s="84"/>
      <c r="CHZ139" s="84"/>
      <c r="CIA139" s="84"/>
      <c r="CIB139" s="84"/>
      <c r="CIC139" s="84"/>
      <c r="CID139" s="84"/>
      <c r="CIE139" s="84"/>
      <c r="CIF139" s="84"/>
      <c r="CIG139" s="84"/>
      <c r="CIH139" s="84"/>
      <c r="CII139" s="84"/>
      <c r="CIJ139" s="84"/>
      <c r="CIK139" s="84"/>
      <c r="CIL139" s="84"/>
      <c r="CIM139" s="84"/>
      <c r="CIN139" s="84"/>
      <c r="CIO139" s="84"/>
      <c r="CIP139" s="84"/>
      <c r="CIQ139" s="84"/>
      <c r="CIR139" s="84"/>
      <c r="CIS139" s="84"/>
      <c r="CIT139" s="84"/>
      <c r="CIU139" s="84"/>
      <c r="CIV139" s="84"/>
      <c r="CIW139" s="84"/>
      <c r="CIX139" s="84"/>
      <c r="CIY139" s="84"/>
      <c r="CIZ139" s="84"/>
      <c r="CJA139" s="84"/>
      <c r="CJB139" s="84"/>
      <c r="CJC139" s="84"/>
      <c r="CJD139" s="84"/>
      <c r="CJE139" s="84"/>
      <c r="CJF139" s="84"/>
      <c r="CJG139" s="84"/>
      <c r="CJH139" s="84"/>
      <c r="CJI139" s="84"/>
      <c r="CJJ139" s="84"/>
      <c r="CJK139" s="84"/>
      <c r="CJL139" s="84"/>
      <c r="CJM139" s="84"/>
      <c r="CJN139" s="84"/>
      <c r="CJO139" s="84"/>
      <c r="CJP139" s="84"/>
      <c r="CJQ139" s="84"/>
      <c r="CJR139" s="84"/>
      <c r="CJS139" s="84"/>
      <c r="CJT139" s="84"/>
      <c r="CJU139" s="84"/>
      <c r="CJV139" s="84"/>
      <c r="CJW139" s="84"/>
      <c r="CJX139" s="84"/>
      <c r="CJY139" s="84"/>
      <c r="CJZ139" s="84"/>
      <c r="CKA139" s="84"/>
      <c r="CKB139" s="84"/>
      <c r="CKC139" s="84"/>
      <c r="CKD139" s="84"/>
      <c r="CKE139" s="84"/>
      <c r="CKF139" s="84"/>
      <c r="CKG139" s="84"/>
      <c r="CKH139" s="84"/>
      <c r="CKI139" s="84"/>
      <c r="CKJ139" s="84"/>
      <c r="CKK139" s="84"/>
      <c r="CKL139" s="84"/>
      <c r="CKM139" s="84"/>
      <c r="CKN139" s="84"/>
      <c r="CKO139" s="84"/>
      <c r="CKP139" s="84"/>
      <c r="CKQ139" s="84"/>
      <c r="CKR139" s="84"/>
      <c r="CKS139" s="84"/>
      <c r="CKT139" s="84"/>
      <c r="CKU139" s="84"/>
      <c r="CKV139" s="84"/>
      <c r="CKW139" s="84"/>
      <c r="CKX139" s="84"/>
      <c r="CKY139" s="84"/>
      <c r="CKZ139" s="84"/>
      <c r="CLA139" s="84"/>
      <c r="CLB139" s="84"/>
      <c r="CLC139" s="84"/>
      <c r="CLD139" s="84"/>
      <c r="CLE139" s="84"/>
      <c r="CLF139" s="84"/>
      <c r="CLG139" s="84"/>
      <c r="CLH139" s="84"/>
      <c r="CLI139" s="84"/>
      <c r="CLJ139" s="84"/>
      <c r="CLK139" s="84"/>
      <c r="CLL139" s="84"/>
      <c r="CLM139" s="84"/>
      <c r="CLN139" s="84"/>
      <c r="CLO139" s="84"/>
      <c r="CLP139" s="84"/>
      <c r="CLQ139" s="84"/>
      <c r="CLR139" s="84"/>
      <c r="CLS139" s="84"/>
      <c r="CLT139" s="84"/>
      <c r="CLU139" s="84"/>
      <c r="CLV139" s="84"/>
      <c r="CLW139" s="84"/>
      <c r="CLX139" s="84"/>
      <c r="CLY139" s="84"/>
      <c r="CLZ139" s="84"/>
      <c r="CMA139" s="84"/>
      <c r="CMB139" s="84"/>
      <c r="CMC139" s="84"/>
      <c r="CMD139" s="84"/>
      <c r="CME139" s="84"/>
      <c r="CMF139" s="84"/>
      <c r="CMG139" s="84"/>
      <c r="CMH139" s="84"/>
      <c r="CMI139" s="84"/>
      <c r="CMJ139" s="84"/>
      <c r="CMK139" s="84"/>
      <c r="CML139" s="84"/>
      <c r="CMM139" s="84"/>
      <c r="CMN139" s="84"/>
      <c r="CMO139" s="84"/>
      <c r="CMP139" s="84"/>
      <c r="CMQ139" s="84"/>
      <c r="CMR139" s="84"/>
      <c r="CMS139" s="84"/>
      <c r="CMT139" s="84"/>
      <c r="CMU139" s="84"/>
      <c r="CMV139" s="84"/>
      <c r="CMW139" s="84"/>
      <c r="CMX139" s="84"/>
      <c r="CMY139" s="84"/>
      <c r="CMZ139" s="84"/>
      <c r="CNA139" s="84"/>
      <c r="CNB139" s="84"/>
      <c r="CNC139" s="84"/>
      <c r="CND139" s="84"/>
      <c r="CNE139" s="84"/>
      <c r="CNF139" s="84"/>
      <c r="CNG139" s="84"/>
      <c r="CNH139" s="84"/>
      <c r="CNI139" s="84"/>
      <c r="CNJ139" s="84"/>
      <c r="CNK139" s="84"/>
      <c r="CNL139" s="84"/>
      <c r="CNM139" s="84"/>
      <c r="CNN139" s="84"/>
      <c r="CNO139" s="84"/>
      <c r="CNP139" s="84"/>
      <c r="CNQ139" s="84"/>
      <c r="CNR139" s="84"/>
      <c r="CNS139" s="84"/>
      <c r="CNT139" s="84"/>
      <c r="CNU139" s="84"/>
      <c r="CNV139" s="84"/>
      <c r="CNW139" s="84"/>
      <c r="CNX139" s="84"/>
      <c r="CNY139" s="84"/>
      <c r="CNZ139" s="84"/>
      <c r="COA139" s="84"/>
      <c r="COB139" s="84"/>
      <c r="COC139" s="84"/>
      <c r="COD139" s="84"/>
      <c r="COE139" s="84"/>
      <c r="COF139" s="84"/>
      <c r="COG139" s="84"/>
      <c r="COH139" s="84"/>
      <c r="COI139" s="84"/>
      <c r="COJ139" s="84"/>
      <c r="COK139" s="84"/>
      <c r="COL139" s="84"/>
      <c r="COM139" s="84"/>
      <c r="CON139" s="84"/>
      <c r="COO139" s="84"/>
      <c r="COP139" s="84"/>
      <c r="COQ139" s="84"/>
      <c r="COR139" s="84"/>
      <c r="COS139" s="84"/>
      <c r="COT139" s="84"/>
      <c r="COU139" s="84"/>
      <c r="COV139" s="84"/>
      <c r="COW139" s="84"/>
      <c r="COX139" s="84"/>
      <c r="COY139" s="84"/>
      <c r="COZ139" s="84"/>
      <c r="CPA139" s="84"/>
      <c r="CPB139" s="84"/>
      <c r="CPC139" s="84"/>
      <c r="CPD139" s="84"/>
      <c r="CPE139" s="84"/>
      <c r="CPF139" s="84"/>
      <c r="CPG139" s="84"/>
      <c r="CPH139" s="84"/>
      <c r="CPI139" s="84"/>
      <c r="CPJ139" s="84"/>
      <c r="CPK139" s="84"/>
      <c r="CPL139" s="84"/>
      <c r="CPM139" s="84"/>
      <c r="CPN139" s="84"/>
      <c r="CPO139" s="84"/>
      <c r="CPP139" s="84"/>
      <c r="CPQ139" s="84"/>
      <c r="CPR139" s="84"/>
      <c r="CPS139" s="84"/>
      <c r="CPT139" s="84"/>
      <c r="CPU139" s="84"/>
      <c r="CPV139" s="84"/>
      <c r="CPW139" s="84"/>
      <c r="CPX139" s="84"/>
      <c r="CPY139" s="84"/>
      <c r="CPZ139" s="84"/>
      <c r="CQA139" s="84"/>
      <c r="CQB139" s="84"/>
      <c r="CQC139" s="84"/>
      <c r="CQD139" s="84"/>
      <c r="CQE139" s="84"/>
      <c r="CQF139" s="84"/>
      <c r="CQG139" s="84"/>
      <c r="CQH139" s="84"/>
      <c r="CQI139" s="84"/>
      <c r="CQJ139" s="84"/>
      <c r="CQK139" s="84"/>
      <c r="CQL139" s="84"/>
      <c r="CQM139" s="84"/>
      <c r="CQN139" s="84"/>
      <c r="CQO139" s="84"/>
      <c r="CQP139" s="84"/>
      <c r="CQQ139" s="84"/>
      <c r="CQR139" s="84"/>
      <c r="CQS139" s="84"/>
      <c r="CQT139" s="84"/>
      <c r="CQU139" s="84"/>
      <c r="CQV139" s="84"/>
      <c r="CQW139" s="84"/>
      <c r="CQX139" s="84"/>
      <c r="CQY139" s="84"/>
      <c r="CQZ139" s="84"/>
      <c r="CRA139" s="84"/>
      <c r="CRB139" s="84"/>
      <c r="CRC139" s="84"/>
      <c r="CRD139" s="84"/>
      <c r="CRE139" s="84"/>
      <c r="CRF139" s="84"/>
      <c r="CRG139" s="84"/>
      <c r="CRH139" s="84"/>
      <c r="CRI139" s="84"/>
      <c r="CRJ139" s="84"/>
      <c r="CRK139" s="84"/>
      <c r="CRL139" s="84"/>
      <c r="CRM139" s="84"/>
      <c r="CRN139" s="84"/>
      <c r="CRO139" s="84"/>
      <c r="CRP139" s="84"/>
      <c r="CRQ139" s="84"/>
      <c r="CRR139" s="84"/>
      <c r="CRS139" s="84"/>
      <c r="CRT139" s="84"/>
      <c r="CRU139" s="84"/>
      <c r="CRV139" s="84"/>
      <c r="CRW139" s="84"/>
      <c r="CRX139" s="84"/>
      <c r="CRY139" s="84"/>
      <c r="CRZ139" s="84"/>
      <c r="CSA139" s="84"/>
      <c r="CSB139" s="84"/>
      <c r="CSC139" s="84"/>
      <c r="CSD139" s="84"/>
      <c r="CSE139" s="84"/>
      <c r="CSF139" s="84"/>
      <c r="CSG139" s="84"/>
      <c r="CSH139" s="84"/>
      <c r="CSI139" s="84"/>
      <c r="CSJ139" s="84"/>
      <c r="CSK139" s="84"/>
      <c r="CSL139" s="84"/>
      <c r="CSM139" s="84"/>
      <c r="CSN139" s="84"/>
      <c r="CSO139" s="84"/>
      <c r="CSP139" s="84"/>
      <c r="CSQ139" s="84"/>
      <c r="CSR139" s="84"/>
      <c r="CSS139" s="84"/>
      <c r="CST139" s="84"/>
      <c r="CSU139" s="84"/>
      <c r="CSV139" s="84"/>
      <c r="CSW139" s="84"/>
      <c r="CSX139" s="84"/>
      <c r="CSY139" s="84"/>
      <c r="CSZ139" s="84"/>
      <c r="CTA139" s="84"/>
      <c r="CTB139" s="84"/>
      <c r="CTC139" s="84"/>
      <c r="CTD139" s="84"/>
      <c r="CTE139" s="84"/>
      <c r="CTF139" s="84"/>
      <c r="CTG139" s="84"/>
      <c r="CTH139" s="84"/>
      <c r="CTI139" s="84"/>
      <c r="CTJ139" s="84"/>
      <c r="CTK139" s="84"/>
      <c r="CTL139" s="84"/>
      <c r="CTM139" s="84"/>
      <c r="CTN139" s="84"/>
      <c r="CTO139" s="84"/>
      <c r="CTP139" s="84"/>
      <c r="CTQ139" s="84"/>
      <c r="CTR139" s="84"/>
      <c r="CTS139" s="84"/>
      <c r="CTT139" s="84"/>
      <c r="CTU139" s="84"/>
      <c r="CTV139" s="84"/>
      <c r="CTW139" s="84"/>
      <c r="CTX139" s="84"/>
      <c r="CTY139" s="84"/>
      <c r="CTZ139" s="84"/>
      <c r="CUA139" s="84"/>
      <c r="CUB139" s="84"/>
      <c r="CUC139" s="84"/>
      <c r="CUD139" s="84"/>
      <c r="CUE139" s="84"/>
      <c r="CUF139" s="84"/>
      <c r="CUG139" s="84"/>
      <c r="CUH139" s="84"/>
      <c r="CUI139" s="84"/>
      <c r="CUJ139" s="84"/>
      <c r="CUK139" s="84"/>
      <c r="CUL139" s="84"/>
      <c r="CUM139" s="84"/>
      <c r="CUN139" s="84"/>
      <c r="CUO139" s="84"/>
      <c r="CUP139" s="84"/>
      <c r="CUQ139" s="84"/>
      <c r="CUR139" s="84"/>
      <c r="CUS139" s="84"/>
      <c r="CUT139" s="84"/>
      <c r="CUU139" s="84"/>
      <c r="CUV139" s="84"/>
      <c r="CUW139" s="84"/>
      <c r="CUX139" s="84"/>
      <c r="CUY139" s="84"/>
      <c r="CUZ139" s="84"/>
      <c r="CVA139" s="84"/>
      <c r="CVB139" s="84"/>
      <c r="CVC139" s="84"/>
      <c r="CVD139" s="84"/>
      <c r="CVE139" s="84"/>
      <c r="CVF139" s="84"/>
      <c r="CVG139" s="84"/>
      <c r="CVH139" s="84"/>
      <c r="CVI139" s="84"/>
      <c r="CVJ139" s="84"/>
      <c r="CVK139" s="84"/>
      <c r="CVL139" s="84"/>
      <c r="CVM139" s="84"/>
      <c r="CVN139" s="84"/>
      <c r="CVO139" s="84"/>
      <c r="CVP139" s="84"/>
      <c r="CVQ139" s="84"/>
      <c r="CVR139" s="84"/>
      <c r="CVS139" s="84"/>
      <c r="CVT139" s="84"/>
      <c r="CVU139" s="84"/>
      <c r="CVV139" s="84"/>
      <c r="CVW139" s="84"/>
      <c r="CVX139" s="84"/>
      <c r="CVY139" s="84"/>
      <c r="CVZ139" s="84"/>
      <c r="CWA139" s="84"/>
      <c r="CWB139" s="84"/>
      <c r="CWC139" s="84"/>
      <c r="CWD139" s="84"/>
      <c r="CWE139" s="84"/>
      <c r="CWF139" s="84"/>
      <c r="CWG139" s="84"/>
      <c r="CWH139" s="84"/>
      <c r="CWI139" s="84"/>
      <c r="CWJ139" s="84"/>
      <c r="CWK139" s="84"/>
      <c r="CWL139" s="84"/>
      <c r="CWM139" s="84"/>
      <c r="CWN139" s="84"/>
      <c r="CWO139" s="84"/>
      <c r="CWP139" s="84"/>
      <c r="CWQ139" s="84"/>
      <c r="CWR139" s="84"/>
      <c r="CWS139" s="84"/>
      <c r="CWT139" s="84"/>
      <c r="CWU139" s="84"/>
      <c r="CWV139" s="84"/>
      <c r="CWW139" s="84"/>
      <c r="CWX139" s="84"/>
      <c r="CWY139" s="84"/>
      <c r="CWZ139" s="84"/>
      <c r="CXA139" s="84"/>
      <c r="CXB139" s="84"/>
      <c r="CXC139" s="84"/>
      <c r="CXD139" s="84"/>
      <c r="CXE139" s="84"/>
      <c r="CXF139" s="84"/>
      <c r="CXG139" s="84"/>
      <c r="CXH139" s="84"/>
      <c r="CXI139" s="84"/>
      <c r="CXJ139" s="84"/>
      <c r="CXK139" s="84"/>
      <c r="CXL139" s="84"/>
      <c r="CXM139" s="84"/>
      <c r="CXN139" s="84"/>
      <c r="CXO139" s="84"/>
      <c r="CXP139" s="84"/>
      <c r="CXQ139" s="84"/>
      <c r="CXR139" s="84"/>
      <c r="CXS139" s="84"/>
      <c r="CXT139" s="84"/>
      <c r="CXU139" s="84"/>
      <c r="CXV139" s="84"/>
      <c r="CXW139" s="84"/>
      <c r="CXX139" s="84"/>
      <c r="CXY139" s="84"/>
      <c r="CXZ139" s="84"/>
      <c r="CYA139" s="84"/>
      <c r="CYB139" s="84"/>
      <c r="CYC139" s="84"/>
      <c r="CYD139" s="84"/>
      <c r="CYE139" s="84"/>
      <c r="CYF139" s="84"/>
      <c r="CYG139" s="84"/>
      <c r="CYH139" s="84"/>
      <c r="CYI139" s="84"/>
      <c r="CYJ139" s="84"/>
      <c r="CYK139" s="84"/>
      <c r="CYL139" s="84"/>
      <c r="CYM139" s="84"/>
      <c r="CYN139" s="84"/>
      <c r="CYO139" s="84"/>
      <c r="CYP139" s="84"/>
      <c r="CYQ139" s="84"/>
      <c r="CYR139" s="84"/>
      <c r="CYS139" s="84"/>
      <c r="CYT139" s="84"/>
      <c r="CYU139" s="84"/>
      <c r="CYV139" s="84"/>
      <c r="CYW139" s="84"/>
      <c r="CYX139" s="84"/>
      <c r="CYY139" s="84"/>
      <c r="CYZ139" s="84"/>
      <c r="CZA139" s="84"/>
      <c r="CZB139" s="84"/>
      <c r="CZC139" s="84"/>
      <c r="CZD139" s="84"/>
      <c r="CZE139" s="84"/>
      <c r="CZF139" s="84"/>
      <c r="CZG139" s="84"/>
      <c r="CZH139" s="84"/>
      <c r="CZI139" s="84"/>
      <c r="CZJ139" s="84"/>
      <c r="CZK139" s="84"/>
      <c r="CZL139" s="84"/>
      <c r="CZM139" s="84"/>
      <c r="CZN139" s="84"/>
      <c r="CZO139" s="84"/>
      <c r="CZP139" s="84"/>
      <c r="CZQ139" s="84"/>
      <c r="CZR139" s="84"/>
      <c r="CZS139" s="84"/>
      <c r="CZT139" s="84"/>
      <c r="CZU139" s="84"/>
      <c r="CZV139" s="84"/>
      <c r="CZW139" s="84"/>
      <c r="CZX139" s="84"/>
      <c r="CZY139" s="84"/>
      <c r="CZZ139" s="84"/>
      <c r="DAA139" s="84"/>
      <c r="DAB139" s="84"/>
      <c r="DAC139" s="84"/>
      <c r="DAD139" s="84"/>
      <c r="DAE139" s="84"/>
      <c r="DAF139" s="84"/>
      <c r="DAG139" s="84"/>
      <c r="DAH139" s="84"/>
      <c r="DAI139" s="84"/>
      <c r="DAJ139" s="84"/>
      <c r="DAK139" s="84"/>
      <c r="DAL139" s="84"/>
      <c r="DAM139" s="84"/>
      <c r="DAN139" s="84"/>
      <c r="DAO139" s="84"/>
      <c r="DAP139" s="84"/>
      <c r="DAQ139" s="84"/>
      <c r="DAR139" s="84"/>
      <c r="DAS139" s="84"/>
      <c r="DAT139" s="84"/>
      <c r="DAU139" s="84"/>
      <c r="DAV139" s="84"/>
      <c r="DAW139" s="84"/>
      <c r="DAX139" s="84"/>
      <c r="DAY139" s="84"/>
      <c r="DAZ139" s="84"/>
      <c r="DBA139" s="84"/>
      <c r="DBB139" s="84"/>
      <c r="DBC139" s="84"/>
      <c r="DBD139" s="84"/>
      <c r="DBE139" s="84"/>
      <c r="DBF139" s="84"/>
      <c r="DBG139" s="84"/>
      <c r="DBH139" s="84"/>
      <c r="DBI139" s="84"/>
      <c r="DBJ139" s="84"/>
      <c r="DBK139" s="84"/>
      <c r="DBL139" s="84"/>
      <c r="DBM139" s="84"/>
      <c r="DBN139" s="84"/>
      <c r="DBO139" s="84"/>
      <c r="DBP139" s="84"/>
      <c r="DBQ139" s="84"/>
      <c r="DBR139" s="84"/>
      <c r="DBS139" s="84"/>
      <c r="DBT139" s="84"/>
      <c r="DBU139" s="84"/>
      <c r="DBV139" s="84"/>
      <c r="DBW139" s="84"/>
      <c r="DBX139" s="84"/>
      <c r="DBY139" s="84"/>
      <c r="DBZ139" s="84"/>
      <c r="DCA139" s="84"/>
      <c r="DCB139" s="84"/>
      <c r="DCC139" s="84"/>
      <c r="DCD139" s="84"/>
      <c r="DCE139" s="84"/>
      <c r="DCF139" s="84"/>
      <c r="DCG139" s="84"/>
      <c r="DCH139" s="84"/>
      <c r="DCI139" s="84"/>
      <c r="DCJ139" s="84"/>
      <c r="DCK139" s="84"/>
      <c r="DCL139" s="84"/>
      <c r="DCM139" s="84"/>
      <c r="DCN139" s="84"/>
      <c r="DCO139" s="84"/>
      <c r="DCP139" s="84"/>
      <c r="DCQ139" s="84"/>
      <c r="DCR139" s="84"/>
      <c r="DCS139" s="84"/>
      <c r="DCT139" s="84"/>
      <c r="DCU139" s="84"/>
      <c r="DCV139" s="84"/>
      <c r="DCW139" s="84"/>
      <c r="DCX139" s="84"/>
      <c r="DCY139" s="84"/>
      <c r="DCZ139" s="84"/>
      <c r="DDA139" s="84"/>
      <c r="DDB139" s="84"/>
      <c r="DDC139" s="84"/>
      <c r="DDD139" s="84"/>
      <c r="DDE139" s="84"/>
      <c r="DDF139" s="84"/>
      <c r="DDG139" s="84"/>
      <c r="DDH139" s="84"/>
      <c r="DDI139" s="84"/>
      <c r="DDJ139" s="84"/>
      <c r="DDK139" s="84"/>
      <c r="DDL139" s="84"/>
      <c r="DDM139" s="84"/>
      <c r="DDN139" s="84"/>
      <c r="DDO139" s="84"/>
      <c r="DDP139" s="84"/>
      <c r="DDQ139" s="84"/>
      <c r="DDR139" s="84"/>
      <c r="DDS139" s="84"/>
      <c r="DDT139" s="84"/>
      <c r="DDU139" s="84"/>
      <c r="DDV139" s="84"/>
      <c r="DDW139" s="84"/>
      <c r="DDX139" s="84"/>
      <c r="DDY139" s="84"/>
      <c r="DDZ139" s="84"/>
      <c r="DEA139" s="84"/>
      <c r="DEB139" s="84"/>
      <c r="DEC139" s="84"/>
      <c r="DED139" s="84"/>
      <c r="DEE139" s="84"/>
      <c r="DEF139" s="84"/>
      <c r="DEG139" s="84"/>
      <c r="DEH139" s="84"/>
      <c r="DEI139" s="84"/>
      <c r="DEJ139" s="84"/>
      <c r="DEK139" s="84"/>
      <c r="DEL139" s="84"/>
      <c r="DEM139" s="84"/>
      <c r="DEN139" s="84"/>
      <c r="DEO139" s="84"/>
      <c r="DEP139" s="84"/>
      <c r="DEQ139" s="84"/>
      <c r="DER139" s="84"/>
      <c r="DES139" s="84"/>
      <c r="DET139" s="84"/>
      <c r="DEU139" s="84"/>
      <c r="DEV139" s="84"/>
      <c r="DEW139" s="84"/>
      <c r="DEX139" s="84"/>
      <c r="DEY139" s="84"/>
      <c r="DEZ139" s="84"/>
      <c r="DFA139" s="84"/>
      <c r="DFB139" s="84"/>
      <c r="DFC139" s="84"/>
      <c r="DFD139" s="84"/>
      <c r="DFE139" s="84"/>
      <c r="DFF139" s="84"/>
      <c r="DFG139" s="84"/>
      <c r="DFH139" s="84"/>
      <c r="DFI139" s="84"/>
      <c r="DFJ139" s="84"/>
      <c r="DFK139" s="84"/>
      <c r="DFL139" s="84"/>
      <c r="DFM139" s="84"/>
      <c r="DFN139" s="84"/>
      <c r="DFO139" s="84"/>
      <c r="DFP139" s="84"/>
      <c r="DFQ139" s="84"/>
      <c r="DFR139" s="84"/>
      <c r="DFS139" s="84"/>
      <c r="DFT139" s="84"/>
      <c r="DFU139" s="84"/>
      <c r="DFV139" s="84"/>
      <c r="DFW139" s="84"/>
      <c r="DFX139" s="84"/>
      <c r="DFY139" s="84"/>
      <c r="DFZ139" s="84"/>
      <c r="DGA139" s="84"/>
      <c r="DGB139" s="84"/>
      <c r="DGC139" s="84"/>
      <c r="DGD139" s="84"/>
      <c r="DGE139" s="84"/>
      <c r="DGF139" s="84"/>
      <c r="DGG139" s="84"/>
      <c r="DGH139" s="84"/>
      <c r="DGI139" s="84"/>
      <c r="DGJ139" s="84"/>
      <c r="DGK139" s="84"/>
      <c r="DGL139" s="84"/>
      <c r="DGM139" s="84"/>
      <c r="DGN139" s="84"/>
      <c r="DGO139" s="84"/>
      <c r="DGP139" s="84"/>
      <c r="DGQ139" s="84"/>
      <c r="DGR139" s="84"/>
      <c r="DGS139" s="84"/>
      <c r="DGT139" s="84"/>
      <c r="DGU139" s="84"/>
      <c r="DGV139" s="84"/>
      <c r="DGW139" s="84"/>
      <c r="DGX139" s="84"/>
      <c r="DGY139" s="84"/>
      <c r="DGZ139" s="84"/>
      <c r="DHA139" s="84"/>
      <c r="DHB139" s="84"/>
      <c r="DHC139" s="84"/>
      <c r="DHD139" s="84"/>
      <c r="DHE139" s="84"/>
      <c r="DHF139" s="84"/>
      <c r="DHG139" s="84"/>
      <c r="DHH139" s="84"/>
      <c r="DHI139" s="84"/>
      <c r="DHJ139" s="84"/>
      <c r="DHK139" s="84"/>
      <c r="DHL139" s="84"/>
      <c r="DHM139" s="84"/>
      <c r="DHN139" s="84"/>
      <c r="DHO139" s="84"/>
      <c r="DHP139" s="84"/>
      <c r="DHQ139" s="84"/>
      <c r="DHR139" s="84"/>
      <c r="DHS139" s="84"/>
      <c r="DHT139" s="84"/>
      <c r="DHU139" s="84"/>
      <c r="DHV139" s="84"/>
      <c r="DHW139" s="84"/>
      <c r="DHX139" s="84"/>
      <c r="DHY139" s="84"/>
      <c r="DHZ139" s="84"/>
      <c r="DIA139" s="84"/>
      <c r="DIB139" s="84"/>
      <c r="DIC139" s="84"/>
      <c r="DID139" s="84"/>
      <c r="DIE139" s="84"/>
      <c r="DIF139" s="84"/>
      <c r="DIG139" s="84"/>
      <c r="DIH139" s="84"/>
      <c r="DII139" s="84"/>
      <c r="DIJ139" s="84"/>
      <c r="DIK139" s="84"/>
      <c r="DIL139" s="84"/>
      <c r="DIM139" s="84"/>
      <c r="DIN139" s="84"/>
      <c r="DIO139" s="84"/>
      <c r="DIP139" s="84"/>
      <c r="DIQ139" s="84"/>
      <c r="DIR139" s="84"/>
      <c r="DIS139" s="84"/>
      <c r="DIT139" s="84"/>
      <c r="DIU139" s="84"/>
      <c r="DIV139" s="84"/>
      <c r="DIW139" s="84"/>
      <c r="DIX139" s="84"/>
      <c r="DIY139" s="84"/>
      <c r="DIZ139" s="84"/>
      <c r="DJA139" s="84"/>
      <c r="DJB139" s="84"/>
      <c r="DJC139" s="84"/>
      <c r="DJD139" s="84"/>
      <c r="DJE139" s="84"/>
      <c r="DJF139" s="84"/>
      <c r="DJG139" s="84"/>
      <c r="DJH139" s="84"/>
      <c r="DJI139" s="84"/>
      <c r="DJJ139" s="84"/>
      <c r="DJK139" s="84"/>
      <c r="DJL139" s="84"/>
      <c r="DJM139" s="84"/>
      <c r="DJN139" s="84"/>
      <c r="DJO139" s="84"/>
      <c r="DJP139" s="84"/>
      <c r="DJQ139" s="84"/>
      <c r="DJR139" s="84"/>
      <c r="DJS139" s="84"/>
      <c r="DJT139" s="84"/>
      <c r="DJU139" s="84"/>
      <c r="DJV139" s="84"/>
      <c r="DJW139" s="84"/>
      <c r="DJX139" s="84"/>
      <c r="DJY139" s="84"/>
      <c r="DJZ139" s="84"/>
      <c r="DKA139" s="84"/>
      <c r="DKB139" s="84"/>
      <c r="DKC139" s="84"/>
      <c r="DKD139" s="84"/>
      <c r="DKE139" s="84"/>
      <c r="DKF139" s="84"/>
      <c r="DKG139" s="84"/>
      <c r="DKH139" s="84"/>
      <c r="DKI139" s="84"/>
      <c r="DKJ139" s="84"/>
      <c r="DKK139" s="84"/>
      <c r="DKL139" s="84"/>
      <c r="DKM139" s="84"/>
      <c r="DKN139" s="84"/>
      <c r="DKO139" s="84"/>
      <c r="DKP139" s="84"/>
      <c r="DKQ139" s="84"/>
      <c r="DKR139" s="84"/>
      <c r="DKS139" s="84"/>
      <c r="DKT139" s="84"/>
      <c r="DKU139" s="84"/>
      <c r="DKV139" s="84"/>
      <c r="DKW139" s="84"/>
      <c r="DKX139" s="84"/>
      <c r="DKY139" s="84"/>
      <c r="DKZ139" s="84"/>
      <c r="DLA139" s="84"/>
      <c r="DLB139" s="84"/>
      <c r="DLC139" s="84"/>
      <c r="DLD139" s="84"/>
      <c r="DLE139" s="84"/>
      <c r="DLF139" s="84"/>
      <c r="DLG139" s="84"/>
      <c r="DLH139" s="84"/>
      <c r="DLI139" s="84"/>
      <c r="DLJ139" s="84"/>
      <c r="DLK139" s="84"/>
      <c r="DLL139" s="84"/>
      <c r="DLM139" s="84"/>
      <c r="DLN139" s="84"/>
      <c r="DLO139" s="84"/>
      <c r="DLP139" s="84"/>
      <c r="DLQ139" s="84"/>
      <c r="DLR139" s="84"/>
      <c r="DLS139" s="84"/>
      <c r="DLT139" s="84"/>
      <c r="DLU139" s="84"/>
      <c r="DLV139" s="84"/>
      <c r="DLW139" s="84"/>
      <c r="DLX139" s="84"/>
      <c r="DLY139" s="84"/>
      <c r="DLZ139" s="84"/>
      <c r="DMA139" s="84"/>
      <c r="DMB139" s="84"/>
      <c r="DMC139" s="84"/>
      <c r="DMD139" s="84"/>
      <c r="DME139" s="84"/>
      <c r="DMF139" s="84"/>
      <c r="DMG139" s="84"/>
      <c r="DMH139" s="84"/>
      <c r="DMI139" s="84"/>
      <c r="DMJ139" s="84"/>
      <c r="DMK139" s="84"/>
      <c r="DML139" s="84"/>
      <c r="DMM139" s="84"/>
      <c r="DMN139" s="84"/>
      <c r="DMO139" s="84"/>
      <c r="DMP139" s="84"/>
      <c r="DMQ139" s="84"/>
      <c r="DMR139" s="84"/>
      <c r="DMS139" s="84"/>
      <c r="DMT139" s="84"/>
      <c r="DMU139" s="84"/>
      <c r="DMV139" s="84"/>
      <c r="DMW139" s="84"/>
      <c r="DMX139" s="84"/>
      <c r="DMY139" s="84"/>
      <c r="DMZ139" s="84"/>
      <c r="DNA139" s="84"/>
      <c r="DNB139" s="84"/>
      <c r="DNC139" s="84"/>
      <c r="DND139" s="84"/>
      <c r="DNE139" s="84"/>
      <c r="DNF139" s="84"/>
      <c r="DNG139" s="84"/>
      <c r="DNH139" s="84"/>
      <c r="DNI139" s="84"/>
      <c r="DNJ139" s="84"/>
      <c r="DNK139" s="84"/>
      <c r="DNL139" s="84"/>
      <c r="DNM139" s="84"/>
      <c r="DNN139" s="84"/>
      <c r="DNO139" s="84"/>
      <c r="DNP139" s="84"/>
      <c r="DNQ139" s="84"/>
      <c r="DNR139" s="84"/>
      <c r="DNS139" s="84"/>
      <c r="DNT139" s="84"/>
      <c r="DNU139" s="84"/>
      <c r="DNV139" s="84"/>
      <c r="DNW139" s="84"/>
      <c r="DNX139" s="84"/>
      <c r="DNY139" s="84"/>
      <c r="DNZ139" s="84"/>
      <c r="DOA139" s="84"/>
      <c r="DOB139" s="84"/>
      <c r="DOC139" s="84"/>
      <c r="DOD139" s="84"/>
      <c r="DOE139" s="84"/>
      <c r="DOF139" s="84"/>
      <c r="DOG139" s="84"/>
      <c r="DOH139" s="84"/>
      <c r="DOI139" s="84"/>
      <c r="DOJ139" s="84"/>
      <c r="DOK139" s="84"/>
      <c r="DOL139" s="84"/>
      <c r="DOM139" s="84"/>
      <c r="DON139" s="84"/>
      <c r="DOO139" s="84"/>
      <c r="DOP139" s="84"/>
      <c r="DOQ139" s="84"/>
      <c r="DOR139" s="84"/>
      <c r="DOS139" s="84"/>
      <c r="DOT139" s="84"/>
      <c r="DOU139" s="84"/>
      <c r="DOV139" s="84"/>
      <c r="DOW139" s="84"/>
      <c r="DOX139" s="84"/>
      <c r="DOY139" s="84"/>
      <c r="DOZ139" s="84"/>
      <c r="DPA139" s="84"/>
      <c r="DPB139" s="84"/>
      <c r="DPC139" s="84"/>
      <c r="DPD139" s="84"/>
      <c r="DPE139" s="84"/>
      <c r="DPF139" s="84"/>
      <c r="DPG139" s="84"/>
      <c r="DPH139" s="84"/>
      <c r="DPI139" s="84"/>
      <c r="DPJ139" s="84"/>
      <c r="DPK139" s="84"/>
      <c r="DPL139" s="84"/>
      <c r="DPM139" s="84"/>
      <c r="DPN139" s="84"/>
      <c r="DPO139" s="84"/>
      <c r="DPP139" s="84"/>
      <c r="DPQ139" s="84"/>
      <c r="DPR139" s="84"/>
      <c r="DPS139" s="84"/>
      <c r="DPT139" s="84"/>
      <c r="DPU139" s="84"/>
      <c r="DPV139" s="84"/>
      <c r="DPW139" s="84"/>
      <c r="DPX139" s="84"/>
      <c r="DPY139" s="84"/>
      <c r="DPZ139" s="84"/>
      <c r="DQA139" s="84"/>
      <c r="DQB139" s="84"/>
      <c r="DQC139" s="84"/>
      <c r="DQD139" s="84"/>
      <c r="DQE139" s="84"/>
      <c r="DQF139" s="84"/>
      <c r="DQG139" s="84"/>
      <c r="DQH139" s="84"/>
      <c r="DQI139" s="84"/>
      <c r="DQJ139" s="84"/>
      <c r="DQK139" s="84"/>
      <c r="DQL139" s="84"/>
      <c r="DQM139" s="84"/>
      <c r="DQN139" s="84"/>
      <c r="DQO139" s="84"/>
      <c r="DQP139" s="84"/>
      <c r="DQQ139" s="84"/>
      <c r="DQR139" s="84"/>
      <c r="DQS139" s="84"/>
      <c r="DQT139" s="84"/>
      <c r="DQU139" s="84"/>
      <c r="DQV139" s="84"/>
      <c r="DQW139" s="84"/>
      <c r="DQX139" s="84"/>
      <c r="DQY139" s="84"/>
      <c r="DQZ139" s="84"/>
      <c r="DRA139" s="84"/>
      <c r="DRB139" s="84"/>
      <c r="DRC139" s="84"/>
      <c r="DRD139" s="84"/>
      <c r="DRE139" s="84"/>
      <c r="DRF139" s="84"/>
      <c r="DRG139" s="84"/>
      <c r="DRH139" s="84"/>
      <c r="DRI139" s="84"/>
      <c r="DRJ139" s="84"/>
      <c r="DRK139" s="84"/>
      <c r="DRL139" s="84"/>
      <c r="DRM139" s="84"/>
      <c r="DRN139" s="84"/>
      <c r="DRO139" s="84"/>
      <c r="DRP139" s="84"/>
      <c r="DRQ139" s="84"/>
      <c r="DRR139" s="84"/>
      <c r="DRS139" s="84"/>
      <c r="DRT139" s="84"/>
      <c r="DRU139" s="84"/>
      <c r="DRV139" s="84"/>
      <c r="DRW139" s="84"/>
      <c r="DRX139" s="84"/>
      <c r="DRY139" s="84"/>
      <c r="DRZ139" s="84"/>
      <c r="DSA139" s="84"/>
      <c r="DSB139" s="84"/>
      <c r="DSC139" s="84"/>
      <c r="DSD139" s="84"/>
      <c r="DSE139" s="84"/>
      <c r="DSF139" s="84"/>
      <c r="DSG139" s="84"/>
      <c r="DSH139" s="84"/>
      <c r="DSI139" s="84"/>
      <c r="DSJ139" s="84"/>
      <c r="DSK139" s="84"/>
      <c r="DSL139" s="84"/>
      <c r="DSM139" s="84"/>
      <c r="DSN139" s="84"/>
      <c r="DSO139" s="84"/>
      <c r="DSP139" s="84"/>
      <c r="DSQ139" s="84"/>
      <c r="DSR139" s="84"/>
      <c r="DSS139" s="84"/>
      <c r="DST139" s="84"/>
      <c r="DSU139" s="84"/>
      <c r="DSV139" s="84"/>
      <c r="DSW139" s="84"/>
      <c r="DSX139" s="84"/>
      <c r="DSY139" s="84"/>
      <c r="DSZ139" s="84"/>
      <c r="DTA139" s="84"/>
      <c r="DTB139" s="84"/>
      <c r="DTC139" s="84"/>
      <c r="DTD139" s="84"/>
      <c r="DTE139" s="84"/>
      <c r="DTF139" s="84"/>
      <c r="DTG139" s="84"/>
      <c r="DTH139" s="84"/>
      <c r="DTI139" s="84"/>
      <c r="DTJ139" s="84"/>
      <c r="DTK139" s="84"/>
      <c r="DTL139" s="84"/>
      <c r="DTM139" s="84"/>
      <c r="DTN139" s="84"/>
      <c r="DTO139" s="84"/>
      <c r="DTP139" s="84"/>
      <c r="DTQ139" s="84"/>
      <c r="DTR139" s="84"/>
      <c r="DTS139" s="84"/>
      <c r="DTT139" s="84"/>
      <c r="DTU139" s="84"/>
      <c r="DTV139" s="84"/>
      <c r="DTW139" s="84"/>
      <c r="DTX139" s="84"/>
      <c r="DTY139" s="84"/>
      <c r="DTZ139" s="84"/>
      <c r="DUA139" s="84"/>
      <c r="DUB139" s="84"/>
      <c r="DUC139" s="84"/>
      <c r="DUD139" s="84"/>
      <c r="DUE139" s="84"/>
      <c r="DUF139" s="84"/>
      <c r="DUG139" s="84"/>
      <c r="DUH139" s="84"/>
      <c r="DUI139" s="84"/>
      <c r="DUJ139" s="84"/>
      <c r="DUK139" s="84"/>
      <c r="DUL139" s="84"/>
      <c r="DUM139" s="84"/>
      <c r="DUN139" s="84"/>
      <c r="DUO139" s="84"/>
      <c r="DUP139" s="84"/>
      <c r="DUQ139" s="84"/>
      <c r="DUR139" s="84"/>
      <c r="DUS139" s="84"/>
      <c r="DUT139" s="84"/>
      <c r="DUU139" s="84"/>
      <c r="DUV139" s="84"/>
      <c r="DUW139" s="84"/>
      <c r="DUX139" s="84"/>
      <c r="DUY139" s="84"/>
      <c r="DUZ139" s="84"/>
      <c r="DVA139" s="84"/>
      <c r="DVB139" s="84"/>
      <c r="DVC139" s="84"/>
      <c r="DVD139" s="84"/>
      <c r="DVE139" s="84"/>
      <c r="DVF139" s="84"/>
      <c r="DVG139" s="84"/>
      <c r="DVH139" s="84"/>
      <c r="DVI139" s="84"/>
      <c r="DVJ139" s="84"/>
      <c r="DVK139" s="84"/>
      <c r="DVL139" s="84"/>
      <c r="DVM139" s="84"/>
      <c r="DVN139" s="84"/>
      <c r="DVO139" s="84"/>
      <c r="DVP139" s="84"/>
      <c r="DVQ139" s="84"/>
      <c r="DVR139" s="84"/>
      <c r="DVS139" s="84"/>
      <c r="DVT139" s="84"/>
      <c r="DVU139" s="84"/>
      <c r="DVV139" s="84"/>
      <c r="DVW139" s="84"/>
      <c r="DVX139" s="84"/>
      <c r="DVY139" s="84"/>
      <c r="DVZ139" s="84"/>
      <c r="DWA139" s="84"/>
      <c r="DWB139" s="84"/>
      <c r="DWC139" s="84"/>
      <c r="DWD139" s="84"/>
      <c r="DWE139" s="84"/>
      <c r="DWF139" s="84"/>
      <c r="DWG139" s="84"/>
      <c r="DWH139" s="84"/>
      <c r="DWI139" s="84"/>
      <c r="DWJ139" s="84"/>
      <c r="DWK139" s="84"/>
      <c r="DWL139" s="84"/>
      <c r="DWM139" s="84"/>
      <c r="DWN139" s="84"/>
      <c r="DWO139" s="84"/>
      <c r="DWP139" s="84"/>
      <c r="DWQ139" s="84"/>
      <c r="DWR139" s="84"/>
      <c r="DWS139" s="84"/>
      <c r="DWT139" s="84"/>
      <c r="DWU139" s="84"/>
      <c r="DWV139" s="84"/>
      <c r="DWW139" s="84"/>
      <c r="DWX139" s="84"/>
      <c r="DWY139" s="84"/>
      <c r="DWZ139" s="84"/>
      <c r="DXA139" s="84"/>
      <c r="DXB139" s="84"/>
      <c r="DXC139" s="84"/>
      <c r="DXD139" s="84"/>
      <c r="DXE139" s="84"/>
      <c r="DXF139" s="84"/>
      <c r="DXG139" s="84"/>
      <c r="DXH139" s="84"/>
      <c r="DXI139" s="84"/>
      <c r="DXJ139" s="84"/>
      <c r="DXK139" s="84"/>
      <c r="DXL139" s="84"/>
      <c r="DXM139" s="84"/>
      <c r="DXN139" s="84"/>
      <c r="DXO139" s="84"/>
      <c r="DXP139" s="84"/>
      <c r="DXQ139" s="84"/>
      <c r="DXR139" s="84"/>
      <c r="DXS139" s="84"/>
      <c r="DXT139" s="84"/>
      <c r="DXU139" s="84"/>
      <c r="DXV139" s="84"/>
      <c r="DXW139" s="84"/>
      <c r="DXX139" s="84"/>
      <c r="DXY139" s="84"/>
      <c r="DXZ139" s="84"/>
      <c r="DYA139" s="84"/>
      <c r="DYB139" s="84"/>
      <c r="DYC139" s="84"/>
      <c r="DYD139" s="84"/>
      <c r="DYE139" s="84"/>
      <c r="DYF139" s="84"/>
      <c r="DYG139" s="84"/>
      <c r="DYH139" s="84"/>
      <c r="DYI139" s="84"/>
      <c r="DYJ139" s="84"/>
      <c r="DYK139" s="84"/>
      <c r="DYL139" s="84"/>
      <c r="DYM139" s="84"/>
      <c r="DYN139" s="84"/>
      <c r="DYO139" s="84"/>
      <c r="DYP139" s="84"/>
      <c r="DYQ139" s="84"/>
      <c r="DYR139" s="84"/>
      <c r="DYS139" s="84"/>
      <c r="DYT139" s="84"/>
      <c r="DYU139" s="84"/>
      <c r="DYV139" s="84"/>
      <c r="DYW139" s="84"/>
      <c r="DYX139" s="84"/>
      <c r="DYY139" s="84"/>
      <c r="DYZ139" s="84"/>
      <c r="DZA139" s="84"/>
      <c r="DZB139" s="84"/>
      <c r="DZC139" s="84"/>
      <c r="DZD139" s="84"/>
      <c r="DZE139" s="84"/>
      <c r="DZF139" s="84"/>
      <c r="DZG139" s="84"/>
      <c r="DZH139" s="84"/>
      <c r="DZI139" s="84"/>
      <c r="DZJ139" s="84"/>
      <c r="DZK139" s="84"/>
      <c r="DZL139" s="84"/>
      <c r="DZM139" s="84"/>
      <c r="DZN139" s="84"/>
      <c r="DZO139" s="84"/>
      <c r="DZP139" s="84"/>
      <c r="DZQ139" s="84"/>
      <c r="DZR139" s="84"/>
      <c r="DZS139" s="84"/>
      <c r="DZT139" s="84"/>
      <c r="DZU139" s="84"/>
      <c r="DZV139" s="84"/>
      <c r="DZW139" s="84"/>
      <c r="DZX139" s="84"/>
      <c r="DZY139" s="84"/>
      <c r="DZZ139" s="84"/>
      <c r="EAA139" s="84"/>
      <c r="EAB139" s="84"/>
      <c r="EAC139" s="84"/>
      <c r="EAD139" s="84"/>
      <c r="EAE139" s="84"/>
      <c r="EAF139" s="84"/>
      <c r="EAG139" s="84"/>
      <c r="EAH139" s="84"/>
      <c r="EAI139" s="84"/>
      <c r="EAJ139" s="84"/>
      <c r="EAK139" s="84"/>
      <c r="EAL139" s="84"/>
      <c r="EAM139" s="84"/>
      <c r="EAN139" s="84"/>
      <c r="EAO139" s="84"/>
      <c r="EAP139" s="84"/>
      <c r="EAQ139" s="84"/>
      <c r="EAR139" s="84"/>
      <c r="EAS139" s="84"/>
      <c r="EAT139" s="84"/>
      <c r="EAU139" s="84"/>
      <c r="EAV139" s="84"/>
      <c r="EAW139" s="84"/>
      <c r="EAX139" s="84"/>
      <c r="EAY139" s="84"/>
      <c r="EAZ139" s="84"/>
      <c r="EBA139" s="84"/>
      <c r="EBB139" s="84"/>
      <c r="EBC139" s="84"/>
      <c r="EBD139" s="84"/>
      <c r="EBE139" s="84"/>
      <c r="EBF139" s="84"/>
      <c r="EBG139" s="84"/>
      <c r="EBH139" s="84"/>
      <c r="EBI139" s="84"/>
      <c r="EBJ139" s="84"/>
      <c r="EBK139" s="84"/>
      <c r="EBL139" s="84"/>
      <c r="EBM139" s="84"/>
      <c r="EBN139" s="84"/>
      <c r="EBO139" s="84"/>
      <c r="EBP139" s="84"/>
      <c r="EBQ139" s="84"/>
      <c r="EBR139" s="84"/>
      <c r="EBS139" s="84"/>
      <c r="EBT139" s="84"/>
      <c r="EBU139" s="84"/>
      <c r="EBV139" s="84"/>
      <c r="EBW139" s="84"/>
      <c r="EBX139" s="84"/>
      <c r="EBY139" s="84"/>
      <c r="EBZ139" s="84"/>
      <c r="ECA139" s="84"/>
      <c r="ECB139" s="84"/>
      <c r="ECC139" s="84"/>
      <c r="ECD139" s="84"/>
      <c r="ECE139" s="84"/>
      <c r="ECF139" s="84"/>
      <c r="ECG139" s="84"/>
      <c r="ECH139" s="84"/>
      <c r="ECI139" s="84"/>
      <c r="ECJ139" s="84"/>
      <c r="ECK139" s="84"/>
      <c r="ECL139" s="84"/>
      <c r="ECM139" s="84"/>
      <c r="ECN139" s="84"/>
      <c r="ECO139" s="84"/>
      <c r="ECP139" s="84"/>
      <c r="ECQ139" s="84"/>
      <c r="ECR139" s="84"/>
      <c r="ECS139" s="84"/>
      <c r="ECT139" s="84"/>
      <c r="ECU139" s="84"/>
      <c r="ECV139" s="84"/>
      <c r="ECW139" s="84"/>
      <c r="ECX139" s="84"/>
      <c r="ECY139" s="84"/>
      <c r="ECZ139" s="84"/>
      <c r="EDA139" s="84"/>
      <c r="EDB139" s="84"/>
      <c r="EDC139" s="84"/>
      <c r="EDD139" s="84"/>
      <c r="EDE139" s="84"/>
      <c r="EDF139" s="84"/>
      <c r="EDG139" s="84"/>
      <c r="EDH139" s="84"/>
      <c r="EDI139" s="84"/>
      <c r="EDJ139" s="84"/>
      <c r="EDK139" s="84"/>
      <c r="EDL139" s="84"/>
      <c r="EDM139" s="84"/>
      <c r="EDN139" s="84"/>
      <c r="EDO139" s="84"/>
      <c r="EDP139" s="84"/>
      <c r="EDQ139" s="84"/>
      <c r="EDR139" s="84"/>
      <c r="EDS139" s="84"/>
      <c r="EDT139" s="84"/>
      <c r="EDU139" s="84"/>
      <c r="EDV139" s="84"/>
      <c r="EDW139" s="84"/>
      <c r="EDX139" s="84"/>
      <c r="EDY139" s="84"/>
      <c r="EDZ139" s="84"/>
      <c r="EEA139" s="84"/>
      <c r="EEB139" s="84"/>
      <c r="EEC139" s="84"/>
      <c r="EED139" s="84"/>
      <c r="EEE139" s="84"/>
      <c r="EEF139" s="84"/>
      <c r="EEG139" s="84"/>
      <c r="EEH139" s="84"/>
      <c r="EEI139" s="84"/>
      <c r="EEJ139" s="84"/>
      <c r="EEK139" s="84"/>
      <c r="EEL139" s="84"/>
      <c r="EEM139" s="84"/>
      <c r="EEN139" s="84"/>
      <c r="EEO139" s="84"/>
      <c r="EEP139" s="84"/>
      <c r="EEQ139" s="84"/>
      <c r="EER139" s="84"/>
      <c r="EES139" s="84"/>
      <c r="EET139" s="84"/>
      <c r="EEU139" s="84"/>
      <c r="EEV139" s="84"/>
      <c r="EEW139" s="84"/>
      <c r="EEX139" s="84"/>
      <c r="EEY139" s="84"/>
      <c r="EEZ139" s="84"/>
      <c r="EFA139" s="84"/>
      <c r="EFB139" s="84"/>
      <c r="EFC139" s="84"/>
      <c r="EFD139" s="84"/>
      <c r="EFE139" s="84"/>
      <c r="EFF139" s="84"/>
      <c r="EFG139" s="84"/>
      <c r="EFH139" s="84"/>
      <c r="EFI139" s="84"/>
      <c r="EFJ139" s="84"/>
      <c r="EFK139" s="84"/>
      <c r="EFL139" s="84"/>
      <c r="EFM139" s="84"/>
      <c r="EFN139" s="84"/>
      <c r="EFO139" s="84"/>
      <c r="EFP139" s="84"/>
      <c r="EFQ139" s="84"/>
      <c r="EFR139" s="84"/>
      <c r="EFS139" s="84"/>
      <c r="EFT139" s="84"/>
      <c r="EFU139" s="84"/>
      <c r="EFV139" s="84"/>
      <c r="EFW139" s="84"/>
      <c r="EFX139" s="84"/>
      <c r="EFY139" s="84"/>
      <c r="EFZ139" s="84"/>
      <c r="EGA139" s="84"/>
      <c r="EGB139" s="84"/>
      <c r="EGC139" s="84"/>
      <c r="EGD139" s="84"/>
      <c r="EGE139" s="84"/>
      <c r="EGF139" s="84"/>
      <c r="EGG139" s="84"/>
      <c r="EGH139" s="84"/>
      <c r="EGI139" s="84"/>
      <c r="EGJ139" s="84"/>
      <c r="EGK139" s="84"/>
      <c r="EGL139" s="84"/>
      <c r="EGM139" s="84"/>
      <c r="EGN139" s="84"/>
      <c r="EGO139" s="84"/>
      <c r="EGP139" s="84"/>
      <c r="EGQ139" s="84"/>
      <c r="EGR139" s="84"/>
      <c r="EGS139" s="84"/>
      <c r="EGT139" s="84"/>
      <c r="EGU139" s="84"/>
      <c r="EGV139" s="84"/>
      <c r="EGW139" s="84"/>
      <c r="EGX139" s="84"/>
      <c r="EGY139" s="84"/>
      <c r="EGZ139" s="84"/>
      <c r="EHA139" s="84"/>
      <c r="EHB139" s="84"/>
      <c r="EHC139" s="84"/>
      <c r="EHD139" s="84"/>
      <c r="EHE139" s="84"/>
      <c r="EHF139" s="84"/>
      <c r="EHG139" s="84"/>
      <c r="EHH139" s="84"/>
      <c r="EHI139" s="84"/>
      <c r="EHJ139" s="84"/>
      <c r="EHK139" s="84"/>
      <c r="EHL139" s="84"/>
      <c r="EHM139" s="84"/>
      <c r="EHN139" s="84"/>
      <c r="EHO139" s="84"/>
      <c r="EHP139" s="84"/>
      <c r="EHQ139" s="84"/>
      <c r="EHR139" s="84"/>
      <c r="EHS139" s="84"/>
      <c r="EHT139" s="84"/>
      <c r="EHU139" s="84"/>
      <c r="EHV139" s="84"/>
      <c r="EHW139" s="84"/>
      <c r="EHX139" s="84"/>
      <c r="EHY139" s="84"/>
      <c r="EHZ139" s="84"/>
      <c r="EIA139" s="84"/>
      <c r="EIB139" s="84"/>
      <c r="EIC139" s="84"/>
      <c r="EID139" s="84"/>
      <c r="EIE139" s="84"/>
      <c r="EIF139" s="84"/>
      <c r="EIG139" s="84"/>
      <c r="EIH139" s="84"/>
      <c r="EII139" s="84"/>
      <c r="EIJ139" s="84"/>
      <c r="EIK139" s="84"/>
      <c r="EIL139" s="84"/>
      <c r="EIM139" s="84"/>
      <c r="EIN139" s="84"/>
      <c r="EIO139" s="84"/>
      <c r="EIP139" s="84"/>
      <c r="EIQ139" s="84"/>
      <c r="EIR139" s="84"/>
      <c r="EIS139" s="84"/>
      <c r="EIT139" s="84"/>
      <c r="EIU139" s="84"/>
      <c r="EIV139" s="84"/>
      <c r="EIW139" s="84"/>
      <c r="EIX139" s="84"/>
      <c r="EIY139" s="84"/>
      <c r="EIZ139" s="84"/>
      <c r="EJA139" s="84"/>
      <c r="EJB139" s="84"/>
      <c r="EJC139" s="84"/>
      <c r="EJD139" s="84"/>
      <c r="EJE139" s="84"/>
      <c r="EJF139" s="84"/>
      <c r="EJG139" s="84"/>
      <c r="EJH139" s="84"/>
      <c r="EJI139" s="84"/>
      <c r="EJJ139" s="84"/>
      <c r="EJK139" s="84"/>
      <c r="EJL139" s="84"/>
      <c r="EJM139" s="84"/>
      <c r="EJN139" s="84"/>
      <c r="EJO139" s="84"/>
      <c r="EJP139" s="84"/>
      <c r="EJQ139" s="84"/>
      <c r="EJR139" s="84"/>
      <c r="EJS139" s="84"/>
      <c r="EJT139" s="84"/>
      <c r="EJU139" s="84"/>
      <c r="EJV139" s="84"/>
      <c r="EJW139" s="84"/>
      <c r="EJX139" s="84"/>
      <c r="EJY139" s="84"/>
      <c r="EJZ139" s="84"/>
      <c r="EKA139" s="84"/>
      <c r="EKB139" s="84"/>
      <c r="EKC139" s="84"/>
      <c r="EKD139" s="84"/>
      <c r="EKE139" s="84"/>
      <c r="EKF139" s="84"/>
      <c r="EKG139" s="84"/>
      <c r="EKH139" s="84"/>
      <c r="EKI139" s="84"/>
      <c r="EKJ139" s="84"/>
      <c r="EKK139" s="84"/>
      <c r="EKL139" s="84"/>
      <c r="EKM139" s="84"/>
      <c r="EKN139" s="84"/>
      <c r="EKO139" s="84"/>
      <c r="EKP139" s="84"/>
      <c r="EKQ139" s="84"/>
      <c r="EKR139" s="84"/>
      <c r="EKS139" s="84"/>
      <c r="EKT139" s="84"/>
      <c r="EKU139" s="84"/>
      <c r="EKV139" s="84"/>
      <c r="EKW139" s="84"/>
      <c r="EKX139" s="84"/>
      <c r="EKY139" s="84"/>
      <c r="EKZ139" s="84"/>
      <c r="ELA139" s="84"/>
      <c r="ELB139" s="84"/>
      <c r="ELC139" s="84"/>
      <c r="ELD139" s="84"/>
      <c r="ELE139" s="84"/>
      <c r="ELF139" s="84"/>
      <c r="ELG139" s="84"/>
      <c r="ELH139" s="84"/>
      <c r="ELI139" s="84"/>
      <c r="ELJ139" s="84"/>
      <c r="ELK139" s="84"/>
      <c r="ELL139" s="84"/>
      <c r="ELM139" s="84"/>
      <c r="ELN139" s="84"/>
      <c r="ELO139" s="84"/>
      <c r="ELP139" s="84"/>
      <c r="ELQ139" s="84"/>
      <c r="ELR139" s="84"/>
      <c r="ELS139" s="84"/>
      <c r="ELT139" s="84"/>
      <c r="ELU139" s="84"/>
      <c r="ELV139" s="84"/>
      <c r="ELW139" s="84"/>
      <c r="ELX139" s="84"/>
      <c r="ELY139" s="84"/>
      <c r="ELZ139" s="84"/>
      <c r="EMA139" s="84"/>
      <c r="EMB139" s="84"/>
      <c r="EMC139" s="84"/>
      <c r="EMD139" s="84"/>
      <c r="EME139" s="84"/>
      <c r="EMF139" s="84"/>
      <c r="EMG139" s="84"/>
      <c r="EMH139" s="84"/>
      <c r="EMI139" s="84"/>
      <c r="EMJ139" s="84"/>
      <c r="EMK139" s="84"/>
      <c r="EML139" s="84"/>
      <c r="EMM139" s="84"/>
      <c r="EMN139" s="84"/>
      <c r="EMO139" s="84"/>
      <c r="EMP139" s="84"/>
      <c r="EMQ139" s="84"/>
      <c r="EMR139" s="84"/>
      <c r="EMS139" s="84"/>
      <c r="EMT139" s="84"/>
      <c r="EMU139" s="84"/>
      <c r="EMV139" s="84"/>
      <c r="EMW139" s="84"/>
      <c r="EMX139" s="84"/>
      <c r="EMY139" s="84"/>
      <c r="EMZ139" s="84"/>
      <c r="ENA139" s="84"/>
      <c r="ENB139" s="84"/>
      <c r="ENC139" s="84"/>
      <c r="END139" s="84"/>
      <c r="ENE139" s="84"/>
      <c r="ENF139" s="84"/>
      <c r="ENG139" s="84"/>
      <c r="ENH139" s="84"/>
      <c r="ENI139" s="84"/>
      <c r="ENJ139" s="84"/>
      <c r="ENK139" s="84"/>
      <c r="ENL139" s="84"/>
      <c r="ENM139" s="84"/>
      <c r="ENN139" s="84"/>
      <c r="ENO139" s="84"/>
      <c r="ENP139" s="84"/>
      <c r="ENQ139" s="84"/>
      <c r="ENR139" s="84"/>
      <c r="ENS139" s="84"/>
      <c r="ENT139" s="84"/>
      <c r="ENU139" s="84"/>
      <c r="ENV139" s="84"/>
      <c r="ENW139" s="84"/>
      <c r="ENX139" s="84"/>
      <c r="ENY139" s="84"/>
      <c r="ENZ139" s="84"/>
      <c r="EOA139" s="84"/>
      <c r="EOB139" s="84"/>
      <c r="EOC139" s="84"/>
      <c r="EOD139" s="84"/>
      <c r="EOE139" s="84"/>
      <c r="EOF139" s="84"/>
      <c r="EOG139" s="84"/>
      <c r="EOH139" s="84"/>
      <c r="EOI139" s="84"/>
      <c r="EOJ139" s="84"/>
      <c r="EOK139" s="84"/>
      <c r="EOL139" s="84"/>
      <c r="EOM139" s="84"/>
      <c r="EON139" s="84"/>
      <c r="EOO139" s="84"/>
      <c r="EOP139" s="84"/>
      <c r="EOQ139" s="84"/>
      <c r="EOR139" s="84"/>
      <c r="EOS139" s="84"/>
      <c r="EOT139" s="84"/>
      <c r="EOU139" s="84"/>
      <c r="EOV139" s="84"/>
      <c r="EOW139" s="84"/>
      <c r="EOX139" s="84"/>
      <c r="EOY139" s="84"/>
      <c r="EOZ139" s="84"/>
      <c r="EPA139" s="84"/>
      <c r="EPB139" s="84"/>
      <c r="EPC139" s="84"/>
      <c r="EPD139" s="84"/>
      <c r="EPE139" s="84"/>
      <c r="EPF139" s="84"/>
      <c r="EPG139" s="84"/>
      <c r="EPH139" s="84"/>
      <c r="EPI139" s="84"/>
      <c r="EPJ139" s="84"/>
      <c r="EPK139" s="84"/>
      <c r="EPL139" s="84"/>
      <c r="EPM139" s="84"/>
      <c r="EPN139" s="84"/>
      <c r="EPO139" s="84"/>
      <c r="EPP139" s="84"/>
      <c r="EPQ139" s="84"/>
      <c r="EPR139" s="84"/>
      <c r="EPS139" s="84"/>
      <c r="EPT139" s="84"/>
      <c r="EPU139" s="84"/>
      <c r="EPV139" s="84"/>
      <c r="EPW139" s="84"/>
      <c r="EPX139" s="84"/>
      <c r="EPY139" s="84"/>
      <c r="EPZ139" s="84"/>
      <c r="EQA139" s="84"/>
      <c r="EQB139" s="84"/>
      <c r="EQC139" s="84"/>
      <c r="EQD139" s="84"/>
      <c r="EQE139" s="84"/>
      <c r="EQF139" s="84"/>
      <c r="EQG139" s="84"/>
      <c r="EQH139" s="84"/>
      <c r="EQI139" s="84"/>
      <c r="EQJ139" s="84"/>
      <c r="EQK139" s="84"/>
      <c r="EQL139" s="84"/>
      <c r="EQM139" s="84"/>
      <c r="EQN139" s="84"/>
      <c r="EQO139" s="84"/>
      <c r="EQP139" s="84"/>
      <c r="EQQ139" s="84"/>
      <c r="EQR139" s="84"/>
      <c r="EQS139" s="84"/>
      <c r="EQT139" s="84"/>
      <c r="EQU139" s="84"/>
      <c r="EQV139" s="84"/>
      <c r="EQW139" s="84"/>
      <c r="EQX139" s="84"/>
      <c r="EQY139" s="84"/>
      <c r="EQZ139" s="84"/>
      <c r="ERA139" s="84"/>
      <c r="ERB139" s="84"/>
      <c r="ERC139" s="84"/>
      <c r="ERD139" s="84"/>
      <c r="ERE139" s="84"/>
      <c r="ERF139" s="84"/>
      <c r="ERG139" s="84"/>
      <c r="ERH139" s="84"/>
      <c r="ERI139" s="84"/>
      <c r="ERJ139" s="84"/>
      <c r="ERK139" s="84"/>
      <c r="ERL139" s="84"/>
      <c r="ERM139" s="84"/>
      <c r="ERN139" s="84"/>
      <c r="ERO139" s="84"/>
      <c r="ERP139" s="84"/>
      <c r="ERQ139" s="84"/>
      <c r="ERR139" s="84"/>
      <c r="ERS139" s="84"/>
      <c r="ERT139" s="84"/>
      <c r="ERU139" s="84"/>
      <c r="ERV139" s="84"/>
      <c r="ERW139" s="84"/>
      <c r="ERX139" s="84"/>
      <c r="ERY139" s="84"/>
      <c r="ERZ139" s="84"/>
      <c r="ESA139" s="84"/>
      <c r="ESB139" s="84"/>
      <c r="ESC139" s="84"/>
      <c r="ESD139" s="84"/>
      <c r="ESE139" s="84"/>
      <c r="ESF139" s="84"/>
      <c r="ESG139" s="84"/>
      <c r="ESH139" s="84"/>
      <c r="ESI139" s="84"/>
      <c r="ESJ139" s="84"/>
      <c r="ESK139" s="84"/>
      <c r="ESL139" s="84"/>
      <c r="ESM139" s="84"/>
      <c r="ESN139" s="84"/>
      <c r="ESO139" s="84"/>
      <c r="ESP139" s="84"/>
      <c r="ESQ139" s="84"/>
      <c r="ESR139" s="84"/>
      <c r="ESS139" s="84"/>
      <c r="EST139" s="84"/>
      <c r="ESU139" s="84"/>
      <c r="ESV139" s="84"/>
      <c r="ESW139" s="84"/>
      <c r="ESX139" s="84"/>
      <c r="ESY139" s="84"/>
      <c r="ESZ139" s="84"/>
      <c r="ETA139" s="84"/>
      <c r="ETB139" s="84"/>
      <c r="ETC139" s="84"/>
      <c r="ETD139" s="84"/>
      <c r="ETE139" s="84"/>
      <c r="ETF139" s="84"/>
      <c r="ETG139" s="84"/>
      <c r="ETH139" s="84"/>
      <c r="ETI139" s="84"/>
      <c r="ETJ139" s="84"/>
      <c r="ETK139" s="84"/>
      <c r="ETL139" s="84"/>
      <c r="ETM139" s="84"/>
      <c r="ETN139" s="84"/>
      <c r="ETO139" s="84"/>
      <c r="ETP139" s="84"/>
      <c r="ETQ139" s="84"/>
      <c r="ETR139" s="84"/>
      <c r="ETS139" s="84"/>
      <c r="ETT139" s="84"/>
      <c r="ETU139" s="84"/>
      <c r="ETV139" s="84"/>
      <c r="ETW139" s="84"/>
      <c r="ETX139" s="84"/>
      <c r="ETY139" s="84"/>
      <c r="ETZ139" s="84"/>
      <c r="EUA139" s="84"/>
      <c r="EUB139" s="84"/>
      <c r="EUC139" s="84"/>
      <c r="EUD139" s="84"/>
      <c r="EUE139" s="84"/>
      <c r="EUF139" s="84"/>
      <c r="EUG139" s="84"/>
      <c r="EUH139" s="84"/>
      <c r="EUI139" s="84"/>
      <c r="EUJ139" s="84"/>
      <c r="EUK139" s="84"/>
      <c r="EUL139" s="84"/>
      <c r="EUM139" s="84"/>
      <c r="EUN139" s="84"/>
      <c r="EUO139" s="84"/>
      <c r="EUP139" s="84"/>
      <c r="EUQ139" s="84"/>
      <c r="EUR139" s="84"/>
      <c r="EUS139" s="84"/>
      <c r="EUT139" s="84"/>
      <c r="EUU139" s="84"/>
      <c r="EUV139" s="84"/>
      <c r="EUW139" s="84"/>
      <c r="EUX139" s="84"/>
      <c r="EUY139" s="84"/>
      <c r="EUZ139" s="84"/>
      <c r="EVA139" s="84"/>
      <c r="EVB139" s="84"/>
      <c r="EVC139" s="84"/>
      <c r="EVD139" s="84"/>
      <c r="EVE139" s="84"/>
      <c r="EVF139" s="84"/>
      <c r="EVG139" s="84"/>
      <c r="EVH139" s="84"/>
      <c r="EVI139" s="84"/>
      <c r="EVJ139" s="84"/>
      <c r="EVK139" s="84"/>
      <c r="EVL139" s="84"/>
      <c r="EVM139" s="84"/>
      <c r="EVN139" s="84"/>
      <c r="EVO139" s="84"/>
      <c r="EVP139" s="84"/>
      <c r="EVQ139" s="84"/>
      <c r="EVR139" s="84"/>
      <c r="EVS139" s="84"/>
      <c r="EVT139" s="84"/>
      <c r="EVU139" s="84"/>
      <c r="EVV139" s="84"/>
      <c r="EVW139" s="84"/>
      <c r="EVX139" s="84"/>
      <c r="EVY139" s="84"/>
      <c r="EVZ139" s="84"/>
      <c r="EWA139" s="84"/>
      <c r="EWB139" s="84"/>
      <c r="EWC139" s="84"/>
      <c r="EWD139" s="84"/>
      <c r="EWE139" s="84"/>
      <c r="EWF139" s="84"/>
      <c r="EWG139" s="84"/>
      <c r="EWH139" s="84"/>
      <c r="EWI139" s="84"/>
      <c r="EWJ139" s="84"/>
      <c r="EWK139" s="84"/>
      <c r="EWL139" s="84"/>
      <c r="EWM139" s="84"/>
      <c r="EWN139" s="84"/>
      <c r="EWO139" s="84"/>
      <c r="EWP139" s="84"/>
      <c r="EWQ139" s="84"/>
      <c r="EWR139" s="84"/>
      <c r="EWS139" s="84"/>
      <c r="EWT139" s="84"/>
      <c r="EWU139" s="84"/>
      <c r="EWV139" s="84"/>
      <c r="EWW139" s="84"/>
      <c r="EWX139" s="84"/>
      <c r="EWY139" s="84"/>
      <c r="EWZ139" s="84"/>
      <c r="EXA139" s="84"/>
      <c r="EXB139" s="84"/>
      <c r="EXC139" s="84"/>
      <c r="EXD139" s="84"/>
      <c r="EXE139" s="84"/>
      <c r="EXF139" s="84"/>
      <c r="EXG139" s="84"/>
      <c r="EXH139" s="84"/>
      <c r="EXI139" s="84"/>
      <c r="EXJ139" s="84"/>
      <c r="EXK139" s="84"/>
      <c r="EXL139" s="84"/>
      <c r="EXM139" s="84"/>
      <c r="EXN139" s="84"/>
      <c r="EXO139" s="84"/>
      <c r="EXP139" s="84"/>
      <c r="EXQ139" s="84"/>
      <c r="EXR139" s="84"/>
      <c r="EXS139" s="84"/>
      <c r="EXT139" s="84"/>
      <c r="EXU139" s="84"/>
      <c r="EXV139" s="84"/>
      <c r="EXW139" s="84"/>
      <c r="EXX139" s="84"/>
      <c r="EXY139" s="84"/>
      <c r="EXZ139" s="84"/>
      <c r="EYA139" s="84"/>
      <c r="EYB139" s="84"/>
      <c r="EYC139" s="84"/>
      <c r="EYD139" s="84"/>
      <c r="EYE139" s="84"/>
      <c r="EYF139" s="84"/>
      <c r="EYG139" s="84"/>
      <c r="EYH139" s="84"/>
      <c r="EYI139" s="84"/>
      <c r="EYJ139" s="84"/>
      <c r="EYK139" s="84"/>
      <c r="EYL139" s="84"/>
      <c r="EYM139" s="84"/>
      <c r="EYN139" s="84"/>
      <c r="EYO139" s="84"/>
      <c r="EYP139" s="84"/>
      <c r="EYQ139" s="84"/>
      <c r="EYR139" s="84"/>
      <c r="EYS139" s="84"/>
      <c r="EYT139" s="84"/>
      <c r="EYU139" s="84"/>
      <c r="EYV139" s="84"/>
      <c r="EYW139" s="84"/>
      <c r="EYX139" s="84"/>
      <c r="EYY139" s="84"/>
      <c r="EYZ139" s="84"/>
      <c r="EZA139" s="84"/>
      <c r="EZB139" s="84"/>
      <c r="EZC139" s="84"/>
      <c r="EZD139" s="84"/>
      <c r="EZE139" s="84"/>
      <c r="EZF139" s="84"/>
      <c r="EZG139" s="84"/>
      <c r="EZH139" s="84"/>
      <c r="EZI139" s="84"/>
      <c r="EZJ139" s="84"/>
      <c r="EZK139" s="84"/>
      <c r="EZL139" s="84"/>
      <c r="EZM139" s="84"/>
      <c r="EZN139" s="84"/>
      <c r="EZO139" s="84"/>
      <c r="EZP139" s="84"/>
      <c r="EZQ139" s="84"/>
      <c r="EZR139" s="84"/>
      <c r="EZS139" s="84"/>
      <c r="EZT139" s="84"/>
      <c r="EZU139" s="84"/>
      <c r="EZV139" s="84"/>
      <c r="EZW139" s="84"/>
      <c r="EZX139" s="84"/>
      <c r="EZY139" s="84"/>
      <c r="EZZ139" s="84"/>
      <c r="FAA139" s="84"/>
      <c r="FAB139" s="84"/>
      <c r="FAC139" s="84"/>
      <c r="FAD139" s="84"/>
      <c r="FAE139" s="84"/>
      <c r="FAF139" s="84"/>
      <c r="FAG139" s="84"/>
      <c r="FAH139" s="84"/>
      <c r="FAI139" s="84"/>
      <c r="FAJ139" s="84"/>
      <c r="FAK139" s="84"/>
      <c r="FAL139" s="84"/>
      <c r="FAM139" s="84"/>
      <c r="FAN139" s="84"/>
      <c r="FAO139" s="84"/>
      <c r="FAP139" s="84"/>
      <c r="FAQ139" s="84"/>
      <c r="FAR139" s="84"/>
      <c r="FAS139" s="84"/>
      <c r="FAT139" s="84"/>
      <c r="FAU139" s="84"/>
      <c r="FAV139" s="84"/>
      <c r="FAW139" s="84"/>
      <c r="FAX139" s="84"/>
      <c r="FAY139" s="84"/>
      <c r="FAZ139" s="84"/>
      <c r="FBA139" s="84"/>
      <c r="FBB139" s="84"/>
      <c r="FBC139" s="84"/>
      <c r="FBD139" s="84"/>
      <c r="FBE139" s="84"/>
      <c r="FBF139" s="84"/>
      <c r="FBG139" s="84"/>
      <c r="FBH139" s="84"/>
      <c r="FBI139" s="84"/>
      <c r="FBJ139" s="84"/>
      <c r="FBK139" s="84"/>
      <c r="FBL139" s="84"/>
      <c r="FBM139" s="84"/>
      <c r="FBN139" s="84"/>
      <c r="FBO139" s="84"/>
      <c r="FBP139" s="84"/>
      <c r="FBQ139" s="84"/>
      <c r="FBR139" s="84"/>
      <c r="FBS139" s="84"/>
      <c r="FBT139" s="84"/>
      <c r="FBU139" s="84"/>
      <c r="FBV139" s="84"/>
      <c r="FBW139" s="84"/>
      <c r="FBX139" s="84"/>
      <c r="FBY139" s="84"/>
      <c r="FBZ139" s="84"/>
      <c r="FCA139" s="84"/>
      <c r="FCB139" s="84"/>
      <c r="FCC139" s="84"/>
      <c r="FCD139" s="84"/>
      <c r="FCE139" s="84"/>
      <c r="FCF139" s="84"/>
      <c r="FCG139" s="84"/>
      <c r="FCH139" s="84"/>
      <c r="FCI139" s="84"/>
      <c r="FCJ139" s="84"/>
      <c r="FCK139" s="84"/>
      <c r="FCL139" s="84"/>
      <c r="FCM139" s="84"/>
      <c r="FCN139" s="84"/>
      <c r="FCO139" s="84"/>
      <c r="FCP139" s="84"/>
      <c r="FCQ139" s="84"/>
      <c r="FCR139" s="84"/>
      <c r="FCS139" s="84"/>
      <c r="FCT139" s="84"/>
      <c r="FCU139" s="84"/>
      <c r="FCV139" s="84"/>
      <c r="FCW139" s="84"/>
      <c r="FCX139" s="84"/>
      <c r="FCY139" s="84"/>
      <c r="FCZ139" s="84"/>
      <c r="FDA139" s="84"/>
      <c r="FDB139" s="84"/>
      <c r="FDC139" s="84"/>
      <c r="FDD139" s="84"/>
      <c r="FDE139" s="84"/>
      <c r="FDF139" s="84"/>
      <c r="FDG139" s="84"/>
      <c r="FDH139" s="84"/>
      <c r="FDI139" s="84"/>
      <c r="FDJ139" s="84"/>
      <c r="FDK139" s="84"/>
      <c r="FDL139" s="84"/>
      <c r="FDM139" s="84"/>
      <c r="FDN139" s="84"/>
      <c r="FDO139" s="84"/>
      <c r="FDP139" s="84"/>
      <c r="FDQ139" s="84"/>
      <c r="FDR139" s="84"/>
      <c r="FDS139" s="84"/>
      <c r="FDT139" s="84"/>
      <c r="FDU139" s="84"/>
      <c r="FDV139" s="84"/>
      <c r="FDW139" s="84"/>
      <c r="FDX139" s="84"/>
      <c r="FDY139" s="84"/>
      <c r="FDZ139" s="84"/>
      <c r="FEA139" s="84"/>
      <c r="FEB139" s="84"/>
      <c r="FEC139" s="84"/>
      <c r="FED139" s="84"/>
      <c r="FEE139" s="84"/>
      <c r="FEF139" s="84"/>
      <c r="FEG139" s="84"/>
      <c r="FEH139" s="84"/>
      <c r="FEI139" s="84"/>
      <c r="FEJ139" s="84"/>
      <c r="FEK139" s="84"/>
      <c r="FEL139" s="84"/>
      <c r="FEM139" s="84"/>
      <c r="FEN139" s="84"/>
      <c r="FEO139" s="84"/>
      <c r="FEP139" s="84"/>
      <c r="FEQ139" s="84"/>
      <c r="FER139" s="84"/>
      <c r="FES139" s="84"/>
      <c r="FET139" s="84"/>
      <c r="FEU139" s="84"/>
      <c r="FEV139" s="84"/>
      <c r="FEW139" s="84"/>
      <c r="FEX139" s="84"/>
      <c r="FEY139" s="84"/>
      <c r="FEZ139" s="84"/>
      <c r="FFA139" s="84"/>
      <c r="FFB139" s="84"/>
      <c r="FFC139" s="84"/>
      <c r="FFD139" s="84"/>
      <c r="FFE139" s="84"/>
      <c r="FFF139" s="84"/>
      <c r="FFG139" s="84"/>
      <c r="FFH139" s="84"/>
      <c r="FFI139" s="84"/>
      <c r="FFJ139" s="84"/>
      <c r="FFK139" s="84"/>
      <c r="FFL139" s="84"/>
      <c r="FFM139" s="84"/>
      <c r="FFN139" s="84"/>
      <c r="FFO139" s="84"/>
      <c r="FFP139" s="84"/>
      <c r="FFQ139" s="84"/>
      <c r="FFR139" s="84"/>
      <c r="FFS139" s="84"/>
      <c r="FFT139" s="84"/>
      <c r="FFU139" s="84"/>
      <c r="FFV139" s="84"/>
      <c r="FFW139" s="84"/>
      <c r="FFX139" s="84"/>
      <c r="FFY139" s="84"/>
      <c r="FFZ139" s="84"/>
      <c r="FGA139" s="84"/>
      <c r="FGB139" s="84"/>
      <c r="FGC139" s="84"/>
      <c r="FGD139" s="84"/>
      <c r="FGE139" s="84"/>
      <c r="FGF139" s="84"/>
      <c r="FGG139" s="84"/>
      <c r="FGH139" s="84"/>
      <c r="FGI139" s="84"/>
      <c r="FGJ139" s="84"/>
      <c r="FGK139" s="84"/>
      <c r="FGL139" s="84"/>
      <c r="FGM139" s="84"/>
      <c r="FGN139" s="84"/>
      <c r="FGO139" s="84"/>
      <c r="FGP139" s="84"/>
      <c r="FGQ139" s="84"/>
      <c r="FGR139" s="84"/>
      <c r="FGS139" s="84"/>
      <c r="FGT139" s="84"/>
      <c r="FGU139" s="84"/>
      <c r="FGV139" s="84"/>
      <c r="FGW139" s="84"/>
      <c r="FGX139" s="84"/>
      <c r="FGY139" s="84"/>
      <c r="FGZ139" s="84"/>
      <c r="FHA139" s="84"/>
      <c r="FHB139" s="84"/>
      <c r="FHC139" s="84"/>
      <c r="FHD139" s="84"/>
      <c r="FHE139" s="84"/>
      <c r="FHF139" s="84"/>
      <c r="FHG139" s="84"/>
      <c r="FHH139" s="84"/>
      <c r="FHI139" s="84"/>
      <c r="FHJ139" s="84"/>
      <c r="FHK139" s="84"/>
      <c r="FHL139" s="84"/>
      <c r="FHM139" s="84"/>
      <c r="FHN139" s="84"/>
      <c r="FHO139" s="84"/>
      <c r="FHP139" s="84"/>
      <c r="FHQ139" s="84"/>
      <c r="FHR139" s="84"/>
      <c r="FHS139" s="84"/>
      <c r="FHT139" s="84"/>
      <c r="FHU139" s="84"/>
      <c r="FHV139" s="84"/>
      <c r="FHW139" s="84"/>
      <c r="FHX139" s="84"/>
      <c r="FHY139" s="84"/>
      <c r="FHZ139" s="84"/>
      <c r="FIA139" s="84"/>
      <c r="FIB139" s="84"/>
      <c r="FIC139" s="84"/>
      <c r="FID139" s="84"/>
      <c r="FIE139" s="84"/>
      <c r="FIF139" s="84"/>
      <c r="FIG139" s="84"/>
      <c r="FIH139" s="84"/>
      <c r="FII139" s="84"/>
      <c r="FIJ139" s="84"/>
      <c r="FIK139" s="84"/>
      <c r="FIL139" s="84"/>
      <c r="FIM139" s="84"/>
      <c r="FIN139" s="84"/>
      <c r="FIO139" s="84"/>
      <c r="FIP139" s="84"/>
      <c r="FIQ139" s="84"/>
      <c r="FIR139" s="84"/>
      <c r="FIS139" s="84"/>
      <c r="FIT139" s="84"/>
      <c r="FIU139" s="84"/>
      <c r="FIV139" s="84"/>
      <c r="FIW139" s="84"/>
      <c r="FIX139" s="84"/>
      <c r="FIY139" s="84"/>
      <c r="FIZ139" s="84"/>
      <c r="FJA139" s="84"/>
      <c r="FJB139" s="84"/>
      <c r="FJC139" s="84"/>
      <c r="FJD139" s="84"/>
      <c r="FJE139" s="84"/>
      <c r="FJF139" s="84"/>
      <c r="FJG139" s="84"/>
      <c r="FJH139" s="84"/>
      <c r="FJI139" s="84"/>
      <c r="FJJ139" s="84"/>
      <c r="FJK139" s="84"/>
      <c r="FJL139" s="84"/>
      <c r="FJM139" s="84"/>
      <c r="FJN139" s="84"/>
      <c r="FJO139" s="84"/>
      <c r="FJP139" s="84"/>
      <c r="FJQ139" s="84"/>
      <c r="FJR139" s="84"/>
      <c r="FJS139" s="84"/>
      <c r="FJT139" s="84"/>
      <c r="FJU139" s="84"/>
      <c r="FJV139" s="84"/>
      <c r="FJW139" s="84"/>
      <c r="FJX139" s="84"/>
      <c r="FJY139" s="84"/>
      <c r="FJZ139" s="84"/>
      <c r="FKA139" s="84"/>
      <c r="FKB139" s="84"/>
      <c r="FKC139" s="84"/>
      <c r="FKD139" s="84"/>
      <c r="FKE139" s="84"/>
      <c r="FKF139" s="84"/>
      <c r="FKG139" s="84"/>
      <c r="FKH139" s="84"/>
      <c r="FKI139" s="84"/>
      <c r="FKJ139" s="84"/>
      <c r="FKK139" s="84"/>
      <c r="FKL139" s="84"/>
      <c r="FKM139" s="84"/>
      <c r="FKN139" s="84"/>
      <c r="FKO139" s="84"/>
      <c r="FKP139" s="84"/>
      <c r="FKQ139" s="84"/>
      <c r="FKR139" s="84"/>
      <c r="FKS139" s="84"/>
      <c r="FKT139" s="84"/>
      <c r="FKU139" s="84"/>
      <c r="FKV139" s="84"/>
      <c r="FKW139" s="84"/>
      <c r="FKX139" s="84"/>
      <c r="FKY139" s="84"/>
      <c r="FKZ139" s="84"/>
      <c r="FLA139" s="84"/>
      <c r="FLB139" s="84"/>
      <c r="FLC139" s="84"/>
      <c r="FLD139" s="84"/>
      <c r="FLE139" s="84"/>
      <c r="FLF139" s="84"/>
      <c r="FLG139" s="84"/>
      <c r="FLH139" s="84"/>
      <c r="FLI139" s="84"/>
      <c r="FLJ139" s="84"/>
      <c r="FLK139" s="84"/>
      <c r="FLL139" s="84"/>
      <c r="FLM139" s="84"/>
      <c r="FLN139" s="84"/>
      <c r="FLO139" s="84"/>
      <c r="FLP139" s="84"/>
      <c r="FLQ139" s="84"/>
      <c r="FLR139" s="84"/>
      <c r="FLS139" s="84"/>
      <c r="FLT139" s="84"/>
      <c r="FLU139" s="84"/>
      <c r="FLV139" s="84"/>
      <c r="FLW139" s="84"/>
      <c r="FLX139" s="84"/>
      <c r="FLY139" s="84"/>
      <c r="FLZ139" s="84"/>
      <c r="FMA139" s="84"/>
      <c r="FMB139" s="84"/>
      <c r="FMC139" s="84"/>
      <c r="FMD139" s="84"/>
      <c r="FME139" s="84"/>
      <c r="FMF139" s="84"/>
      <c r="FMG139" s="84"/>
      <c r="FMH139" s="84"/>
      <c r="FMI139" s="84"/>
      <c r="FMJ139" s="84"/>
      <c r="FMK139" s="84"/>
      <c r="FML139" s="84"/>
      <c r="FMM139" s="84"/>
      <c r="FMN139" s="84"/>
      <c r="FMO139" s="84"/>
      <c r="FMP139" s="84"/>
      <c r="FMQ139" s="84"/>
      <c r="FMR139" s="84"/>
      <c r="FMS139" s="84"/>
      <c r="FMT139" s="84"/>
      <c r="FMU139" s="84"/>
      <c r="FMV139" s="84"/>
      <c r="FMW139" s="84"/>
      <c r="FMX139" s="84"/>
      <c r="FMY139" s="84"/>
      <c r="FMZ139" s="84"/>
      <c r="FNA139" s="84"/>
      <c r="FNB139" s="84"/>
      <c r="FNC139" s="84"/>
      <c r="FND139" s="84"/>
      <c r="FNE139" s="84"/>
      <c r="FNF139" s="84"/>
      <c r="FNG139" s="84"/>
      <c r="FNH139" s="84"/>
      <c r="FNI139" s="84"/>
      <c r="FNJ139" s="84"/>
      <c r="FNK139" s="84"/>
      <c r="FNL139" s="84"/>
      <c r="FNM139" s="84"/>
      <c r="FNN139" s="84"/>
      <c r="FNO139" s="84"/>
      <c r="FNP139" s="84"/>
      <c r="FNQ139" s="84"/>
      <c r="FNR139" s="84"/>
      <c r="FNS139" s="84"/>
      <c r="FNT139" s="84"/>
      <c r="FNU139" s="84"/>
      <c r="FNV139" s="84"/>
      <c r="FNW139" s="84"/>
      <c r="FNX139" s="84"/>
      <c r="FNY139" s="84"/>
      <c r="FNZ139" s="84"/>
      <c r="FOA139" s="84"/>
      <c r="FOB139" s="84"/>
      <c r="FOC139" s="84"/>
      <c r="FOD139" s="84"/>
      <c r="FOE139" s="84"/>
      <c r="FOF139" s="84"/>
      <c r="FOG139" s="84"/>
      <c r="FOH139" s="84"/>
      <c r="FOI139" s="84"/>
      <c r="FOJ139" s="84"/>
      <c r="FOK139" s="84"/>
      <c r="FOL139" s="84"/>
      <c r="FOM139" s="84"/>
      <c r="FON139" s="84"/>
      <c r="FOO139" s="84"/>
      <c r="FOP139" s="84"/>
      <c r="FOQ139" s="84"/>
      <c r="FOR139" s="84"/>
      <c r="FOS139" s="84"/>
      <c r="FOT139" s="84"/>
      <c r="FOU139" s="84"/>
      <c r="FOV139" s="84"/>
      <c r="FOW139" s="84"/>
      <c r="FOX139" s="84"/>
      <c r="FOY139" s="84"/>
      <c r="FOZ139" s="84"/>
      <c r="FPA139" s="84"/>
      <c r="FPB139" s="84"/>
      <c r="FPC139" s="84"/>
      <c r="FPD139" s="84"/>
      <c r="FPE139" s="84"/>
      <c r="FPF139" s="84"/>
      <c r="FPG139" s="84"/>
      <c r="FPH139" s="84"/>
      <c r="FPI139" s="84"/>
      <c r="FPJ139" s="84"/>
      <c r="FPK139" s="84"/>
      <c r="FPL139" s="84"/>
      <c r="FPM139" s="84"/>
      <c r="FPN139" s="84"/>
      <c r="FPO139" s="84"/>
      <c r="FPP139" s="84"/>
      <c r="FPQ139" s="84"/>
      <c r="FPR139" s="84"/>
      <c r="FPS139" s="84"/>
      <c r="FPT139" s="84"/>
      <c r="FPU139" s="84"/>
      <c r="FPV139" s="84"/>
      <c r="FPW139" s="84"/>
      <c r="FPX139" s="84"/>
      <c r="FPY139" s="84"/>
      <c r="FPZ139" s="84"/>
      <c r="FQA139" s="84"/>
      <c r="FQB139" s="84"/>
      <c r="FQC139" s="84"/>
      <c r="FQD139" s="84"/>
      <c r="FQE139" s="84"/>
      <c r="FQF139" s="84"/>
      <c r="FQG139" s="84"/>
      <c r="FQH139" s="84"/>
      <c r="FQI139" s="84"/>
      <c r="FQJ139" s="84"/>
      <c r="FQK139" s="84"/>
      <c r="FQL139" s="84"/>
      <c r="FQM139" s="84"/>
      <c r="FQN139" s="84"/>
      <c r="FQO139" s="84"/>
      <c r="FQP139" s="84"/>
      <c r="FQQ139" s="84"/>
      <c r="FQR139" s="84"/>
      <c r="FQS139" s="84"/>
      <c r="FQT139" s="84"/>
      <c r="FQU139" s="84"/>
      <c r="FQV139" s="84"/>
      <c r="FQW139" s="84"/>
      <c r="FQX139" s="84"/>
      <c r="FQY139" s="84"/>
      <c r="FQZ139" s="84"/>
      <c r="FRA139" s="84"/>
      <c r="FRB139" s="84"/>
      <c r="FRC139" s="84"/>
      <c r="FRD139" s="84"/>
      <c r="FRE139" s="84"/>
      <c r="FRF139" s="84"/>
      <c r="FRG139" s="84"/>
      <c r="FRH139" s="84"/>
      <c r="FRI139" s="84"/>
      <c r="FRJ139" s="84"/>
      <c r="FRK139" s="84"/>
      <c r="FRL139" s="84"/>
      <c r="FRM139" s="84"/>
      <c r="FRN139" s="84"/>
      <c r="FRO139" s="84"/>
      <c r="FRP139" s="84"/>
      <c r="FRQ139" s="84"/>
      <c r="FRR139" s="84"/>
      <c r="FRS139" s="84"/>
      <c r="FRT139" s="84"/>
      <c r="FRU139" s="84"/>
      <c r="FRV139" s="84"/>
      <c r="FRW139" s="84"/>
      <c r="FRX139" s="84"/>
      <c r="FRY139" s="84"/>
      <c r="FRZ139" s="84"/>
      <c r="FSA139" s="84"/>
      <c r="FSB139" s="84"/>
      <c r="FSC139" s="84"/>
      <c r="FSD139" s="84"/>
      <c r="FSE139" s="84"/>
      <c r="FSF139" s="84"/>
      <c r="FSG139" s="84"/>
      <c r="FSH139" s="84"/>
      <c r="FSI139" s="84"/>
      <c r="FSJ139" s="84"/>
      <c r="FSK139" s="84"/>
      <c r="FSL139" s="84"/>
      <c r="FSM139" s="84"/>
      <c r="FSN139" s="84"/>
      <c r="FSO139" s="84"/>
      <c r="FSP139" s="84"/>
      <c r="FSQ139" s="84"/>
      <c r="FSR139" s="84"/>
      <c r="FSS139" s="84"/>
      <c r="FST139" s="84"/>
      <c r="FSU139" s="84"/>
      <c r="FSV139" s="84"/>
      <c r="FSW139" s="84"/>
      <c r="FSX139" s="84"/>
      <c r="FSY139" s="84"/>
      <c r="FSZ139" s="84"/>
      <c r="FTA139" s="84"/>
      <c r="FTB139" s="84"/>
      <c r="FTC139" s="84"/>
      <c r="FTD139" s="84"/>
      <c r="FTE139" s="84"/>
      <c r="FTF139" s="84"/>
      <c r="FTG139" s="84"/>
      <c r="FTH139" s="84"/>
      <c r="FTI139" s="84"/>
      <c r="FTJ139" s="84"/>
      <c r="FTK139" s="84"/>
      <c r="FTL139" s="84"/>
      <c r="FTM139" s="84"/>
      <c r="FTN139" s="84"/>
      <c r="FTO139" s="84"/>
      <c r="FTP139" s="84"/>
      <c r="FTQ139" s="84"/>
      <c r="FTR139" s="84"/>
      <c r="FTS139" s="84"/>
      <c r="FTT139" s="84"/>
      <c r="FTU139" s="84"/>
      <c r="FTV139" s="84"/>
      <c r="FTW139" s="84"/>
      <c r="FTX139" s="84"/>
      <c r="FTY139" s="84"/>
      <c r="FTZ139" s="84"/>
      <c r="FUA139" s="84"/>
      <c r="FUB139" s="84"/>
      <c r="FUC139" s="84"/>
      <c r="FUD139" s="84"/>
      <c r="FUE139" s="84"/>
      <c r="FUF139" s="84"/>
      <c r="FUG139" s="84"/>
      <c r="FUH139" s="84"/>
      <c r="FUI139" s="84"/>
      <c r="FUJ139" s="84"/>
      <c r="FUK139" s="84"/>
      <c r="FUL139" s="84"/>
      <c r="FUM139" s="84"/>
      <c r="FUN139" s="84"/>
      <c r="FUO139" s="84"/>
      <c r="FUP139" s="84"/>
      <c r="FUQ139" s="84"/>
      <c r="FUR139" s="84"/>
      <c r="FUS139" s="84"/>
      <c r="FUT139" s="84"/>
      <c r="FUU139" s="84"/>
      <c r="FUV139" s="84"/>
      <c r="FUW139" s="84"/>
      <c r="FUX139" s="84"/>
      <c r="FUY139" s="84"/>
      <c r="FUZ139" s="84"/>
      <c r="FVA139" s="84"/>
      <c r="FVB139" s="84"/>
      <c r="FVC139" s="84"/>
      <c r="FVD139" s="84"/>
      <c r="FVE139" s="84"/>
      <c r="FVF139" s="84"/>
      <c r="FVG139" s="84"/>
      <c r="FVH139" s="84"/>
      <c r="FVI139" s="84"/>
      <c r="FVJ139" s="84"/>
      <c r="FVK139" s="84"/>
      <c r="FVL139" s="84"/>
      <c r="FVM139" s="84"/>
      <c r="FVN139" s="84"/>
      <c r="FVO139" s="84"/>
      <c r="FVP139" s="84"/>
      <c r="FVQ139" s="84"/>
      <c r="FVR139" s="84"/>
      <c r="FVS139" s="84"/>
      <c r="FVT139" s="84"/>
      <c r="FVU139" s="84"/>
      <c r="FVV139" s="84"/>
      <c r="FVW139" s="84"/>
      <c r="FVX139" s="84"/>
      <c r="FVY139" s="84"/>
      <c r="FVZ139" s="84"/>
      <c r="FWA139" s="84"/>
      <c r="FWB139" s="84"/>
      <c r="FWC139" s="84"/>
      <c r="FWD139" s="84"/>
      <c r="FWE139" s="84"/>
      <c r="FWF139" s="84"/>
      <c r="FWG139" s="84"/>
      <c r="FWH139" s="84"/>
      <c r="FWI139" s="84"/>
      <c r="FWJ139" s="84"/>
      <c r="FWK139" s="84"/>
      <c r="FWL139" s="84"/>
      <c r="FWM139" s="84"/>
      <c r="FWN139" s="84"/>
      <c r="FWO139" s="84"/>
      <c r="FWP139" s="84"/>
      <c r="FWQ139" s="84"/>
      <c r="FWR139" s="84"/>
      <c r="FWS139" s="84"/>
      <c r="FWT139" s="84"/>
      <c r="FWU139" s="84"/>
      <c r="FWV139" s="84"/>
      <c r="FWW139" s="84"/>
      <c r="FWX139" s="84"/>
      <c r="FWY139" s="84"/>
      <c r="FWZ139" s="84"/>
      <c r="FXA139" s="84"/>
      <c r="FXB139" s="84"/>
      <c r="FXC139" s="84"/>
      <c r="FXD139" s="84"/>
      <c r="FXE139" s="84"/>
      <c r="FXF139" s="84"/>
      <c r="FXG139" s="84"/>
      <c r="FXH139" s="84"/>
      <c r="FXI139" s="84"/>
      <c r="FXJ139" s="84"/>
      <c r="FXK139" s="84"/>
      <c r="FXL139" s="84"/>
      <c r="FXM139" s="84"/>
      <c r="FXN139" s="84"/>
      <c r="FXO139" s="84"/>
      <c r="FXP139" s="84"/>
      <c r="FXQ139" s="84"/>
      <c r="FXR139" s="84"/>
      <c r="FXS139" s="84"/>
      <c r="FXT139" s="84"/>
      <c r="FXU139" s="84"/>
      <c r="FXV139" s="84"/>
      <c r="FXW139" s="84"/>
      <c r="FXX139" s="84"/>
      <c r="FXY139" s="84"/>
      <c r="FXZ139" s="84"/>
      <c r="FYA139" s="84"/>
      <c r="FYB139" s="84"/>
      <c r="FYC139" s="84"/>
      <c r="FYD139" s="84"/>
      <c r="FYE139" s="84"/>
      <c r="FYF139" s="84"/>
      <c r="FYG139" s="84"/>
      <c r="FYH139" s="84"/>
      <c r="FYI139" s="84"/>
      <c r="FYJ139" s="84"/>
      <c r="FYK139" s="84"/>
      <c r="FYL139" s="84"/>
      <c r="FYM139" s="84"/>
      <c r="FYN139" s="84"/>
      <c r="FYO139" s="84"/>
      <c r="FYP139" s="84"/>
      <c r="FYQ139" s="84"/>
      <c r="FYR139" s="84"/>
      <c r="FYS139" s="84"/>
      <c r="FYT139" s="84"/>
      <c r="FYU139" s="84"/>
      <c r="FYV139" s="84"/>
      <c r="FYW139" s="84"/>
      <c r="FYX139" s="84"/>
      <c r="FYY139" s="84"/>
      <c r="FYZ139" s="84"/>
      <c r="FZA139" s="84"/>
      <c r="FZB139" s="84"/>
      <c r="FZC139" s="84"/>
      <c r="FZD139" s="84"/>
      <c r="FZE139" s="84"/>
      <c r="FZF139" s="84"/>
      <c r="FZG139" s="84"/>
      <c r="FZH139" s="84"/>
      <c r="FZI139" s="84"/>
      <c r="FZJ139" s="84"/>
      <c r="FZK139" s="84"/>
      <c r="FZL139" s="84"/>
      <c r="FZM139" s="84"/>
      <c r="FZN139" s="84"/>
      <c r="FZO139" s="84"/>
      <c r="FZP139" s="84"/>
      <c r="FZQ139" s="84"/>
      <c r="FZR139" s="84"/>
      <c r="FZS139" s="84"/>
      <c r="FZT139" s="84"/>
      <c r="FZU139" s="84"/>
      <c r="FZV139" s="84"/>
      <c r="FZW139" s="84"/>
      <c r="FZX139" s="84"/>
      <c r="FZY139" s="84"/>
      <c r="FZZ139" s="84"/>
      <c r="GAA139" s="84"/>
      <c r="GAB139" s="84"/>
      <c r="GAC139" s="84"/>
      <c r="GAD139" s="84"/>
      <c r="GAE139" s="84"/>
      <c r="GAF139" s="84"/>
      <c r="GAG139" s="84"/>
      <c r="GAH139" s="84"/>
      <c r="GAI139" s="84"/>
      <c r="GAJ139" s="84"/>
      <c r="GAK139" s="84"/>
      <c r="GAL139" s="84"/>
      <c r="GAM139" s="84"/>
      <c r="GAN139" s="84"/>
      <c r="GAO139" s="84"/>
      <c r="GAP139" s="84"/>
      <c r="GAQ139" s="84"/>
      <c r="GAR139" s="84"/>
      <c r="GAS139" s="84"/>
      <c r="GAT139" s="84"/>
      <c r="GAU139" s="84"/>
      <c r="GAV139" s="84"/>
      <c r="GAW139" s="84"/>
      <c r="GAX139" s="84"/>
      <c r="GAY139" s="84"/>
      <c r="GAZ139" s="84"/>
      <c r="GBA139" s="84"/>
      <c r="GBB139" s="84"/>
      <c r="GBC139" s="84"/>
      <c r="GBD139" s="84"/>
      <c r="GBE139" s="84"/>
      <c r="GBF139" s="84"/>
      <c r="GBG139" s="84"/>
      <c r="GBH139" s="84"/>
      <c r="GBI139" s="84"/>
      <c r="GBJ139" s="84"/>
      <c r="GBK139" s="84"/>
      <c r="GBL139" s="84"/>
      <c r="GBM139" s="84"/>
      <c r="GBN139" s="84"/>
      <c r="GBO139" s="84"/>
      <c r="GBP139" s="84"/>
      <c r="GBQ139" s="84"/>
      <c r="GBR139" s="84"/>
      <c r="GBS139" s="84"/>
      <c r="GBT139" s="84"/>
      <c r="GBU139" s="84"/>
      <c r="GBV139" s="84"/>
      <c r="GBW139" s="84"/>
      <c r="GBX139" s="84"/>
      <c r="GBY139" s="84"/>
      <c r="GBZ139" s="84"/>
      <c r="GCA139" s="84"/>
      <c r="GCB139" s="84"/>
      <c r="GCC139" s="84"/>
      <c r="GCD139" s="84"/>
      <c r="GCE139" s="84"/>
      <c r="GCF139" s="84"/>
      <c r="GCG139" s="84"/>
      <c r="GCH139" s="84"/>
      <c r="GCI139" s="84"/>
      <c r="GCJ139" s="84"/>
      <c r="GCK139" s="84"/>
      <c r="GCL139" s="84"/>
      <c r="GCM139" s="84"/>
      <c r="GCN139" s="84"/>
      <c r="GCO139" s="84"/>
      <c r="GCP139" s="84"/>
      <c r="GCQ139" s="84"/>
      <c r="GCR139" s="84"/>
      <c r="GCS139" s="84"/>
      <c r="GCT139" s="84"/>
      <c r="GCU139" s="84"/>
      <c r="GCV139" s="84"/>
      <c r="GCW139" s="84"/>
      <c r="GCX139" s="84"/>
      <c r="GCY139" s="84"/>
      <c r="GCZ139" s="84"/>
      <c r="GDA139" s="84"/>
      <c r="GDB139" s="84"/>
      <c r="GDC139" s="84"/>
      <c r="GDD139" s="84"/>
      <c r="GDE139" s="84"/>
      <c r="GDF139" s="84"/>
      <c r="GDG139" s="84"/>
      <c r="GDH139" s="84"/>
      <c r="GDI139" s="84"/>
      <c r="GDJ139" s="84"/>
      <c r="GDK139" s="84"/>
      <c r="GDL139" s="84"/>
      <c r="GDM139" s="84"/>
      <c r="GDN139" s="84"/>
      <c r="GDO139" s="84"/>
      <c r="GDP139" s="84"/>
      <c r="GDQ139" s="84"/>
      <c r="GDR139" s="84"/>
      <c r="GDS139" s="84"/>
      <c r="GDT139" s="84"/>
      <c r="GDU139" s="84"/>
      <c r="GDV139" s="84"/>
      <c r="GDW139" s="84"/>
      <c r="GDX139" s="84"/>
      <c r="GDY139" s="84"/>
      <c r="GDZ139" s="84"/>
      <c r="GEA139" s="84"/>
      <c r="GEB139" s="84"/>
      <c r="GEC139" s="84"/>
      <c r="GED139" s="84"/>
      <c r="GEE139" s="84"/>
      <c r="GEF139" s="84"/>
      <c r="GEG139" s="84"/>
      <c r="GEH139" s="84"/>
      <c r="GEI139" s="84"/>
      <c r="GEJ139" s="84"/>
      <c r="GEK139" s="84"/>
      <c r="GEL139" s="84"/>
      <c r="GEM139" s="84"/>
      <c r="GEN139" s="84"/>
      <c r="GEO139" s="84"/>
      <c r="GEP139" s="84"/>
      <c r="GEQ139" s="84"/>
      <c r="GER139" s="84"/>
      <c r="GES139" s="84"/>
      <c r="GET139" s="84"/>
      <c r="GEU139" s="84"/>
      <c r="GEV139" s="84"/>
      <c r="GEW139" s="84"/>
      <c r="GEX139" s="84"/>
      <c r="GEY139" s="84"/>
      <c r="GEZ139" s="84"/>
      <c r="GFA139" s="84"/>
      <c r="GFB139" s="84"/>
      <c r="GFC139" s="84"/>
      <c r="GFD139" s="84"/>
      <c r="GFE139" s="84"/>
      <c r="GFF139" s="84"/>
      <c r="GFG139" s="84"/>
      <c r="GFH139" s="84"/>
      <c r="GFI139" s="84"/>
      <c r="GFJ139" s="84"/>
      <c r="GFK139" s="84"/>
      <c r="GFL139" s="84"/>
      <c r="GFM139" s="84"/>
      <c r="GFN139" s="84"/>
      <c r="GFO139" s="84"/>
      <c r="GFP139" s="84"/>
      <c r="GFQ139" s="84"/>
      <c r="GFR139" s="84"/>
      <c r="GFS139" s="84"/>
      <c r="GFT139" s="84"/>
      <c r="GFU139" s="84"/>
      <c r="GFV139" s="84"/>
      <c r="GFW139" s="84"/>
      <c r="GFX139" s="84"/>
      <c r="GFY139" s="84"/>
      <c r="GFZ139" s="84"/>
      <c r="GGA139" s="84"/>
      <c r="GGB139" s="84"/>
      <c r="GGC139" s="84"/>
      <c r="GGD139" s="84"/>
      <c r="GGE139" s="84"/>
      <c r="GGF139" s="84"/>
      <c r="GGG139" s="84"/>
      <c r="GGH139" s="84"/>
      <c r="GGI139" s="84"/>
      <c r="GGJ139" s="84"/>
      <c r="GGK139" s="84"/>
      <c r="GGL139" s="84"/>
      <c r="GGM139" s="84"/>
      <c r="GGN139" s="84"/>
      <c r="GGO139" s="84"/>
      <c r="GGP139" s="84"/>
      <c r="GGQ139" s="84"/>
      <c r="GGR139" s="84"/>
      <c r="GGS139" s="84"/>
      <c r="GGT139" s="84"/>
      <c r="GGU139" s="84"/>
      <c r="GGV139" s="84"/>
      <c r="GGW139" s="84"/>
      <c r="GGX139" s="84"/>
      <c r="GGY139" s="84"/>
      <c r="GGZ139" s="84"/>
      <c r="GHA139" s="84"/>
      <c r="GHB139" s="84"/>
      <c r="GHC139" s="84"/>
      <c r="GHD139" s="84"/>
      <c r="GHE139" s="84"/>
      <c r="GHF139" s="84"/>
      <c r="GHG139" s="84"/>
      <c r="GHH139" s="84"/>
      <c r="GHI139" s="84"/>
      <c r="GHJ139" s="84"/>
      <c r="GHK139" s="84"/>
      <c r="GHL139" s="84"/>
      <c r="GHM139" s="84"/>
      <c r="GHN139" s="84"/>
      <c r="GHO139" s="84"/>
      <c r="GHP139" s="84"/>
      <c r="GHQ139" s="84"/>
      <c r="GHR139" s="84"/>
      <c r="GHS139" s="84"/>
      <c r="GHT139" s="84"/>
      <c r="GHU139" s="84"/>
      <c r="GHV139" s="84"/>
      <c r="GHW139" s="84"/>
      <c r="GHX139" s="84"/>
      <c r="GHY139" s="84"/>
      <c r="GHZ139" s="84"/>
      <c r="GIA139" s="84"/>
      <c r="GIB139" s="84"/>
      <c r="GIC139" s="84"/>
      <c r="GID139" s="84"/>
      <c r="GIE139" s="84"/>
      <c r="GIF139" s="84"/>
      <c r="GIG139" s="84"/>
      <c r="GIH139" s="84"/>
      <c r="GII139" s="84"/>
      <c r="GIJ139" s="84"/>
      <c r="GIK139" s="84"/>
      <c r="GIL139" s="84"/>
      <c r="GIM139" s="84"/>
      <c r="GIN139" s="84"/>
      <c r="GIO139" s="84"/>
      <c r="GIP139" s="84"/>
      <c r="GIQ139" s="84"/>
      <c r="GIR139" s="84"/>
      <c r="GIS139" s="84"/>
      <c r="GIT139" s="84"/>
      <c r="GIU139" s="84"/>
      <c r="GIV139" s="84"/>
      <c r="GIW139" s="84"/>
      <c r="GIX139" s="84"/>
      <c r="GIY139" s="84"/>
      <c r="GIZ139" s="84"/>
      <c r="GJA139" s="84"/>
      <c r="GJB139" s="84"/>
      <c r="GJC139" s="84"/>
      <c r="GJD139" s="84"/>
      <c r="GJE139" s="84"/>
      <c r="GJF139" s="84"/>
      <c r="GJG139" s="84"/>
      <c r="GJH139" s="84"/>
      <c r="GJI139" s="84"/>
      <c r="GJJ139" s="84"/>
      <c r="GJK139" s="84"/>
      <c r="GJL139" s="84"/>
      <c r="GJM139" s="84"/>
      <c r="GJN139" s="84"/>
      <c r="GJO139" s="84"/>
      <c r="GJP139" s="84"/>
      <c r="GJQ139" s="84"/>
      <c r="GJR139" s="84"/>
      <c r="GJS139" s="84"/>
      <c r="GJT139" s="84"/>
      <c r="GJU139" s="84"/>
      <c r="GJV139" s="84"/>
      <c r="GJW139" s="84"/>
      <c r="GJX139" s="84"/>
      <c r="GJY139" s="84"/>
      <c r="GJZ139" s="84"/>
      <c r="GKA139" s="84"/>
      <c r="GKB139" s="84"/>
      <c r="GKC139" s="84"/>
      <c r="GKD139" s="84"/>
      <c r="GKE139" s="84"/>
      <c r="GKF139" s="84"/>
      <c r="GKG139" s="84"/>
      <c r="GKH139" s="84"/>
      <c r="GKI139" s="84"/>
      <c r="GKJ139" s="84"/>
      <c r="GKK139" s="84"/>
      <c r="GKL139" s="84"/>
      <c r="GKM139" s="84"/>
      <c r="GKN139" s="84"/>
      <c r="GKO139" s="84"/>
      <c r="GKP139" s="84"/>
      <c r="GKQ139" s="84"/>
      <c r="GKR139" s="84"/>
      <c r="GKS139" s="84"/>
      <c r="GKT139" s="84"/>
      <c r="GKU139" s="84"/>
      <c r="GKV139" s="84"/>
      <c r="GKW139" s="84"/>
      <c r="GKX139" s="84"/>
      <c r="GKY139" s="84"/>
      <c r="GKZ139" s="84"/>
      <c r="GLA139" s="84"/>
      <c r="GLB139" s="84"/>
      <c r="GLC139" s="84"/>
      <c r="GLD139" s="84"/>
      <c r="GLE139" s="84"/>
      <c r="GLF139" s="84"/>
      <c r="GLG139" s="84"/>
      <c r="GLH139" s="84"/>
      <c r="GLI139" s="84"/>
      <c r="GLJ139" s="84"/>
      <c r="GLK139" s="84"/>
      <c r="GLL139" s="84"/>
      <c r="GLM139" s="84"/>
      <c r="GLN139" s="84"/>
      <c r="GLO139" s="84"/>
      <c r="GLP139" s="84"/>
      <c r="GLQ139" s="84"/>
      <c r="GLR139" s="84"/>
      <c r="GLS139" s="84"/>
      <c r="GLT139" s="84"/>
      <c r="GLU139" s="84"/>
      <c r="GLV139" s="84"/>
      <c r="GLW139" s="84"/>
      <c r="GLX139" s="84"/>
      <c r="GLY139" s="84"/>
      <c r="GLZ139" s="84"/>
      <c r="GMA139" s="84"/>
      <c r="GMB139" s="84"/>
      <c r="GMC139" s="84"/>
      <c r="GMD139" s="84"/>
      <c r="GME139" s="84"/>
      <c r="GMF139" s="84"/>
      <c r="GMG139" s="84"/>
      <c r="GMH139" s="84"/>
      <c r="GMI139" s="84"/>
      <c r="GMJ139" s="84"/>
      <c r="GMK139" s="84"/>
      <c r="GML139" s="84"/>
      <c r="GMM139" s="84"/>
      <c r="GMN139" s="84"/>
      <c r="GMO139" s="84"/>
      <c r="GMP139" s="84"/>
      <c r="GMQ139" s="84"/>
      <c r="GMR139" s="84"/>
      <c r="GMS139" s="84"/>
      <c r="GMT139" s="84"/>
      <c r="GMU139" s="84"/>
      <c r="GMV139" s="84"/>
      <c r="GMW139" s="84"/>
      <c r="GMX139" s="84"/>
      <c r="GMY139" s="84"/>
      <c r="GMZ139" s="84"/>
      <c r="GNA139" s="84"/>
      <c r="GNB139" s="84"/>
      <c r="GNC139" s="84"/>
      <c r="GND139" s="84"/>
      <c r="GNE139" s="84"/>
      <c r="GNF139" s="84"/>
      <c r="GNG139" s="84"/>
      <c r="GNH139" s="84"/>
      <c r="GNI139" s="84"/>
      <c r="GNJ139" s="84"/>
      <c r="GNK139" s="84"/>
      <c r="GNL139" s="84"/>
      <c r="GNM139" s="84"/>
      <c r="GNN139" s="84"/>
      <c r="GNO139" s="84"/>
      <c r="GNP139" s="84"/>
      <c r="GNQ139" s="84"/>
      <c r="GNR139" s="84"/>
      <c r="GNS139" s="84"/>
      <c r="GNT139" s="84"/>
      <c r="GNU139" s="84"/>
      <c r="GNV139" s="84"/>
      <c r="GNW139" s="84"/>
      <c r="GNX139" s="84"/>
      <c r="GNY139" s="84"/>
      <c r="GNZ139" s="84"/>
      <c r="GOA139" s="84"/>
      <c r="GOB139" s="84"/>
      <c r="GOC139" s="84"/>
      <c r="GOD139" s="84"/>
      <c r="GOE139" s="84"/>
      <c r="GOF139" s="84"/>
      <c r="GOG139" s="84"/>
      <c r="GOH139" s="84"/>
      <c r="GOI139" s="84"/>
      <c r="GOJ139" s="84"/>
      <c r="GOK139" s="84"/>
      <c r="GOL139" s="84"/>
      <c r="GOM139" s="84"/>
      <c r="GON139" s="84"/>
      <c r="GOO139" s="84"/>
      <c r="GOP139" s="84"/>
      <c r="GOQ139" s="84"/>
      <c r="GOR139" s="84"/>
      <c r="GOS139" s="84"/>
      <c r="GOT139" s="84"/>
      <c r="GOU139" s="84"/>
      <c r="GOV139" s="84"/>
      <c r="GOW139" s="84"/>
      <c r="GOX139" s="84"/>
      <c r="GOY139" s="84"/>
      <c r="GOZ139" s="84"/>
      <c r="GPA139" s="84"/>
      <c r="GPB139" s="84"/>
      <c r="GPC139" s="84"/>
      <c r="GPD139" s="84"/>
      <c r="GPE139" s="84"/>
      <c r="GPF139" s="84"/>
      <c r="GPG139" s="84"/>
      <c r="GPH139" s="84"/>
      <c r="GPI139" s="84"/>
      <c r="GPJ139" s="84"/>
      <c r="GPK139" s="84"/>
      <c r="GPL139" s="84"/>
      <c r="GPM139" s="84"/>
      <c r="GPN139" s="84"/>
      <c r="GPO139" s="84"/>
      <c r="GPP139" s="84"/>
      <c r="GPQ139" s="84"/>
      <c r="GPR139" s="84"/>
      <c r="GPS139" s="84"/>
      <c r="GPT139" s="84"/>
      <c r="GPU139" s="84"/>
      <c r="GPV139" s="84"/>
      <c r="GPW139" s="84"/>
      <c r="GPX139" s="84"/>
      <c r="GPY139" s="84"/>
      <c r="GPZ139" s="84"/>
      <c r="GQA139" s="84"/>
      <c r="GQB139" s="84"/>
      <c r="GQC139" s="84"/>
      <c r="GQD139" s="84"/>
      <c r="GQE139" s="84"/>
      <c r="GQF139" s="84"/>
      <c r="GQG139" s="84"/>
      <c r="GQH139" s="84"/>
      <c r="GQI139" s="84"/>
      <c r="GQJ139" s="84"/>
      <c r="GQK139" s="84"/>
      <c r="GQL139" s="84"/>
      <c r="GQM139" s="84"/>
      <c r="GQN139" s="84"/>
      <c r="GQO139" s="84"/>
      <c r="GQP139" s="84"/>
      <c r="GQQ139" s="84"/>
      <c r="GQR139" s="84"/>
      <c r="GQS139" s="84"/>
      <c r="GQT139" s="84"/>
      <c r="GQU139" s="84"/>
      <c r="GQV139" s="84"/>
      <c r="GQW139" s="84"/>
      <c r="GQX139" s="84"/>
      <c r="GQY139" s="84"/>
      <c r="GQZ139" s="84"/>
      <c r="GRA139" s="84"/>
      <c r="GRB139" s="84"/>
      <c r="GRC139" s="84"/>
      <c r="GRD139" s="84"/>
      <c r="GRE139" s="84"/>
      <c r="GRF139" s="84"/>
      <c r="GRG139" s="84"/>
      <c r="GRH139" s="84"/>
      <c r="GRI139" s="84"/>
      <c r="GRJ139" s="84"/>
      <c r="GRK139" s="84"/>
      <c r="GRL139" s="84"/>
      <c r="GRM139" s="84"/>
      <c r="GRN139" s="84"/>
      <c r="GRO139" s="84"/>
      <c r="GRP139" s="84"/>
      <c r="GRQ139" s="84"/>
      <c r="GRR139" s="84"/>
      <c r="GRS139" s="84"/>
      <c r="GRT139" s="84"/>
      <c r="GRU139" s="84"/>
      <c r="GRV139" s="84"/>
      <c r="GRW139" s="84"/>
      <c r="GRX139" s="84"/>
      <c r="GRY139" s="84"/>
      <c r="GRZ139" s="84"/>
      <c r="GSA139" s="84"/>
      <c r="GSB139" s="84"/>
      <c r="GSC139" s="84"/>
      <c r="GSD139" s="84"/>
      <c r="GSE139" s="84"/>
      <c r="GSF139" s="84"/>
      <c r="GSG139" s="84"/>
      <c r="GSH139" s="84"/>
      <c r="GSI139" s="84"/>
      <c r="GSJ139" s="84"/>
      <c r="GSK139" s="84"/>
      <c r="GSL139" s="84"/>
      <c r="GSM139" s="84"/>
      <c r="GSN139" s="84"/>
      <c r="GSO139" s="84"/>
      <c r="GSP139" s="84"/>
      <c r="GSQ139" s="84"/>
      <c r="GSR139" s="84"/>
      <c r="GSS139" s="84"/>
      <c r="GST139" s="84"/>
      <c r="GSU139" s="84"/>
      <c r="GSV139" s="84"/>
      <c r="GSW139" s="84"/>
      <c r="GSX139" s="84"/>
      <c r="GSY139" s="84"/>
      <c r="GSZ139" s="84"/>
      <c r="GTA139" s="84"/>
      <c r="GTB139" s="84"/>
      <c r="GTC139" s="84"/>
      <c r="GTD139" s="84"/>
      <c r="GTE139" s="84"/>
      <c r="GTF139" s="84"/>
      <c r="GTG139" s="84"/>
      <c r="GTH139" s="84"/>
      <c r="GTI139" s="84"/>
      <c r="GTJ139" s="84"/>
      <c r="GTK139" s="84"/>
      <c r="GTL139" s="84"/>
      <c r="GTM139" s="84"/>
      <c r="GTN139" s="84"/>
      <c r="GTO139" s="84"/>
      <c r="GTP139" s="84"/>
      <c r="GTQ139" s="84"/>
      <c r="GTR139" s="84"/>
      <c r="GTS139" s="84"/>
      <c r="GTT139" s="84"/>
      <c r="GTU139" s="84"/>
      <c r="GTV139" s="84"/>
      <c r="GTW139" s="84"/>
      <c r="GTX139" s="84"/>
      <c r="GTY139" s="84"/>
      <c r="GTZ139" s="84"/>
      <c r="GUA139" s="84"/>
      <c r="GUB139" s="84"/>
      <c r="GUC139" s="84"/>
      <c r="GUD139" s="84"/>
      <c r="GUE139" s="84"/>
      <c r="GUF139" s="84"/>
      <c r="GUG139" s="84"/>
      <c r="GUH139" s="84"/>
      <c r="GUI139" s="84"/>
      <c r="GUJ139" s="84"/>
      <c r="GUK139" s="84"/>
      <c r="GUL139" s="84"/>
      <c r="GUM139" s="84"/>
      <c r="GUN139" s="84"/>
      <c r="GUO139" s="84"/>
      <c r="GUP139" s="84"/>
      <c r="GUQ139" s="84"/>
      <c r="GUR139" s="84"/>
      <c r="GUS139" s="84"/>
      <c r="GUT139" s="84"/>
      <c r="GUU139" s="84"/>
      <c r="GUV139" s="84"/>
      <c r="GUW139" s="84"/>
      <c r="GUX139" s="84"/>
      <c r="GUY139" s="84"/>
      <c r="GUZ139" s="84"/>
      <c r="GVA139" s="84"/>
      <c r="GVB139" s="84"/>
      <c r="GVC139" s="84"/>
      <c r="GVD139" s="84"/>
      <c r="GVE139" s="84"/>
      <c r="GVF139" s="84"/>
      <c r="GVG139" s="84"/>
      <c r="GVH139" s="84"/>
      <c r="GVI139" s="84"/>
      <c r="GVJ139" s="84"/>
      <c r="GVK139" s="84"/>
      <c r="GVL139" s="84"/>
      <c r="GVM139" s="84"/>
      <c r="GVN139" s="84"/>
      <c r="GVO139" s="84"/>
      <c r="GVP139" s="84"/>
      <c r="GVQ139" s="84"/>
      <c r="GVR139" s="84"/>
      <c r="GVS139" s="84"/>
      <c r="GVT139" s="84"/>
      <c r="GVU139" s="84"/>
      <c r="GVV139" s="84"/>
      <c r="GVW139" s="84"/>
      <c r="GVX139" s="84"/>
      <c r="GVY139" s="84"/>
      <c r="GVZ139" s="84"/>
      <c r="GWA139" s="84"/>
      <c r="GWB139" s="84"/>
      <c r="GWC139" s="84"/>
      <c r="GWD139" s="84"/>
      <c r="GWE139" s="84"/>
      <c r="GWF139" s="84"/>
      <c r="GWG139" s="84"/>
      <c r="GWH139" s="84"/>
      <c r="GWI139" s="84"/>
      <c r="GWJ139" s="84"/>
      <c r="GWK139" s="84"/>
      <c r="GWL139" s="84"/>
      <c r="GWM139" s="84"/>
      <c r="GWN139" s="84"/>
      <c r="GWO139" s="84"/>
      <c r="GWP139" s="84"/>
      <c r="GWQ139" s="84"/>
      <c r="GWR139" s="84"/>
      <c r="GWS139" s="84"/>
      <c r="GWT139" s="84"/>
      <c r="GWU139" s="84"/>
      <c r="GWV139" s="84"/>
      <c r="GWW139" s="84"/>
      <c r="GWX139" s="84"/>
      <c r="GWY139" s="84"/>
      <c r="GWZ139" s="84"/>
      <c r="GXA139" s="84"/>
      <c r="GXB139" s="84"/>
      <c r="GXC139" s="84"/>
      <c r="GXD139" s="84"/>
      <c r="GXE139" s="84"/>
      <c r="GXF139" s="84"/>
      <c r="GXG139" s="84"/>
      <c r="GXH139" s="84"/>
      <c r="GXI139" s="84"/>
      <c r="GXJ139" s="84"/>
      <c r="GXK139" s="84"/>
      <c r="GXL139" s="84"/>
      <c r="GXM139" s="84"/>
      <c r="GXN139" s="84"/>
      <c r="GXO139" s="84"/>
      <c r="GXP139" s="84"/>
      <c r="GXQ139" s="84"/>
      <c r="GXR139" s="84"/>
      <c r="GXS139" s="84"/>
      <c r="GXT139" s="84"/>
      <c r="GXU139" s="84"/>
      <c r="GXV139" s="84"/>
      <c r="GXW139" s="84"/>
      <c r="GXX139" s="84"/>
      <c r="GXY139" s="84"/>
      <c r="GXZ139" s="84"/>
      <c r="GYA139" s="84"/>
      <c r="GYB139" s="84"/>
      <c r="GYC139" s="84"/>
      <c r="GYD139" s="84"/>
      <c r="GYE139" s="84"/>
      <c r="GYF139" s="84"/>
      <c r="GYG139" s="84"/>
      <c r="GYH139" s="84"/>
      <c r="GYI139" s="84"/>
      <c r="GYJ139" s="84"/>
      <c r="GYK139" s="84"/>
      <c r="GYL139" s="84"/>
      <c r="GYM139" s="84"/>
      <c r="GYN139" s="84"/>
      <c r="GYO139" s="84"/>
      <c r="GYP139" s="84"/>
      <c r="GYQ139" s="84"/>
      <c r="GYR139" s="84"/>
      <c r="GYS139" s="84"/>
      <c r="GYT139" s="84"/>
      <c r="GYU139" s="84"/>
      <c r="GYV139" s="84"/>
      <c r="GYW139" s="84"/>
      <c r="GYX139" s="84"/>
      <c r="GYY139" s="84"/>
      <c r="GYZ139" s="84"/>
      <c r="GZA139" s="84"/>
      <c r="GZB139" s="84"/>
      <c r="GZC139" s="84"/>
      <c r="GZD139" s="84"/>
      <c r="GZE139" s="84"/>
      <c r="GZF139" s="84"/>
      <c r="GZG139" s="84"/>
      <c r="GZH139" s="84"/>
      <c r="GZI139" s="84"/>
      <c r="GZJ139" s="84"/>
      <c r="GZK139" s="84"/>
      <c r="GZL139" s="84"/>
      <c r="GZM139" s="84"/>
      <c r="GZN139" s="84"/>
      <c r="GZO139" s="84"/>
      <c r="GZP139" s="84"/>
      <c r="GZQ139" s="84"/>
      <c r="GZR139" s="84"/>
      <c r="GZS139" s="84"/>
      <c r="GZT139" s="84"/>
      <c r="GZU139" s="84"/>
      <c r="GZV139" s="84"/>
      <c r="GZW139" s="84"/>
      <c r="GZX139" s="84"/>
      <c r="GZY139" s="84"/>
      <c r="GZZ139" s="84"/>
      <c r="HAA139" s="84"/>
      <c r="HAB139" s="84"/>
      <c r="HAC139" s="84"/>
      <c r="HAD139" s="84"/>
      <c r="HAE139" s="84"/>
      <c r="HAF139" s="84"/>
      <c r="HAG139" s="84"/>
      <c r="HAH139" s="84"/>
      <c r="HAI139" s="84"/>
      <c r="HAJ139" s="84"/>
      <c r="HAK139" s="84"/>
      <c r="HAL139" s="84"/>
      <c r="HAM139" s="84"/>
      <c r="HAN139" s="84"/>
      <c r="HAO139" s="84"/>
      <c r="HAP139" s="84"/>
      <c r="HAQ139" s="84"/>
      <c r="HAR139" s="84"/>
      <c r="HAS139" s="84"/>
      <c r="HAT139" s="84"/>
      <c r="HAU139" s="84"/>
      <c r="HAV139" s="84"/>
      <c r="HAW139" s="84"/>
      <c r="HAX139" s="84"/>
      <c r="HAY139" s="84"/>
      <c r="HAZ139" s="84"/>
      <c r="HBA139" s="84"/>
      <c r="HBB139" s="84"/>
      <c r="HBC139" s="84"/>
      <c r="HBD139" s="84"/>
      <c r="HBE139" s="84"/>
      <c r="HBF139" s="84"/>
      <c r="HBG139" s="84"/>
      <c r="HBH139" s="84"/>
      <c r="HBI139" s="84"/>
      <c r="HBJ139" s="84"/>
      <c r="HBK139" s="84"/>
      <c r="HBL139" s="84"/>
      <c r="HBM139" s="84"/>
      <c r="HBN139" s="84"/>
      <c r="HBO139" s="84"/>
      <c r="HBP139" s="84"/>
      <c r="HBQ139" s="84"/>
      <c r="HBR139" s="84"/>
      <c r="HBS139" s="84"/>
      <c r="HBT139" s="84"/>
      <c r="HBU139" s="84"/>
      <c r="HBV139" s="84"/>
      <c r="HBW139" s="84"/>
      <c r="HBX139" s="84"/>
      <c r="HBY139" s="84"/>
      <c r="HBZ139" s="84"/>
      <c r="HCA139" s="84"/>
      <c r="HCB139" s="84"/>
      <c r="HCC139" s="84"/>
      <c r="HCD139" s="84"/>
      <c r="HCE139" s="84"/>
      <c r="HCF139" s="84"/>
      <c r="HCG139" s="84"/>
      <c r="HCH139" s="84"/>
      <c r="HCI139" s="84"/>
      <c r="HCJ139" s="84"/>
      <c r="HCK139" s="84"/>
      <c r="HCL139" s="84"/>
      <c r="HCM139" s="84"/>
      <c r="HCN139" s="84"/>
      <c r="HCO139" s="84"/>
      <c r="HCP139" s="84"/>
      <c r="HCQ139" s="84"/>
      <c r="HCR139" s="84"/>
      <c r="HCS139" s="84"/>
      <c r="HCT139" s="84"/>
      <c r="HCU139" s="84"/>
      <c r="HCV139" s="84"/>
      <c r="HCW139" s="84"/>
      <c r="HCX139" s="84"/>
      <c r="HCY139" s="84"/>
      <c r="HCZ139" s="84"/>
      <c r="HDA139" s="84"/>
      <c r="HDB139" s="84"/>
      <c r="HDC139" s="84"/>
      <c r="HDD139" s="84"/>
      <c r="HDE139" s="84"/>
      <c r="HDF139" s="84"/>
      <c r="HDG139" s="84"/>
      <c r="HDH139" s="84"/>
      <c r="HDI139" s="84"/>
      <c r="HDJ139" s="84"/>
      <c r="HDK139" s="84"/>
      <c r="HDL139" s="84"/>
      <c r="HDM139" s="84"/>
      <c r="HDN139" s="84"/>
      <c r="HDO139" s="84"/>
      <c r="HDP139" s="84"/>
      <c r="HDQ139" s="84"/>
      <c r="HDR139" s="84"/>
      <c r="HDS139" s="84"/>
      <c r="HDT139" s="84"/>
      <c r="HDU139" s="84"/>
      <c r="HDV139" s="84"/>
      <c r="HDW139" s="84"/>
      <c r="HDX139" s="84"/>
      <c r="HDY139" s="84"/>
      <c r="HDZ139" s="84"/>
      <c r="HEA139" s="84"/>
      <c r="HEB139" s="84"/>
      <c r="HEC139" s="84"/>
      <c r="HED139" s="84"/>
      <c r="HEE139" s="84"/>
      <c r="HEF139" s="84"/>
      <c r="HEG139" s="84"/>
      <c r="HEH139" s="84"/>
      <c r="HEI139" s="84"/>
      <c r="HEJ139" s="84"/>
      <c r="HEK139" s="84"/>
      <c r="HEL139" s="84"/>
      <c r="HEM139" s="84"/>
      <c r="HEN139" s="84"/>
      <c r="HEO139" s="84"/>
      <c r="HEP139" s="84"/>
      <c r="HEQ139" s="84"/>
      <c r="HER139" s="84"/>
      <c r="HES139" s="84"/>
      <c r="HET139" s="84"/>
      <c r="HEU139" s="84"/>
      <c r="HEV139" s="84"/>
      <c r="HEW139" s="84"/>
      <c r="HEX139" s="84"/>
      <c r="HEY139" s="84"/>
      <c r="HEZ139" s="84"/>
      <c r="HFA139" s="84"/>
      <c r="HFB139" s="84"/>
      <c r="HFC139" s="84"/>
      <c r="HFD139" s="84"/>
      <c r="HFE139" s="84"/>
      <c r="HFF139" s="84"/>
      <c r="HFG139" s="84"/>
      <c r="HFH139" s="84"/>
      <c r="HFI139" s="84"/>
      <c r="HFJ139" s="84"/>
      <c r="HFK139" s="84"/>
      <c r="HFL139" s="84"/>
      <c r="HFM139" s="84"/>
      <c r="HFN139" s="84"/>
      <c r="HFO139" s="84"/>
      <c r="HFP139" s="84"/>
      <c r="HFQ139" s="84"/>
      <c r="HFR139" s="84"/>
      <c r="HFS139" s="84"/>
      <c r="HFT139" s="84"/>
      <c r="HFU139" s="84"/>
      <c r="HFV139" s="84"/>
      <c r="HFW139" s="84"/>
      <c r="HFX139" s="84"/>
      <c r="HFY139" s="84"/>
      <c r="HFZ139" s="84"/>
      <c r="HGA139" s="84"/>
      <c r="HGB139" s="84"/>
      <c r="HGC139" s="84"/>
      <c r="HGD139" s="84"/>
      <c r="HGE139" s="84"/>
      <c r="HGF139" s="84"/>
      <c r="HGG139" s="84"/>
      <c r="HGH139" s="84"/>
      <c r="HGI139" s="84"/>
      <c r="HGJ139" s="84"/>
      <c r="HGK139" s="84"/>
      <c r="HGL139" s="84"/>
      <c r="HGM139" s="84"/>
      <c r="HGN139" s="84"/>
      <c r="HGO139" s="84"/>
      <c r="HGP139" s="84"/>
      <c r="HGQ139" s="84"/>
      <c r="HGR139" s="84"/>
      <c r="HGS139" s="84"/>
      <c r="HGT139" s="84"/>
      <c r="HGU139" s="84"/>
      <c r="HGV139" s="84"/>
      <c r="HGW139" s="84"/>
      <c r="HGX139" s="84"/>
      <c r="HGY139" s="84"/>
      <c r="HGZ139" s="84"/>
      <c r="HHA139" s="84"/>
      <c r="HHB139" s="84"/>
      <c r="HHC139" s="84"/>
      <c r="HHD139" s="84"/>
      <c r="HHE139" s="84"/>
      <c r="HHF139" s="84"/>
      <c r="HHG139" s="84"/>
      <c r="HHH139" s="84"/>
      <c r="HHI139" s="84"/>
      <c r="HHJ139" s="84"/>
      <c r="HHK139" s="84"/>
      <c r="HHL139" s="84"/>
      <c r="HHM139" s="84"/>
      <c r="HHN139" s="84"/>
      <c r="HHO139" s="84"/>
      <c r="HHP139" s="84"/>
      <c r="HHQ139" s="84"/>
      <c r="HHR139" s="84"/>
      <c r="HHS139" s="84"/>
      <c r="HHT139" s="84"/>
      <c r="HHU139" s="84"/>
      <c r="HHV139" s="84"/>
      <c r="HHW139" s="84"/>
      <c r="HHX139" s="84"/>
      <c r="HHY139" s="84"/>
      <c r="HHZ139" s="84"/>
      <c r="HIA139" s="84"/>
      <c r="HIB139" s="84"/>
      <c r="HIC139" s="84"/>
      <c r="HID139" s="84"/>
      <c r="HIE139" s="84"/>
      <c r="HIF139" s="84"/>
      <c r="HIG139" s="84"/>
      <c r="HIH139" s="84"/>
      <c r="HII139" s="84"/>
      <c r="HIJ139" s="84"/>
      <c r="HIK139" s="84"/>
      <c r="HIL139" s="84"/>
      <c r="HIM139" s="84"/>
      <c r="HIN139" s="84"/>
      <c r="HIO139" s="84"/>
      <c r="HIP139" s="84"/>
      <c r="HIQ139" s="84"/>
      <c r="HIR139" s="84"/>
      <c r="HIS139" s="84"/>
      <c r="HIT139" s="84"/>
      <c r="HIU139" s="84"/>
      <c r="HIV139" s="84"/>
      <c r="HIW139" s="84"/>
      <c r="HIX139" s="84"/>
      <c r="HIY139" s="84"/>
      <c r="HIZ139" s="84"/>
      <c r="HJA139" s="84"/>
      <c r="HJB139" s="84"/>
      <c r="HJC139" s="84"/>
      <c r="HJD139" s="84"/>
      <c r="HJE139" s="84"/>
      <c r="HJF139" s="84"/>
      <c r="HJG139" s="84"/>
      <c r="HJH139" s="84"/>
      <c r="HJI139" s="84"/>
      <c r="HJJ139" s="84"/>
      <c r="HJK139" s="84"/>
      <c r="HJL139" s="84"/>
      <c r="HJM139" s="84"/>
      <c r="HJN139" s="84"/>
      <c r="HJO139" s="84"/>
      <c r="HJP139" s="84"/>
      <c r="HJQ139" s="84"/>
      <c r="HJR139" s="84"/>
      <c r="HJS139" s="84"/>
      <c r="HJT139" s="84"/>
      <c r="HJU139" s="84"/>
      <c r="HJV139" s="84"/>
      <c r="HJW139" s="84"/>
      <c r="HJX139" s="84"/>
      <c r="HJY139" s="84"/>
      <c r="HJZ139" s="84"/>
      <c r="HKA139" s="84"/>
      <c r="HKB139" s="84"/>
      <c r="HKC139" s="84"/>
      <c r="HKD139" s="84"/>
      <c r="HKE139" s="84"/>
      <c r="HKF139" s="84"/>
      <c r="HKG139" s="84"/>
      <c r="HKH139" s="84"/>
      <c r="HKI139" s="84"/>
      <c r="HKJ139" s="84"/>
      <c r="HKK139" s="84"/>
      <c r="HKL139" s="84"/>
      <c r="HKM139" s="84"/>
      <c r="HKN139" s="84"/>
      <c r="HKO139" s="84"/>
      <c r="HKP139" s="84"/>
      <c r="HKQ139" s="84"/>
      <c r="HKR139" s="84"/>
      <c r="HKS139" s="84"/>
      <c r="HKT139" s="84"/>
      <c r="HKU139" s="84"/>
      <c r="HKV139" s="84"/>
      <c r="HKW139" s="84"/>
      <c r="HKX139" s="84"/>
      <c r="HKY139" s="84"/>
      <c r="HKZ139" s="84"/>
      <c r="HLA139" s="84"/>
      <c r="HLB139" s="84"/>
      <c r="HLC139" s="84"/>
      <c r="HLD139" s="84"/>
      <c r="HLE139" s="84"/>
      <c r="HLF139" s="84"/>
      <c r="HLG139" s="84"/>
      <c r="HLH139" s="84"/>
      <c r="HLI139" s="84"/>
      <c r="HLJ139" s="84"/>
      <c r="HLK139" s="84"/>
      <c r="HLL139" s="84"/>
      <c r="HLM139" s="84"/>
      <c r="HLN139" s="84"/>
      <c r="HLO139" s="84"/>
      <c r="HLP139" s="84"/>
      <c r="HLQ139" s="84"/>
      <c r="HLR139" s="84"/>
      <c r="HLS139" s="84"/>
      <c r="HLT139" s="84"/>
      <c r="HLU139" s="84"/>
      <c r="HLV139" s="84"/>
      <c r="HLW139" s="84"/>
      <c r="HLX139" s="84"/>
      <c r="HLY139" s="84"/>
      <c r="HLZ139" s="84"/>
      <c r="HMA139" s="84"/>
      <c r="HMB139" s="84"/>
      <c r="HMC139" s="84"/>
      <c r="HMD139" s="84"/>
      <c r="HME139" s="84"/>
      <c r="HMF139" s="84"/>
      <c r="HMG139" s="84"/>
      <c r="HMH139" s="84"/>
      <c r="HMI139" s="84"/>
      <c r="HMJ139" s="84"/>
      <c r="HMK139" s="84"/>
      <c r="HML139" s="84"/>
      <c r="HMM139" s="84"/>
      <c r="HMN139" s="84"/>
      <c r="HMO139" s="84"/>
      <c r="HMP139" s="84"/>
      <c r="HMQ139" s="84"/>
      <c r="HMR139" s="84"/>
      <c r="HMS139" s="84"/>
      <c r="HMT139" s="84"/>
      <c r="HMU139" s="84"/>
      <c r="HMV139" s="84"/>
      <c r="HMW139" s="84"/>
      <c r="HMX139" s="84"/>
      <c r="HMY139" s="84"/>
      <c r="HMZ139" s="84"/>
      <c r="HNA139" s="84"/>
      <c r="HNB139" s="84"/>
      <c r="HNC139" s="84"/>
      <c r="HND139" s="84"/>
      <c r="HNE139" s="84"/>
      <c r="HNF139" s="84"/>
      <c r="HNG139" s="84"/>
      <c r="HNH139" s="84"/>
      <c r="HNI139" s="84"/>
      <c r="HNJ139" s="84"/>
      <c r="HNK139" s="84"/>
      <c r="HNL139" s="84"/>
      <c r="HNM139" s="84"/>
      <c r="HNN139" s="84"/>
      <c r="HNO139" s="84"/>
      <c r="HNP139" s="84"/>
      <c r="HNQ139" s="84"/>
      <c r="HNR139" s="84"/>
      <c r="HNS139" s="84"/>
      <c r="HNT139" s="84"/>
      <c r="HNU139" s="84"/>
      <c r="HNV139" s="84"/>
      <c r="HNW139" s="84"/>
      <c r="HNX139" s="84"/>
      <c r="HNY139" s="84"/>
      <c r="HNZ139" s="84"/>
      <c r="HOA139" s="84"/>
      <c r="HOB139" s="84"/>
      <c r="HOC139" s="84"/>
      <c r="HOD139" s="84"/>
      <c r="HOE139" s="84"/>
      <c r="HOF139" s="84"/>
      <c r="HOG139" s="84"/>
      <c r="HOH139" s="84"/>
      <c r="HOI139" s="84"/>
      <c r="HOJ139" s="84"/>
      <c r="HOK139" s="84"/>
      <c r="HOL139" s="84"/>
      <c r="HOM139" s="84"/>
      <c r="HON139" s="84"/>
      <c r="HOO139" s="84"/>
      <c r="HOP139" s="84"/>
      <c r="HOQ139" s="84"/>
      <c r="HOR139" s="84"/>
      <c r="HOS139" s="84"/>
      <c r="HOT139" s="84"/>
      <c r="HOU139" s="84"/>
      <c r="HOV139" s="84"/>
      <c r="HOW139" s="84"/>
      <c r="HOX139" s="84"/>
      <c r="HOY139" s="84"/>
      <c r="HOZ139" s="84"/>
      <c r="HPA139" s="84"/>
      <c r="HPB139" s="84"/>
      <c r="HPC139" s="84"/>
      <c r="HPD139" s="84"/>
      <c r="HPE139" s="84"/>
      <c r="HPF139" s="84"/>
      <c r="HPG139" s="84"/>
      <c r="HPH139" s="84"/>
      <c r="HPI139" s="84"/>
      <c r="HPJ139" s="84"/>
      <c r="HPK139" s="84"/>
      <c r="HPL139" s="84"/>
      <c r="HPM139" s="84"/>
      <c r="HPN139" s="84"/>
      <c r="HPO139" s="84"/>
      <c r="HPP139" s="84"/>
      <c r="HPQ139" s="84"/>
      <c r="HPR139" s="84"/>
      <c r="HPS139" s="84"/>
      <c r="HPT139" s="84"/>
      <c r="HPU139" s="84"/>
      <c r="HPV139" s="84"/>
      <c r="HPW139" s="84"/>
      <c r="HPX139" s="84"/>
      <c r="HPY139" s="84"/>
      <c r="HPZ139" s="84"/>
      <c r="HQA139" s="84"/>
      <c r="HQB139" s="84"/>
      <c r="HQC139" s="84"/>
      <c r="HQD139" s="84"/>
      <c r="HQE139" s="84"/>
      <c r="HQF139" s="84"/>
      <c r="HQG139" s="84"/>
      <c r="HQH139" s="84"/>
      <c r="HQI139" s="84"/>
      <c r="HQJ139" s="84"/>
      <c r="HQK139" s="84"/>
      <c r="HQL139" s="84"/>
      <c r="HQM139" s="84"/>
      <c r="HQN139" s="84"/>
      <c r="HQO139" s="84"/>
      <c r="HQP139" s="84"/>
      <c r="HQQ139" s="84"/>
      <c r="HQR139" s="84"/>
      <c r="HQS139" s="84"/>
      <c r="HQT139" s="84"/>
      <c r="HQU139" s="84"/>
      <c r="HQV139" s="84"/>
      <c r="HQW139" s="84"/>
      <c r="HQX139" s="84"/>
      <c r="HQY139" s="84"/>
      <c r="HQZ139" s="84"/>
      <c r="HRA139" s="84"/>
      <c r="HRB139" s="84"/>
      <c r="HRC139" s="84"/>
      <c r="HRD139" s="84"/>
      <c r="HRE139" s="84"/>
      <c r="HRF139" s="84"/>
      <c r="HRG139" s="84"/>
      <c r="HRH139" s="84"/>
      <c r="HRI139" s="84"/>
      <c r="HRJ139" s="84"/>
      <c r="HRK139" s="84"/>
      <c r="HRL139" s="84"/>
      <c r="HRM139" s="84"/>
      <c r="HRN139" s="84"/>
      <c r="HRO139" s="84"/>
      <c r="HRP139" s="84"/>
      <c r="HRQ139" s="84"/>
      <c r="HRR139" s="84"/>
      <c r="HRS139" s="84"/>
      <c r="HRT139" s="84"/>
      <c r="HRU139" s="84"/>
      <c r="HRV139" s="84"/>
      <c r="HRW139" s="84"/>
      <c r="HRX139" s="84"/>
      <c r="HRY139" s="84"/>
      <c r="HRZ139" s="84"/>
      <c r="HSA139" s="84"/>
      <c r="HSB139" s="84"/>
      <c r="HSC139" s="84"/>
      <c r="HSD139" s="84"/>
      <c r="HSE139" s="84"/>
      <c r="HSF139" s="84"/>
      <c r="HSG139" s="84"/>
      <c r="HSH139" s="84"/>
      <c r="HSI139" s="84"/>
      <c r="HSJ139" s="84"/>
      <c r="HSK139" s="84"/>
      <c r="HSL139" s="84"/>
      <c r="HSM139" s="84"/>
      <c r="HSN139" s="84"/>
      <c r="HSO139" s="84"/>
      <c r="HSP139" s="84"/>
      <c r="HSQ139" s="84"/>
      <c r="HSR139" s="84"/>
      <c r="HSS139" s="84"/>
      <c r="HST139" s="84"/>
      <c r="HSU139" s="84"/>
      <c r="HSV139" s="84"/>
      <c r="HSW139" s="84"/>
      <c r="HSX139" s="84"/>
      <c r="HSY139" s="84"/>
      <c r="HSZ139" s="84"/>
      <c r="HTA139" s="84"/>
      <c r="HTB139" s="84"/>
      <c r="HTC139" s="84"/>
      <c r="HTD139" s="84"/>
      <c r="HTE139" s="84"/>
      <c r="HTF139" s="84"/>
      <c r="HTG139" s="84"/>
      <c r="HTH139" s="84"/>
      <c r="HTI139" s="84"/>
      <c r="HTJ139" s="84"/>
      <c r="HTK139" s="84"/>
      <c r="HTL139" s="84"/>
      <c r="HTM139" s="84"/>
      <c r="HTN139" s="84"/>
      <c r="HTO139" s="84"/>
      <c r="HTP139" s="84"/>
      <c r="HTQ139" s="84"/>
      <c r="HTR139" s="84"/>
      <c r="HTS139" s="84"/>
      <c r="HTT139" s="84"/>
      <c r="HTU139" s="84"/>
      <c r="HTV139" s="84"/>
      <c r="HTW139" s="84"/>
      <c r="HTX139" s="84"/>
      <c r="HTY139" s="84"/>
      <c r="HTZ139" s="84"/>
      <c r="HUA139" s="84"/>
      <c r="HUB139" s="84"/>
      <c r="HUC139" s="84"/>
      <c r="HUD139" s="84"/>
      <c r="HUE139" s="84"/>
      <c r="HUF139" s="84"/>
      <c r="HUG139" s="84"/>
      <c r="HUH139" s="84"/>
      <c r="HUI139" s="84"/>
      <c r="HUJ139" s="84"/>
      <c r="HUK139" s="84"/>
      <c r="HUL139" s="84"/>
      <c r="HUM139" s="84"/>
      <c r="HUN139" s="84"/>
      <c r="HUO139" s="84"/>
      <c r="HUP139" s="84"/>
      <c r="HUQ139" s="84"/>
      <c r="HUR139" s="84"/>
      <c r="HUS139" s="84"/>
      <c r="HUT139" s="84"/>
      <c r="HUU139" s="84"/>
      <c r="HUV139" s="84"/>
      <c r="HUW139" s="84"/>
      <c r="HUX139" s="84"/>
      <c r="HUY139" s="84"/>
      <c r="HUZ139" s="84"/>
      <c r="HVA139" s="84"/>
      <c r="HVB139" s="84"/>
      <c r="HVC139" s="84"/>
      <c r="HVD139" s="84"/>
      <c r="HVE139" s="84"/>
      <c r="HVF139" s="84"/>
      <c r="HVG139" s="84"/>
      <c r="HVH139" s="84"/>
      <c r="HVI139" s="84"/>
      <c r="HVJ139" s="84"/>
      <c r="HVK139" s="84"/>
      <c r="HVL139" s="84"/>
      <c r="HVM139" s="84"/>
      <c r="HVN139" s="84"/>
      <c r="HVO139" s="84"/>
      <c r="HVP139" s="84"/>
      <c r="HVQ139" s="84"/>
      <c r="HVR139" s="84"/>
      <c r="HVS139" s="84"/>
      <c r="HVT139" s="84"/>
      <c r="HVU139" s="84"/>
      <c r="HVV139" s="84"/>
      <c r="HVW139" s="84"/>
      <c r="HVX139" s="84"/>
      <c r="HVY139" s="84"/>
      <c r="HVZ139" s="84"/>
      <c r="HWA139" s="84"/>
      <c r="HWB139" s="84"/>
      <c r="HWC139" s="84"/>
      <c r="HWD139" s="84"/>
      <c r="HWE139" s="84"/>
      <c r="HWF139" s="84"/>
      <c r="HWG139" s="84"/>
      <c r="HWH139" s="84"/>
      <c r="HWI139" s="84"/>
      <c r="HWJ139" s="84"/>
      <c r="HWK139" s="84"/>
      <c r="HWL139" s="84"/>
      <c r="HWM139" s="84"/>
      <c r="HWN139" s="84"/>
      <c r="HWO139" s="84"/>
      <c r="HWP139" s="84"/>
      <c r="HWQ139" s="84"/>
      <c r="HWR139" s="84"/>
      <c r="HWS139" s="84"/>
      <c r="HWT139" s="84"/>
      <c r="HWU139" s="84"/>
      <c r="HWV139" s="84"/>
      <c r="HWW139" s="84"/>
      <c r="HWX139" s="84"/>
      <c r="HWY139" s="84"/>
      <c r="HWZ139" s="84"/>
      <c r="HXA139" s="84"/>
      <c r="HXB139" s="84"/>
      <c r="HXC139" s="84"/>
      <c r="HXD139" s="84"/>
      <c r="HXE139" s="84"/>
      <c r="HXF139" s="84"/>
      <c r="HXG139" s="84"/>
      <c r="HXH139" s="84"/>
      <c r="HXI139" s="84"/>
      <c r="HXJ139" s="84"/>
      <c r="HXK139" s="84"/>
      <c r="HXL139" s="84"/>
      <c r="HXM139" s="84"/>
      <c r="HXN139" s="84"/>
      <c r="HXO139" s="84"/>
      <c r="HXP139" s="84"/>
      <c r="HXQ139" s="84"/>
      <c r="HXR139" s="84"/>
      <c r="HXS139" s="84"/>
      <c r="HXT139" s="84"/>
      <c r="HXU139" s="84"/>
      <c r="HXV139" s="84"/>
      <c r="HXW139" s="84"/>
      <c r="HXX139" s="84"/>
      <c r="HXY139" s="84"/>
      <c r="HXZ139" s="84"/>
      <c r="HYA139" s="84"/>
      <c r="HYB139" s="84"/>
      <c r="HYC139" s="84"/>
      <c r="HYD139" s="84"/>
      <c r="HYE139" s="84"/>
      <c r="HYF139" s="84"/>
      <c r="HYG139" s="84"/>
      <c r="HYH139" s="84"/>
      <c r="HYI139" s="84"/>
      <c r="HYJ139" s="84"/>
      <c r="HYK139" s="84"/>
      <c r="HYL139" s="84"/>
      <c r="HYM139" s="84"/>
      <c r="HYN139" s="84"/>
      <c r="HYO139" s="84"/>
      <c r="HYP139" s="84"/>
      <c r="HYQ139" s="84"/>
      <c r="HYR139" s="84"/>
      <c r="HYS139" s="84"/>
      <c r="HYT139" s="84"/>
      <c r="HYU139" s="84"/>
      <c r="HYV139" s="84"/>
      <c r="HYW139" s="84"/>
      <c r="HYX139" s="84"/>
      <c r="HYY139" s="84"/>
      <c r="HYZ139" s="84"/>
      <c r="HZA139" s="84"/>
      <c r="HZB139" s="84"/>
      <c r="HZC139" s="84"/>
      <c r="HZD139" s="84"/>
      <c r="HZE139" s="84"/>
      <c r="HZF139" s="84"/>
      <c r="HZG139" s="84"/>
      <c r="HZH139" s="84"/>
      <c r="HZI139" s="84"/>
      <c r="HZJ139" s="84"/>
      <c r="HZK139" s="84"/>
      <c r="HZL139" s="84"/>
      <c r="HZM139" s="84"/>
      <c r="HZN139" s="84"/>
      <c r="HZO139" s="84"/>
      <c r="HZP139" s="84"/>
      <c r="HZQ139" s="84"/>
      <c r="HZR139" s="84"/>
      <c r="HZS139" s="84"/>
      <c r="HZT139" s="84"/>
      <c r="HZU139" s="84"/>
      <c r="HZV139" s="84"/>
      <c r="HZW139" s="84"/>
      <c r="HZX139" s="84"/>
      <c r="HZY139" s="84"/>
      <c r="HZZ139" s="84"/>
      <c r="IAA139" s="84"/>
      <c r="IAB139" s="84"/>
      <c r="IAC139" s="84"/>
      <c r="IAD139" s="84"/>
      <c r="IAE139" s="84"/>
      <c r="IAF139" s="84"/>
      <c r="IAG139" s="84"/>
      <c r="IAH139" s="84"/>
      <c r="IAI139" s="84"/>
      <c r="IAJ139" s="84"/>
      <c r="IAK139" s="84"/>
      <c r="IAL139" s="84"/>
      <c r="IAM139" s="84"/>
      <c r="IAN139" s="84"/>
      <c r="IAO139" s="84"/>
      <c r="IAP139" s="84"/>
      <c r="IAQ139" s="84"/>
      <c r="IAR139" s="84"/>
      <c r="IAS139" s="84"/>
      <c r="IAT139" s="84"/>
      <c r="IAU139" s="84"/>
      <c r="IAV139" s="84"/>
      <c r="IAW139" s="84"/>
      <c r="IAX139" s="84"/>
      <c r="IAY139" s="84"/>
      <c r="IAZ139" s="84"/>
      <c r="IBA139" s="84"/>
      <c r="IBB139" s="84"/>
      <c r="IBC139" s="84"/>
      <c r="IBD139" s="84"/>
      <c r="IBE139" s="84"/>
      <c r="IBF139" s="84"/>
      <c r="IBG139" s="84"/>
      <c r="IBH139" s="84"/>
      <c r="IBI139" s="84"/>
      <c r="IBJ139" s="84"/>
      <c r="IBK139" s="84"/>
      <c r="IBL139" s="84"/>
      <c r="IBM139" s="84"/>
      <c r="IBN139" s="84"/>
      <c r="IBO139" s="84"/>
      <c r="IBP139" s="84"/>
      <c r="IBQ139" s="84"/>
      <c r="IBR139" s="84"/>
      <c r="IBS139" s="84"/>
      <c r="IBT139" s="84"/>
      <c r="IBU139" s="84"/>
      <c r="IBV139" s="84"/>
      <c r="IBW139" s="84"/>
      <c r="IBX139" s="84"/>
      <c r="IBY139" s="84"/>
      <c r="IBZ139" s="84"/>
      <c r="ICA139" s="84"/>
      <c r="ICB139" s="84"/>
      <c r="ICC139" s="84"/>
      <c r="ICD139" s="84"/>
      <c r="ICE139" s="84"/>
      <c r="ICF139" s="84"/>
      <c r="ICG139" s="84"/>
      <c r="ICH139" s="84"/>
      <c r="ICI139" s="84"/>
      <c r="ICJ139" s="84"/>
      <c r="ICK139" s="84"/>
      <c r="ICL139" s="84"/>
      <c r="ICM139" s="84"/>
      <c r="ICN139" s="84"/>
      <c r="ICO139" s="84"/>
      <c r="ICP139" s="84"/>
      <c r="ICQ139" s="84"/>
      <c r="ICR139" s="84"/>
      <c r="ICS139" s="84"/>
      <c r="ICT139" s="84"/>
      <c r="ICU139" s="84"/>
      <c r="ICV139" s="84"/>
      <c r="ICW139" s="84"/>
      <c r="ICX139" s="84"/>
      <c r="ICY139" s="84"/>
      <c r="ICZ139" s="84"/>
      <c r="IDA139" s="84"/>
      <c r="IDB139" s="84"/>
      <c r="IDC139" s="84"/>
      <c r="IDD139" s="84"/>
      <c r="IDE139" s="84"/>
      <c r="IDF139" s="84"/>
      <c r="IDG139" s="84"/>
      <c r="IDH139" s="84"/>
      <c r="IDI139" s="84"/>
      <c r="IDJ139" s="84"/>
      <c r="IDK139" s="84"/>
      <c r="IDL139" s="84"/>
      <c r="IDM139" s="84"/>
      <c r="IDN139" s="84"/>
      <c r="IDO139" s="84"/>
      <c r="IDP139" s="84"/>
      <c r="IDQ139" s="84"/>
      <c r="IDR139" s="84"/>
      <c r="IDS139" s="84"/>
      <c r="IDT139" s="84"/>
      <c r="IDU139" s="84"/>
      <c r="IDV139" s="84"/>
      <c r="IDW139" s="84"/>
      <c r="IDX139" s="84"/>
      <c r="IDY139" s="84"/>
      <c r="IDZ139" s="84"/>
      <c r="IEA139" s="84"/>
      <c r="IEB139" s="84"/>
      <c r="IEC139" s="84"/>
      <c r="IED139" s="84"/>
      <c r="IEE139" s="84"/>
      <c r="IEF139" s="84"/>
      <c r="IEG139" s="84"/>
      <c r="IEH139" s="84"/>
      <c r="IEI139" s="84"/>
      <c r="IEJ139" s="84"/>
      <c r="IEK139" s="84"/>
      <c r="IEL139" s="84"/>
      <c r="IEM139" s="84"/>
      <c r="IEN139" s="84"/>
      <c r="IEO139" s="84"/>
      <c r="IEP139" s="84"/>
      <c r="IEQ139" s="84"/>
      <c r="IER139" s="84"/>
      <c r="IES139" s="84"/>
      <c r="IET139" s="84"/>
      <c r="IEU139" s="84"/>
      <c r="IEV139" s="84"/>
      <c r="IEW139" s="84"/>
      <c r="IEX139" s="84"/>
      <c r="IEY139" s="84"/>
      <c r="IEZ139" s="84"/>
      <c r="IFA139" s="84"/>
      <c r="IFB139" s="84"/>
      <c r="IFC139" s="84"/>
      <c r="IFD139" s="84"/>
      <c r="IFE139" s="84"/>
      <c r="IFF139" s="84"/>
      <c r="IFG139" s="84"/>
      <c r="IFH139" s="84"/>
      <c r="IFI139" s="84"/>
      <c r="IFJ139" s="84"/>
      <c r="IFK139" s="84"/>
      <c r="IFL139" s="84"/>
      <c r="IFM139" s="84"/>
      <c r="IFN139" s="84"/>
      <c r="IFO139" s="84"/>
      <c r="IFP139" s="84"/>
      <c r="IFQ139" s="84"/>
      <c r="IFR139" s="84"/>
      <c r="IFS139" s="84"/>
      <c r="IFT139" s="84"/>
      <c r="IFU139" s="84"/>
      <c r="IFV139" s="84"/>
      <c r="IFW139" s="84"/>
      <c r="IFX139" s="84"/>
      <c r="IFY139" s="84"/>
      <c r="IFZ139" s="84"/>
      <c r="IGA139" s="84"/>
      <c r="IGB139" s="84"/>
      <c r="IGC139" s="84"/>
      <c r="IGD139" s="84"/>
      <c r="IGE139" s="84"/>
      <c r="IGF139" s="84"/>
      <c r="IGG139" s="84"/>
      <c r="IGH139" s="84"/>
      <c r="IGI139" s="84"/>
      <c r="IGJ139" s="84"/>
      <c r="IGK139" s="84"/>
      <c r="IGL139" s="84"/>
      <c r="IGM139" s="84"/>
      <c r="IGN139" s="84"/>
      <c r="IGO139" s="84"/>
      <c r="IGP139" s="84"/>
      <c r="IGQ139" s="84"/>
      <c r="IGR139" s="84"/>
      <c r="IGS139" s="84"/>
      <c r="IGT139" s="84"/>
      <c r="IGU139" s="84"/>
      <c r="IGV139" s="84"/>
      <c r="IGW139" s="84"/>
      <c r="IGX139" s="84"/>
      <c r="IGY139" s="84"/>
      <c r="IGZ139" s="84"/>
      <c r="IHA139" s="84"/>
      <c r="IHB139" s="84"/>
      <c r="IHC139" s="84"/>
      <c r="IHD139" s="84"/>
      <c r="IHE139" s="84"/>
      <c r="IHF139" s="84"/>
      <c r="IHG139" s="84"/>
      <c r="IHH139" s="84"/>
      <c r="IHI139" s="84"/>
      <c r="IHJ139" s="84"/>
      <c r="IHK139" s="84"/>
      <c r="IHL139" s="84"/>
      <c r="IHM139" s="84"/>
      <c r="IHN139" s="84"/>
      <c r="IHO139" s="84"/>
      <c r="IHP139" s="84"/>
      <c r="IHQ139" s="84"/>
      <c r="IHR139" s="84"/>
      <c r="IHS139" s="84"/>
      <c r="IHT139" s="84"/>
      <c r="IHU139" s="84"/>
      <c r="IHV139" s="84"/>
      <c r="IHW139" s="84"/>
      <c r="IHX139" s="84"/>
      <c r="IHY139" s="84"/>
      <c r="IHZ139" s="84"/>
      <c r="IIA139" s="84"/>
      <c r="IIB139" s="84"/>
      <c r="IIC139" s="84"/>
      <c r="IID139" s="84"/>
      <c r="IIE139" s="84"/>
      <c r="IIF139" s="84"/>
      <c r="IIG139" s="84"/>
      <c r="IIH139" s="84"/>
      <c r="III139" s="84"/>
      <c r="IIJ139" s="84"/>
      <c r="IIK139" s="84"/>
      <c r="IIL139" s="84"/>
      <c r="IIM139" s="84"/>
      <c r="IIN139" s="84"/>
      <c r="IIO139" s="84"/>
      <c r="IIP139" s="84"/>
      <c r="IIQ139" s="84"/>
      <c r="IIR139" s="84"/>
      <c r="IIS139" s="84"/>
      <c r="IIT139" s="84"/>
      <c r="IIU139" s="84"/>
      <c r="IIV139" s="84"/>
      <c r="IIW139" s="84"/>
      <c r="IIX139" s="84"/>
      <c r="IIY139" s="84"/>
      <c r="IIZ139" s="84"/>
      <c r="IJA139" s="84"/>
      <c r="IJB139" s="84"/>
      <c r="IJC139" s="84"/>
      <c r="IJD139" s="84"/>
      <c r="IJE139" s="84"/>
      <c r="IJF139" s="84"/>
      <c r="IJG139" s="84"/>
      <c r="IJH139" s="84"/>
      <c r="IJI139" s="84"/>
      <c r="IJJ139" s="84"/>
      <c r="IJK139" s="84"/>
      <c r="IJL139" s="84"/>
      <c r="IJM139" s="84"/>
      <c r="IJN139" s="84"/>
      <c r="IJO139" s="84"/>
      <c r="IJP139" s="84"/>
      <c r="IJQ139" s="84"/>
      <c r="IJR139" s="84"/>
      <c r="IJS139" s="84"/>
      <c r="IJT139" s="84"/>
      <c r="IJU139" s="84"/>
      <c r="IJV139" s="84"/>
      <c r="IJW139" s="84"/>
      <c r="IJX139" s="84"/>
      <c r="IJY139" s="84"/>
      <c r="IJZ139" s="84"/>
      <c r="IKA139" s="84"/>
      <c r="IKB139" s="84"/>
      <c r="IKC139" s="84"/>
      <c r="IKD139" s="84"/>
      <c r="IKE139" s="84"/>
      <c r="IKF139" s="84"/>
      <c r="IKG139" s="84"/>
      <c r="IKH139" s="84"/>
      <c r="IKI139" s="84"/>
      <c r="IKJ139" s="84"/>
      <c r="IKK139" s="84"/>
      <c r="IKL139" s="84"/>
      <c r="IKM139" s="84"/>
      <c r="IKN139" s="84"/>
      <c r="IKO139" s="84"/>
      <c r="IKP139" s="84"/>
      <c r="IKQ139" s="84"/>
      <c r="IKR139" s="84"/>
      <c r="IKS139" s="84"/>
      <c r="IKT139" s="84"/>
      <c r="IKU139" s="84"/>
      <c r="IKV139" s="84"/>
      <c r="IKW139" s="84"/>
      <c r="IKX139" s="84"/>
      <c r="IKY139" s="84"/>
      <c r="IKZ139" s="84"/>
      <c r="ILA139" s="84"/>
      <c r="ILB139" s="84"/>
      <c r="ILC139" s="84"/>
      <c r="ILD139" s="84"/>
      <c r="ILE139" s="84"/>
      <c r="ILF139" s="84"/>
      <c r="ILG139" s="84"/>
      <c r="ILH139" s="84"/>
      <c r="ILI139" s="84"/>
      <c r="ILJ139" s="84"/>
      <c r="ILK139" s="84"/>
      <c r="ILL139" s="84"/>
      <c r="ILM139" s="84"/>
      <c r="ILN139" s="84"/>
      <c r="ILO139" s="84"/>
      <c r="ILP139" s="84"/>
      <c r="ILQ139" s="84"/>
      <c r="ILR139" s="84"/>
      <c r="ILS139" s="84"/>
      <c r="ILT139" s="84"/>
      <c r="ILU139" s="84"/>
      <c r="ILV139" s="84"/>
      <c r="ILW139" s="84"/>
      <c r="ILX139" s="84"/>
      <c r="ILY139" s="84"/>
      <c r="ILZ139" s="84"/>
      <c r="IMA139" s="84"/>
      <c r="IMB139" s="84"/>
      <c r="IMC139" s="84"/>
      <c r="IMD139" s="84"/>
      <c r="IME139" s="84"/>
      <c r="IMF139" s="84"/>
      <c r="IMG139" s="84"/>
      <c r="IMH139" s="84"/>
      <c r="IMI139" s="84"/>
      <c r="IMJ139" s="84"/>
      <c r="IMK139" s="84"/>
      <c r="IML139" s="84"/>
      <c r="IMM139" s="84"/>
      <c r="IMN139" s="84"/>
      <c r="IMO139" s="84"/>
      <c r="IMP139" s="84"/>
      <c r="IMQ139" s="84"/>
      <c r="IMR139" s="84"/>
      <c r="IMS139" s="84"/>
      <c r="IMT139" s="84"/>
      <c r="IMU139" s="84"/>
      <c r="IMV139" s="84"/>
      <c r="IMW139" s="84"/>
      <c r="IMX139" s="84"/>
      <c r="IMY139" s="84"/>
      <c r="IMZ139" s="84"/>
      <c r="INA139" s="84"/>
      <c r="INB139" s="84"/>
      <c r="INC139" s="84"/>
      <c r="IND139" s="84"/>
      <c r="INE139" s="84"/>
      <c r="INF139" s="84"/>
      <c r="ING139" s="84"/>
      <c r="INH139" s="84"/>
      <c r="INI139" s="84"/>
      <c r="INJ139" s="84"/>
      <c r="INK139" s="84"/>
      <c r="INL139" s="84"/>
      <c r="INM139" s="84"/>
      <c r="INN139" s="84"/>
      <c r="INO139" s="84"/>
      <c r="INP139" s="84"/>
      <c r="INQ139" s="84"/>
      <c r="INR139" s="84"/>
      <c r="INS139" s="84"/>
      <c r="INT139" s="84"/>
      <c r="INU139" s="84"/>
      <c r="INV139" s="84"/>
      <c r="INW139" s="84"/>
      <c r="INX139" s="84"/>
      <c r="INY139" s="84"/>
      <c r="INZ139" s="84"/>
      <c r="IOA139" s="84"/>
      <c r="IOB139" s="84"/>
      <c r="IOC139" s="84"/>
      <c r="IOD139" s="84"/>
      <c r="IOE139" s="84"/>
      <c r="IOF139" s="84"/>
      <c r="IOG139" s="84"/>
      <c r="IOH139" s="84"/>
      <c r="IOI139" s="84"/>
      <c r="IOJ139" s="84"/>
      <c r="IOK139" s="84"/>
      <c r="IOL139" s="84"/>
      <c r="IOM139" s="84"/>
      <c r="ION139" s="84"/>
      <c r="IOO139" s="84"/>
      <c r="IOP139" s="84"/>
      <c r="IOQ139" s="84"/>
      <c r="IOR139" s="84"/>
      <c r="IOS139" s="84"/>
      <c r="IOT139" s="84"/>
      <c r="IOU139" s="84"/>
      <c r="IOV139" s="84"/>
      <c r="IOW139" s="84"/>
      <c r="IOX139" s="84"/>
      <c r="IOY139" s="84"/>
      <c r="IOZ139" s="84"/>
      <c r="IPA139" s="84"/>
      <c r="IPB139" s="84"/>
      <c r="IPC139" s="84"/>
      <c r="IPD139" s="84"/>
      <c r="IPE139" s="84"/>
      <c r="IPF139" s="84"/>
      <c r="IPG139" s="84"/>
      <c r="IPH139" s="84"/>
      <c r="IPI139" s="84"/>
      <c r="IPJ139" s="84"/>
      <c r="IPK139" s="84"/>
      <c r="IPL139" s="84"/>
      <c r="IPM139" s="84"/>
      <c r="IPN139" s="84"/>
      <c r="IPO139" s="84"/>
      <c r="IPP139" s="84"/>
      <c r="IPQ139" s="84"/>
      <c r="IPR139" s="84"/>
      <c r="IPS139" s="84"/>
      <c r="IPT139" s="84"/>
      <c r="IPU139" s="84"/>
      <c r="IPV139" s="84"/>
      <c r="IPW139" s="84"/>
      <c r="IPX139" s="84"/>
      <c r="IPY139" s="84"/>
      <c r="IPZ139" s="84"/>
      <c r="IQA139" s="84"/>
      <c r="IQB139" s="84"/>
      <c r="IQC139" s="84"/>
      <c r="IQD139" s="84"/>
      <c r="IQE139" s="84"/>
      <c r="IQF139" s="84"/>
      <c r="IQG139" s="84"/>
      <c r="IQH139" s="84"/>
      <c r="IQI139" s="84"/>
      <c r="IQJ139" s="84"/>
      <c r="IQK139" s="84"/>
      <c r="IQL139" s="84"/>
      <c r="IQM139" s="84"/>
      <c r="IQN139" s="84"/>
      <c r="IQO139" s="84"/>
      <c r="IQP139" s="84"/>
      <c r="IQQ139" s="84"/>
      <c r="IQR139" s="84"/>
      <c r="IQS139" s="84"/>
      <c r="IQT139" s="84"/>
      <c r="IQU139" s="84"/>
      <c r="IQV139" s="84"/>
      <c r="IQW139" s="84"/>
      <c r="IQX139" s="84"/>
      <c r="IQY139" s="84"/>
      <c r="IQZ139" s="84"/>
      <c r="IRA139" s="84"/>
      <c r="IRB139" s="84"/>
      <c r="IRC139" s="84"/>
      <c r="IRD139" s="84"/>
      <c r="IRE139" s="84"/>
      <c r="IRF139" s="84"/>
      <c r="IRG139" s="84"/>
      <c r="IRH139" s="84"/>
      <c r="IRI139" s="84"/>
      <c r="IRJ139" s="84"/>
      <c r="IRK139" s="84"/>
      <c r="IRL139" s="84"/>
      <c r="IRM139" s="84"/>
      <c r="IRN139" s="84"/>
      <c r="IRO139" s="84"/>
      <c r="IRP139" s="84"/>
      <c r="IRQ139" s="84"/>
      <c r="IRR139" s="84"/>
      <c r="IRS139" s="84"/>
      <c r="IRT139" s="84"/>
      <c r="IRU139" s="84"/>
      <c r="IRV139" s="84"/>
      <c r="IRW139" s="84"/>
      <c r="IRX139" s="84"/>
      <c r="IRY139" s="84"/>
      <c r="IRZ139" s="84"/>
      <c r="ISA139" s="84"/>
      <c r="ISB139" s="84"/>
      <c r="ISC139" s="84"/>
      <c r="ISD139" s="84"/>
      <c r="ISE139" s="84"/>
      <c r="ISF139" s="84"/>
      <c r="ISG139" s="84"/>
      <c r="ISH139" s="84"/>
      <c r="ISI139" s="84"/>
      <c r="ISJ139" s="84"/>
      <c r="ISK139" s="84"/>
      <c r="ISL139" s="84"/>
      <c r="ISM139" s="84"/>
      <c r="ISN139" s="84"/>
      <c r="ISO139" s="84"/>
      <c r="ISP139" s="84"/>
      <c r="ISQ139" s="84"/>
      <c r="ISR139" s="84"/>
      <c r="ISS139" s="84"/>
      <c r="IST139" s="84"/>
      <c r="ISU139" s="84"/>
      <c r="ISV139" s="84"/>
      <c r="ISW139" s="84"/>
      <c r="ISX139" s="84"/>
      <c r="ISY139" s="84"/>
      <c r="ISZ139" s="84"/>
      <c r="ITA139" s="84"/>
      <c r="ITB139" s="84"/>
      <c r="ITC139" s="84"/>
      <c r="ITD139" s="84"/>
      <c r="ITE139" s="84"/>
      <c r="ITF139" s="84"/>
      <c r="ITG139" s="84"/>
      <c r="ITH139" s="84"/>
      <c r="ITI139" s="84"/>
      <c r="ITJ139" s="84"/>
      <c r="ITK139" s="84"/>
      <c r="ITL139" s="84"/>
      <c r="ITM139" s="84"/>
      <c r="ITN139" s="84"/>
      <c r="ITO139" s="84"/>
      <c r="ITP139" s="84"/>
      <c r="ITQ139" s="84"/>
      <c r="ITR139" s="84"/>
      <c r="ITS139" s="84"/>
      <c r="ITT139" s="84"/>
      <c r="ITU139" s="84"/>
      <c r="ITV139" s="84"/>
      <c r="ITW139" s="84"/>
      <c r="ITX139" s="84"/>
      <c r="ITY139" s="84"/>
      <c r="ITZ139" s="84"/>
      <c r="IUA139" s="84"/>
      <c r="IUB139" s="84"/>
      <c r="IUC139" s="84"/>
      <c r="IUD139" s="84"/>
      <c r="IUE139" s="84"/>
      <c r="IUF139" s="84"/>
      <c r="IUG139" s="84"/>
      <c r="IUH139" s="84"/>
      <c r="IUI139" s="84"/>
      <c r="IUJ139" s="84"/>
      <c r="IUK139" s="84"/>
      <c r="IUL139" s="84"/>
      <c r="IUM139" s="84"/>
      <c r="IUN139" s="84"/>
      <c r="IUO139" s="84"/>
      <c r="IUP139" s="84"/>
      <c r="IUQ139" s="84"/>
      <c r="IUR139" s="84"/>
      <c r="IUS139" s="84"/>
      <c r="IUT139" s="84"/>
      <c r="IUU139" s="84"/>
      <c r="IUV139" s="84"/>
      <c r="IUW139" s="84"/>
      <c r="IUX139" s="84"/>
      <c r="IUY139" s="84"/>
      <c r="IUZ139" s="84"/>
      <c r="IVA139" s="84"/>
      <c r="IVB139" s="84"/>
      <c r="IVC139" s="84"/>
      <c r="IVD139" s="84"/>
      <c r="IVE139" s="84"/>
      <c r="IVF139" s="84"/>
      <c r="IVG139" s="84"/>
      <c r="IVH139" s="84"/>
      <c r="IVI139" s="84"/>
      <c r="IVJ139" s="84"/>
      <c r="IVK139" s="84"/>
      <c r="IVL139" s="84"/>
      <c r="IVM139" s="84"/>
      <c r="IVN139" s="84"/>
      <c r="IVO139" s="84"/>
      <c r="IVP139" s="84"/>
      <c r="IVQ139" s="84"/>
      <c r="IVR139" s="84"/>
      <c r="IVS139" s="84"/>
      <c r="IVT139" s="84"/>
      <c r="IVU139" s="84"/>
      <c r="IVV139" s="84"/>
      <c r="IVW139" s="84"/>
      <c r="IVX139" s="84"/>
      <c r="IVY139" s="84"/>
      <c r="IVZ139" s="84"/>
      <c r="IWA139" s="84"/>
      <c r="IWB139" s="84"/>
      <c r="IWC139" s="84"/>
      <c r="IWD139" s="84"/>
      <c r="IWE139" s="84"/>
      <c r="IWF139" s="84"/>
      <c r="IWG139" s="84"/>
      <c r="IWH139" s="84"/>
      <c r="IWI139" s="84"/>
      <c r="IWJ139" s="84"/>
      <c r="IWK139" s="84"/>
      <c r="IWL139" s="84"/>
      <c r="IWM139" s="84"/>
      <c r="IWN139" s="84"/>
      <c r="IWO139" s="84"/>
      <c r="IWP139" s="84"/>
      <c r="IWQ139" s="84"/>
      <c r="IWR139" s="84"/>
      <c r="IWS139" s="84"/>
      <c r="IWT139" s="84"/>
      <c r="IWU139" s="84"/>
      <c r="IWV139" s="84"/>
      <c r="IWW139" s="84"/>
      <c r="IWX139" s="84"/>
      <c r="IWY139" s="84"/>
      <c r="IWZ139" s="84"/>
      <c r="IXA139" s="84"/>
      <c r="IXB139" s="84"/>
      <c r="IXC139" s="84"/>
      <c r="IXD139" s="84"/>
      <c r="IXE139" s="84"/>
      <c r="IXF139" s="84"/>
      <c r="IXG139" s="84"/>
      <c r="IXH139" s="84"/>
      <c r="IXI139" s="84"/>
      <c r="IXJ139" s="84"/>
      <c r="IXK139" s="84"/>
      <c r="IXL139" s="84"/>
      <c r="IXM139" s="84"/>
      <c r="IXN139" s="84"/>
      <c r="IXO139" s="84"/>
      <c r="IXP139" s="84"/>
      <c r="IXQ139" s="84"/>
      <c r="IXR139" s="84"/>
      <c r="IXS139" s="84"/>
      <c r="IXT139" s="84"/>
      <c r="IXU139" s="84"/>
      <c r="IXV139" s="84"/>
      <c r="IXW139" s="84"/>
      <c r="IXX139" s="84"/>
      <c r="IXY139" s="84"/>
      <c r="IXZ139" s="84"/>
      <c r="IYA139" s="84"/>
      <c r="IYB139" s="84"/>
      <c r="IYC139" s="84"/>
      <c r="IYD139" s="84"/>
      <c r="IYE139" s="84"/>
      <c r="IYF139" s="84"/>
      <c r="IYG139" s="84"/>
      <c r="IYH139" s="84"/>
      <c r="IYI139" s="84"/>
      <c r="IYJ139" s="84"/>
      <c r="IYK139" s="84"/>
      <c r="IYL139" s="84"/>
      <c r="IYM139" s="84"/>
      <c r="IYN139" s="84"/>
      <c r="IYO139" s="84"/>
      <c r="IYP139" s="84"/>
      <c r="IYQ139" s="84"/>
      <c r="IYR139" s="84"/>
      <c r="IYS139" s="84"/>
      <c r="IYT139" s="84"/>
      <c r="IYU139" s="84"/>
      <c r="IYV139" s="84"/>
      <c r="IYW139" s="84"/>
      <c r="IYX139" s="84"/>
      <c r="IYY139" s="84"/>
      <c r="IYZ139" s="84"/>
      <c r="IZA139" s="84"/>
      <c r="IZB139" s="84"/>
      <c r="IZC139" s="84"/>
      <c r="IZD139" s="84"/>
      <c r="IZE139" s="84"/>
      <c r="IZF139" s="84"/>
      <c r="IZG139" s="84"/>
      <c r="IZH139" s="84"/>
      <c r="IZI139" s="84"/>
      <c r="IZJ139" s="84"/>
      <c r="IZK139" s="84"/>
      <c r="IZL139" s="84"/>
      <c r="IZM139" s="84"/>
      <c r="IZN139" s="84"/>
      <c r="IZO139" s="84"/>
      <c r="IZP139" s="84"/>
      <c r="IZQ139" s="84"/>
      <c r="IZR139" s="84"/>
      <c r="IZS139" s="84"/>
      <c r="IZT139" s="84"/>
      <c r="IZU139" s="84"/>
      <c r="IZV139" s="84"/>
      <c r="IZW139" s="84"/>
      <c r="IZX139" s="84"/>
      <c r="IZY139" s="84"/>
      <c r="IZZ139" s="84"/>
      <c r="JAA139" s="84"/>
      <c r="JAB139" s="84"/>
      <c r="JAC139" s="84"/>
      <c r="JAD139" s="84"/>
      <c r="JAE139" s="84"/>
      <c r="JAF139" s="84"/>
      <c r="JAG139" s="84"/>
      <c r="JAH139" s="84"/>
      <c r="JAI139" s="84"/>
      <c r="JAJ139" s="84"/>
      <c r="JAK139" s="84"/>
      <c r="JAL139" s="84"/>
      <c r="JAM139" s="84"/>
      <c r="JAN139" s="84"/>
      <c r="JAO139" s="84"/>
      <c r="JAP139" s="84"/>
      <c r="JAQ139" s="84"/>
      <c r="JAR139" s="84"/>
      <c r="JAS139" s="84"/>
      <c r="JAT139" s="84"/>
      <c r="JAU139" s="84"/>
      <c r="JAV139" s="84"/>
      <c r="JAW139" s="84"/>
      <c r="JAX139" s="84"/>
      <c r="JAY139" s="84"/>
      <c r="JAZ139" s="84"/>
      <c r="JBA139" s="84"/>
      <c r="JBB139" s="84"/>
      <c r="JBC139" s="84"/>
      <c r="JBD139" s="84"/>
      <c r="JBE139" s="84"/>
      <c r="JBF139" s="84"/>
      <c r="JBG139" s="84"/>
      <c r="JBH139" s="84"/>
      <c r="JBI139" s="84"/>
      <c r="JBJ139" s="84"/>
      <c r="JBK139" s="84"/>
      <c r="JBL139" s="84"/>
      <c r="JBM139" s="84"/>
      <c r="JBN139" s="84"/>
      <c r="JBO139" s="84"/>
      <c r="JBP139" s="84"/>
      <c r="JBQ139" s="84"/>
      <c r="JBR139" s="84"/>
      <c r="JBS139" s="84"/>
      <c r="JBT139" s="84"/>
      <c r="JBU139" s="84"/>
      <c r="JBV139" s="84"/>
      <c r="JBW139" s="84"/>
      <c r="JBX139" s="84"/>
      <c r="JBY139" s="84"/>
      <c r="JBZ139" s="84"/>
      <c r="JCA139" s="84"/>
      <c r="JCB139" s="84"/>
      <c r="JCC139" s="84"/>
      <c r="JCD139" s="84"/>
      <c r="JCE139" s="84"/>
      <c r="JCF139" s="84"/>
      <c r="JCG139" s="84"/>
      <c r="JCH139" s="84"/>
      <c r="JCI139" s="84"/>
      <c r="JCJ139" s="84"/>
      <c r="JCK139" s="84"/>
      <c r="JCL139" s="84"/>
      <c r="JCM139" s="84"/>
      <c r="JCN139" s="84"/>
      <c r="JCO139" s="84"/>
      <c r="JCP139" s="84"/>
      <c r="JCQ139" s="84"/>
      <c r="JCR139" s="84"/>
      <c r="JCS139" s="84"/>
      <c r="JCT139" s="84"/>
      <c r="JCU139" s="84"/>
      <c r="JCV139" s="84"/>
      <c r="JCW139" s="84"/>
      <c r="JCX139" s="84"/>
      <c r="JCY139" s="84"/>
      <c r="JCZ139" s="84"/>
      <c r="JDA139" s="84"/>
      <c r="JDB139" s="84"/>
      <c r="JDC139" s="84"/>
      <c r="JDD139" s="84"/>
      <c r="JDE139" s="84"/>
      <c r="JDF139" s="84"/>
      <c r="JDG139" s="84"/>
      <c r="JDH139" s="84"/>
      <c r="JDI139" s="84"/>
      <c r="JDJ139" s="84"/>
      <c r="JDK139" s="84"/>
      <c r="JDL139" s="84"/>
      <c r="JDM139" s="84"/>
      <c r="JDN139" s="84"/>
      <c r="JDO139" s="84"/>
      <c r="JDP139" s="84"/>
      <c r="JDQ139" s="84"/>
      <c r="JDR139" s="84"/>
      <c r="JDS139" s="84"/>
      <c r="JDT139" s="84"/>
      <c r="JDU139" s="84"/>
      <c r="JDV139" s="84"/>
      <c r="JDW139" s="84"/>
      <c r="JDX139" s="84"/>
      <c r="JDY139" s="84"/>
      <c r="JDZ139" s="84"/>
      <c r="JEA139" s="84"/>
      <c r="JEB139" s="84"/>
      <c r="JEC139" s="84"/>
      <c r="JED139" s="84"/>
      <c r="JEE139" s="84"/>
      <c r="JEF139" s="84"/>
      <c r="JEG139" s="84"/>
      <c r="JEH139" s="84"/>
      <c r="JEI139" s="84"/>
      <c r="JEJ139" s="84"/>
      <c r="JEK139" s="84"/>
      <c r="JEL139" s="84"/>
      <c r="JEM139" s="84"/>
      <c r="JEN139" s="84"/>
      <c r="JEO139" s="84"/>
      <c r="JEP139" s="84"/>
      <c r="JEQ139" s="84"/>
      <c r="JER139" s="84"/>
      <c r="JES139" s="84"/>
      <c r="JET139" s="84"/>
      <c r="JEU139" s="84"/>
      <c r="JEV139" s="84"/>
      <c r="JEW139" s="84"/>
      <c r="JEX139" s="84"/>
      <c r="JEY139" s="84"/>
      <c r="JEZ139" s="84"/>
      <c r="JFA139" s="84"/>
      <c r="JFB139" s="84"/>
      <c r="JFC139" s="84"/>
      <c r="JFD139" s="84"/>
      <c r="JFE139" s="84"/>
      <c r="JFF139" s="84"/>
      <c r="JFG139" s="84"/>
      <c r="JFH139" s="84"/>
      <c r="JFI139" s="84"/>
      <c r="JFJ139" s="84"/>
      <c r="JFK139" s="84"/>
      <c r="JFL139" s="84"/>
      <c r="JFM139" s="84"/>
      <c r="JFN139" s="84"/>
      <c r="JFO139" s="84"/>
      <c r="JFP139" s="84"/>
      <c r="JFQ139" s="84"/>
      <c r="JFR139" s="84"/>
      <c r="JFS139" s="84"/>
      <c r="JFT139" s="84"/>
      <c r="JFU139" s="84"/>
      <c r="JFV139" s="84"/>
      <c r="JFW139" s="84"/>
      <c r="JFX139" s="84"/>
      <c r="JFY139" s="84"/>
      <c r="JFZ139" s="84"/>
      <c r="JGA139" s="84"/>
      <c r="JGB139" s="84"/>
      <c r="JGC139" s="84"/>
      <c r="JGD139" s="84"/>
      <c r="JGE139" s="84"/>
      <c r="JGF139" s="84"/>
      <c r="JGG139" s="84"/>
      <c r="JGH139" s="84"/>
      <c r="JGI139" s="84"/>
      <c r="JGJ139" s="84"/>
      <c r="JGK139" s="84"/>
      <c r="JGL139" s="84"/>
      <c r="JGM139" s="84"/>
      <c r="JGN139" s="84"/>
      <c r="JGO139" s="84"/>
      <c r="JGP139" s="84"/>
      <c r="JGQ139" s="84"/>
      <c r="JGR139" s="84"/>
      <c r="JGS139" s="84"/>
      <c r="JGT139" s="84"/>
      <c r="JGU139" s="84"/>
      <c r="JGV139" s="84"/>
      <c r="JGW139" s="84"/>
      <c r="JGX139" s="84"/>
      <c r="JGY139" s="84"/>
      <c r="JGZ139" s="84"/>
      <c r="JHA139" s="84"/>
      <c r="JHB139" s="84"/>
      <c r="JHC139" s="84"/>
      <c r="JHD139" s="84"/>
      <c r="JHE139" s="84"/>
      <c r="JHF139" s="84"/>
      <c r="JHG139" s="84"/>
      <c r="JHH139" s="84"/>
      <c r="JHI139" s="84"/>
      <c r="JHJ139" s="84"/>
      <c r="JHK139" s="84"/>
      <c r="JHL139" s="84"/>
      <c r="JHM139" s="84"/>
      <c r="JHN139" s="84"/>
      <c r="JHO139" s="84"/>
      <c r="JHP139" s="84"/>
      <c r="JHQ139" s="84"/>
      <c r="JHR139" s="84"/>
      <c r="JHS139" s="84"/>
      <c r="JHT139" s="84"/>
      <c r="JHU139" s="84"/>
      <c r="JHV139" s="84"/>
      <c r="JHW139" s="84"/>
      <c r="JHX139" s="84"/>
      <c r="JHY139" s="84"/>
      <c r="JHZ139" s="84"/>
      <c r="JIA139" s="84"/>
      <c r="JIB139" s="84"/>
      <c r="JIC139" s="84"/>
      <c r="JID139" s="84"/>
      <c r="JIE139" s="84"/>
      <c r="JIF139" s="84"/>
      <c r="JIG139" s="84"/>
      <c r="JIH139" s="84"/>
      <c r="JII139" s="84"/>
      <c r="JIJ139" s="84"/>
      <c r="JIK139" s="84"/>
      <c r="JIL139" s="84"/>
      <c r="JIM139" s="84"/>
      <c r="JIN139" s="84"/>
      <c r="JIO139" s="84"/>
      <c r="JIP139" s="84"/>
      <c r="JIQ139" s="84"/>
      <c r="JIR139" s="84"/>
      <c r="JIS139" s="84"/>
      <c r="JIT139" s="84"/>
      <c r="JIU139" s="84"/>
      <c r="JIV139" s="84"/>
      <c r="JIW139" s="84"/>
      <c r="JIX139" s="84"/>
      <c r="JIY139" s="84"/>
      <c r="JIZ139" s="84"/>
      <c r="JJA139" s="84"/>
      <c r="JJB139" s="84"/>
      <c r="JJC139" s="84"/>
      <c r="JJD139" s="84"/>
      <c r="JJE139" s="84"/>
      <c r="JJF139" s="84"/>
      <c r="JJG139" s="84"/>
      <c r="JJH139" s="84"/>
      <c r="JJI139" s="84"/>
      <c r="JJJ139" s="84"/>
      <c r="JJK139" s="84"/>
      <c r="JJL139" s="84"/>
      <c r="JJM139" s="84"/>
      <c r="JJN139" s="84"/>
      <c r="JJO139" s="84"/>
      <c r="JJP139" s="84"/>
      <c r="JJQ139" s="84"/>
      <c r="JJR139" s="84"/>
      <c r="JJS139" s="84"/>
      <c r="JJT139" s="84"/>
      <c r="JJU139" s="84"/>
      <c r="JJV139" s="84"/>
      <c r="JJW139" s="84"/>
      <c r="JJX139" s="84"/>
      <c r="JJY139" s="84"/>
      <c r="JJZ139" s="84"/>
      <c r="JKA139" s="84"/>
      <c r="JKB139" s="84"/>
      <c r="JKC139" s="84"/>
      <c r="JKD139" s="84"/>
      <c r="JKE139" s="84"/>
      <c r="JKF139" s="84"/>
      <c r="JKG139" s="84"/>
      <c r="JKH139" s="84"/>
      <c r="JKI139" s="84"/>
      <c r="JKJ139" s="84"/>
      <c r="JKK139" s="84"/>
      <c r="JKL139" s="84"/>
      <c r="JKM139" s="84"/>
      <c r="JKN139" s="84"/>
      <c r="JKO139" s="84"/>
      <c r="JKP139" s="84"/>
      <c r="JKQ139" s="84"/>
      <c r="JKR139" s="84"/>
      <c r="JKS139" s="84"/>
      <c r="JKT139" s="84"/>
      <c r="JKU139" s="84"/>
      <c r="JKV139" s="84"/>
      <c r="JKW139" s="84"/>
      <c r="JKX139" s="84"/>
      <c r="JKY139" s="84"/>
      <c r="JKZ139" s="84"/>
      <c r="JLA139" s="84"/>
      <c r="JLB139" s="84"/>
      <c r="JLC139" s="84"/>
      <c r="JLD139" s="84"/>
      <c r="JLE139" s="84"/>
      <c r="JLF139" s="84"/>
      <c r="JLG139" s="84"/>
      <c r="JLH139" s="84"/>
      <c r="JLI139" s="84"/>
      <c r="JLJ139" s="84"/>
      <c r="JLK139" s="84"/>
      <c r="JLL139" s="84"/>
      <c r="JLM139" s="84"/>
      <c r="JLN139" s="84"/>
      <c r="JLO139" s="84"/>
      <c r="JLP139" s="84"/>
      <c r="JLQ139" s="84"/>
      <c r="JLR139" s="84"/>
      <c r="JLS139" s="84"/>
      <c r="JLT139" s="84"/>
      <c r="JLU139" s="84"/>
      <c r="JLV139" s="84"/>
      <c r="JLW139" s="84"/>
      <c r="JLX139" s="84"/>
      <c r="JLY139" s="84"/>
      <c r="JLZ139" s="84"/>
      <c r="JMA139" s="84"/>
      <c r="JMB139" s="84"/>
      <c r="JMC139" s="84"/>
      <c r="JMD139" s="84"/>
      <c r="JME139" s="84"/>
      <c r="JMF139" s="84"/>
      <c r="JMG139" s="84"/>
      <c r="JMH139" s="84"/>
      <c r="JMI139" s="84"/>
      <c r="JMJ139" s="84"/>
      <c r="JMK139" s="84"/>
      <c r="JML139" s="84"/>
      <c r="JMM139" s="84"/>
      <c r="JMN139" s="84"/>
      <c r="JMO139" s="84"/>
      <c r="JMP139" s="84"/>
      <c r="JMQ139" s="84"/>
      <c r="JMR139" s="84"/>
      <c r="JMS139" s="84"/>
      <c r="JMT139" s="84"/>
      <c r="JMU139" s="84"/>
      <c r="JMV139" s="84"/>
      <c r="JMW139" s="84"/>
      <c r="JMX139" s="84"/>
      <c r="JMY139" s="84"/>
      <c r="JMZ139" s="84"/>
      <c r="JNA139" s="84"/>
      <c r="JNB139" s="84"/>
      <c r="JNC139" s="84"/>
      <c r="JND139" s="84"/>
      <c r="JNE139" s="84"/>
      <c r="JNF139" s="84"/>
      <c r="JNG139" s="84"/>
      <c r="JNH139" s="84"/>
      <c r="JNI139" s="84"/>
      <c r="JNJ139" s="84"/>
      <c r="JNK139" s="84"/>
      <c r="JNL139" s="84"/>
      <c r="JNM139" s="84"/>
      <c r="JNN139" s="84"/>
      <c r="JNO139" s="84"/>
      <c r="JNP139" s="84"/>
      <c r="JNQ139" s="84"/>
      <c r="JNR139" s="84"/>
      <c r="JNS139" s="84"/>
      <c r="JNT139" s="84"/>
      <c r="JNU139" s="84"/>
      <c r="JNV139" s="84"/>
      <c r="JNW139" s="84"/>
      <c r="JNX139" s="84"/>
      <c r="JNY139" s="84"/>
      <c r="JNZ139" s="84"/>
      <c r="JOA139" s="84"/>
      <c r="JOB139" s="84"/>
      <c r="JOC139" s="84"/>
      <c r="JOD139" s="84"/>
      <c r="JOE139" s="84"/>
      <c r="JOF139" s="84"/>
      <c r="JOG139" s="84"/>
      <c r="JOH139" s="84"/>
      <c r="JOI139" s="84"/>
      <c r="JOJ139" s="84"/>
      <c r="JOK139" s="84"/>
      <c r="JOL139" s="84"/>
      <c r="JOM139" s="84"/>
      <c r="JON139" s="84"/>
      <c r="JOO139" s="84"/>
      <c r="JOP139" s="84"/>
      <c r="JOQ139" s="84"/>
      <c r="JOR139" s="84"/>
      <c r="JOS139" s="84"/>
      <c r="JOT139" s="84"/>
      <c r="JOU139" s="84"/>
      <c r="JOV139" s="84"/>
      <c r="JOW139" s="84"/>
      <c r="JOX139" s="84"/>
      <c r="JOY139" s="84"/>
      <c r="JOZ139" s="84"/>
      <c r="JPA139" s="84"/>
      <c r="JPB139" s="84"/>
      <c r="JPC139" s="84"/>
      <c r="JPD139" s="84"/>
      <c r="JPE139" s="84"/>
      <c r="JPF139" s="84"/>
      <c r="JPG139" s="84"/>
      <c r="JPH139" s="84"/>
      <c r="JPI139" s="84"/>
      <c r="JPJ139" s="84"/>
      <c r="JPK139" s="84"/>
      <c r="JPL139" s="84"/>
      <c r="JPM139" s="84"/>
      <c r="JPN139" s="84"/>
      <c r="JPO139" s="84"/>
      <c r="JPP139" s="84"/>
      <c r="JPQ139" s="84"/>
      <c r="JPR139" s="84"/>
      <c r="JPS139" s="84"/>
      <c r="JPT139" s="84"/>
      <c r="JPU139" s="84"/>
      <c r="JPV139" s="84"/>
      <c r="JPW139" s="84"/>
      <c r="JPX139" s="84"/>
      <c r="JPY139" s="84"/>
      <c r="JPZ139" s="84"/>
      <c r="JQA139" s="84"/>
      <c r="JQB139" s="84"/>
      <c r="JQC139" s="84"/>
      <c r="JQD139" s="84"/>
      <c r="JQE139" s="84"/>
      <c r="JQF139" s="84"/>
      <c r="JQG139" s="84"/>
      <c r="JQH139" s="84"/>
      <c r="JQI139" s="84"/>
      <c r="JQJ139" s="84"/>
      <c r="JQK139" s="84"/>
      <c r="JQL139" s="84"/>
      <c r="JQM139" s="84"/>
      <c r="JQN139" s="84"/>
      <c r="JQO139" s="84"/>
      <c r="JQP139" s="84"/>
      <c r="JQQ139" s="84"/>
      <c r="JQR139" s="84"/>
      <c r="JQS139" s="84"/>
      <c r="JQT139" s="84"/>
      <c r="JQU139" s="84"/>
      <c r="JQV139" s="84"/>
      <c r="JQW139" s="84"/>
      <c r="JQX139" s="84"/>
      <c r="JQY139" s="84"/>
      <c r="JQZ139" s="84"/>
      <c r="JRA139" s="84"/>
      <c r="JRB139" s="84"/>
      <c r="JRC139" s="84"/>
      <c r="JRD139" s="84"/>
      <c r="JRE139" s="84"/>
      <c r="JRF139" s="84"/>
      <c r="JRG139" s="84"/>
      <c r="JRH139" s="84"/>
      <c r="JRI139" s="84"/>
      <c r="JRJ139" s="84"/>
      <c r="JRK139" s="84"/>
      <c r="JRL139" s="84"/>
      <c r="JRM139" s="84"/>
      <c r="JRN139" s="84"/>
      <c r="JRO139" s="84"/>
      <c r="JRP139" s="84"/>
      <c r="JRQ139" s="84"/>
      <c r="JRR139" s="84"/>
      <c r="JRS139" s="84"/>
      <c r="JRT139" s="84"/>
      <c r="JRU139" s="84"/>
      <c r="JRV139" s="84"/>
      <c r="JRW139" s="84"/>
      <c r="JRX139" s="84"/>
      <c r="JRY139" s="84"/>
      <c r="JRZ139" s="84"/>
      <c r="JSA139" s="84"/>
      <c r="JSB139" s="84"/>
      <c r="JSC139" s="84"/>
      <c r="JSD139" s="84"/>
      <c r="JSE139" s="84"/>
      <c r="JSF139" s="84"/>
      <c r="JSG139" s="84"/>
      <c r="JSH139" s="84"/>
      <c r="JSI139" s="84"/>
      <c r="JSJ139" s="84"/>
      <c r="JSK139" s="84"/>
      <c r="JSL139" s="84"/>
      <c r="JSM139" s="84"/>
      <c r="JSN139" s="84"/>
      <c r="JSO139" s="84"/>
      <c r="JSP139" s="84"/>
      <c r="JSQ139" s="84"/>
      <c r="JSR139" s="84"/>
      <c r="JSS139" s="84"/>
      <c r="JST139" s="84"/>
      <c r="JSU139" s="84"/>
      <c r="JSV139" s="84"/>
      <c r="JSW139" s="84"/>
      <c r="JSX139" s="84"/>
      <c r="JSY139" s="84"/>
      <c r="JSZ139" s="84"/>
      <c r="JTA139" s="84"/>
      <c r="JTB139" s="84"/>
      <c r="JTC139" s="84"/>
      <c r="JTD139" s="84"/>
      <c r="JTE139" s="84"/>
      <c r="JTF139" s="84"/>
      <c r="JTG139" s="84"/>
      <c r="JTH139" s="84"/>
      <c r="JTI139" s="84"/>
      <c r="JTJ139" s="84"/>
      <c r="JTK139" s="84"/>
      <c r="JTL139" s="84"/>
      <c r="JTM139" s="84"/>
      <c r="JTN139" s="84"/>
      <c r="JTO139" s="84"/>
      <c r="JTP139" s="84"/>
      <c r="JTQ139" s="84"/>
      <c r="JTR139" s="84"/>
      <c r="JTS139" s="84"/>
      <c r="JTT139" s="84"/>
      <c r="JTU139" s="84"/>
      <c r="JTV139" s="84"/>
      <c r="JTW139" s="84"/>
      <c r="JTX139" s="84"/>
      <c r="JTY139" s="84"/>
      <c r="JTZ139" s="84"/>
      <c r="JUA139" s="84"/>
      <c r="JUB139" s="84"/>
      <c r="JUC139" s="84"/>
      <c r="JUD139" s="84"/>
      <c r="JUE139" s="84"/>
      <c r="JUF139" s="84"/>
      <c r="JUG139" s="84"/>
      <c r="JUH139" s="84"/>
      <c r="JUI139" s="84"/>
      <c r="JUJ139" s="84"/>
      <c r="JUK139" s="84"/>
      <c r="JUL139" s="84"/>
      <c r="JUM139" s="84"/>
      <c r="JUN139" s="84"/>
      <c r="JUO139" s="84"/>
      <c r="JUP139" s="84"/>
      <c r="JUQ139" s="84"/>
      <c r="JUR139" s="84"/>
      <c r="JUS139" s="84"/>
      <c r="JUT139" s="84"/>
      <c r="JUU139" s="84"/>
      <c r="JUV139" s="84"/>
      <c r="JUW139" s="84"/>
      <c r="JUX139" s="84"/>
      <c r="JUY139" s="84"/>
      <c r="JUZ139" s="84"/>
      <c r="JVA139" s="84"/>
      <c r="JVB139" s="84"/>
      <c r="JVC139" s="84"/>
      <c r="JVD139" s="84"/>
      <c r="JVE139" s="84"/>
      <c r="JVF139" s="84"/>
      <c r="JVG139" s="84"/>
      <c r="JVH139" s="84"/>
      <c r="JVI139" s="84"/>
      <c r="JVJ139" s="84"/>
      <c r="JVK139" s="84"/>
      <c r="JVL139" s="84"/>
      <c r="JVM139" s="84"/>
      <c r="JVN139" s="84"/>
      <c r="JVO139" s="84"/>
      <c r="JVP139" s="84"/>
      <c r="JVQ139" s="84"/>
      <c r="JVR139" s="84"/>
      <c r="JVS139" s="84"/>
      <c r="JVT139" s="84"/>
      <c r="JVU139" s="84"/>
      <c r="JVV139" s="84"/>
      <c r="JVW139" s="84"/>
      <c r="JVX139" s="84"/>
      <c r="JVY139" s="84"/>
      <c r="JVZ139" s="84"/>
      <c r="JWA139" s="84"/>
      <c r="JWB139" s="84"/>
      <c r="JWC139" s="84"/>
      <c r="JWD139" s="84"/>
      <c r="JWE139" s="84"/>
      <c r="JWF139" s="84"/>
      <c r="JWG139" s="84"/>
      <c r="JWH139" s="84"/>
      <c r="JWI139" s="84"/>
      <c r="JWJ139" s="84"/>
      <c r="JWK139" s="84"/>
      <c r="JWL139" s="84"/>
      <c r="JWM139" s="84"/>
      <c r="JWN139" s="84"/>
      <c r="JWO139" s="84"/>
      <c r="JWP139" s="84"/>
      <c r="JWQ139" s="84"/>
      <c r="JWR139" s="84"/>
      <c r="JWS139" s="84"/>
      <c r="JWT139" s="84"/>
      <c r="JWU139" s="84"/>
      <c r="JWV139" s="84"/>
      <c r="JWW139" s="84"/>
      <c r="JWX139" s="84"/>
      <c r="JWY139" s="84"/>
      <c r="JWZ139" s="84"/>
      <c r="JXA139" s="84"/>
      <c r="JXB139" s="84"/>
      <c r="JXC139" s="84"/>
      <c r="JXD139" s="84"/>
      <c r="JXE139" s="84"/>
      <c r="JXF139" s="84"/>
      <c r="JXG139" s="84"/>
      <c r="JXH139" s="84"/>
      <c r="JXI139" s="84"/>
      <c r="JXJ139" s="84"/>
      <c r="JXK139" s="84"/>
      <c r="JXL139" s="84"/>
      <c r="JXM139" s="84"/>
      <c r="JXN139" s="84"/>
      <c r="JXO139" s="84"/>
      <c r="JXP139" s="84"/>
      <c r="JXQ139" s="84"/>
      <c r="JXR139" s="84"/>
      <c r="JXS139" s="84"/>
      <c r="JXT139" s="84"/>
      <c r="JXU139" s="84"/>
      <c r="JXV139" s="84"/>
      <c r="JXW139" s="84"/>
      <c r="JXX139" s="84"/>
      <c r="JXY139" s="84"/>
      <c r="JXZ139" s="84"/>
      <c r="JYA139" s="84"/>
      <c r="JYB139" s="84"/>
      <c r="JYC139" s="84"/>
      <c r="JYD139" s="84"/>
      <c r="JYE139" s="84"/>
      <c r="JYF139" s="84"/>
      <c r="JYG139" s="84"/>
      <c r="JYH139" s="84"/>
      <c r="JYI139" s="84"/>
      <c r="JYJ139" s="84"/>
      <c r="JYK139" s="84"/>
      <c r="JYL139" s="84"/>
      <c r="JYM139" s="84"/>
      <c r="JYN139" s="84"/>
      <c r="JYO139" s="84"/>
      <c r="JYP139" s="84"/>
      <c r="JYQ139" s="84"/>
      <c r="JYR139" s="84"/>
      <c r="JYS139" s="84"/>
      <c r="JYT139" s="84"/>
      <c r="JYU139" s="84"/>
      <c r="JYV139" s="84"/>
      <c r="JYW139" s="84"/>
      <c r="JYX139" s="84"/>
      <c r="JYY139" s="84"/>
      <c r="JYZ139" s="84"/>
      <c r="JZA139" s="84"/>
      <c r="JZB139" s="84"/>
      <c r="JZC139" s="84"/>
      <c r="JZD139" s="84"/>
      <c r="JZE139" s="84"/>
      <c r="JZF139" s="84"/>
      <c r="JZG139" s="84"/>
      <c r="JZH139" s="84"/>
      <c r="JZI139" s="84"/>
      <c r="JZJ139" s="84"/>
      <c r="JZK139" s="84"/>
      <c r="JZL139" s="84"/>
      <c r="JZM139" s="84"/>
      <c r="JZN139" s="84"/>
      <c r="JZO139" s="84"/>
      <c r="JZP139" s="84"/>
      <c r="JZQ139" s="84"/>
      <c r="JZR139" s="84"/>
      <c r="JZS139" s="84"/>
      <c r="JZT139" s="84"/>
      <c r="JZU139" s="84"/>
      <c r="JZV139" s="84"/>
      <c r="JZW139" s="84"/>
      <c r="JZX139" s="84"/>
      <c r="JZY139" s="84"/>
      <c r="JZZ139" s="84"/>
      <c r="KAA139" s="84"/>
      <c r="KAB139" s="84"/>
      <c r="KAC139" s="84"/>
      <c r="KAD139" s="84"/>
      <c r="KAE139" s="84"/>
      <c r="KAF139" s="84"/>
      <c r="KAG139" s="84"/>
      <c r="KAH139" s="84"/>
      <c r="KAI139" s="84"/>
      <c r="KAJ139" s="84"/>
      <c r="KAK139" s="84"/>
      <c r="KAL139" s="84"/>
      <c r="KAM139" s="84"/>
      <c r="KAN139" s="84"/>
      <c r="KAO139" s="84"/>
      <c r="KAP139" s="84"/>
      <c r="KAQ139" s="84"/>
      <c r="KAR139" s="84"/>
      <c r="KAS139" s="84"/>
      <c r="KAT139" s="84"/>
      <c r="KAU139" s="84"/>
      <c r="KAV139" s="84"/>
      <c r="KAW139" s="84"/>
      <c r="KAX139" s="84"/>
      <c r="KAY139" s="84"/>
      <c r="KAZ139" s="84"/>
      <c r="KBA139" s="84"/>
      <c r="KBB139" s="84"/>
      <c r="KBC139" s="84"/>
      <c r="KBD139" s="84"/>
      <c r="KBE139" s="84"/>
      <c r="KBF139" s="84"/>
      <c r="KBG139" s="84"/>
      <c r="KBH139" s="84"/>
      <c r="KBI139" s="84"/>
      <c r="KBJ139" s="84"/>
      <c r="KBK139" s="84"/>
      <c r="KBL139" s="84"/>
      <c r="KBM139" s="84"/>
      <c r="KBN139" s="84"/>
      <c r="KBO139" s="84"/>
      <c r="KBP139" s="84"/>
      <c r="KBQ139" s="84"/>
      <c r="KBR139" s="84"/>
      <c r="KBS139" s="84"/>
      <c r="KBT139" s="84"/>
      <c r="KBU139" s="84"/>
      <c r="KBV139" s="84"/>
      <c r="KBW139" s="84"/>
      <c r="KBX139" s="84"/>
      <c r="KBY139" s="84"/>
      <c r="KBZ139" s="84"/>
      <c r="KCA139" s="84"/>
      <c r="KCB139" s="84"/>
      <c r="KCC139" s="84"/>
      <c r="KCD139" s="84"/>
      <c r="KCE139" s="84"/>
      <c r="KCF139" s="84"/>
      <c r="KCG139" s="84"/>
      <c r="KCH139" s="84"/>
      <c r="KCI139" s="84"/>
      <c r="KCJ139" s="84"/>
      <c r="KCK139" s="84"/>
      <c r="KCL139" s="84"/>
      <c r="KCM139" s="84"/>
      <c r="KCN139" s="84"/>
      <c r="KCO139" s="84"/>
      <c r="KCP139" s="84"/>
      <c r="KCQ139" s="84"/>
      <c r="KCR139" s="84"/>
      <c r="KCS139" s="84"/>
      <c r="KCT139" s="84"/>
      <c r="KCU139" s="84"/>
      <c r="KCV139" s="84"/>
      <c r="KCW139" s="84"/>
      <c r="KCX139" s="84"/>
      <c r="KCY139" s="84"/>
      <c r="KCZ139" s="84"/>
      <c r="KDA139" s="84"/>
      <c r="KDB139" s="84"/>
      <c r="KDC139" s="84"/>
      <c r="KDD139" s="84"/>
      <c r="KDE139" s="84"/>
      <c r="KDF139" s="84"/>
      <c r="KDG139" s="84"/>
      <c r="KDH139" s="84"/>
      <c r="KDI139" s="84"/>
      <c r="KDJ139" s="84"/>
      <c r="KDK139" s="84"/>
      <c r="KDL139" s="84"/>
      <c r="KDM139" s="84"/>
      <c r="KDN139" s="84"/>
      <c r="KDO139" s="84"/>
      <c r="KDP139" s="84"/>
      <c r="KDQ139" s="84"/>
      <c r="KDR139" s="84"/>
      <c r="KDS139" s="84"/>
      <c r="KDT139" s="84"/>
      <c r="KDU139" s="84"/>
      <c r="KDV139" s="84"/>
      <c r="KDW139" s="84"/>
      <c r="KDX139" s="84"/>
      <c r="KDY139" s="84"/>
      <c r="KDZ139" s="84"/>
      <c r="KEA139" s="84"/>
      <c r="KEB139" s="84"/>
      <c r="KEC139" s="84"/>
      <c r="KED139" s="84"/>
      <c r="KEE139" s="84"/>
      <c r="KEF139" s="84"/>
      <c r="KEG139" s="84"/>
      <c r="KEH139" s="84"/>
      <c r="KEI139" s="84"/>
      <c r="KEJ139" s="84"/>
      <c r="KEK139" s="84"/>
      <c r="KEL139" s="84"/>
      <c r="KEM139" s="84"/>
      <c r="KEN139" s="84"/>
      <c r="KEO139" s="84"/>
      <c r="KEP139" s="84"/>
      <c r="KEQ139" s="84"/>
      <c r="KER139" s="84"/>
      <c r="KES139" s="84"/>
      <c r="KET139" s="84"/>
      <c r="KEU139" s="84"/>
      <c r="KEV139" s="84"/>
      <c r="KEW139" s="84"/>
      <c r="KEX139" s="84"/>
      <c r="KEY139" s="84"/>
      <c r="KEZ139" s="84"/>
      <c r="KFA139" s="84"/>
      <c r="KFB139" s="84"/>
      <c r="KFC139" s="84"/>
      <c r="KFD139" s="84"/>
      <c r="KFE139" s="84"/>
      <c r="KFF139" s="84"/>
      <c r="KFG139" s="84"/>
      <c r="KFH139" s="84"/>
      <c r="KFI139" s="84"/>
      <c r="KFJ139" s="84"/>
      <c r="KFK139" s="84"/>
      <c r="KFL139" s="84"/>
      <c r="KFM139" s="84"/>
      <c r="KFN139" s="84"/>
      <c r="KFO139" s="84"/>
      <c r="KFP139" s="84"/>
      <c r="KFQ139" s="84"/>
      <c r="KFR139" s="84"/>
      <c r="KFS139" s="84"/>
      <c r="KFT139" s="84"/>
      <c r="KFU139" s="84"/>
      <c r="KFV139" s="84"/>
      <c r="KFW139" s="84"/>
      <c r="KFX139" s="84"/>
      <c r="KFY139" s="84"/>
      <c r="KFZ139" s="84"/>
      <c r="KGA139" s="84"/>
      <c r="KGB139" s="84"/>
      <c r="KGC139" s="84"/>
      <c r="KGD139" s="84"/>
      <c r="KGE139" s="84"/>
      <c r="KGF139" s="84"/>
      <c r="KGG139" s="84"/>
      <c r="KGH139" s="84"/>
      <c r="KGI139" s="84"/>
      <c r="KGJ139" s="84"/>
      <c r="KGK139" s="84"/>
      <c r="KGL139" s="84"/>
      <c r="KGM139" s="84"/>
      <c r="KGN139" s="84"/>
      <c r="KGO139" s="84"/>
      <c r="KGP139" s="84"/>
      <c r="KGQ139" s="84"/>
      <c r="KGR139" s="84"/>
      <c r="KGS139" s="84"/>
      <c r="KGT139" s="84"/>
      <c r="KGU139" s="84"/>
      <c r="KGV139" s="84"/>
      <c r="KGW139" s="84"/>
      <c r="KGX139" s="84"/>
      <c r="KGY139" s="84"/>
      <c r="KGZ139" s="84"/>
      <c r="KHA139" s="84"/>
      <c r="KHB139" s="84"/>
      <c r="KHC139" s="84"/>
      <c r="KHD139" s="84"/>
      <c r="KHE139" s="84"/>
      <c r="KHF139" s="84"/>
      <c r="KHG139" s="84"/>
      <c r="KHH139" s="84"/>
      <c r="KHI139" s="84"/>
      <c r="KHJ139" s="84"/>
      <c r="KHK139" s="84"/>
      <c r="KHL139" s="84"/>
      <c r="KHM139" s="84"/>
      <c r="KHN139" s="84"/>
      <c r="KHO139" s="84"/>
      <c r="KHP139" s="84"/>
      <c r="KHQ139" s="84"/>
      <c r="KHR139" s="84"/>
      <c r="KHS139" s="84"/>
      <c r="KHT139" s="84"/>
      <c r="KHU139" s="84"/>
      <c r="KHV139" s="84"/>
      <c r="KHW139" s="84"/>
      <c r="KHX139" s="84"/>
      <c r="KHY139" s="84"/>
      <c r="KHZ139" s="84"/>
      <c r="KIA139" s="84"/>
      <c r="KIB139" s="84"/>
      <c r="KIC139" s="84"/>
      <c r="KID139" s="84"/>
      <c r="KIE139" s="84"/>
      <c r="KIF139" s="84"/>
      <c r="KIG139" s="84"/>
      <c r="KIH139" s="84"/>
      <c r="KII139" s="84"/>
      <c r="KIJ139" s="84"/>
      <c r="KIK139" s="84"/>
      <c r="KIL139" s="84"/>
      <c r="KIM139" s="84"/>
      <c r="KIN139" s="84"/>
      <c r="KIO139" s="84"/>
      <c r="KIP139" s="84"/>
      <c r="KIQ139" s="84"/>
      <c r="KIR139" s="84"/>
      <c r="KIS139" s="84"/>
      <c r="KIT139" s="84"/>
      <c r="KIU139" s="84"/>
      <c r="KIV139" s="84"/>
      <c r="KIW139" s="84"/>
      <c r="KIX139" s="84"/>
      <c r="KIY139" s="84"/>
      <c r="KIZ139" s="84"/>
      <c r="KJA139" s="84"/>
      <c r="KJB139" s="84"/>
      <c r="KJC139" s="84"/>
      <c r="KJD139" s="84"/>
      <c r="KJE139" s="84"/>
      <c r="KJF139" s="84"/>
      <c r="KJG139" s="84"/>
      <c r="KJH139" s="84"/>
      <c r="KJI139" s="84"/>
      <c r="KJJ139" s="84"/>
      <c r="KJK139" s="84"/>
      <c r="KJL139" s="84"/>
      <c r="KJM139" s="84"/>
      <c r="KJN139" s="84"/>
      <c r="KJO139" s="84"/>
      <c r="KJP139" s="84"/>
      <c r="KJQ139" s="84"/>
      <c r="KJR139" s="84"/>
      <c r="KJS139" s="84"/>
      <c r="KJT139" s="84"/>
      <c r="KJU139" s="84"/>
      <c r="KJV139" s="84"/>
      <c r="KJW139" s="84"/>
      <c r="KJX139" s="84"/>
      <c r="KJY139" s="84"/>
      <c r="KJZ139" s="84"/>
      <c r="KKA139" s="84"/>
      <c r="KKB139" s="84"/>
      <c r="KKC139" s="84"/>
      <c r="KKD139" s="84"/>
      <c r="KKE139" s="84"/>
      <c r="KKF139" s="84"/>
      <c r="KKG139" s="84"/>
      <c r="KKH139" s="84"/>
      <c r="KKI139" s="84"/>
      <c r="KKJ139" s="84"/>
      <c r="KKK139" s="84"/>
      <c r="KKL139" s="84"/>
      <c r="KKM139" s="84"/>
      <c r="KKN139" s="84"/>
      <c r="KKO139" s="84"/>
      <c r="KKP139" s="84"/>
      <c r="KKQ139" s="84"/>
      <c r="KKR139" s="84"/>
      <c r="KKS139" s="84"/>
      <c r="KKT139" s="84"/>
      <c r="KKU139" s="84"/>
      <c r="KKV139" s="84"/>
      <c r="KKW139" s="84"/>
      <c r="KKX139" s="84"/>
      <c r="KKY139" s="84"/>
      <c r="KKZ139" s="84"/>
      <c r="KLA139" s="84"/>
      <c r="KLB139" s="84"/>
      <c r="KLC139" s="84"/>
      <c r="KLD139" s="84"/>
      <c r="KLE139" s="84"/>
      <c r="KLF139" s="84"/>
      <c r="KLG139" s="84"/>
      <c r="KLH139" s="84"/>
      <c r="KLI139" s="84"/>
      <c r="KLJ139" s="84"/>
      <c r="KLK139" s="84"/>
      <c r="KLL139" s="84"/>
      <c r="KLM139" s="84"/>
      <c r="KLN139" s="84"/>
      <c r="KLO139" s="84"/>
      <c r="KLP139" s="84"/>
      <c r="KLQ139" s="84"/>
      <c r="KLR139" s="84"/>
      <c r="KLS139" s="84"/>
      <c r="KLT139" s="84"/>
      <c r="KLU139" s="84"/>
      <c r="KLV139" s="84"/>
      <c r="KLW139" s="84"/>
      <c r="KLX139" s="84"/>
      <c r="KLY139" s="84"/>
      <c r="KLZ139" s="84"/>
      <c r="KMA139" s="84"/>
      <c r="KMB139" s="84"/>
      <c r="KMC139" s="84"/>
      <c r="KMD139" s="84"/>
      <c r="KME139" s="84"/>
      <c r="KMF139" s="84"/>
      <c r="KMG139" s="84"/>
      <c r="KMH139" s="84"/>
      <c r="KMI139" s="84"/>
      <c r="KMJ139" s="84"/>
      <c r="KMK139" s="84"/>
      <c r="KML139" s="84"/>
      <c r="KMM139" s="84"/>
      <c r="KMN139" s="84"/>
      <c r="KMO139" s="84"/>
      <c r="KMP139" s="84"/>
      <c r="KMQ139" s="84"/>
      <c r="KMR139" s="84"/>
      <c r="KMS139" s="84"/>
      <c r="KMT139" s="84"/>
      <c r="KMU139" s="84"/>
      <c r="KMV139" s="84"/>
      <c r="KMW139" s="84"/>
      <c r="KMX139" s="84"/>
      <c r="KMY139" s="84"/>
      <c r="KMZ139" s="84"/>
      <c r="KNA139" s="84"/>
      <c r="KNB139" s="84"/>
      <c r="KNC139" s="84"/>
      <c r="KND139" s="84"/>
      <c r="KNE139" s="84"/>
      <c r="KNF139" s="84"/>
      <c r="KNG139" s="84"/>
      <c r="KNH139" s="84"/>
      <c r="KNI139" s="84"/>
      <c r="KNJ139" s="84"/>
      <c r="KNK139" s="84"/>
      <c r="KNL139" s="84"/>
      <c r="KNM139" s="84"/>
      <c r="KNN139" s="84"/>
      <c r="KNO139" s="84"/>
      <c r="KNP139" s="84"/>
      <c r="KNQ139" s="84"/>
      <c r="KNR139" s="84"/>
      <c r="KNS139" s="84"/>
      <c r="KNT139" s="84"/>
      <c r="KNU139" s="84"/>
      <c r="KNV139" s="84"/>
      <c r="KNW139" s="84"/>
      <c r="KNX139" s="84"/>
      <c r="KNY139" s="84"/>
      <c r="KNZ139" s="84"/>
      <c r="KOA139" s="84"/>
      <c r="KOB139" s="84"/>
      <c r="KOC139" s="84"/>
      <c r="KOD139" s="84"/>
      <c r="KOE139" s="84"/>
      <c r="KOF139" s="84"/>
      <c r="KOG139" s="84"/>
      <c r="KOH139" s="84"/>
      <c r="KOI139" s="84"/>
      <c r="KOJ139" s="84"/>
      <c r="KOK139" s="84"/>
      <c r="KOL139" s="84"/>
      <c r="KOM139" s="84"/>
      <c r="KON139" s="84"/>
      <c r="KOO139" s="84"/>
      <c r="KOP139" s="84"/>
      <c r="KOQ139" s="84"/>
      <c r="KOR139" s="84"/>
      <c r="KOS139" s="84"/>
      <c r="KOT139" s="84"/>
      <c r="KOU139" s="84"/>
      <c r="KOV139" s="84"/>
      <c r="KOW139" s="84"/>
      <c r="KOX139" s="84"/>
      <c r="KOY139" s="84"/>
      <c r="KOZ139" s="84"/>
      <c r="KPA139" s="84"/>
      <c r="KPB139" s="84"/>
      <c r="KPC139" s="84"/>
      <c r="KPD139" s="84"/>
      <c r="KPE139" s="84"/>
      <c r="KPF139" s="84"/>
      <c r="KPG139" s="84"/>
      <c r="KPH139" s="84"/>
      <c r="KPI139" s="84"/>
      <c r="KPJ139" s="84"/>
      <c r="KPK139" s="84"/>
      <c r="KPL139" s="84"/>
      <c r="KPM139" s="84"/>
      <c r="KPN139" s="84"/>
      <c r="KPO139" s="84"/>
      <c r="KPP139" s="84"/>
      <c r="KPQ139" s="84"/>
      <c r="KPR139" s="84"/>
      <c r="KPS139" s="84"/>
      <c r="KPT139" s="84"/>
      <c r="KPU139" s="84"/>
      <c r="KPV139" s="84"/>
      <c r="KPW139" s="84"/>
      <c r="KPX139" s="84"/>
      <c r="KPY139" s="84"/>
      <c r="KPZ139" s="84"/>
      <c r="KQA139" s="84"/>
      <c r="KQB139" s="84"/>
      <c r="KQC139" s="84"/>
      <c r="KQD139" s="84"/>
      <c r="KQE139" s="84"/>
      <c r="KQF139" s="84"/>
      <c r="KQG139" s="84"/>
      <c r="KQH139" s="84"/>
      <c r="KQI139" s="84"/>
      <c r="KQJ139" s="84"/>
      <c r="KQK139" s="84"/>
      <c r="KQL139" s="84"/>
      <c r="KQM139" s="84"/>
      <c r="KQN139" s="84"/>
      <c r="KQO139" s="84"/>
      <c r="KQP139" s="84"/>
      <c r="KQQ139" s="84"/>
      <c r="KQR139" s="84"/>
      <c r="KQS139" s="84"/>
      <c r="KQT139" s="84"/>
      <c r="KQU139" s="84"/>
      <c r="KQV139" s="84"/>
      <c r="KQW139" s="84"/>
      <c r="KQX139" s="84"/>
      <c r="KQY139" s="84"/>
      <c r="KQZ139" s="84"/>
      <c r="KRA139" s="84"/>
      <c r="KRB139" s="84"/>
      <c r="KRC139" s="84"/>
      <c r="KRD139" s="84"/>
      <c r="KRE139" s="84"/>
      <c r="KRF139" s="84"/>
      <c r="KRG139" s="84"/>
      <c r="KRH139" s="84"/>
      <c r="KRI139" s="84"/>
      <c r="KRJ139" s="84"/>
      <c r="KRK139" s="84"/>
      <c r="KRL139" s="84"/>
      <c r="KRM139" s="84"/>
      <c r="KRN139" s="84"/>
      <c r="KRO139" s="84"/>
      <c r="KRP139" s="84"/>
      <c r="KRQ139" s="84"/>
      <c r="KRR139" s="84"/>
      <c r="KRS139" s="84"/>
      <c r="KRT139" s="84"/>
      <c r="KRU139" s="84"/>
      <c r="KRV139" s="84"/>
      <c r="KRW139" s="84"/>
      <c r="KRX139" s="84"/>
      <c r="KRY139" s="84"/>
      <c r="KRZ139" s="84"/>
      <c r="KSA139" s="84"/>
      <c r="KSB139" s="84"/>
      <c r="KSC139" s="84"/>
      <c r="KSD139" s="84"/>
      <c r="KSE139" s="84"/>
      <c r="KSF139" s="84"/>
      <c r="KSG139" s="84"/>
      <c r="KSH139" s="84"/>
      <c r="KSI139" s="84"/>
      <c r="KSJ139" s="84"/>
      <c r="KSK139" s="84"/>
      <c r="KSL139" s="84"/>
      <c r="KSM139" s="84"/>
      <c r="KSN139" s="84"/>
      <c r="KSO139" s="84"/>
      <c r="KSP139" s="84"/>
      <c r="KSQ139" s="84"/>
      <c r="KSR139" s="84"/>
      <c r="KSS139" s="84"/>
      <c r="KST139" s="84"/>
      <c r="KSU139" s="84"/>
      <c r="KSV139" s="84"/>
      <c r="KSW139" s="84"/>
      <c r="KSX139" s="84"/>
      <c r="KSY139" s="84"/>
      <c r="KSZ139" s="84"/>
      <c r="KTA139" s="84"/>
      <c r="KTB139" s="84"/>
      <c r="KTC139" s="84"/>
      <c r="KTD139" s="84"/>
      <c r="KTE139" s="84"/>
      <c r="KTF139" s="84"/>
      <c r="KTG139" s="84"/>
      <c r="KTH139" s="84"/>
      <c r="KTI139" s="84"/>
      <c r="KTJ139" s="84"/>
      <c r="KTK139" s="84"/>
      <c r="KTL139" s="84"/>
      <c r="KTM139" s="84"/>
      <c r="KTN139" s="84"/>
      <c r="KTO139" s="84"/>
      <c r="KTP139" s="84"/>
      <c r="KTQ139" s="84"/>
      <c r="KTR139" s="84"/>
      <c r="KTS139" s="84"/>
      <c r="KTT139" s="84"/>
      <c r="KTU139" s="84"/>
      <c r="KTV139" s="84"/>
      <c r="KTW139" s="84"/>
      <c r="KTX139" s="84"/>
      <c r="KTY139" s="84"/>
      <c r="KTZ139" s="84"/>
      <c r="KUA139" s="84"/>
      <c r="KUB139" s="84"/>
      <c r="KUC139" s="84"/>
      <c r="KUD139" s="84"/>
      <c r="KUE139" s="84"/>
      <c r="KUF139" s="84"/>
      <c r="KUG139" s="84"/>
      <c r="KUH139" s="84"/>
      <c r="KUI139" s="84"/>
      <c r="KUJ139" s="84"/>
      <c r="KUK139" s="84"/>
      <c r="KUL139" s="84"/>
      <c r="KUM139" s="84"/>
      <c r="KUN139" s="84"/>
      <c r="KUO139" s="84"/>
      <c r="KUP139" s="84"/>
      <c r="KUQ139" s="84"/>
      <c r="KUR139" s="84"/>
      <c r="KUS139" s="84"/>
      <c r="KUT139" s="84"/>
      <c r="KUU139" s="84"/>
      <c r="KUV139" s="84"/>
      <c r="KUW139" s="84"/>
      <c r="KUX139" s="84"/>
      <c r="KUY139" s="84"/>
      <c r="KUZ139" s="84"/>
      <c r="KVA139" s="84"/>
      <c r="KVB139" s="84"/>
      <c r="KVC139" s="84"/>
      <c r="KVD139" s="84"/>
      <c r="KVE139" s="84"/>
      <c r="KVF139" s="84"/>
      <c r="KVG139" s="84"/>
      <c r="KVH139" s="84"/>
      <c r="KVI139" s="84"/>
      <c r="KVJ139" s="84"/>
      <c r="KVK139" s="84"/>
      <c r="KVL139" s="84"/>
      <c r="KVM139" s="84"/>
      <c r="KVN139" s="84"/>
      <c r="KVO139" s="84"/>
      <c r="KVP139" s="84"/>
      <c r="KVQ139" s="84"/>
      <c r="KVR139" s="84"/>
      <c r="KVS139" s="84"/>
      <c r="KVT139" s="84"/>
      <c r="KVU139" s="84"/>
      <c r="KVV139" s="84"/>
      <c r="KVW139" s="84"/>
      <c r="KVX139" s="84"/>
      <c r="KVY139" s="84"/>
      <c r="KVZ139" s="84"/>
      <c r="KWA139" s="84"/>
      <c r="KWB139" s="84"/>
      <c r="KWC139" s="84"/>
      <c r="KWD139" s="84"/>
      <c r="KWE139" s="84"/>
      <c r="KWF139" s="84"/>
      <c r="KWG139" s="84"/>
      <c r="KWH139" s="84"/>
      <c r="KWI139" s="84"/>
      <c r="KWJ139" s="84"/>
      <c r="KWK139" s="84"/>
      <c r="KWL139" s="84"/>
      <c r="KWM139" s="84"/>
      <c r="KWN139" s="84"/>
      <c r="KWO139" s="84"/>
      <c r="KWP139" s="84"/>
      <c r="KWQ139" s="84"/>
      <c r="KWR139" s="84"/>
      <c r="KWS139" s="84"/>
      <c r="KWT139" s="84"/>
      <c r="KWU139" s="84"/>
      <c r="KWV139" s="84"/>
      <c r="KWW139" s="84"/>
      <c r="KWX139" s="84"/>
      <c r="KWY139" s="84"/>
      <c r="KWZ139" s="84"/>
      <c r="KXA139" s="84"/>
      <c r="KXB139" s="84"/>
      <c r="KXC139" s="84"/>
      <c r="KXD139" s="84"/>
      <c r="KXE139" s="84"/>
      <c r="KXF139" s="84"/>
      <c r="KXG139" s="84"/>
      <c r="KXH139" s="84"/>
      <c r="KXI139" s="84"/>
      <c r="KXJ139" s="84"/>
      <c r="KXK139" s="84"/>
      <c r="KXL139" s="84"/>
      <c r="KXM139" s="84"/>
      <c r="KXN139" s="84"/>
      <c r="KXO139" s="84"/>
      <c r="KXP139" s="84"/>
      <c r="KXQ139" s="84"/>
      <c r="KXR139" s="84"/>
      <c r="KXS139" s="84"/>
      <c r="KXT139" s="84"/>
      <c r="KXU139" s="84"/>
      <c r="KXV139" s="84"/>
      <c r="KXW139" s="84"/>
      <c r="KXX139" s="84"/>
      <c r="KXY139" s="84"/>
      <c r="KXZ139" s="84"/>
      <c r="KYA139" s="84"/>
      <c r="KYB139" s="84"/>
      <c r="KYC139" s="84"/>
      <c r="KYD139" s="84"/>
      <c r="KYE139" s="84"/>
      <c r="KYF139" s="84"/>
      <c r="KYG139" s="84"/>
      <c r="KYH139" s="84"/>
      <c r="KYI139" s="84"/>
      <c r="KYJ139" s="84"/>
      <c r="KYK139" s="84"/>
      <c r="KYL139" s="84"/>
      <c r="KYM139" s="84"/>
      <c r="KYN139" s="84"/>
      <c r="KYO139" s="84"/>
      <c r="KYP139" s="84"/>
      <c r="KYQ139" s="84"/>
      <c r="KYR139" s="84"/>
      <c r="KYS139" s="84"/>
      <c r="KYT139" s="84"/>
      <c r="KYU139" s="84"/>
      <c r="KYV139" s="84"/>
      <c r="KYW139" s="84"/>
      <c r="KYX139" s="84"/>
      <c r="KYY139" s="84"/>
      <c r="KYZ139" s="84"/>
      <c r="KZA139" s="84"/>
      <c r="KZB139" s="84"/>
      <c r="KZC139" s="84"/>
      <c r="KZD139" s="84"/>
      <c r="KZE139" s="84"/>
      <c r="KZF139" s="84"/>
      <c r="KZG139" s="84"/>
      <c r="KZH139" s="84"/>
      <c r="KZI139" s="84"/>
      <c r="KZJ139" s="84"/>
      <c r="KZK139" s="84"/>
      <c r="KZL139" s="84"/>
      <c r="KZM139" s="84"/>
      <c r="KZN139" s="84"/>
      <c r="KZO139" s="84"/>
      <c r="KZP139" s="84"/>
      <c r="KZQ139" s="84"/>
      <c r="KZR139" s="84"/>
      <c r="KZS139" s="84"/>
      <c r="KZT139" s="84"/>
      <c r="KZU139" s="84"/>
      <c r="KZV139" s="84"/>
      <c r="KZW139" s="84"/>
      <c r="KZX139" s="84"/>
      <c r="KZY139" s="84"/>
      <c r="KZZ139" s="84"/>
      <c r="LAA139" s="84"/>
      <c r="LAB139" s="84"/>
      <c r="LAC139" s="84"/>
      <c r="LAD139" s="84"/>
      <c r="LAE139" s="84"/>
      <c r="LAF139" s="84"/>
      <c r="LAG139" s="84"/>
      <c r="LAH139" s="84"/>
      <c r="LAI139" s="84"/>
      <c r="LAJ139" s="84"/>
      <c r="LAK139" s="84"/>
      <c r="LAL139" s="84"/>
      <c r="LAM139" s="84"/>
      <c r="LAN139" s="84"/>
      <c r="LAO139" s="84"/>
      <c r="LAP139" s="84"/>
      <c r="LAQ139" s="84"/>
      <c r="LAR139" s="84"/>
      <c r="LAS139" s="84"/>
      <c r="LAT139" s="84"/>
      <c r="LAU139" s="84"/>
      <c r="LAV139" s="84"/>
      <c r="LAW139" s="84"/>
      <c r="LAX139" s="84"/>
      <c r="LAY139" s="84"/>
      <c r="LAZ139" s="84"/>
      <c r="LBA139" s="84"/>
      <c r="LBB139" s="84"/>
      <c r="LBC139" s="84"/>
      <c r="LBD139" s="84"/>
      <c r="LBE139" s="84"/>
      <c r="LBF139" s="84"/>
      <c r="LBG139" s="84"/>
      <c r="LBH139" s="84"/>
      <c r="LBI139" s="84"/>
      <c r="LBJ139" s="84"/>
      <c r="LBK139" s="84"/>
      <c r="LBL139" s="84"/>
      <c r="LBM139" s="84"/>
      <c r="LBN139" s="84"/>
      <c r="LBO139" s="84"/>
      <c r="LBP139" s="84"/>
      <c r="LBQ139" s="84"/>
      <c r="LBR139" s="84"/>
      <c r="LBS139" s="84"/>
      <c r="LBT139" s="84"/>
      <c r="LBU139" s="84"/>
      <c r="LBV139" s="84"/>
      <c r="LBW139" s="84"/>
      <c r="LBX139" s="84"/>
      <c r="LBY139" s="84"/>
      <c r="LBZ139" s="84"/>
      <c r="LCA139" s="84"/>
      <c r="LCB139" s="84"/>
      <c r="LCC139" s="84"/>
      <c r="LCD139" s="84"/>
      <c r="LCE139" s="84"/>
      <c r="LCF139" s="84"/>
      <c r="LCG139" s="84"/>
      <c r="LCH139" s="84"/>
      <c r="LCI139" s="84"/>
      <c r="LCJ139" s="84"/>
      <c r="LCK139" s="84"/>
      <c r="LCL139" s="84"/>
      <c r="LCM139" s="84"/>
      <c r="LCN139" s="84"/>
      <c r="LCO139" s="84"/>
      <c r="LCP139" s="84"/>
      <c r="LCQ139" s="84"/>
      <c r="LCR139" s="84"/>
      <c r="LCS139" s="84"/>
      <c r="LCT139" s="84"/>
      <c r="LCU139" s="84"/>
      <c r="LCV139" s="84"/>
      <c r="LCW139" s="84"/>
      <c r="LCX139" s="84"/>
      <c r="LCY139" s="84"/>
      <c r="LCZ139" s="84"/>
      <c r="LDA139" s="84"/>
      <c r="LDB139" s="84"/>
      <c r="LDC139" s="84"/>
      <c r="LDD139" s="84"/>
      <c r="LDE139" s="84"/>
      <c r="LDF139" s="84"/>
      <c r="LDG139" s="84"/>
      <c r="LDH139" s="84"/>
      <c r="LDI139" s="84"/>
      <c r="LDJ139" s="84"/>
      <c r="LDK139" s="84"/>
      <c r="LDL139" s="84"/>
      <c r="LDM139" s="84"/>
      <c r="LDN139" s="84"/>
      <c r="LDO139" s="84"/>
      <c r="LDP139" s="84"/>
      <c r="LDQ139" s="84"/>
      <c r="LDR139" s="84"/>
      <c r="LDS139" s="84"/>
      <c r="LDT139" s="84"/>
      <c r="LDU139" s="84"/>
      <c r="LDV139" s="84"/>
      <c r="LDW139" s="84"/>
      <c r="LDX139" s="84"/>
      <c r="LDY139" s="84"/>
      <c r="LDZ139" s="84"/>
      <c r="LEA139" s="84"/>
      <c r="LEB139" s="84"/>
      <c r="LEC139" s="84"/>
      <c r="LED139" s="84"/>
      <c r="LEE139" s="84"/>
      <c r="LEF139" s="84"/>
      <c r="LEG139" s="84"/>
      <c r="LEH139" s="84"/>
      <c r="LEI139" s="84"/>
      <c r="LEJ139" s="84"/>
      <c r="LEK139" s="84"/>
      <c r="LEL139" s="84"/>
      <c r="LEM139" s="84"/>
      <c r="LEN139" s="84"/>
      <c r="LEO139" s="84"/>
      <c r="LEP139" s="84"/>
      <c r="LEQ139" s="84"/>
      <c r="LER139" s="84"/>
      <c r="LES139" s="84"/>
      <c r="LET139" s="84"/>
      <c r="LEU139" s="84"/>
      <c r="LEV139" s="84"/>
      <c r="LEW139" s="84"/>
      <c r="LEX139" s="84"/>
      <c r="LEY139" s="84"/>
      <c r="LEZ139" s="84"/>
      <c r="LFA139" s="84"/>
      <c r="LFB139" s="84"/>
      <c r="LFC139" s="84"/>
      <c r="LFD139" s="84"/>
      <c r="LFE139" s="84"/>
      <c r="LFF139" s="84"/>
      <c r="LFG139" s="84"/>
      <c r="LFH139" s="84"/>
      <c r="LFI139" s="84"/>
      <c r="LFJ139" s="84"/>
      <c r="LFK139" s="84"/>
      <c r="LFL139" s="84"/>
      <c r="LFM139" s="84"/>
      <c r="LFN139" s="84"/>
      <c r="LFO139" s="84"/>
      <c r="LFP139" s="84"/>
      <c r="LFQ139" s="84"/>
      <c r="LFR139" s="84"/>
      <c r="LFS139" s="84"/>
      <c r="LFT139" s="84"/>
      <c r="LFU139" s="84"/>
      <c r="LFV139" s="84"/>
      <c r="LFW139" s="84"/>
      <c r="LFX139" s="84"/>
      <c r="LFY139" s="84"/>
      <c r="LFZ139" s="84"/>
      <c r="LGA139" s="84"/>
      <c r="LGB139" s="84"/>
      <c r="LGC139" s="84"/>
      <c r="LGD139" s="84"/>
      <c r="LGE139" s="84"/>
      <c r="LGF139" s="84"/>
      <c r="LGG139" s="84"/>
      <c r="LGH139" s="84"/>
      <c r="LGI139" s="84"/>
      <c r="LGJ139" s="84"/>
      <c r="LGK139" s="84"/>
      <c r="LGL139" s="84"/>
      <c r="LGM139" s="84"/>
      <c r="LGN139" s="84"/>
      <c r="LGO139" s="84"/>
      <c r="LGP139" s="84"/>
      <c r="LGQ139" s="84"/>
      <c r="LGR139" s="84"/>
      <c r="LGS139" s="84"/>
      <c r="LGT139" s="84"/>
      <c r="LGU139" s="84"/>
      <c r="LGV139" s="84"/>
      <c r="LGW139" s="84"/>
      <c r="LGX139" s="84"/>
      <c r="LGY139" s="84"/>
      <c r="LGZ139" s="84"/>
      <c r="LHA139" s="84"/>
      <c r="LHB139" s="84"/>
      <c r="LHC139" s="84"/>
      <c r="LHD139" s="84"/>
      <c r="LHE139" s="84"/>
      <c r="LHF139" s="84"/>
      <c r="LHG139" s="84"/>
      <c r="LHH139" s="84"/>
      <c r="LHI139" s="84"/>
      <c r="LHJ139" s="84"/>
      <c r="LHK139" s="84"/>
      <c r="LHL139" s="84"/>
      <c r="LHM139" s="84"/>
      <c r="LHN139" s="84"/>
      <c r="LHO139" s="84"/>
      <c r="LHP139" s="84"/>
      <c r="LHQ139" s="84"/>
      <c r="LHR139" s="84"/>
      <c r="LHS139" s="84"/>
      <c r="LHT139" s="84"/>
      <c r="LHU139" s="84"/>
      <c r="LHV139" s="84"/>
      <c r="LHW139" s="84"/>
      <c r="LHX139" s="84"/>
      <c r="LHY139" s="84"/>
      <c r="LHZ139" s="84"/>
      <c r="LIA139" s="84"/>
      <c r="LIB139" s="84"/>
      <c r="LIC139" s="84"/>
      <c r="LID139" s="84"/>
      <c r="LIE139" s="84"/>
      <c r="LIF139" s="84"/>
      <c r="LIG139" s="84"/>
      <c r="LIH139" s="84"/>
      <c r="LII139" s="84"/>
      <c r="LIJ139" s="84"/>
      <c r="LIK139" s="84"/>
      <c r="LIL139" s="84"/>
      <c r="LIM139" s="84"/>
      <c r="LIN139" s="84"/>
      <c r="LIO139" s="84"/>
      <c r="LIP139" s="84"/>
      <c r="LIQ139" s="84"/>
      <c r="LIR139" s="84"/>
      <c r="LIS139" s="84"/>
      <c r="LIT139" s="84"/>
      <c r="LIU139" s="84"/>
      <c r="LIV139" s="84"/>
      <c r="LIW139" s="84"/>
      <c r="LIX139" s="84"/>
      <c r="LIY139" s="84"/>
      <c r="LIZ139" s="84"/>
      <c r="LJA139" s="84"/>
      <c r="LJB139" s="84"/>
      <c r="LJC139" s="84"/>
      <c r="LJD139" s="84"/>
      <c r="LJE139" s="84"/>
      <c r="LJF139" s="84"/>
      <c r="LJG139" s="84"/>
      <c r="LJH139" s="84"/>
      <c r="LJI139" s="84"/>
      <c r="LJJ139" s="84"/>
      <c r="LJK139" s="84"/>
      <c r="LJL139" s="84"/>
      <c r="LJM139" s="84"/>
      <c r="LJN139" s="84"/>
      <c r="LJO139" s="84"/>
      <c r="LJP139" s="84"/>
      <c r="LJQ139" s="84"/>
      <c r="LJR139" s="84"/>
      <c r="LJS139" s="84"/>
      <c r="LJT139" s="84"/>
      <c r="LJU139" s="84"/>
      <c r="LJV139" s="84"/>
      <c r="LJW139" s="84"/>
      <c r="LJX139" s="84"/>
      <c r="LJY139" s="84"/>
      <c r="LJZ139" s="84"/>
      <c r="LKA139" s="84"/>
      <c r="LKB139" s="84"/>
      <c r="LKC139" s="84"/>
      <c r="LKD139" s="84"/>
      <c r="LKE139" s="84"/>
      <c r="LKF139" s="84"/>
      <c r="LKG139" s="84"/>
      <c r="LKH139" s="84"/>
      <c r="LKI139" s="84"/>
      <c r="LKJ139" s="84"/>
      <c r="LKK139" s="84"/>
      <c r="LKL139" s="84"/>
      <c r="LKM139" s="84"/>
      <c r="LKN139" s="84"/>
      <c r="LKO139" s="84"/>
      <c r="LKP139" s="84"/>
      <c r="LKQ139" s="84"/>
      <c r="LKR139" s="84"/>
      <c r="LKS139" s="84"/>
      <c r="LKT139" s="84"/>
      <c r="LKU139" s="84"/>
      <c r="LKV139" s="84"/>
      <c r="LKW139" s="84"/>
      <c r="LKX139" s="84"/>
      <c r="LKY139" s="84"/>
      <c r="LKZ139" s="84"/>
      <c r="LLA139" s="84"/>
      <c r="LLB139" s="84"/>
      <c r="LLC139" s="84"/>
      <c r="LLD139" s="84"/>
      <c r="LLE139" s="84"/>
      <c r="LLF139" s="84"/>
      <c r="LLG139" s="84"/>
      <c r="LLH139" s="84"/>
      <c r="LLI139" s="84"/>
      <c r="LLJ139" s="84"/>
      <c r="LLK139" s="84"/>
      <c r="LLL139" s="84"/>
      <c r="LLM139" s="84"/>
      <c r="LLN139" s="84"/>
      <c r="LLO139" s="84"/>
      <c r="LLP139" s="84"/>
      <c r="LLQ139" s="84"/>
      <c r="LLR139" s="84"/>
      <c r="LLS139" s="84"/>
      <c r="LLT139" s="84"/>
      <c r="LLU139" s="84"/>
      <c r="LLV139" s="84"/>
      <c r="LLW139" s="84"/>
      <c r="LLX139" s="84"/>
      <c r="LLY139" s="84"/>
      <c r="LLZ139" s="84"/>
      <c r="LMA139" s="84"/>
      <c r="LMB139" s="84"/>
      <c r="LMC139" s="84"/>
      <c r="LMD139" s="84"/>
      <c r="LME139" s="84"/>
      <c r="LMF139" s="84"/>
      <c r="LMG139" s="84"/>
      <c r="LMH139" s="84"/>
      <c r="LMI139" s="84"/>
      <c r="LMJ139" s="84"/>
      <c r="LMK139" s="84"/>
      <c r="LML139" s="84"/>
      <c r="LMM139" s="84"/>
      <c r="LMN139" s="84"/>
      <c r="LMO139" s="84"/>
      <c r="LMP139" s="84"/>
      <c r="LMQ139" s="84"/>
      <c r="LMR139" s="84"/>
      <c r="LMS139" s="84"/>
      <c r="LMT139" s="84"/>
      <c r="LMU139" s="84"/>
      <c r="LMV139" s="84"/>
      <c r="LMW139" s="84"/>
      <c r="LMX139" s="84"/>
      <c r="LMY139" s="84"/>
      <c r="LMZ139" s="84"/>
      <c r="LNA139" s="84"/>
      <c r="LNB139" s="84"/>
      <c r="LNC139" s="84"/>
      <c r="LND139" s="84"/>
      <c r="LNE139" s="84"/>
      <c r="LNF139" s="84"/>
      <c r="LNG139" s="84"/>
      <c r="LNH139" s="84"/>
      <c r="LNI139" s="84"/>
      <c r="LNJ139" s="84"/>
      <c r="LNK139" s="84"/>
      <c r="LNL139" s="84"/>
      <c r="LNM139" s="84"/>
      <c r="LNN139" s="84"/>
      <c r="LNO139" s="84"/>
      <c r="LNP139" s="84"/>
      <c r="LNQ139" s="84"/>
      <c r="LNR139" s="84"/>
      <c r="LNS139" s="84"/>
      <c r="LNT139" s="84"/>
      <c r="LNU139" s="84"/>
      <c r="LNV139" s="84"/>
      <c r="LNW139" s="84"/>
      <c r="LNX139" s="84"/>
      <c r="LNY139" s="84"/>
      <c r="LNZ139" s="84"/>
      <c r="LOA139" s="84"/>
      <c r="LOB139" s="84"/>
      <c r="LOC139" s="84"/>
      <c r="LOD139" s="84"/>
      <c r="LOE139" s="84"/>
      <c r="LOF139" s="84"/>
      <c r="LOG139" s="84"/>
      <c r="LOH139" s="84"/>
      <c r="LOI139" s="84"/>
      <c r="LOJ139" s="84"/>
      <c r="LOK139" s="84"/>
      <c r="LOL139" s="84"/>
      <c r="LOM139" s="84"/>
      <c r="LON139" s="84"/>
      <c r="LOO139" s="84"/>
      <c r="LOP139" s="84"/>
      <c r="LOQ139" s="84"/>
      <c r="LOR139" s="84"/>
      <c r="LOS139" s="84"/>
      <c r="LOT139" s="84"/>
      <c r="LOU139" s="84"/>
      <c r="LOV139" s="84"/>
      <c r="LOW139" s="84"/>
      <c r="LOX139" s="84"/>
      <c r="LOY139" s="84"/>
      <c r="LOZ139" s="84"/>
      <c r="LPA139" s="84"/>
      <c r="LPB139" s="84"/>
      <c r="LPC139" s="84"/>
      <c r="LPD139" s="84"/>
      <c r="LPE139" s="84"/>
      <c r="LPF139" s="84"/>
      <c r="LPG139" s="84"/>
      <c r="LPH139" s="84"/>
      <c r="LPI139" s="84"/>
      <c r="LPJ139" s="84"/>
      <c r="LPK139" s="84"/>
      <c r="LPL139" s="84"/>
      <c r="LPM139" s="84"/>
      <c r="LPN139" s="84"/>
      <c r="LPO139" s="84"/>
      <c r="LPP139" s="84"/>
      <c r="LPQ139" s="84"/>
      <c r="LPR139" s="84"/>
      <c r="LPS139" s="84"/>
      <c r="LPT139" s="84"/>
      <c r="LPU139" s="84"/>
      <c r="LPV139" s="84"/>
      <c r="LPW139" s="84"/>
      <c r="LPX139" s="84"/>
      <c r="LPY139" s="84"/>
      <c r="LPZ139" s="84"/>
      <c r="LQA139" s="84"/>
      <c r="LQB139" s="84"/>
      <c r="LQC139" s="84"/>
      <c r="LQD139" s="84"/>
      <c r="LQE139" s="84"/>
      <c r="LQF139" s="84"/>
      <c r="LQG139" s="84"/>
      <c r="LQH139" s="84"/>
      <c r="LQI139" s="84"/>
      <c r="LQJ139" s="84"/>
      <c r="LQK139" s="84"/>
      <c r="LQL139" s="84"/>
      <c r="LQM139" s="84"/>
      <c r="LQN139" s="84"/>
      <c r="LQO139" s="84"/>
      <c r="LQP139" s="84"/>
      <c r="LQQ139" s="84"/>
      <c r="LQR139" s="84"/>
      <c r="LQS139" s="84"/>
      <c r="LQT139" s="84"/>
      <c r="LQU139" s="84"/>
      <c r="LQV139" s="84"/>
      <c r="LQW139" s="84"/>
      <c r="LQX139" s="84"/>
      <c r="LQY139" s="84"/>
      <c r="LQZ139" s="84"/>
      <c r="LRA139" s="84"/>
      <c r="LRB139" s="84"/>
      <c r="LRC139" s="84"/>
      <c r="LRD139" s="84"/>
      <c r="LRE139" s="84"/>
      <c r="LRF139" s="84"/>
      <c r="LRG139" s="84"/>
      <c r="LRH139" s="84"/>
      <c r="LRI139" s="84"/>
      <c r="LRJ139" s="84"/>
      <c r="LRK139" s="84"/>
      <c r="LRL139" s="84"/>
      <c r="LRM139" s="84"/>
      <c r="LRN139" s="84"/>
      <c r="LRO139" s="84"/>
      <c r="LRP139" s="84"/>
      <c r="LRQ139" s="84"/>
      <c r="LRR139" s="84"/>
      <c r="LRS139" s="84"/>
      <c r="LRT139" s="84"/>
      <c r="LRU139" s="84"/>
      <c r="LRV139" s="84"/>
      <c r="LRW139" s="84"/>
      <c r="LRX139" s="84"/>
      <c r="LRY139" s="84"/>
      <c r="LRZ139" s="84"/>
      <c r="LSA139" s="84"/>
      <c r="LSB139" s="84"/>
      <c r="LSC139" s="84"/>
      <c r="LSD139" s="84"/>
      <c r="LSE139" s="84"/>
      <c r="LSF139" s="84"/>
      <c r="LSG139" s="84"/>
      <c r="LSH139" s="84"/>
      <c r="LSI139" s="84"/>
      <c r="LSJ139" s="84"/>
      <c r="LSK139" s="84"/>
      <c r="LSL139" s="84"/>
      <c r="LSM139" s="84"/>
      <c r="LSN139" s="84"/>
      <c r="LSO139" s="84"/>
      <c r="LSP139" s="84"/>
      <c r="LSQ139" s="84"/>
      <c r="LSR139" s="84"/>
      <c r="LSS139" s="84"/>
      <c r="LST139" s="84"/>
      <c r="LSU139" s="84"/>
      <c r="LSV139" s="84"/>
      <c r="LSW139" s="84"/>
      <c r="LSX139" s="84"/>
      <c r="LSY139" s="84"/>
      <c r="LSZ139" s="84"/>
      <c r="LTA139" s="84"/>
      <c r="LTB139" s="84"/>
      <c r="LTC139" s="84"/>
      <c r="LTD139" s="84"/>
      <c r="LTE139" s="84"/>
      <c r="LTF139" s="84"/>
      <c r="LTG139" s="84"/>
      <c r="LTH139" s="84"/>
      <c r="LTI139" s="84"/>
      <c r="LTJ139" s="84"/>
      <c r="LTK139" s="84"/>
      <c r="LTL139" s="84"/>
      <c r="LTM139" s="84"/>
      <c r="LTN139" s="84"/>
      <c r="LTO139" s="84"/>
      <c r="LTP139" s="84"/>
      <c r="LTQ139" s="84"/>
      <c r="LTR139" s="84"/>
      <c r="LTS139" s="84"/>
      <c r="LTT139" s="84"/>
      <c r="LTU139" s="84"/>
      <c r="LTV139" s="84"/>
      <c r="LTW139" s="84"/>
      <c r="LTX139" s="84"/>
      <c r="LTY139" s="84"/>
      <c r="LTZ139" s="84"/>
      <c r="LUA139" s="84"/>
      <c r="LUB139" s="84"/>
      <c r="LUC139" s="84"/>
      <c r="LUD139" s="84"/>
      <c r="LUE139" s="84"/>
      <c r="LUF139" s="84"/>
      <c r="LUG139" s="84"/>
      <c r="LUH139" s="84"/>
      <c r="LUI139" s="84"/>
      <c r="LUJ139" s="84"/>
      <c r="LUK139" s="84"/>
      <c r="LUL139" s="84"/>
      <c r="LUM139" s="84"/>
      <c r="LUN139" s="84"/>
      <c r="LUO139" s="84"/>
      <c r="LUP139" s="84"/>
      <c r="LUQ139" s="84"/>
      <c r="LUR139" s="84"/>
      <c r="LUS139" s="84"/>
      <c r="LUT139" s="84"/>
      <c r="LUU139" s="84"/>
      <c r="LUV139" s="84"/>
      <c r="LUW139" s="84"/>
      <c r="LUX139" s="84"/>
      <c r="LUY139" s="84"/>
      <c r="LUZ139" s="84"/>
      <c r="LVA139" s="84"/>
      <c r="LVB139" s="84"/>
      <c r="LVC139" s="84"/>
      <c r="LVD139" s="84"/>
      <c r="LVE139" s="84"/>
      <c r="LVF139" s="84"/>
      <c r="LVG139" s="84"/>
      <c r="LVH139" s="84"/>
      <c r="LVI139" s="84"/>
      <c r="LVJ139" s="84"/>
      <c r="LVK139" s="84"/>
      <c r="LVL139" s="84"/>
      <c r="LVM139" s="84"/>
      <c r="LVN139" s="84"/>
      <c r="LVO139" s="84"/>
      <c r="LVP139" s="84"/>
      <c r="LVQ139" s="84"/>
      <c r="LVR139" s="84"/>
      <c r="LVS139" s="84"/>
      <c r="LVT139" s="84"/>
      <c r="LVU139" s="84"/>
      <c r="LVV139" s="84"/>
      <c r="LVW139" s="84"/>
      <c r="LVX139" s="84"/>
      <c r="LVY139" s="84"/>
      <c r="LVZ139" s="84"/>
      <c r="LWA139" s="84"/>
      <c r="LWB139" s="84"/>
      <c r="LWC139" s="84"/>
      <c r="LWD139" s="84"/>
      <c r="LWE139" s="84"/>
      <c r="LWF139" s="84"/>
      <c r="LWG139" s="84"/>
      <c r="LWH139" s="84"/>
      <c r="LWI139" s="84"/>
      <c r="LWJ139" s="84"/>
      <c r="LWK139" s="84"/>
      <c r="LWL139" s="84"/>
      <c r="LWM139" s="84"/>
      <c r="LWN139" s="84"/>
      <c r="LWO139" s="84"/>
      <c r="LWP139" s="84"/>
      <c r="LWQ139" s="84"/>
      <c r="LWR139" s="84"/>
      <c r="LWS139" s="84"/>
      <c r="LWT139" s="84"/>
      <c r="LWU139" s="84"/>
      <c r="LWV139" s="84"/>
      <c r="LWW139" s="84"/>
      <c r="LWX139" s="84"/>
      <c r="LWY139" s="84"/>
      <c r="LWZ139" s="84"/>
      <c r="LXA139" s="84"/>
      <c r="LXB139" s="84"/>
      <c r="LXC139" s="84"/>
      <c r="LXD139" s="84"/>
      <c r="LXE139" s="84"/>
      <c r="LXF139" s="84"/>
      <c r="LXG139" s="84"/>
      <c r="LXH139" s="84"/>
      <c r="LXI139" s="84"/>
      <c r="LXJ139" s="84"/>
      <c r="LXK139" s="84"/>
      <c r="LXL139" s="84"/>
      <c r="LXM139" s="84"/>
      <c r="LXN139" s="84"/>
      <c r="LXO139" s="84"/>
      <c r="LXP139" s="84"/>
      <c r="LXQ139" s="84"/>
      <c r="LXR139" s="84"/>
      <c r="LXS139" s="84"/>
      <c r="LXT139" s="84"/>
      <c r="LXU139" s="84"/>
      <c r="LXV139" s="84"/>
      <c r="LXW139" s="84"/>
      <c r="LXX139" s="84"/>
      <c r="LXY139" s="84"/>
      <c r="LXZ139" s="84"/>
      <c r="LYA139" s="84"/>
      <c r="LYB139" s="84"/>
      <c r="LYC139" s="84"/>
      <c r="LYD139" s="84"/>
      <c r="LYE139" s="84"/>
      <c r="LYF139" s="84"/>
      <c r="LYG139" s="84"/>
      <c r="LYH139" s="84"/>
      <c r="LYI139" s="84"/>
      <c r="LYJ139" s="84"/>
      <c r="LYK139" s="84"/>
      <c r="LYL139" s="84"/>
      <c r="LYM139" s="84"/>
      <c r="LYN139" s="84"/>
      <c r="LYO139" s="84"/>
      <c r="LYP139" s="84"/>
      <c r="LYQ139" s="84"/>
      <c r="LYR139" s="84"/>
      <c r="LYS139" s="84"/>
      <c r="LYT139" s="84"/>
      <c r="LYU139" s="84"/>
      <c r="LYV139" s="84"/>
      <c r="LYW139" s="84"/>
      <c r="LYX139" s="84"/>
      <c r="LYY139" s="84"/>
      <c r="LYZ139" s="84"/>
      <c r="LZA139" s="84"/>
      <c r="LZB139" s="84"/>
      <c r="LZC139" s="84"/>
      <c r="LZD139" s="84"/>
      <c r="LZE139" s="84"/>
      <c r="LZF139" s="84"/>
      <c r="LZG139" s="84"/>
      <c r="LZH139" s="84"/>
      <c r="LZI139" s="84"/>
      <c r="LZJ139" s="84"/>
      <c r="LZK139" s="84"/>
      <c r="LZL139" s="84"/>
      <c r="LZM139" s="84"/>
      <c r="LZN139" s="84"/>
      <c r="LZO139" s="84"/>
      <c r="LZP139" s="84"/>
      <c r="LZQ139" s="84"/>
      <c r="LZR139" s="84"/>
      <c r="LZS139" s="84"/>
      <c r="LZT139" s="84"/>
      <c r="LZU139" s="84"/>
      <c r="LZV139" s="84"/>
      <c r="LZW139" s="84"/>
      <c r="LZX139" s="84"/>
      <c r="LZY139" s="84"/>
      <c r="LZZ139" s="84"/>
      <c r="MAA139" s="84"/>
      <c r="MAB139" s="84"/>
      <c r="MAC139" s="84"/>
      <c r="MAD139" s="84"/>
      <c r="MAE139" s="84"/>
      <c r="MAF139" s="84"/>
      <c r="MAG139" s="84"/>
      <c r="MAH139" s="84"/>
      <c r="MAI139" s="84"/>
      <c r="MAJ139" s="84"/>
      <c r="MAK139" s="84"/>
      <c r="MAL139" s="84"/>
      <c r="MAM139" s="84"/>
      <c r="MAN139" s="84"/>
      <c r="MAO139" s="84"/>
      <c r="MAP139" s="84"/>
      <c r="MAQ139" s="84"/>
      <c r="MAR139" s="84"/>
      <c r="MAS139" s="84"/>
      <c r="MAT139" s="84"/>
      <c r="MAU139" s="84"/>
      <c r="MAV139" s="84"/>
      <c r="MAW139" s="84"/>
      <c r="MAX139" s="84"/>
      <c r="MAY139" s="84"/>
      <c r="MAZ139" s="84"/>
      <c r="MBA139" s="84"/>
      <c r="MBB139" s="84"/>
      <c r="MBC139" s="84"/>
      <c r="MBD139" s="84"/>
      <c r="MBE139" s="84"/>
      <c r="MBF139" s="84"/>
      <c r="MBG139" s="84"/>
      <c r="MBH139" s="84"/>
      <c r="MBI139" s="84"/>
      <c r="MBJ139" s="84"/>
      <c r="MBK139" s="84"/>
      <c r="MBL139" s="84"/>
      <c r="MBM139" s="84"/>
      <c r="MBN139" s="84"/>
      <c r="MBO139" s="84"/>
      <c r="MBP139" s="84"/>
      <c r="MBQ139" s="84"/>
      <c r="MBR139" s="84"/>
      <c r="MBS139" s="84"/>
      <c r="MBT139" s="84"/>
      <c r="MBU139" s="84"/>
      <c r="MBV139" s="84"/>
      <c r="MBW139" s="84"/>
      <c r="MBX139" s="84"/>
      <c r="MBY139" s="84"/>
      <c r="MBZ139" s="84"/>
      <c r="MCA139" s="84"/>
      <c r="MCB139" s="84"/>
      <c r="MCC139" s="84"/>
      <c r="MCD139" s="84"/>
      <c r="MCE139" s="84"/>
      <c r="MCF139" s="84"/>
      <c r="MCG139" s="84"/>
      <c r="MCH139" s="84"/>
      <c r="MCI139" s="84"/>
      <c r="MCJ139" s="84"/>
      <c r="MCK139" s="84"/>
      <c r="MCL139" s="84"/>
      <c r="MCM139" s="84"/>
      <c r="MCN139" s="84"/>
      <c r="MCO139" s="84"/>
      <c r="MCP139" s="84"/>
      <c r="MCQ139" s="84"/>
      <c r="MCR139" s="84"/>
      <c r="MCS139" s="84"/>
      <c r="MCT139" s="84"/>
      <c r="MCU139" s="84"/>
      <c r="MCV139" s="84"/>
      <c r="MCW139" s="84"/>
      <c r="MCX139" s="84"/>
      <c r="MCY139" s="84"/>
      <c r="MCZ139" s="84"/>
      <c r="MDA139" s="84"/>
      <c r="MDB139" s="84"/>
      <c r="MDC139" s="84"/>
      <c r="MDD139" s="84"/>
      <c r="MDE139" s="84"/>
      <c r="MDF139" s="84"/>
      <c r="MDG139" s="84"/>
      <c r="MDH139" s="84"/>
      <c r="MDI139" s="84"/>
      <c r="MDJ139" s="84"/>
      <c r="MDK139" s="84"/>
      <c r="MDL139" s="84"/>
      <c r="MDM139" s="84"/>
      <c r="MDN139" s="84"/>
      <c r="MDO139" s="84"/>
      <c r="MDP139" s="84"/>
      <c r="MDQ139" s="84"/>
      <c r="MDR139" s="84"/>
      <c r="MDS139" s="84"/>
      <c r="MDT139" s="84"/>
      <c r="MDU139" s="84"/>
      <c r="MDV139" s="84"/>
      <c r="MDW139" s="84"/>
      <c r="MDX139" s="84"/>
      <c r="MDY139" s="84"/>
      <c r="MDZ139" s="84"/>
      <c r="MEA139" s="84"/>
      <c r="MEB139" s="84"/>
      <c r="MEC139" s="84"/>
      <c r="MED139" s="84"/>
      <c r="MEE139" s="84"/>
      <c r="MEF139" s="84"/>
      <c r="MEG139" s="84"/>
      <c r="MEH139" s="84"/>
      <c r="MEI139" s="84"/>
      <c r="MEJ139" s="84"/>
      <c r="MEK139" s="84"/>
      <c r="MEL139" s="84"/>
      <c r="MEM139" s="84"/>
      <c r="MEN139" s="84"/>
      <c r="MEO139" s="84"/>
      <c r="MEP139" s="84"/>
      <c r="MEQ139" s="84"/>
      <c r="MER139" s="84"/>
      <c r="MES139" s="84"/>
      <c r="MET139" s="84"/>
      <c r="MEU139" s="84"/>
      <c r="MEV139" s="84"/>
      <c r="MEW139" s="84"/>
      <c r="MEX139" s="84"/>
      <c r="MEY139" s="84"/>
      <c r="MEZ139" s="84"/>
      <c r="MFA139" s="84"/>
      <c r="MFB139" s="84"/>
      <c r="MFC139" s="84"/>
      <c r="MFD139" s="84"/>
      <c r="MFE139" s="84"/>
      <c r="MFF139" s="84"/>
      <c r="MFG139" s="84"/>
      <c r="MFH139" s="84"/>
      <c r="MFI139" s="84"/>
      <c r="MFJ139" s="84"/>
      <c r="MFK139" s="84"/>
      <c r="MFL139" s="84"/>
      <c r="MFM139" s="84"/>
      <c r="MFN139" s="84"/>
      <c r="MFO139" s="84"/>
      <c r="MFP139" s="84"/>
      <c r="MFQ139" s="84"/>
      <c r="MFR139" s="84"/>
      <c r="MFS139" s="84"/>
      <c r="MFT139" s="84"/>
      <c r="MFU139" s="84"/>
      <c r="MFV139" s="84"/>
      <c r="MFW139" s="84"/>
      <c r="MFX139" s="84"/>
      <c r="MFY139" s="84"/>
      <c r="MFZ139" s="84"/>
      <c r="MGA139" s="84"/>
      <c r="MGB139" s="84"/>
      <c r="MGC139" s="84"/>
      <c r="MGD139" s="84"/>
      <c r="MGE139" s="84"/>
      <c r="MGF139" s="84"/>
      <c r="MGG139" s="84"/>
      <c r="MGH139" s="84"/>
      <c r="MGI139" s="84"/>
      <c r="MGJ139" s="84"/>
      <c r="MGK139" s="84"/>
      <c r="MGL139" s="84"/>
      <c r="MGM139" s="84"/>
      <c r="MGN139" s="84"/>
      <c r="MGO139" s="84"/>
      <c r="MGP139" s="84"/>
      <c r="MGQ139" s="84"/>
      <c r="MGR139" s="84"/>
      <c r="MGS139" s="84"/>
      <c r="MGT139" s="84"/>
      <c r="MGU139" s="84"/>
      <c r="MGV139" s="84"/>
      <c r="MGW139" s="84"/>
      <c r="MGX139" s="84"/>
      <c r="MGY139" s="84"/>
      <c r="MGZ139" s="84"/>
      <c r="MHA139" s="84"/>
      <c r="MHB139" s="84"/>
      <c r="MHC139" s="84"/>
      <c r="MHD139" s="84"/>
      <c r="MHE139" s="84"/>
      <c r="MHF139" s="84"/>
      <c r="MHG139" s="84"/>
      <c r="MHH139" s="84"/>
      <c r="MHI139" s="84"/>
      <c r="MHJ139" s="84"/>
      <c r="MHK139" s="84"/>
      <c r="MHL139" s="84"/>
      <c r="MHM139" s="84"/>
      <c r="MHN139" s="84"/>
      <c r="MHO139" s="84"/>
      <c r="MHP139" s="84"/>
      <c r="MHQ139" s="84"/>
      <c r="MHR139" s="84"/>
      <c r="MHS139" s="84"/>
      <c r="MHT139" s="84"/>
      <c r="MHU139" s="84"/>
      <c r="MHV139" s="84"/>
      <c r="MHW139" s="84"/>
      <c r="MHX139" s="84"/>
      <c r="MHY139" s="84"/>
      <c r="MHZ139" s="84"/>
      <c r="MIA139" s="84"/>
      <c r="MIB139" s="84"/>
      <c r="MIC139" s="84"/>
      <c r="MID139" s="84"/>
      <c r="MIE139" s="84"/>
      <c r="MIF139" s="84"/>
      <c r="MIG139" s="84"/>
      <c r="MIH139" s="84"/>
      <c r="MII139" s="84"/>
      <c r="MIJ139" s="84"/>
      <c r="MIK139" s="84"/>
      <c r="MIL139" s="84"/>
      <c r="MIM139" s="84"/>
      <c r="MIN139" s="84"/>
      <c r="MIO139" s="84"/>
      <c r="MIP139" s="84"/>
      <c r="MIQ139" s="84"/>
      <c r="MIR139" s="84"/>
      <c r="MIS139" s="84"/>
      <c r="MIT139" s="84"/>
      <c r="MIU139" s="84"/>
      <c r="MIV139" s="84"/>
      <c r="MIW139" s="84"/>
      <c r="MIX139" s="84"/>
      <c r="MIY139" s="84"/>
      <c r="MIZ139" s="84"/>
      <c r="MJA139" s="84"/>
      <c r="MJB139" s="84"/>
      <c r="MJC139" s="84"/>
      <c r="MJD139" s="84"/>
      <c r="MJE139" s="84"/>
      <c r="MJF139" s="84"/>
      <c r="MJG139" s="84"/>
      <c r="MJH139" s="84"/>
      <c r="MJI139" s="84"/>
      <c r="MJJ139" s="84"/>
      <c r="MJK139" s="84"/>
      <c r="MJL139" s="84"/>
      <c r="MJM139" s="84"/>
      <c r="MJN139" s="84"/>
      <c r="MJO139" s="84"/>
      <c r="MJP139" s="84"/>
      <c r="MJQ139" s="84"/>
      <c r="MJR139" s="84"/>
      <c r="MJS139" s="84"/>
      <c r="MJT139" s="84"/>
      <c r="MJU139" s="84"/>
      <c r="MJV139" s="84"/>
      <c r="MJW139" s="84"/>
      <c r="MJX139" s="84"/>
      <c r="MJY139" s="84"/>
      <c r="MJZ139" s="84"/>
      <c r="MKA139" s="84"/>
      <c r="MKB139" s="84"/>
      <c r="MKC139" s="84"/>
      <c r="MKD139" s="84"/>
      <c r="MKE139" s="84"/>
      <c r="MKF139" s="84"/>
      <c r="MKG139" s="84"/>
      <c r="MKH139" s="84"/>
      <c r="MKI139" s="84"/>
      <c r="MKJ139" s="84"/>
      <c r="MKK139" s="84"/>
      <c r="MKL139" s="84"/>
      <c r="MKM139" s="84"/>
      <c r="MKN139" s="84"/>
      <c r="MKO139" s="84"/>
      <c r="MKP139" s="84"/>
      <c r="MKQ139" s="84"/>
      <c r="MKR139" s="84"/>
      <c r="MKS139" s="84"/>
      <c r="MKT139" s="84"/>
      <c r="MKU139" s="84"/>
      <c r="MKV139" s="84"/>
      <c r="MKW139" s="84"/>
      <c r="MKX139" s="84"/>
      <c r="MKY139" s="84"/>
      <c r="MKZ139" s="84"/>
      <c r="MLA139" s="84"/>
      <c r="MLB139" s="84"/>
      <c r="MLC139" s="84"/>
      <c r="MLD139" s="84"/>
      <c r="MLE139" s="84"/>
      <c r="MLF139" s="84"/>
      <c r="MLG139" s="84"/>
      <c r="MLH139" s="84"/>
      <c r="MLI139" s="84"/>
      <c r="MLJ139" s="84"/>
      <c r="MLK139" s="84"/>
      <c r="MLL139" s="84"/>
      <c r="MLM139" s="84"/>
      <c r="MLN139" s="84"/>
      <c r="MLO139" s="84"/>
      <c r="MLP139" s="84"/>
      <c r="MLQ139" s="84"/>
      <c r="MLR139" s="84"/>
      <c r="MLS139" s="84"/>
      <c r="MLT139" s="84"/>
      <c r="MLU139" s="84"/>
      <c r="MLV139" s="84"/>
      <c r="MLW139" s="84"/>
      <c r="MLX139" s="84"/>
      <c r="MLY139" s="84"/>
      <c r="MLZ139" s="84"/>
      <c r="MMA139" s="84"/>
      <c r="MMB139" s="84"/>
      <c r="MMC139" s="84"/>
      <c r="MMD139" s="84"/>
      <c r="MME139" s="84"/>
      <c r="MMF139" s="84"/>
      <c r="MMG139" s="84"/>
      <c r="MMH139" s="84"/>
      <c r="MMI139" s="84"/>
      <c r="MMJ139" s="84"/>
      <c r="MMK139" s="84"/>
      <c r="MML139" s="84"/>
      <c r="MMM139" s="84"/>
      <c r="MMN139" s="84"/>
      <c r="MMO139" s="84"/>
      <c r="MMP139" s="84"/>
      <c r="MMQ139" s="84"/>
      <c r="MMR139" s="84"/>
      <c r="MMS139" s="84"/>
      <c r="MMT139" s="84"/>
      <c r="MMU139" s="84"/>
      <c r="MMV139" s="84"/>
      <c r="MMW139" s="84"/>
      <c r="MMX139" s="84"/>
      <c r="MMY139" s="84"/>
      <c r="MMZ139" s="84"/>
      <c r="MNA139" s="84"/>
      <c r="MNB139" s="84"/>
      <c r="MNC139" s="84"/>
      <c r="MND139" s="84"/>
      <c r="MNE139" s="84"/>
      <c r="MNF139" s="84"/>
      <c r="MNG139" s="84"/>
      <c r="MNH139" s="84"/>
      <c r="MNI139" s="84"/>
      <c r="MNJ139" s="84"/>
      <c r="MNK139" s="84"/>
      <c r="MNL139" s="84"/>
      <c r="MNM139" s="84"/>
      <c r="MNN139" s="84"/>
      <c r="MNO139" s="84"/>
      <c r="MNP139" s="84"/>
      <c r="MNQ139" s="84"/>
      <c r="MNR139" s="84"/>
      <c r="MNS139" s="84"/>
      <c r="MNT139" s="84"/>
      <c r="MNU139" s="84"/>
      <c r="MNV139" s="84"/>
      <c r="MNW139" s="84"/>
      <c r="MNX139" s="84"/>
      <c r="MNY139" s="84"/>
      <c r="MNZ139" s="84"/>
      <c r="MOA139" s="84"/>
      <c r="MOB139" s="84"/>
      <c r="MOC139" s="84"/>
      <c r="MOD139" s="84"/>
      <c r="MOE139" s="84"/>
      <c r="MOF139" s="84"/>
      <c r="MOG139" s="84"/>
      <c r="MOH139" s="84"/>
      <c r="MOI139" s="84"/>
      <c r="MOJ139" s="84"/>
      <c r="MOK139" s="84"/>
      <c r="MOL139" s="84"/>
      <c r="MOM139" s="84"/>
      <c r="MON139" s="84"/>
      <c r="MOO139" s="84"/>
      <c r="MOP139" s="84"/>
      <c r="MOQ139" s="84"/>
      <c r="MOR139" s="84"/>
      <c r="MOS139" s="84"/>
      <c r="MOT139" s="84"/>
      <c r="MOU139" s="84"/>
      <c r="MOV139" s="84"/>
      <c r="MOW139" s="84"/>
      <c r="MOX139" s="84"/>
      <c r="MOY139" s="84"/>
      <c r="MOZ139" s="84"/>
      <c r="MPA139" s="84"/>
      <c r="MPB139" s="84"/>
      <c r="MPC139" s="84"/>
      <c r="MPD139" s="84"/>
      <c r="MPE139" s="84"/>
      <c r="MPF139" s="84"/>
      <c r="MPG139" s="84"/>
      <c r="MPH139" s="84"/>
      <c r="MPI139" s="84"/>
      <c r="MPJ139" s="84"/>
      <c r="MPK139" s="84"/>
      <c r="MPL139" s="84"/>
      <c r="MPM139" s="84"/>
      <c r="MPN139" s="84"/>
      <c r="MPO139" s="84"/>
      <c r="MPP139" s="84"/>
      <c r="MPQ139" s="84"/>
      <c r="MPR139" s="84"/>
      <c r="MPS139" s="84"/>
      <c r="MPT139" s="84"/>
      <c r="MPU139" s="84"/>
      <c r="MPV139" s="84"/>
      <c r="MPW139" s="84"/>
      <c r="MPX139" s="84"/>
      <c r="MPY139" s="84"/>
      <c r="MPZ139" s="84"/>
      <c r="MQA139" s="84"/>
      <c r="MQB139" s="84"/>
      <c r="MQC139" s="84"/>
      <c r="MQD139" s="84"/>
      <c r="MQE139" s="84"/>
      <c r="MQF139" s="84"/>
      <c r="MQG139" s="84"/>
      <c r="MQH139" s="84"/>
      <c r="MQI139" s="84"/>
      <c r="MQJ139" s="84"/>
      <c r="MQK139" s="84"/>
      <c r="MQL139" s="84"/>
      <c r="MQM139" s="84"/>
      <c r="MQN139" s="84"/>
      <c r="MQO139" s="84"/>
      <c r="MQP139" s="84"/>
      <c r="MQQ139" s="84"/>
      <c r="MQR139" s="84"/>
      <c r="MQS139" s="84"/>
      <c r="MQT139" s="84"/>
      <c r="MQU139" s="84"/>
      <c r="MQV139" s="84"/>
      <c r="MQW139" s="84"/>
      <c r="MQX139" s="84"/>
      <c r="MQY139" s="84"/>
      <c r="MQZ139" s="84"/>
      <c r="MRA139" s="84"/>
      <c r="MRB139" s="84"/>
      <c r="MRC139" s="84"/>
      <c r="MRD139" s="84"/>
      <c r="MRE139" s="84"/>
      <c r="MRF139" s="84"/>
      <c r="MRG139" s="84"/>
      <c r="MRH139" s="84"/>
      <c r="MRI139" s="84"/>
      <c r="MRJ139" s="84"/>
      <c r="MRK139" s="84"/>
      <c r="MRL139" s="84"/>
      <c r="MRM139" s="84"/>
      <c r="MRN139" s="84"/>
      <c r="MRO139" s="84"/>
      <c r="MRP139" s="84"/>
      <c r="MRQ139" s="84"/>
      <c r="MRR139" s="84"/>
      <c r="MRS139" s="84"/>
      <c r="MRT139" s="84"/>
      <c r="MRU139" s="84"/>
      <c r="MRV139" s="84"/>
      <c r="MRW139" s="84"/>
      <c r="MRX139" s="84"/>
      <c r="MRY139" s="84"/>
      <c r="MRZ139" s="84"/>
      <c r="MSA139" s="84"/>
      <c r="MSB139" s="84"/>
      <c r="MSC139" s="84"/>
      <c r="MSD139" s="84"/>
      <c r="MSE139" s="84"/>
      <c r="MSF139" s="84"/>
      <c r="MSG139" s="84"/>
      <c r="MSH139" s="84"/>
      <c r="MSI139" s="84"/>
      <c r="MSJ139" s="84"/>
      <c r="MSK139" s="84"/>
      <c r="MSL139" s="84"/>
      <c r="MSM139" s="84"/>
      <c r="MSN139" s="84"/>
      <c r="MSO139" s="84"/>
      <c r="MSP139" s="84"/>
      <c r="MSQ139" s="84"/>
      <c r="MSR139" s="84"/>
      <c r="MSS139" s="84"/>
      <c r="MST139" s="84"/>
      <c r="MSU139" s="84"/>
      <c r="MSV139" s="84"/>
      <c r="MSW139" s="84"/>
      <c r="MSX139" s="84"/>
      <c r="MSY139" s="84"/>
      <c r="MSZ139" s="84"/>
      <c r="MTA139" s="84"/>
      <c r="MTB139" s="84"/>
      <c r="MTC139" s="84"/>
      <c r="MTD139" s="84"/>
      <c r="MTE139" s="84"/>
      <c r="MTF139" s="84"/>
      <c r="MTG139" s="84"/>
      <c r="MTH139" s="84"/>
      <c r="MTI139" s="84"/>
      <c r="MTJ139" s="84"/>
      <c r="MTK139" s="84"/>
      <c r="MTL139" s="84"/>
      <c r="MTM139" s="84"/>
      <c r="MTN139" s="84"/>
      <c r="MTO139" s="84"/>
      <c r="MTP139" s="84"/>
      <c r="MTQ139" s="84"/>
      <c r="MTR139" s="84"/>
      <c r="MTS139" s="84"/>
      <c r="MTT139" s="84"/>
      <c r="MTU139" s="84"/>
      <c r="MTV139" s="84"/>
      <c r="MTW139" s="84"/>
      <c r="MTX139" s="84"/>
      <c r="MTY139" s="84"/>
      <c r="MTZ139" s="84"/>
      <c r="MUA139" s="84"/>
      <c r="MUB139" s="84"/>
      <c r="MUC139" s="84"/>
      <c r="MUD139" s="84"/>
      <c r="MUE139" s="84"/>
      <c r="MUF139" s="84"/>
      <c r="MUG139" s="84"/>
      <c r="MUH139" s="84"/>
      <c r="MUI139" s="84"/>
      <c r="MUJ139" s="84"/>
      <c r="MUK139" s="84"/>
      <c r="MUL139" s="84"/>
      <c r="MUM139" s="84"/>
      <c r="MUN139" s="84"/>
      <c r="MUO139" s="84"/>
      <c r="MUP139" s="84"/>
      <c r="MUQ139" s="84"/>
      <c r="MUR139" s="84"/>
      <c r="MUS139" s="84"/>
      <c r="MUT139" s="84"/>
      <c r="MUU139" s="84"/>
      <c r="MUV139" s="84"/>
      <c r="MUW139" s="84"/>
      <c r="MUX139" s="84"/>
      <c r="MUY139" s="84"/>
      <c r="MUZ139" s="84"/>
      <c r="MVA139" s="84"/>
      <c r="MVB139" s="84"/>
      <c r="MVC139" s="84"/>
      <c r="MVD139" s="84"/>
      <c r="MVE139" s="84"/>
      <c r="MVF139" s="84"/>
      <c r="MVG139" s="84"/>
      <c r="MVH139" s="84"/>
      <c r="MVI139" s="84"/>
      <c r="MVJ139" s="84"/>
      <c r="MVK139" s="84"/>
      <c r="MVL139" s="84"/>
      <c r="MVM139" s="84"/>
      <c r="MVN139" s="84"/>
      <c r="MVO139" s="84"/>
      <c r="MVP139" s="84"/>
      <c r="MVQ139" s="84"/>
      <c r="MVR139" s="84"/>
      <c r="MVS139" s="84"/>
      <c r="MVT139" s="84"/>
      <c r="MVU139" s="84"/>
      <c r="MVV139" s="84"/>
      <c r="MVW139" s="84"/>
      <c r="MVX139" s="84"/>
      <c r="MVY139" s="84"/>
      <c r="MVZ139" s="84"/>
      <c r="MWA139" s="84"/>
      <c r="MWB139" s="84"/>
      <c r="MWC139" s="84"/>
      <c r="MWD139" s="84"/>
      <c r="MWE139" s="84"/>
      <c r="MWF139" s="84"/>
      <c r="MWG139" s="84"/>
      <c r="MWH139" s="84"/>
      <c r="MWI139" s="84"/>
      <c r="MWJ139" s="84"/>
      <c r="MWK139" s="84"/>
      <c r="MWL139" s="84"/>
      <c r="MWM139" s="84"/>
      <c r="MWN139" s="84"/>
      <c r="MWO139" s="84"/>
      <c r="MWP139" s="84"/>
      <c r="MWQ139" s="84"/>
      <c r="MWR139" s="84"/>
      <c r="MWS139" s="84"/>
      <c r="MWT139" s="84"/>
      <c r="MWU139" s="84"/>
      <c r="MWV139" s="84"/>
      <c r="MWW139" s="84"/>
      <c r="MWX139" s="84"/>
      <c r="MWY139" s="84"/>
      <c r="MWZ139" s="84"/>
      <c r="MXA139" s="84"/>
      <c r="MXB139" s="84"/>
      <c r="MXC139" s="84"/>
      <c r="MXD139" s="84"/>
      <c r="MXE139" s="84"/>
      <c r="MXF139" s="84"/>
      <c r="MXG139" s="84"/>
      <c r="MXH139" s="84"/>
      <c r="MXI139" s="84"/>
      <c r="MXJ139" s="84"/>
      <c r="MXK139" s="84"/>
      <c r="MXL139" s="84"/>
      <c r="MXM139" s="84"/>
      <c r="MXN139" s="84"/>
      <c r="MXO139" s="84"/>
      <c r="MXP139" s="84"/>
      <c r="MXQ139" s="84"/>
      <c r="MXR139" s="84"/>
      <c r="MXS139" s="84"/>
      <c r="MXT139" s="84"/>
      <c r="MXU139" s="84"/>
      <c r="MXV139" s="84"/>
      <c r="MXW139" s="84"/>
      <c r="MXX139" s="84"/>
      <c r="MXY139" s="84"/>
      <c r="MXZ139" s="84"/>
      <c r="MYA139" s="84"/>
      <c r="MYB139" s="84"/>
      <c r="MYC139" s="84"/>
      <c r="MYD139" s="84"/>
      <c r="MYE139" s="84"/>
      <c r="MYF139" s="84"/>
      <c r="MYG139" s="84"/>
      <c r="MYH139" s="84"/>
      <c r="MYI139" s="84"/>
      <c r="MYJ139" s="84"/>
      <c r="MYK139" s="84"/>
      <c r="MYL139" s="84"/>
      <c r="MYM139" s="84"/>
      <c r="MYN139" s="84"/>
      <c r="MYO139" s="84"/>
      <c r="MYP139" s="84"/>
      <c r="MYQ139" s="84"/>
      <c r="MYR139" s="84"/>
      <c r="MYS139" s="84"/>
      <c r="MYT139" s="84"/>
      <c r="MYU139" s="84"/>
      <c r="MYV139" s="84"/>
      <c r="MYW139" s="84"/>
      <c r="MYX139" s="84"/>
      <c r="MYY139" s="84"/>
      <c r="MYZ139" s="84"/>
      <c r="MZA139" s="84"/>
      <c r="MZB139" s="84"/>
      <c r="MZC139" s="84"/>
      <c r="MZD139" s="84"/>
      <c r="MZE139" s="84"/>
      <c r="MZF139" s="84"/>
      <c r="MZG139" s="84"/>
      <c r="MZH139" s="84"/>
      <c r="MZI139" s="84"/>
      <c r="MZJ139" s="84"/>
      <c r="MZK139" s="84"/>
      <c r="MZL139" s="84"/>
      <c r="MZM139" s="84"/>
      <c r="MZN139" s="84"/>
      <c r="MZO139" s="84"/>
      <c r="MZP139" s="84"/>
      <c r="MZQ139" s="84"/>
      <c r="MZR139" s="84"/>
      <c r="MZS139" s="84"/>
      <c r="MZT139" s="84"/>
      <c r="MZU139" s="84"/>
      <c r="MZV139" s="84"/>
      <c r="MZW139" s="84"/>
      <c r="MZX139" s="84"/>
      <c r="MZY139" s="84"/>
      <c r="MZZ139" s="84"/>
      <c r="NAA139" s="84"/>
      <c r="NAB139" s="84"/>
      <c r="NAC139" s="84"/>
      <c r="NAD139" s="84"/>
      <c r="NAE139" s="84"/>
      <c r="NAF139" s="84"/>
      <c r="NAG139" s="84"/>
      <c r="NAH139" s="84"/>
      <c r="NAI139" s="84"/>
      <c r="NAJ139" s="84"/>
      <c r="NAK139" s="84"/>
      <c r="NAL139" s="84"/>
      <c r="NAM139" s="84"/>
      <c r="NAN139" s="84"/>
      <c r="NAO139" s="84"/>
      <c r="NAP139" s="84"/>
      <c r="NAQ139" s="84"/>
      <c r="NAR139" s="84"/>
      <c r="NAS139" s="84"/>
      <c r="NAT139" s="84"/>
      <c r="NAU139" s="84"/>
      <c r="NAV139" s="84"/>
      <c r="NAW139" s="84"/>
      <c r="NAX139" s="84"/>
      <c r="NAY139" s="84"/>
      <c r="NAZ139" s="84"/>
      <c r="NBA139" s="84"/>
      <c r="NBB139" s="84"/>
      <c r="NBC139" s="84"/>
      <c r="NBD139" s="84"/>
      <c r="NBE139" s="84"/>
      <c r="NBF139" s="84"/>
      <c r="NBG139" s="84"/>
      <c r="NBH139" s="84"/>
      <c r="NBI139" s="84"/>
      <c r="NBJ139" s="84"/>
      <c r="NBK139" s="84"/>
      <c r="NBL139" s="84"/>
      <c r="NBM139" s="84"/>
      <c r="NBN139" s="84"/>
      <c r="NBO139" s="84"/>
      <c r="NBP139" s="84"/>
      <c r="NBQ139" s="84"/>
      <c r="NBR139" s="84"/>
      <c r="NBS139" s="84"/>
      <c r="NBT139" s="84"/>
      <c r="NBU139" s="84"/>
      <c r="NBV139" s="84"/>
      <c r="NBW139" s="84"/>
      <c r="NBX139" s="84"/>
      <c r="NBY139" s="84"/>
      <c r="NBZ139" s="84"/>
      <c r="NCA139" s="84"/>
      <c r="NCB139" s="84"/>
      <c r="NCC139" s="84"/>
      <c r="NCD139" s="84"/>
      <c r="NCE139" s="84"/>
      <c r="NCF139" s="84"/>
      <c r="NCG139" s="84"/>
      <c r="NCH139" s="84"/>
      <c r="NCI139" s="84"/>
      <c r="NCJ139" s="84"/>
      <c r="NCK139" s="84"/>
      <c r="NCL139" s="84"/>
      <c r="NCM139" s="84"/>
      <c r="NCN139" s="84"/>
      <c r="NCO139" s="84"/>
      <c r="NCP139" s="84"/>
      <c r="NCQ139" s="84"/>
      <c r="NCR139" s="84"/>
      <c r="NCS139" s="84"/>
      <c r="NCT139" s="84"/>
      <c r="NCU139" s="84"/>
      <c r="NCV139" s="84"/>
      <c r="NCW139" s="84"/>
      <c r="NCX139" s="84"/>
      <c r="NCY139" s="84"/>
      <c r="NCZ139" s="84"/>
      <c r="NDA139" s="84"/>
      <c r="NDB139" s="84"/>
      <c r="NDC139" s="84"/>
      <c r="NDD139" s="84"/>
      <c r="NDE139" s="84"/>
      <c r="NDF139" s="84"/>
      <c r="NDG139" s="84"/>
      <c r="NDH139" s="84"/>
      <c r="NDI139" s="84"/>
      <c r="NDJ139" s="84"/>
      <c r="NDK139" s="84"/>
      <c r="NDL139" s="84"/>
      <c r="NDM139" s="84"/>
      <c r="NDN139" s="84"/>
      <c r="NDO139" s="84"/>
      <c r="NDP139" s="84"/>
      <c r="NDQ139" s="84"/>
      <c r="NDR139" s="84"/>
      <c r="NDS139" s="84"/>
      <c r="NDT139" s="84"/>
      <c r="NDU139" s="84"/>
      <c r="NDV139" s="84"/>
      <c r="NDW139" s="84"/>
      <c r="NDX139" s="84"/>
      <c r="NDY139" s="84"/>
      <c r="NDZ139" s="84"/>
      <c r="NEA139" s="84"/>
      <c r="NEB139" s="84"/>
      <c r="NEC139" s="84"/>
      <c r="NED139" s="84"/>
      <c r="NEE139" s="84"/>
      <c r="NEF139" s="84"/>
      <c r="NEG139" s="84"/>
      <c r="NEH139" s="84"/>
      <c r="NEI139" s="84"/>
      <c r="NEJ139" s="84"/>
      <c r="NEK139" s="84"/>
      <c r="NEL139" s="84"/>
      <c r="NEM139" s="84"/>
      <c r="NEN139" s="84"/>
      <c r="NEO139" s="84"/>
      <c r="NEP139" s="84"/>
      <c r="NEQ139" s="84"/>
      <c r="NER139" s="84"/>
      <c r="NES139" s="84"/>
      <c r="NET139" s="84"/>
      <c r="NEU139" s="84"/>
      <c r="NEV139" s="84"/>
      <c r="NEW139" s="84"/>
      <c r="NEX139" s="84"/>
      <c r="NEY139" s="84"/>
      <c r="NEZ139" s="84"/>
      <c r="NFA139" s="84"/>
      <c r="NFB139" s="84"/>
      <c r="NFC139" s="84"/>
      <c r="NFD139" s="84"/>
      <c r="NFE139" s="84"/>
      <c r="NFF139" s="84"/>
      <c r="NFG139" s="84"/>
      <c r="NFH139" s="84"/>
      <c r="NFI139" s="84"/>
      <c r="NFJ139" s="84"/>
      <c r="NFK139" s="84"/>
      <c r="NFL139" s="84"/>
      <c r="NFM139" s="84"/>
      <c r="NFN139" s="84"/>
      <c r="NFO139" s="84"/>
      <c r="NFP139" s="84"/>
      <c r="NFQ139" s="84"/>
      <c r="NFR139" s="84"/>
      <c r="NFS139" s="84"/>
      <c r="NFT139" s="84"/>
      <c r="NFU139" s="84"/>
      <c r="NFV139" s="84"/>
      <c r="NFW139" s="84"/>
      <c r="NFX139" s="84"/>
      <c r="NFY139" s="84"/>
      <c r="NFZ139" s="84"/>
      <c r="NGA139" s="84"/>
      <c r="NGB139" s="84"/>
      <c r="NGC139" s="84"/>
      <c r="NGD139" s="84"/>
      <c r="NGE139" s="84"/>
      <c r="NGF139" s="84"/>
      <c r="NGG139" s="84"/>
      <c r="NGH139" s="84"/>
      <c r="NGI139" s="84"/>
      <c r="NGJ139" s="84"/>
      <c r="NGK139" s="84"/>
      <c r="NGL139" s="84"/>
      <c r="NGM139" s="84"/>
      <c r="NGN139" s="84"/>
      <c r="NGO139" s="84"/>
      <c r="NGP139" s="84"/>
      <c r="NGQ139" s="84"/>
      <c r="NGR139" s="84"/>
      <c r="NGS139" s="84"/>
      <c r="NGT139" s="84"/>
      <c r="NGU139" s="84"/>
      <c r="NGV139" s="84"/>
      <c r="NGW139" s="84"/>
      <c r="NGX139" s="84"/>
      <c r="NGY139" s="84"/>
      <c r="NGZ139" s="84"/>
      <c r="NHA139" s="84"/>
      <c r="NHB139" s="84"/>
      <c r="NHC139" s="84"/>
      <c r="NHD139" s="84"/>
      <c r="NHE139" s="84"/>
      <c r="NHF139" s="84"/>
      <c r="NHG139" s="84"/>
      <c r="NHH139" s="84"/>
      <c r="NHI139" s="84"/>
      <c r="NHJ139" s="84"/>
      <c r="NHK139" s="84"/>
      <c r="NHL139" s="84"/>
      <c r="NHM139" s="84"/>
      <c r="NHN139" s="84"/>
      <c r="NHO139" s="84"/>
      <c r="NHP139" s="84"/>
      <c r="NHQ139" s="84"/>
      <c r="NHR139" s="84"/>
      <c r="NHS139" s="84"/>
      <c r="NHT139" s="84"/>
      <c r="NHU139" s="84"/>
      <c r="NHV139" s="84"/>
      <c r="NHW139" s="84"/>
      <c r="NHX139" s="84"/>
      <c r="NHY139" s="84"/>
      <c r="NHZ139" s="84"/>
      <c r="NIA139" s="84"/>
      <c r="NIB139" s="84"/>
      <c r="NIC139" s="84"/>
      <c r="NID139" s="84"/>
      <c r="NIE139" s="84"/>
      <c r="NIF139" s="84"/>
      <c r="NIG139" s="84"/>
      <c r="NIH139" s="84"/>
      <c r="NII139" s="84"/>
      <c r="NIJ139" s="84"/>
      <c r="NIK139" s="84"/>
      <c r="NIL139" s="84"/>
      <c r="NIM139" s="84"/>
      <c r="NIN139" s="84"/>
      <c r="NIO139" s="84"/>
      <c r="NIP139" s="84"/>
      <c r="NIQ139" s="84"/>
      <c r="NIR139" s="84"/>
      <c r="NIS139" s="84"/>
      <c r="NIT139" s="84"/>
      <c r="NIU139" s="84"/>
      <c r="NIV139" s="84"/>
      <c r="NIW139" s="84"/>
      <c r="NIX139" s="84"/>
      <c r="NIY139" s="84"/>
      <c r="NIZ139" s="84"/>
      <c r="NJA139" s="84"/>
      <c r="NJB139" s="84"/>
      <c r="NJC139" s="84"/>
      <c r="NJD139" s="84"/>
      <c r="NJE139" s="84"/>
      <c r="NJF139" s="84"/>
      <c r="NJG139" s="84"/>
      <c r="NJH139" s="84"/>
      <c r="NJI139" s="84"/>
      <c r="NJJ139" s="84"/>
      <c r="NJK139" s="84"/>
      <c r="NJL139" s="84"/>
      <c r="NJM139" s="84"/>
      <c r="NJN139" s="84"/>
      <c r="NJO139" s="84"/>
      <c r="NJP139" s="84"/>
      <c r="NJQ139" s="84"/>
      <c r="NJR139" s="84"/>
      <c r="NJS139" s="84"/>
      <c r="NJT139" s="84"/>
      <c r="NJU139" s="84"/>
      <c r="NJV139" s="84"/>
      <c r="NJW139" s="84"/>
      <c r="NJX139" s="84"/>
      <c r="NJY139" s="84"/>
      <c r="NJZ139" s="84"/>
      <c r="NKA139" s="84"/>
      <c r="NKB139" s="84"/>
      <c r="NKC139" s="84"/>
      <c r="NKD139" s="84"/>
      <c r="NKE139" s="84"/>
      <c r="NKF139" s="84"/>
      <c r="NKG139" s="84"/>
      <c r="NKH139" s="84"/>
      <c r="NKI139" s="84"/>
      <c r="NKJ139" s="84"/>
      <c r="NKK139" s="84"/>
      <c r="NKL139" s="84"/>
      <c r="NKM139" s="84"/>
      <c r="NKN139" s="84"/>
      <c r="NKO139" s="84"/>
      <c r="NKP139" s="84"/>
      <c r="NKQ139" s="84"/>
      <c r="NKR139" s="84"/>
      <c r="NKS139" s="84"/>
      <c r="NKT139" s="84"/>
      <c r="NKU139" s="84"/>
      <c r="NKV139" s="84"/>
      <c r="NKW139" s="84"/>
      <c r="NKX139" s="84"/>
      <c r="NKY139" s="84"/>
      <c r="NKZ139" s="84"/>
      <c r="NLA139" s="84"/>
      <c r="NLB139" s="84"/>
      <c r="NLC139" s="84"/>
      <c r="NLD139" s="84"/>
      <c r="NLE139" s="84"/>
      <c r="NLF139" s="84"/>
      <c r="NLG139" s="84"/>
      <c r="NLH139" s="84"/>
      <c r="NLI139" s="84"/>
      <c r="NLJ139" s="84"/>
      <c r="NLK139" s="84"/>
      <c r="NLL139" s="84"/>
      <c r="NLM139" s="84"/>
      <c r="NLN139" s="84"/>
      <c r="NLO139" s="84"/>
      <c r="NLP139" s="84"/>
      <c r="NLQ139" s="84"/>
      <c r="NLR139" s="84"/>
      <c r="NLS139" s="84"/>
      <c r="NLT139" s="84"/>
      <c r="NLU139" s="84"/>
      <c r="NLV139" s="84"/>
      <c r="NLW139" s="84"/>
      <c r="NLX139" s="84"/>
      <c r="NLY139" s="84"/>
      <c r="NLZ139" s="84"/>
      <c r="NMA139" s="84"/>
      <c r="NMB139" s="84"/>
      <c r="NMC139" s="84"/>
      <c r="NMD139" s="84"/>
      <c r="NME139" s="84"/>
      <c r="NMF139" s="84"/>
      <c r="NMG139" s="84"/>
      <c r="NMH139" s="84"/>
      <c r="NMI139" s="84"/>
      <c r="NMJ139" s="84"/>
      <c r="NMK139" s="84"/>
      <c r="NML139" s="84"/>
      <c r="NMM139" s="84"/>
      <c r="NMN139" s="84"/>
      <c r="NMO139" s="84"/>
      <c r="NMP139" s="84"/>
      <c r="NMQ139" s="84"/>
      <c r="NMR139" s="84"/>
      <c r="NMS139" s="84"/>
      <c r="NMT139" s="84"/>
      <c r="NMU139" s="84"/>
      <c r="NMV139" s="84"/>
      <c r="NMW139" s="84"/>
      <c r="NMX139" s="84"/>
      <c r="NMY139" s="84"/>
      <c r="NMZ139" s="84"/>
      <c r="NNA139" s="84"/>
      <c r="NNB139" s="84"/>
      <c r="NNC139" s="84"/>
      <c r="NND139" s="84"/>
      <c r="NNE139" s="84"/>
      <c r="NNF139" s="84"/>
      <c r="NNG139" s="84"/>
      <c r="NNH139" s="84"/>
      <c r="NNI139" s="84"/>
      <c r="NNJ139" s="84"/>
      <c r="NNK139" s="84"/>
      <c r="NNL139" s="84"/>
      <c r="NNM139" s="84"/>
      <c r="NNN139" s="84"/>
      <c r="NNO139" s="84"/>
      <c r="NNP139" s="84"/>
      <c r="NNQ139" s="84"/>
      <c r="NNR139" s="84"/>
      <c r="NNS139" s="84"/>
      <c r="NNT139" s="84"/>
      <c r="NNU139" s="84"/>
      <c r="NNV139" s="84"/>
      <c r="NNW139" s="84"/>
      <c r="NNX139" s="84"/>
      <c r="NNY139" s="84"/>
      <c r="NNZ139" s="84"/>
      <c r="NOA139" s="84"/>
      <c r="NOB139" s="84"/>
      <c r="NOC139" s="84"/>
      <c r="NOD139" s="84"/>
      <c r="NOE139" s="84"/>
      <c r="NOF139" s="84"/>
      <c r="NOG139" s="84"/>
      <c r="NOH139" s="84"/>
      <c r="NOI139" s="84"/>
      <c r="NOJ139" s="84"/>
      <c r="NOK139" s="84"/>
      <c r="NOL139" s="84"/>
      <c r="NOM139" s="84"/>
      <c r="NON139" s="84"/>
      <c r="NOO139" s="84"/>
      <c r="NOP139" s="84"/>
      <c r="NOQ139" s="84"/>
      <c r="NOR139" s="84"/>
      <c r="NOS139" s="84"/>
      <c r="NOT139" s="84"/>
      <c r="NOU139" s="84"/>
      <c r="NOV139" s="84"/>
      <c r="NOW139" s="84"/>
      <c r="NOX139" s="84"/>
      <c r="NOY139" s="84"/>
      <c r="NOZ139" s="84"/>
      <c r="NPA139" s="84"/>
      <c r="NPB139" s="84"/>
      <c r="NPC139" s="84"/>
      <c r="NPD139" s="84"/>
      <c r="NPE139" s="84"/>
      <c r="NPF139" s="84"/>
      <c r="NPG139" s="84"/>
      <c r="NPH139" s="84"/>
      <c r="NPI139" s="84"/>
      <c r="NPJ139" s="84"/>
      <c r="NPK139" s="84"/>
      <c r="NPL139" s="84"/>
      <c r="NPM139" s="84"/>
      <c r="NPN139" s="84"/>
      <c r="NPO139" s="84"/>
      <c r="NPP139" s="84"/>
      <c r="NPQ139" s="84"/>
      <c r="NPR139" s="84"/>
      <c r="NPS139" s="84"/>
      <c r="NPT139" s="84"/>
      <c r="NPU139" s="84"/>
      <c r="NPV139" s="84"/>
      <c r="NPW139" s="84"/>
      <c r="NPX139" s="84"/>
      <c r="NPY139" s="84"/>
      <c r="NPZ139" s="84"/>
      <c r="NQA139" s="84"/>
      <c r="NQB139" s="84"/>
      <c r="NQC139" s="84"/>
      <c r="NQD139" s="84"/>
      <c r="NQE139" s="84"/>
      <c r="NQF139" s="84"/>
      <c r="NQG139" s="84"/>
      <c r="NQH139" s="84"/>
      <c r="NQI139" s="84"/>
      <c r="NQJ139" s="84"/>
      <c r="NQK139" s="84"/>
      <c r="NQL139" s="84"/>
      <c r="NQM139" s="84"/>
      <c r="NQN139" s="84"/>
      <c r="NQO139" s="84"/>
      <c r="NQP139" s="84"/>
      <c r="NQQ139" s="84"/>
      <c r="NQR139" s="84"/>
      <c r="NQS139" s="84"/>
      <c r="NQT139" s="84"/>
      <c r="NQU139" s="84"/>
      <c r="NQV139" s="84"/>
      <c r="NQW139" s="84"/>
      <c r="NQX139" s="84"/>
      <c r="NQY139" s="84"/>
      <c r="NQZ139" s="84"/>
      <c r="NRA139" s="84"/>
      <c r="NRB139" s="84"/>
      <c r="NRC139" s="84"/>
      <c r="NRD139" s="84"/>
      <c r="NRE139" s="84"/>
      <c r="NRF139" s="84"/>
      <c r="NRG139" s="84"/>
      <c r="NRH139" s="84"/>
      <c r="NRI139" s="84"/>
      <c r="NRJ139" s="84"/>
      <c r="NRK139" s="84"/>
      <c r="NRL139" s="84"/>
      <c r="NRM139" s="84"/>
      <c r="NRN139" s="84"/>
      <c r="NRO139" s="84"/>
      <c r="NRP139" s="84"/>
      <c r="NRQ139" s="84"/>
      <c r="NRR139" s="84"/>
      <c r="NRS139" s="84"/>
      <c r="NRT139" s="84"/>
      <c r="NRU139" s="84"/>
      <c r="NRV139" s="84"/>
      <c r="NRW139" s="84"/>
      <c r="NRX139" s="84"/>
      <c r="NRY139" s="84"/>
      <c r="NRZ139" s="84"/>
      <c r="NSA139" s="84"/>
      <c r="NSB139" s="84"/>
      <c r="NSC139" s="84"/>
      <c r="NSD139" s="84"/>
      <c r="NSE139" s="84"/>
      <c r="NSF139" s="84"/>
      <c r="NSG139" s="84"/>
      <c r="NSH139" s="84"/>
      <c r="NSI139" s="84"/>
      <c r="NSJ139" s="84"/>
      <c r="NSK139" s="84"/>
      <c r="NSL139" s="84"/>
      <c r="NSM139" s="84"/>
      <c r="NSN139" s="84"/>
      <c r="NSO139" s="84"/>
      <c r="NSP139" s="84"/>
      <c r="NSQ139" s="84"/>
      <c r="NSR139" s="84"/>
      <c r="NSS139" s="84"/>
      <c r="NST139" s="84"/>
      <c r="NSU139" s="84"/>
      <c r="NSV139" s="84"/>
      <c r="NSW139" s="84"/>
      <c r="NSX139" s="84"/>
      <c r="NSY139" s="84"/>
      <c r="NSZ139" s="84"/>
      <c r="NTA139" s="84"/>
      <c r="NTB139" s="84"/>
      <c r="NTC139" s="84"/>
      <c r="NTD139" s="84"/>
      <c r="NTE139" s="84"/>
      <c r="NTF139" s="84"/>
      <c r="NTG139" s="84"/>
      <c r="NTH139" s="84"/>
      <c r="NTI139" s="84"/>
      <c r="NTJ139" s="84"/>
      <c r="NTK139" s="84"/>
      <c r="NTL139" s="84"/>
      <c r="NTM139" s="84"/>
      <c r="NTN139" s="84"/>
      <c r="NTO139" s="84"/>
      <c r="NTP139" s="84"/>
      <c r="NTQ139" s="84"/>
      <c r="NTR139" s="84"/>
      <c r="NTS139" s="84"/>
      <c r="NTT139" s="84"/>
      <c r="NTU139" s="84"/>
      <c r="NTV139" s="84"/>
      <c r="NTW139" s="84"/>
      <c r="NTX139" s="84"/>
      <c r="NTY139" s="84"/>
      <c r="NTZ139" s="84"/>
      <c r="NUA139" s="84"/>
      <c r="NUB139" s="84"/>
      <c r="NUC139" s="84"/>
      <c r="NUD139" s="84"/>
      <c r="NUE139" s="84"/>
      <c r="NUF139" s="84"/>
      <c r="NUG139" s="84"/>
      <c r="NUH139" s="84"/>
      <c r="NUI139" s="84"/>
      <c r="NUJ139" s="84"/>
      <c r="NUK139" s="84"/>
      <c r="NUL139" s="84"/>
      <c r="NUM139" s="84"/>
      <c r="NUN139" s="84"/>
      <c r="NUO139" s="84"/>
      <c r="NUP139" s="84"/>
      <c r="NUQ139" s="84"/>
      <c r="NUR139" s="84"/>
      <c r="NUS139" s="84"/>
      <c r="NUT139" s="84"/>
      <c r="NUU139" s="84"/>
      <c r="NUV139" s="84"/>
      <c r="NUW139" s="84"/>
      <c r="NUX139" s="84"/>
      <c r="NUY139" s="84"/>
      <c r="NUZ139" s="84"/>
      <c r="NVA139" s="84"/>
      <c r="NVB139" s="84"/>
      <c r="NVC139" s="84"/>
      <c r="NVD139" s="84"/>
      <c r="NVE139" s="84"/>
      <c r="NVF139" s="84"/>
      <c r="NVG139" s="84"/>
      <c r="NVH139" s="84"/>
      <c r="NVI139" s="84"/>
      <c r="NVJ139" s="84"/>
      <c r="NVK139" s="84"/>
      <c r="NVL139" s="84"/>
      <c r="NVM139" s="84"/>
      <c r="NVN139" s="84"/>
      <c r="NVO139" s="84"/>
      <c r="NVP139" s="84"/>
      <c r="NVQ139" s="84"/>
      <c r="NVR139" s="84"/>
      <c r="NVS139" s="84"/>
      <c r="NVT139" s="84"/>
      <c r="NVU139" s="84"/>
      <c r="NVV139" s="84"/>
      <c r="NVW139" s="84"/>
      <c r="NVX139" s="84"/>
      <c r="NVY139" s="84"/>
      <c r="NVZ139" s="84"/>
      <c r="NWA139" s="84"/>
      <c r="NWB139" s="84"/>
      <c r="NWC139" s="84"/>
      <c r="NWD139" s="84"/>
      <c r="NWE139" s="84"/>
      <c r="NWF139" s="84"/>
      <c r="NWG139" s="84"/>
      <c r="NWH139" s="84"/>
      <c r="NWI139" s="84"/>
      <c r="NWJ139" s="84"/>
      <c r="NWK139" s="84"/>
      <c r="NWL139" s="84"/>
      <c r="NWM139" s="84"/>
      <c r="NWN139" s="84"/>
      <c r="NWO139" s="84"/>
      <c r="NWP139" s="84"/>
      <c r="NWQ139" s="84"/>
      <c r="NWR139" s="84"/>
      <c r="NWS139" s="84"/>
      <c r="NWT139" s="84"/>
      <c r="NWU139" s="84"/>
      <c r="NWV139" s="84"/>
      <c r="NWW139" s="84"/>
      <c r="NWX139" s="84"/>
      <c r="NWY139" s="84"/>
      <c r="NWZ139" s="84"/>
      <c r="NXA139" s="84"/>
      <c r="NXB139" s="84"/>
      <c r="NXC139" s="84"/>
      <c r="NXD139" s="84"/>
      <c r="NXE139" s="84"/>
      <c r="NXF139" s="84"/>
      <c r="NXG139" s="84"/>
      <c r="NXH139" s="84"/>
      <c r="NXI139" s="84"/>
      <c r="NXJ139" s="84"/>
      <c r="NXK139" s="84"/>
      <c r="NXL139" s="84"/>
      <c r="NXM139" s="84"/>
      <c r="NXN139" s="84"/>
      <c r="NXO139" s="84"/>
      <c r="NXP139" s="84"/>
      <c r="NXQ139" s="84"/>
      <c r="NXR139" s="84"/>
      <c r="NXS139" s="84"/>
      <c r="NXT139" s="84"/>
      <c r="NXU139" s="84"/>
      <c r="NXV139" s="84"/>
      <c r="NXW139" s="84"/>
      <c r="NXX139" s="84"/>
      <c r="NXY139" s="84"/>
      <c r="NXZ139" s="84"/>
      <c r="NYA139" s="84"/>
      <c r="NYB139" s="84"/>
      <c r="NYC139" s="84"/>
      <c r="NYD139" s="84"/>
      <c r="NYE139" s="84"/>
      <c r="NYF139" s="84"/>
      <c r="NYG139" s="84"/>
      <c r="NYH139" s="84"/>
      <c r="NYI139" s="84"/>
      <c r="NYJ139" s="84"/>
      <c r="NYK139" s="84"/>
      <c r="NYL139" s="84"/>
      <c r="NYM139" s="84"/>
      <c r="NYN139" s="84"/>
      <c r="NYO139" s="84"/>
      <c r="NYP139" s="84"/>
      <c r="NYQ139" s="84"/>
      <c r="NYR139" s="84"/>
      <c r="NYS139" s="84"/>
      <c r="NYT139" s="84"/>
      <c r="NYU139" s="84"/>
      <c r="NYV139" s="84"/>
      <c r="NYW139" s="84"/>
      <c r="NYX139" s="84"/>
      <c r="NYY139" s="84"/>
      <c r="NYZ139" s="84"/>
      <c r="NZA139" s="84"/>
      <c r="NZB139" s="84"/>
      <c r="NZC139" s="84"/>
      <c r="NZD139" s="84"/>
      <c r="NZE139" s="84"/>
      <c r="NZF139" s="84"/>
      <c r="NZG139" s="84"/>
      <c r="NZH139" s="84"/>
      <c r="NZI139" s="84"/>
      <c r="NZJ139" s="84"/>
      <c r="NZK139" s="84"/>
      <c r="NZL139" s="84"/>
      <c r="NZM139" s="84"/>
      <c r="NZN139" s="84"/>
      <c r="NZO139" s="84"/>
      <c r="NZP139" s="84"/>
      <c r="NZQ139" s="84"/>
      <c r="NZR139" s="84"/>
      <c r="NZS139" s="84"/>
      <c r="NZT139" s="84"/>
      <c r="NZU139" s="84"/>
      <c r="NZV139" s="84"/>
      <c r="NZW139" s="84"/>
      <c r="NZX139" s="84"/>
      <c r="NZY139" s="84"/>
      <c r="NZZ139" s="84"/>
      <c r="OAA139" s="84"/>
      <c r="OAB139" s="84"/>
      <c r="OAC139" s="84"/>
      <c r="OAD139" s="84"/>
      <c r="OAE139" s="84"/>
      <c r="OAF139" s="84"/>
      <c r="OAG139" s="84"/>
      <c r="OAH139" s="84"/>
      <c r="OAI139" s="84"/>
      <c r="OAJ139" s="84"/>
      <c r="OAK139" s="84"/>
      <c r="OAL139" s="84"/>
      <c r="OAM139" s="84"/>
      <c r="OAN139" s="84"/>
      <c r="OAO139" s="84"/>
      <c r="OAP139" s="84"/>
      <c r="OAQ139" s="84"/>
      <c r="OAR139" s="84"/>
      <c r="OAS139" s="84"/>
      <c r="OAT139" s="84"/>
      <c r="OAU139" s="84"/>
      <c r="OAV139" s="84"/>
      <c r="OAW139" s="84"/>
      <c r="OAX139" s="84"/>
      <c r="OAY139" s="84"/>
      <c r="OAZ139" s="84"/>
      <c r="OBA139" s="84"/>
      <c r="OBB139" s="84"/>
      <c r="OBC139" s="84"/>
      <c r="OBD139" s="84"/>
      <c r="OBE139" s="84"/>
      <c r="OBF139" s="84"/>
      <c r="OBG139" s="84"/>
      <c r="OBH139" s="84"/>
      <c r="OBI139" s="84"/>
      <c r="OBJ139" s="84"/>
      <c r="OBK139" s="84"/>
      <c r="OBL139" s="84"/>
      <c r="OBM139" s="84"/>
      <c r="OBN139" s="84"/>
      <c r="OBO139" s="84"/>
      <c r="OBP139" s="84"/>
      <c r="OBQ139" s="84"/>
      <c r="OBR139" s="84"/>
      <c r="OBS139" s="84"/>
      <c r="OBT139" s="84"/>
      <c r="OBU139" s="84"/>
      <c r="OBV139" s="84"/>
      <c r="OBW139" s="84"/>
      <c r="OBX139" s="84"/>
      <c r="OBY139" s="84"/>
      <c r="OBZ139" s="84"/>
      <c r="OCA139" s="84"/>
      <c r="OCB139" s="84"/>
      <c r="OCC139" s="84"/>
      <c r="OCD139" s="84"/>
      <c r="OCE139" s="84"/>
      <c r="OCF139" s="84"/>
      <c r="OCG139" s="84"/>
      <c r="OCH139" s="84"/>
      <c r="OCI139" s="84"/>
      <c r="OCJ139" s="84"/>
      <c r="OCK139" s="84"/>
      <c r="OCL139" s="84"/>
      <c r="OCM139" s="84"/>
      <c r="OCN139" s="84"/>
      <c r="OCO139" s="84"/>
      <c r="OCP139" s="84"/>
      <c r="OCQ139" s="84"/>
      <c r="OCR139" s="84"/>
      <c r="OCS139" s="84"/>
      <c r="OCT139" s="84"/>
      <c r="OCU139" s="84"/>
      <c r="OCV139" s="84"/>
      <c r="OCW139" s="84"/>
      <c r="OCX139" s="84"/>
      <c r="OCY139" s="84"/>
      <c r="OCZ139" s="84"/>
      <c r="ODA139" s="84"/>
      <c r="ODB139" s="84"/>
      <c r="ODC139" s="84"/>
      <c r="ODD139" s="84"/>
      <c r="ODE139" s="84"/>
      <c r="ODF139" s="84"/>
      <c r="ODG139" s="84"/>
      <c r="ODH139" s="84"/>
      <c r="ODI139" s="84"/>
      <c r="ODJ139" s="84"/>
      <c r="ODK139" s="84"/>
      <c r="ODL139" s="84"/>
      <c r="ODM139" s="84"/>
      <c r="ODN139" s="84"/>
      <c r="ODO139" s="84"/>
      <c r="ODP139" s="84"/>
      <c r="ODQ139" s="84"/>
      <c r="ODR139" s="84"/>
      <c r="ODS139" s="84"/>
      <c r="ODT139" s="84"/>
      <c r="ODU139" s="84"/>
      <c r="ODV139" s="84"/>
      <c r="ODW139" s="84"/>
      <c r="ODX139" s="84"/>
      <c r="ODY139" s="84"/>
      <c r="ODZ139" s="84"/>
      <c r="OEA139" s="84"/>
      <c r="OEB139" s="84"/>
      <c r="OEC139" s="84"/>
      <c r="OED139" s="84"/>
      <c r="OEE139" s="84"/>
      <c r="OEF139" s="84"/>
      <c r="OEG139" s="84"/>
      <c r="OEH139" s="84"/>
      <c r="OEI139" s="84"/>
      <c r="OEJ139" s="84"/>
      <c r="OEK139" s="84"/>
      <c r="OEL139" s="84"/>
      <c r="OEM139" s="84"/>
      <c r="OEN139" s="84"/>
      <c r="OEO139" s="84"/>
      <c r="OEP139" s="84"/>
      <c r="OEQ139" s="84"/>
      <c r="OER139" s="84"/>
      <c r="OES139" s="84"/>
      <c r="OET139" s="84"/>
      <c r="OEU139" s="84"/>
      <c r="OEV139" s="84"/>
      <c r="OEW139" s="84"/>
      <c r="OEX139" s="84"/>
      <c r="OEY139" s="84"/>
      <c r="OEZ139" s="84"/>
      <c r="OFA139" s="84"/>
      <c r="OFB139" s="84"/>
      <c r="OFC139" s="84"/>
      <c r="OFD139" s="84"/>
      <c r="OFE139" s="84"/>
      <c r="OFF139" s="84"/>
      <c r="OFG139" s="84"/>
      <c r="OFH139" s="84"/>
      <c r="OFI139" s="84"/>
      <c r="OFJ139" s="84"/>
      <c r="OFK139" s="84"/>
      <c r="OFL139" s="84"/>
      <c r="OFM139" s="84"/>
      <c r="OFN139" s="84"/>
      <c r="OFO139" s="84"/>
      <c r="OFP139" s="84"/>
      <c r="OFQ139" s="84"/>
      <c r="OFR139" s="84"/>
      <c r="OFS139" s="84"/>
      <c r="OFT139" s="84"/>
      <c r="OFU139" s="84"/>
      <c r="OFV139" s="84"/>
      <c r="OFW139" s="84"/>
      <c r="OFX139" s="84"/>
      <c r="OFY139" s="84"/>
      <c r="OFZ139" s="84"/>
      <c r="OGA139" s="84"/>
      <c r="OGB139" s="84"/>
      <c r="OGC139" s="84"/>
      <c r="OGD139" s="84"/>
      <c r="OGE139" s="84"/>
      <c r="OGF139" s="84"/>
      <c r="OGG139" s="84"/>
      <c r="OGH139" s="84"/>
      <c r="OGI139" s="84"/>
      <c r="OGJ139" s="84"/>
      <c r="OGK139" s="84"/>
      <c r="OGL139" s="84"/>
      <c r="OGM139" s="84"/>
      <c r="OGN139" s="84"/>
      <c r="OGO139" s="84"/>
      <c r="OGP139" s="84"/>
      <c r="OGQ139" s="84"/>
      <c r="OGR139" s="84"/>
      <c r="OGS139" s="84"/>
      <c r="OGT139" s="84"/>
      <c r="OGU139" s="84"/>
      <c r="OGV139" s="84"/>
      <c r="OGW139" s="84"/>
      <c r="OGX139" s="84"/>
      <c r="OGY139" s="84"/>
      <c r="OGZ139" s="84"/>
      <c r="OHA139" s="84"/>
      <c r="OHB139" s="84"/>
      <c r="OHC139" s="84"/>
      <c r="OHD139" s="84"/>
      <c r="OHE139" s="84"/>
      <c r="OHF139" s="84"/>
      <c r="OHG139" s="84"/>
      <c r="OHH139" s="84"/>
      <c r="OHI139" s="84"/>
      <c r="OHJ139" s="84"/>
      <c r="OHK139" s="84"/>
      <c r="OHL139" s="84"/>
      <c r="OHM139" s="84"/>
      <c r="OHN139" s="84"/>
      <c r="OHO139" s="84"/>
      <c r="OHP139" s="84"/>
      <c r="OHQ139" s="84"/>
      <c r="OHR139" s="84"/>
      <c r="OHS139" s="84"/>
      <c r="OHT139" s="84"/>
      <c r="OHU139" s="84"/>
      <c r="OHV139" s="84"/>
      <c r="OHW139" s="84"/>
      <c r="OHX139" s="84"/>
      <c r="OHY139" s="84"/>
      <c r="OHZ139" s="84"/>
      <c r="OIA139" s="84"/>
      <c r="OIB139" s="84"/>
      <c r="OIC139" s="84"/>
      <c r="OID139" s="84"/>
      <c r="OIE139" s="84"/>
      <c r="OIF139" s="84"/>
      <c r="OIG139" s="84"/>
      <c r="OIH139" s="84"/>
      <c r="OII139" s="84"/>
      <c r="OIJ139" s="84"/>
      <c r="OIK139" s="84"/>
      <c r="OIL139" s="84"/>
      <c r="OIM139" s="84"/>
      <c r="OIN139" s="84"/>
      <c r="OIO139" s="84"/>
      <c r="OIP139" s="84"/>
      <c r="OIQ139" s="84"/>
      <c r="OIR139" s="84"/>
      <c r="OIS139" s="84"/>
      <c r="OIT139" s="84"/>
      <c r="OIU139" s="84"/>
      <c r="OIV139" s="84"/>
      <c r="OIW139" s="84"/>
      <c r="OIX139" s="84"/>
      <c r="OIY139" s="84"/>
      <c r="OIZ139" s="84"/>
      <c r="OJA139" s="84"/>
      <c r="OJB139" s="84"/>
      <c r="OJC139" s="84"/>
      <c r="OJD139" s="84"/>
      <c r="OJE139" s="84"/>
      <c r="OJF139" s="84"/>
      <c r="OJG139" s="84"/>
      <c r="OJH139" s="84"/>
      <c r="OJI139" s="84"/>
      <c r="OJJ139" s="84"/>
      <c r="OJK139" s="84"/>
      <c r="OJL139" s="84"/>
      <c r="OJM139" s="84"/>
      <c r="OJN139" s="84"/>
      <c r="OJO139" s="84"/>
      <c r="OJP139" s="84"/>
      <c r="OJQ139" s="84"/>
      <c r="OJR139" s="84"/>
      <c r="OJS139" s="84"/>
      <c r="OJT139" s="84"/>
      <c r="OJU139" s="84"/>
      <c r="OJV139" s="84"/>
      <c r="OJW139" s="84"/>
      <c r="OJX139" s="84"/>
      <c r="OJY139" s="84"/>
      <c r="OJZ139" s="84"/>
      <c r="OKA139" s="84"/>
      <c r="OKB139" s="84"/>
      <c r="OKC139" s="84"/>
      <c r="OKD139" s="84"/>
      <c r="OKE139" s="84"/>
      <c r="OKF139" s="84"/>
      <c r="OKG139" s="84"/>
      <c r="OKH139" s="84"/>
      <c r="OKI139" s="84"/>
      <c r="OKJ139" s="84"/>
      <c r="OKK139" s="84"/>
      <c r="OKL139" s="84"/>
      <c r="OKM139" s="84"/>
      <c r="OKN139" s="84"/>
      <c r="OKO139" s="84"/>
      <c r="OKP139" s="84"/>
      <c r="OKQ139" s="84"/>
      <c r="OKR139" s="84"/>
      <c r="OKS139" s="84"/>
      <c r="OKT139" s="84"/>
      <c r="OKU139" s="84"/>
      <c r="OKV139" s="84"/>
      <c r="OKW139" s="84"/>
      <c r="OKX139" s="84"/>
      <c r="OKY139" s="84"/>
      <c r="OKZ139" s="84"/>
      <c r="OLA139" s="84"/>
      <c r="OLB139" s="84"/>
      <c r="OLC139" s="84"/>
      <c r="OLD139" s="84"/>
      <c r="OLE139" s="84"/>
      <c r="OLF139" s="84"/>
      <c r="OLG139" s="84"/>
      <c r="OLH139" s="84"/>
      <c r="OLI139" s="84"/>
      <c r="OLJ139" s="84"/>
      <c r="OLK139" s="84"/>
      <c r="OLL139" s="84"/>
      <c r="OLM139" s="84"/>
      <c r="OLN139" s="84"/>
      <c r="OLO139" s="84"/>
      <c r="OLP139" s="84"/>
      <c r="OLQ139" s="84"/>
      <c r="OLR139" s="84"/>
      <c r="OLS139" s="84"/>
      <c r="OLT139" s="84"/>
      <c r="OLU139" s="84"/>
      <c r="OLV139" s="84"/>
      <c r="OLW139" s="84"/>
      <c r="OLX139" s="84"/>
      <c r="OLY139" s="84"/>
      <c r="OLZ139" s="84"/>
      <c r="OMA139" s="84"/>
      <c r="OMB139" s="84"/>
      <c r="OMC139" s="84"/>
      <c r="OMD139" s="84"/>
      <c r="OME139" s="84"/>
      <c r="OMF139" s="84"/>
      <c r="OMG139" s="84"/>
      <c r="OMH139" s="84"/>
      <c r="OMI139" s="84"/>
      <c r="OMJ139" s="84"/>
      <c r="OMK139" s="84"/>
      <c r="OML139" s="84"/>
      <c r="OMM139" s="84"/>
      <c r="OMN139" s="84"/>
      <c r="OMO139" s="84"/>
      <c r="OMP139" s="84"/>
      <c r="OMQ139" s="84"/>
      <c r="OMR139" s="84"/>
      <c r="OMS139" s="84"/>
      <c r="OMT139" s="84"/>
      <c r="OMU139" s="84"/>
      <c r="OMV139" s="84"/>
      <c r="OMW139" s="84"/>
      <c r="OMX139" s="84"/>
      <c r="OMY139" s="84"/>
      <c r="OMZ139" s="84"/>
      <c r="ONA139" s="84"/>
      <c r="ONB139" s="84"/>
      <c r="ONC139" s="84"/>
      <c r="OND139" s="84"/>
      <c r="ONE139" s="84"/>
      <c r="ONF139" s="84"/>
      <c r="ONG139" s="84"/>
      <c r="ONH139" s="84"/>
      <c r="ONI139" s="84"/>
      <c r="ONJ139" s="84"/>
      <c r="ONK139" s="84"/>
      <c r="ONL139" s="84"/>
      <c r="ONM139" s="84"/>
      <c r="ONN139" s="84"/>
      <c r="ONO139" s="84"/>
      <c r="ONP139" s="84"/>
      <c r="ONQ139" s="84"/>
      <c r="ONR139" s="84"/>
      <c r="ONS139" s="84"/>
      <c r="ONT139" s="84"/>
      <c r="ONU139" s="84"/>
      <c r="ONV139" s="84"/>
      <c r="ONW139" s="84"/>
      <c r="ONX139" s="84"/>
      <c r="ONY139" s="84"/>
      <c r="ONZ139" s="84"/>
      <c r="OOA139" s="84"/>
      <c r="OOB139" s="84"/>
      <c r="OOC139" s="84"/>
      <c r="OOD139" s="84"/>
      <c r="OOE139" s="84"/>
      <c r="OOF139" s="84"/>
      <c r="OOG139" s="84"/>
      <c r="OOH139" s="84"/>
      <c r="OOI139" s="84"/>
      <c r="OOJ139" s="84"/>
      <c r="OOK139" s="84"/>
      <c r="OOL139" s="84"/>
      <c r="OOM139" s="84"/>
      <c r="OON139" s="84"/>
      <c r="OOO139" s="84"/>
      <c r="OOP139" s="84"/>
      <c r="OOQ139" s="84"/>
      <c r="OOR139" s="84"/>
      <c r="OOS139" s="84"/>
      <c r="OOT139" s="84"/>
      <c r="OOU139" s="84"/>
      <c r="OOV139" s="84"/>
      <c r="OOW139" s="84"/>
      <c r="OOX139" s="84"/>
      <c r="OOY139" s="84"/>
      <c r="OOZ139" s="84"/>
      <c r="OPA139" s="84"/>
      <c r="OPB139" s="84"/>
      <c r="OPC139" s="84"/>
      <c r="OPD139" s="84"/>
      <c r="OPE139" s="84"/>
      <c r="OPF139" s="84"/>
      <c r="OPG139" s="84"/>
      <c r="OPH139" s="84"/>
      <c r="OPI139" s="84"/>
      <c r="OPJ139" s="84"/>
      <c r="OPK139" s="84"/>
      <c r="OPL139" s="84"/>
      <c r="OPM139" s="84"/>
      <c r="OPN139" s="84"/>
      <c r="OPO139" s="84"/>
      <c r="OPP139" s="84"/>
      <c r="OPQ139" s="84"/>
      <c r="OPR139" s="84"/>
      <c r="OPS139" s="84"/>
      <c r="OPT139" s="84"/>
      <c r="OPU139" s="84"/>
      <c r="OPV139" s="84"/>
      <c r="OPW139" s="84"/>
      <c r="OPX139" s="84"/>
      <c r="OPY139" s="84"/>
      <c r="OPZ139" s="84"/>
      <c r="OQA139" s="84"/>
      <c r="OQB139" s="84"/>
      <c r="OQC139" s="84"/>
      <c r="OQD139" s="84"/>
      <c r="OQE139" s="84"/>
      <c r="OQF139" s="84"/>
      <c r="OQG139" s="84"/>
      <c r="OQH139" s="84"/>
      <c r="OQI139" s="84"/>
      <c r="OQJ139" s="84"/>
      <c r="OQK139" s="84"/>
      <c r="OQL139" s="84"/>
      <c r="OQM139" s="84"/>
      <c r="OQN139" s="84"/>
      <c r="OQO139" s="84"/>
      <c r="OQP139" s="84"/>
      <c r="OQQ139" s="84"/>
      <c r="OQR139" s="84"/>
      <c r="OQS139" s="84"/>
      <c r="OQT139" s="84"/>
      <c r="OQU139" s="84"/>
      <c r="OQV139" s="84"/>
      <c r="OQW139" s="84"/>
      <c r="OQX139" s="84"/>
      <c r="OQY139" s="84"/>
      <c r="OQZ139" s="84"/>
      <c r="ORA139" s="84"/>
      <c r="ORB139" s="84"/>
      <c r="ORC139" s="84"/>
      <c r="ORD139" s="84"/>
      <c r="ORE139" s="84"/>
      <c r="ORF139" s="84"/>
      <c r="ORG139" s="84"/>
      <c r="ORH139" s="84"/>
      <c r="ORI139" s="84"/>
      <c r="ORJ139" s="84"/>
      <c r="ORK139" s="84"/>
      <c r="ORL139" s="84"/>
      <c r="ORM139" s="84"/>
      <c r="ORN139" s="84"/>
      <c r="ORO139" s="84"/>
      <c r="ORP139" s="84"/>
      <c r="ORQ139" s="84"/>
      <c r="ORR139" s="84"/>
      <c r="ORS139" s="84"/>
      <c r="ORT139" s="84"/>
      <c r="ORU139" s="84"/>
      <c r="ORV139" s="84"/>
      <c r="ORW139" s="84"/>
      <c r="ORX139" s="84"/>
      <c r="ORY139" s="84"/>
      <c r="ORZ139" s="84"/>
      <c r="OSA139" s="84"/>
      <c r="OSB139" s="84"/>
      <c r="OSC139" s="84"/>
      <c r="OSD139" s="84"/>
      <c r="OSE139" s="84"/>
      <c r="OSF139" s="84"/>
      <c r="OSG139" s="84"/>
      <c r="OSH139" s="84"/>
      <c r="OSI139" s="84"/>
      <c r="OSJ139" s="84"/>
      <c r="OSK139" s="84"/>
      <c r="OSL139" s="84"/>
      <c r="OSM139" s="84"/>
      <c r="OSN139" s="84"/>
      <c r="OSO139" s="84"/>
      <c r="OSP139" s="84"/>
      <c r="OSQ139" s="84"/>
      <c r="OSR139" s="84"/>
      <c r="OSS139" s="84"/>
      <c r="OST139" s="84"/>
      <c r="OSU139" s="84"/>
      <c r="OSV139" s="84"/>
      <c r="OSW139" s="84"/>
      <c r="OSX139" s="84"/>
      <c r="OSY139" s="84"/>
      <c r="OSZ139" s="84"/>
      <c r="OTA139" s="84"/>
      <c r="OTB139" s="84"/>
      <c r="OTC139" s="84"/>
      <c r="OTD139" s="84"/>
      <c r="OTE139" s="84"/>
      <c r="OTF139" s="84"/>
      <c r="OTG139" s="84"/>
      <c r="OTH139" s="84"/>
      <c r="OTI139" s="84"/>
      <c r="OTJ139" s="84"/>
      <c r="OTK139" s="84"/>
      <c r="OTL139" s="84"/>
      <c r="OTM139" s="84"/>
      <c r="OTN139" s="84"/>
      <c r="OTO139" s="84"/>
      <c r="OTP139" s="84"/>
      <c r="OTQ139" s="84"/>
      <c r="OTR139" s="84"/>
      <c r="OTS139" s="84"/>
      <c r="OTT139" s="84"/>
      <c r="OTU139" s="84"/>
      <c r="OTV139" s="84"/>
      <c r="OTW139" s="84"/>
      <c r="OTX139" s="84"/>
      <c r="OTY139" s="84"/>
      <c r="OTZ139" s="84"/>
      <c r="OUA139" s="84"/>
      <c r="OUB139" s="84"/>
      <c r="OUC139" s="84"/>
      <c r="OUD139" s="84"/>
      <c r="OUE139" s="84"/>
      <c r="OUF139" s="84"/>
      <c r="OUG139" s="84"/>
      <c r="OUH139" s="84"/>
      <c r="OUI139" s="84"/>
      <c r="OUJ139" s="84"/>
      <c r="OUK139" s="84"/>
      <c r="OUL139" s="84"/>
      <c r="OUM139" s="84"/>
      <c r="OUN139" s="84"/>
      <c r="OUO139" s="84"/>
      <c r="OUP139" s="84"/>
      <c r="OUQ139" s="84"/>
      <c r="OUR139" s="84"/>
      <c r="OUS139" s="84"/>
      <c r="OUT139" s="84"/>
      <c r="OUU139" s="84"/>
      <c r="OUV139" s="84"/>
      <c r="OUW139" s="84"/>
      <c r="OUX139" s="84"/>
      <c r="OUY139" s="84"/>
      <c r="OUZ139" s="84"/>
      <c r="OVA139" s="84"/>
      <c r="OVB139" s="84"/>
      <c r="OVC139" s="84"/>
      <c r="OVD139" s="84"/>
      <c r="OVE139" s="84"/>
      <c r="OVF139" s="84"/>
      <c r="OVG139" s="84"/>
      <c r="OVH139" s="84"/>
      <c r="OVI139" s="84"/>
      <c r="OVJ139" s="84"/>
      <c r="OVK139" s="84"/>
      <c r="OVL139" s="84"/>
      <c r="OVM139" s="84"/>
      <c r="OVN139" s="84"/>
      <c r="OVO139" s="84"/>
      <c r="OVP139" s="84"/>
      <c r="OVQ139" s="84"/>
      <c r="OVR139" s="84"/>
      <c r="OVS139" s="84"/>
      <c r="OVT139" s="84"/>
      <c r="OVU139" s="84"/>
      <c r="OVV139" s="84"/>
      <c r="OVW139" s="84"/>
      <c r="OVX139" s="84"/>
      <c r="OVY139" s="84"/>
      <c r="OVZ139" s="84"/>
      <c r="OWA139" s="84"/>
      <c r="OWB139" s="84"/>
      <c r="OWC139" s="84"/>
      <c r="OWD139" s="84"/>
      <c r="OWE139" s="84"/>
      <c r="OWF139" s="84"/>
      <c r="OWG139" s="84"/>
      <c r="OWH139" s="84"/>
      <c r="OWI139" s="84"/>
      <c r="OWJ139" s="84"/>
      <c r="OWK139" s="84"/>
      <c r="OWL139" s="84"/>
      <c r="OWM139" s="84"/>
      <c r="OWN139" s="84"/>
      <c r="OWO139" s="84"/>
      <c r="OWP139" s="84"/>
      <c r="OWQ139" s="84"/>
      <c r="OWR139" s="84"/>
      <c r="OWS139" s="84"/>
      <c r="OWT139" s="84"/>
      <c r="OWU139" s="84"/>
      <c r="OWV139" s="84"/>
      <c r="OWW139" s="84"/>
      <c r="OWX139" s="84"/>
      <c r="OWY139" s="84"/>
      <c r="OWZ139" s="84"/>
      <c r="OXA139" s="84"/>
      <c r="OXB139" s="84"/>
      <c r="OXC139" s="84"/>
      <c r="OXD139" s="84"/>
      <c r="OXE139" s="84"/>
      <c r="OXF139" s="84"/>
      <c r="OXG139" s="84"/>
      <c r="OXH139" s="84"/>
      <c r="OXI139" s="84"/>
      <c r="OXJ139" s="84"/>
      <c r="OXK139" s="84"/>
      <c r="OXL139" s="84"/>
      <c r="OXM139" s="84"/>
      <c r="OXN139" s="84"/>
      <c r="OXO139" s="84"/>
      <c r="OXP139" s="84"/>
      <c r="OXQ139" s="84"/>
      <c r="OXR139" s="84"/>
      <c r="OXS139" s="84"/>
      <c r="OXT139" s="84"/>
      <c r="OXU139" s="84"/>
      <c r="OXV139" s="84"/>
      <c r="OXW139" s="84"/>
      <c r="OXX139" s="84"/>
      <c r="OXY139" s="84"/>
      <c r="OXZ139" s="84"/>
      <c r="OYA139" s="84"/>
      <c r="OYB139" s="84"/>
      <c r="OYC139" s="84"/>
      <c r="OYD139" s="84"/>
      <c r="OYE139" s="84"/>
      <c r="OYF139" s="84"/>
      <c r="OYG139" s="84"/>
      <c r="OYH139" s="84"/>
      <c r="OYI139" s="84"/>
      <c r="OYJ139" s="84"/>
      <c r="OYK139" s="84"/>
      <c r="OYL139" s="84"/>
      <c r="OYM139" s="84"/>
      <c r="OYN139" s="84"/>
      <c r="OYO139" s="84"/>
      <c r="OYP139" s="84"/>
      <c r="OYQ139" s="84"/>
      <c r="OYR139" s="84"/>
      <c r="OYS139" s="84"/>
      <c r="OYT139" s="84"/>
      <c r="OYU139" s="84"/>
      <c r="OYV139" s="84"/>
      <c r="OYW139" s="84"/>
      <c r="OYX139" s="84"/>
      <c r="OYY139" s="84"/>
      <c r="OYZ139" s="84"/>
      <c r="OZA139" s="84"/>
      <c r="OZB139" s="84"/>
      <c r="OZC139" s="84"/>
      <c r="OZD139" s="84"/>
      <c r="OZE139" s="84"/>
      <c r="OZF139" s="84"/>
      <c r="OZG139" s="84"/>
      <c r="OZH139" s="84"/>
      <c r="OZI139" s="84"/>
      <c r="OZJ139" s="84"/>
      <c r="OZK139" s="84"/>
      <c r="OZL139" s="84"/>
      <c r="OZM139" s="84"/>
      <c r="OZN139" s="84"/>
      <c r="OZO139" s="84"/>
      <c r="OZP139" s="84"/>
      <c r="OZQ139" s="84"/>
      <c r="OZR139" s="84"/>
      <c r="OZS139" s="84"/>
      <c r="OZT139" s="84"/>
      <c r="OZU139" s="84"/>
      <c r="OZV139" s="84"/>
      <c r="OZW139" s="84"/>
      <c r="OZX139" s="84"/>
      <c r="OZY139" s="84"/>
      <c r="OZZ139" s="84"/>
      <c r="PAA139" s="84"/>
      <c r="PAB139" s="84"/>
      <c r="PAC139" s="84"/>
      <c r="PAD139" s="84"/>
      <c r="PAE139" s="84"/>
      <c r="PAF139" s="84"/>
      <c r="PAG139" s="84"/>
      <c r="PAH139" s="84"/>
      <c r="PAI139" s="84"/>
      <c r="PAJ139" s="84"/>
      <c r="PAK139" s="84"/>
      <c r="PAL139" s="84"/>
      <c r="PAM139" s="84"/>
      <c r="PAN139" s="84"/>
      <c r="PAO139" s="84"/>
      <c r="PAP139" s="84"/>
      <c r="PAQ139" s="84"/>
      <c r="PAR139" s="84"/>
      <c r="PAS139" s="84"/>
      <c r="PAT139" s="84"/>
      <c r="PAU139" s="84"/>
      <c r="PAV139" s="84"/>
      <c r="PAW139" s="84"/>
      <c r="PAX139" s="84"/>
      <c r="PAY139" s="84"/>
      <c r="PAZ139" s="84"/>
      <c r="PBA139" s="84"/>
      <c r="PBB139" s="84"/>
      <c r="PBC139" s="84"/>
      <c r="PBD139" s="84"/>
      <c r="PBE139" s="84"/>
      <c r="PBF139" s="84"/>
      <c r="PBG139" s="84"/>
      <c r="PBH139" s="84"/>
      <c r="PBI139" s="84"/>
      <c r="PBJ139" s="84"/>
      <c r="PBK139" s="84"/>
      <c r="PBL139" s="84"/>
      <c r="PBM139" s="84"/>
      <c r="PBN139" s="84"/>
      <c r="PBO139" s="84"/>
      <c r="PBP139" s="84"/>
      <c r="PBQ139" s="84"/>
      <c r="PBR139" s="84"/>
      <c r="PBS139" s="84"/>
      <c r="PBT139" s="84"/>
      <c r="PBU139" s="84"/>
      <c r="PBV139" s="84"/>
      <c r="PBW139" s="84"/>
      <c r="PBX139" s="84"/>
      <c r="PBY139" s="84"/>
      <c r="PBZ139" s="84"/>
      <c r="PCA139" s="84"/>
      <c r="PCB139" s="84"/>
      <c r="PCC139" s="84"/>
      <c r="PCD139" s="84"/>
      <c r="PCE139" s="84"/>
      <c r="PCF139" s="84"/>
      <c r="PCG139" s="84"/>
      <c r="PCH139" s="84"/>
      <c r="PCI139" s="84"/>
      <c r="PCJ139" s="84"/>
      <c r="PCK139" s="84"/>
      <c r="PCL139" s="84"/>
      <c r="PCM139" s="84"/>
      <c r="PCN139" s="84"/>
      <c r="PCO139" s="84"/>
      <c r="PCP139" s="84"/>
      <c r="PCQ139" s="84"/>
      <c r="PCR139" s="84"/>
      <c r="PCS139" s="84"/>
      <c r="PCT139" s="84"/>
      <c r="PCU139" s="84"/>
      <c r="PCV139" s="84"/>
      <c r="PCW139" s="84"/>
      <c r="PCX139" s="84"/>
      <c r="PCY139" s="84"/>
      <c r="PCZ139" s="84"/>
      <c r="PDA139" s="84"/>
      <c r="PDB139" s="84"/>
      <c r="PDC139" s="84"/>
      <c r="PDD139" s="84"/>
      <c r="PDE139" s="84"/>
      <c r="PDF139" s="84"/>
      <c r="PDG139" s="84"/>
      <c r="PDH139" s="84"/>
      <c r="PDI139" s="84"/>
      <c r="PDJ139" s="84"/>
      <c r="PDK139" s="84"/>
      <c r="PDL139" s="84"/>
      <c r="PDM139" s="84"/>
      <c r="PDN139" s="84"/>
      <c r="PDO139" s="84"/>
      <c r="PDP139" s="84"/>
      <c r="PDQ139" s="84"/>
      <c r="PDR139" s="84"/>
      <c r="PDS139" s="84"/>
      <c r="PDT139" s="84"/>
      <c r="PDU139" s="84"/>
      <c r="PDV139" s="84"/>
      <c r="PDW139" s="84"/>
      <c r="PDX139" s="84"/>
      <c r="PDY139" s="84"/>
      <c r="PDZ139" s="84"/>
      <c r="PEA139" s="84"/>
      <c r="PEB139" s="84"/>
      <c r="PEC139" s="84"/>
      <c r="PED139" s="84"/>
      <c r="PEE139" s="84"/>
      <c r="PEF139" s="84"/>
      <c r="PEG139" s="84"/>
      <c r="PEH139" s="84"/>
      <c r="PEI139" s="84"/>
      <c r="PEJ139" s="84"/>
      <c r="PEK139" s="84"/>
      <c r="PEL139" s="84"/>
      <c r="PEM139" s="84"/>
      <c r="PEN139" s="84"/>
      <c r="PEO139" s="84"/>
      <c r="PEP139" s="84"/>
      <c r="PEQ139" s="84"/>
      <c r="PER139" s="84"/>
      <c r="PES139" s="84"/>
      <c r="PET139" s="84"/>
      <c r="PEU139" s="84"/>
      <c r="PEV139" s="84"/>
      <c r="PEW139" s="84"/>
      <c r="PEX139" s="84"/>
      <c r="PEY139" s="84"/>
      <c r="PEZ139" s="84"/>
      <c r="PFA139" s="84"/>
      <c r="PFB139" s="84"/>
      <c r="PFC139" s="84"/>
      <c r="PFD139" s="84"/>
      <c r="PFE139" s="84"/>
      <c r="PFF139" s="84"/>
      <c r="PFG139" s="84"/>
      <c r="PFH139" s="84"/>
      <c r="PFI139" s="84"/>
      <c r="PFJ139" s="84"/>
      <c r="PFK139" s="84"/>
      <c r="PFL139" s="84"/>
      <c r="PFM139" s="84"/>
      <c r="PFN139" s="84"/>
      <c r="PFO139" s="84"/>
      <c r="PFP139" s="84"/>
      <c r="PFQ139" s="84"/>
      <c r="PFR139" s="84"/>
      <c r="PFS139" s="84"/>
      <c r="PFT139" s="84"/>
      <c r="PFU139" s="84"/>
      <c r="PFV139" s="84"/>
      <c r="PFW139" s="84"/>
      <c r="PFX139" s="84"/>
      <c r="PFY139" s="84"/>
      <c r="PFZ139" s="84"/>
      <c r="PGA139" s="84"/>
      <c r="PGB139" s="84"/>
      <c r="PGC139" s="84"/>
      <c r="PGD139" s="84"/>
      <c r="PGE139" s="84"/>
      <c r="PGF139" s="84"/>
      <c r="PGG139" s="84"/>
      <c r="PGH139" s="84"/>
      <c r="PGI139" s="84"/>
      <c r="PGJ139" s="84"/>
      <c r="PGK139" s="84"/>
      <c r="PGL139" s="84"/>
      <c r="PGM139" s="84"/>
      <c r="PGN139" s="84"/>
      <c r="PGO139" s="84"/>
      <c r="PGP139" s="84"/>
      <c r="PGQ139" s="84"/>
      <c r="PGR139" s="84"/>
      <c r="PGS139" s="84"/>
      <c r="PGT139" s="84"/>
      <c r="PGU139" s="84"/>
      <c r="PGV139" s="84"/>
      <c r="PGW139" s="84"/>
      <c r="PGX139" s="84"/>
      <c r="PGY139" s="84"/>
      <c r="PGZ139" s="84"/>
      <c r="PHA139" s="84"/>
      <c r="PHB139" s="84"/>
      <c r="PHC139" s="84"/>
      <c r="PHD139" s="84"/>
      <c r="PHE139" s="84"/>
      <c r="PHF139" s="84"/>
      <c r="PHG139" s="84"/>
      <c r="PHH139" s="84"/>
      <c r="PHI139" s="84"/>
      <c r="PHJ139" s="84"/>
      <c r="PHK139" s="84"/>
      <c r="PHL139" s="84"/>
      <c r="PHM139" s="84"/>
      <c r="PHN139" s="84"/>
      <c r="PHO139" s="84"/>
      <c r="PHP139" s="84"/>
      <c r="PHQ139" s="84"/>
      <c r="PHR139" s="84"/>
      <c r="PHS139" s="84"/>
      <c r="PHT139" s="84"/>
      <c r="PHU139" s="84"/>
      <c r="PHV139" s="84"/>
      <c r="PHW139" s="84"/>
      <c r="PHX139" s="84"/>
      <c r="PHY139" s="84"/>
      <c r="PHZ139" s="84"/>
      <c r="PIA139" s="84"/>
      <c r="PIB139" s="84"/>
      <c r="PIC139" s="84"/>
      <c r="PID139" s="84"/>
      <c r="PIE139" s="84"/>
      <c r="PIF139" s="84"/>
      <c r="PIG139" s="84"/>
      <c r="PIH139" s="84"/>
      <c r="PII139" s="84"/>
      <c r="PIJ139" s="84"/>
      <c r="PIK139" s="84"/>
      <c r="PIL139" s="84"/>
      <c r="PIM139" s="84"/>
      <c r="PIN139" s="84"/>
      <c r="PIO139" s="84"/>
      <c r="PIP139" s="84"/>
      <c r="PIQ139" s="84"/>
      <c r="PIR139" s="84"/>
      <c r="PIS139" s="84"/>
      <c r="PIT139" s="84"/>
      <c r="PIU139" s="84"/>
      <c r="PIV139" s="84"/>
      <c r="PIW139" s="84"/>
      <c r="PIX139" s="84"/>
      <c r="PIY139" s="84"/>
      <c r="PIZ139" s="84"/>
      <c r="PJA139" s="84"/>
      <c r="PJB139" s="84"/>
      <c r="PJC139" s="84"/>
      <c r="PJD139" s="84"/>
      <c r="PJE139" s="84"/>
      <c r="PJF139" s="84"/>
      <c r="PJG139" s="84"/>
      <c r="PJH139" s="84"/>
      <c r="PJI139" s="84"/>
      <c r="PJJ139" s="84"/>
      <c r="PJK139" s="84"/>
      <c r="PJL139" s="84"/>
      <c r="PJM139" s="84"/>
      <c r="PJN139" s="84"/>
      <c r="PJO139" s="84"/>
      <c r="PJP139" s="84"/>
      <c r="PJQ139" s="84"/>
      <c r="PJR139" s="84"/>
      <c r="PJS139" s="84"/>
      <c r="PJT139" s="84"/>
      <c r="PJU139" s="84"/>
      <c r="PJV139" s="84"/>
      <c r="PJW139" s="84"/>
      <c r="PJX139" s="84"/>
      <c r="PJY139" s="84"/>
      <c r="PJZ139" s="84"/>
      <c r="PKA139" s="84"/>
      <c r="PKB139" s="84"/>
      <c r="PKC139" s="84"/>
      <c r="PKD139" s="84"/>
      <c r="PKE139" s="84"/>
      <c r="PKF139" s="84"/>
      <c r="PKG139" s="84"/>
      <c r="PKH139" s="84"/>
      <c r="PKI139" s="84"/>
      <c r="PKJ139" s="84"/>
      <c r="PKK139" s="84"/>
      <c r="PKL139" s="84"/>
      <c r="PKM139" s="84"/>
      <c r="PKN139" s="84"/>
      <c r="PKO139" s="84"/>
      <c r="PKP139" s="84"/>
      <c r="PKQ139" s="84"/>
      <c r="PKR139" s="84"/>
      <c r="PKS139" s="84"/>
      <c r="PKT139" s="84"/>
      <c r="PKU139" s="84"/>
      <c r="PKV139" s="84"/>
      <c r="PKW139" s="84"/>
      <c r="PKX139" s="84"/>
      <c r="PKY139" s="84"/>
      <c r="PKZ139" s="84"/>
      <c r="PLA139" s="84"/>
      <c r="PLB139" s="84"/>
      <c r="PLC139" s="84"/>
      <c r="PLD139" s="84"/>
      <c r="PLE139" s="84"/>
      <c r="PLF139" s="84"/>
      <c r="PLG139" s="84"/>
      <c r="PLH139" s="84"/>
      <c r="PLI139" s="84"/>
      <c r="PLJ139" s="84"/>
      <c r="PLK139" s="84"/>
      <c r="PLL139" s="84"/>
      <c r="PLM139" s="84"/>
      <c r="PLN139" s="84"/>
      <c r="PLO139" s="84"/>
      <c r="PLP139" s="84"/>
      <c r="PLQ139" s="84"/>
      <c r="PLR139" s="84"/>
      <c r="PLS139" s="84"/>
      <c r="PLT139" s="84"/>
      <c r="PLU139" s="84"/>
      <c r="PLV139" s="84"/>
      <c r="PLW139" s="84"/>
      <c r="PLX139" s="84"/>
      <c r="PLY139" s="84"/>
      <c r="PLZ139" s="84"/>
      <c r="PMA139" s="84"/>
      <c r="PMB139" s="84"/>
      <c r="PMC139" s="84"/>
      <c r="PMD139" s="84"/>
      <c r="PME139" s="84"/>
      <c r="PMF139" s="84"/>
      <c r="PMG139" s="84"/>
      <c r="PMH139" s="84"/>
      <c r="PMI139" s="84"/>
      <c r="PMJ139" s="84"/>
      <c r="PMK139" s="84"/>
      <c r="PML139" s="84"/>
      <c r="PMM139" s="84"/>
      <c r="PMN139" s="84"/>
      <c r="PMO139" s="84"/>
      <c r="PMP139" s="84"/>
      <c r="PMQ139" s="84"/>
      <c r="PMR139" s="84"/>
      <c r="PMS139" s="84"/>
      <c r="PMT139" s="84"/>
      <c r="PMU139" s="84"/>
      <c r="PMV139" s="84"/>
      <c r="PMW139" s="84"/>
      <c r="PMX139" s="84"/>
      <c r="PMY139" s="84"/>
      <c r="PMZ139" s="84"/>
      <c r="PNA139" s="84"/>
      <c r="PNB139" s="84"/>
      <c r="PNC139" s="84"/>
      <c r="PND139" s="84"/>
      <c r="PNE139" s="84"/>
      <c r="PNF139" s="84"/>
      <c r="PNG139" s="84"/>
      <c r="PNH139" s="84"/>
      <c r="PNI139" s="84"/>
      <c r="PNJ139" s="84"/>
      <c r="PNK139" s="84"/>
      <c r="PNL139" s="84"/>
      <c r="PNM139" s="84"/>
      <c r="PNN139" s="84"/>
      <c r="PNO139" s="84"/>
      <c r="PNP139" s="84"/>
      <c r="PNQ139" s="84"/>
      <c r="PNR139" s="84"/>
      <c r="PNS139" s="84"/>
      <c r="PNT139" s="84"/>
      <c r="PNU139" s="84"/>
      <c r="PNV139" s="84"/>
      <c r="PNW139" s="84"/>
      <c r="PNX139" s="84"/>
      <c r="PNY139" s="84"/>
      <c r="PNZ139" s="84"/>
      <c r="POA139" s="84"/>
      <c r="POB139" s="84"/>
      <c r="POC139" s="84"/>
      <c r="POD139" s="84"/>
      <c r="POE139" s="84"/>
      <c r="POF139" s="84"/>
      <c r="POG139" s="84"/>
      <c r="POH139" s="84"/>
      <c r="POI139" s="84"/>
      <c r="POJ139" s="84"/>
      <c r="POK139" s="84"/>
      <c r="POL139" s="84"/>
      <c r="POM139" s="84"/>
      <c r="PON139" s="84"/>
      <c r="POO139" s="84"/>
      <c r="POP139" s="84"/>
      <c r="POQ139" s="84"/>
      <c r="POR139" s="84"/>
      <c r="POS139" s="84"/>
      <c r="POT139" s="84"/>
      <c r="POU139" s="84"/>
      <c r="POV139" s="84"/>
      <c r="POW139" s="84"/>
      <c r="POX139" s="84"/>
      <c r="POY139" s="84"/>
      <c r="POZ139" s="84"/>
      <c r="PPA139" s="84"/>
      <c r="PPB139" s="84"/>
      <c r="PPC139" s="84"/>
      <c r="PPD139" s="84"/>
      <c r="PPE139" s="84"/>
      <c r="PPF139" s="84"/>
      <c r="PPG139" s="84"/>
      <c r="PPH139" s="84"/>
      <c r="PPI139" s="84"/>
      <c r="PPJ139" s="84"/>
      <c r="PPK139" s="84"/>
      <c r="PPL139" s="84"/>
      <c r="PPM139" s="84"/>
      <c r="PPN139" s="84"/>
      <c r="PPO139" s="84"/>
      <c r="PPP139" s="84"/>
      <c r="PPQ139" s="84"/>
      <c r="PPR139" s="84"/>
      <c r="PPS139" s="84"/>
      <c r="PPT139" s="84"/>
      <c r="PPU139" s="84"/>
      <c r="PPV139" s="84"/>
      <c r="PPW139" s="84"/>
      <c r="PPX139" s="84"/>
      <c r="PPY139" s="84"/>
      <c r="PPZ139" s="84"/>
      <c r="PQA139" s="84"/>
      <c r="PQB139" s="84"/>
      <c r="PQC139" s="84"/>
      <c r="PQD139" s="84"/>
      <c r="PQE139" s="84"/>
      <c r="PQF139" s="84"/>
      <c r="PQG139" s="84"/>
      <c r="PQH139" s="84"/>
      <c r="PQI139" s="84"/>
      <c r="PQJ139" s="84"/>
      <c r="PQK139" s="84"/>
      <c r="PQL139" s="84"/>
      <c r="PQM139" s="84"/>
      <c r="PQN139" s="84"/>
      <c r="PQO139" s="84"/>
      <c r="PQP139" s="84"/>
      <c r="PQQ139" s="84"/>
      <c r="PQR139" s="84"/>
      <c r="PQS139" s="84"/>
      <c r="PQT139" s="84"/>
      <c r="PQU139" s="84"/>
      <c r="PQV139" s="84"/>
      <c r="PQW139" s="84"/>
      <c r="PQX139" s="84"/>
      <c r="PQY139" s="84"/>
      <c r="PQZ139" s="84"/>
      <c r="PRA139" s="84"/>
      <c r="PRB139" s="84"/>
      <c r="PRC139" s="84"/>
      <c r="PRD139" s="84"/>
      <c r="PRE139" s="84"/>
      <c r="PRF139" s="84"/>
      <c r="PRG139" s="84"/>
      <c r="PRH139" s="84"/>
      <c r="PRI139" s="84"/>
      <c r="PRJ139" s="84"/>
      <c r="PRK139" s="84"/>
      <c r="PRL139" s="84"/>
      <c r="PRM139" s="84"/>
      <c r="PRN139" s="84"/>
      <c r="PRO139" s="84"/>
      <c r="PRP139" s="84"/>
      <c r="PRQ139" s="84"/>
      <c r="PRR139" s="84"/>
      <c r="PRS139" s="84"/>
      <c r="PRT139" s="84"/>
      <c r="PRU139" s="84"/>
      <c r="PRV139" s="84"/>
      <c r="PRW139" s="84"/>
      <c r="PRX139" s="84"/>
      <c r="PRY139" s="84"/>
      <c r="PRZ139" s="84"/>
      <c r="PSA139" s="84"/>
      <c r="PSB139" s="84"/>
      <c r="PSC139" s="84"/>
      <c r="PSD139" s="84"/>
      <c r="PSE139" s="84"/>
      <c r="PSF139" s="84"/>
      <c r="PSG139" s="84"/>
      <c r="PSH139" s="84"/>
      <c r="PSI139" s="84"/>
      <c r="PSJ139" s="84"/>
      <c r="PSK139" s="84"/>
      <c r="PSL139" s="84"/>
      <c r="PSM139" s="84"/>
      <c r="PSN139" s="84"/>
      <c r="PSO139" s="84"/>
      <c r="PSP139" s="84"/>
      <c r="PSQ139" s="84"/>
      <c r="PSR139" s="84"/>
      <c r="PSS139" s="84"/>
      <c r="PST139" s="84"/>
      <c r="PSU139" s="84"/>
      <c r="PSV139" s="84"/>
      <c r="PSW139" s="84"/>
      <c r="PSX139" s="84"/>
      <c r="PSY139" s="84"/>
      <c r="PSZ139" s="84"/>
      <c r="PTA139" s="84"/>
      <c r="PTB139" s="84"/>
      <c r="PTC139" s="84"/>
      <c r="PTD139" s="84"/>
      <c r="PTE139" s="84"/>
      <c r="PTF139" s="84"/>
      <c r="PTG139" s="84"/>
      <c r="PTH139" s="84"/>
      <c r="PTI139" s="84"/>
      <c r="PTJ139" s="84"/>
      <c r="PTK139" s="84"/>
      <c r="PTL139" s="84"/>
      <c r="PTM139" s="84"/>
      <c r="PTN139" s="84"/>
      <c r="PTO139" s="84"/>
      <c r="PTP139" s="84"/>
      <c r="PTQ139" s="84"/>
      <c r="PTR139" s="84"/>
      <c r="PTS139" s="84"/>
      <c r="PTT139" s="84"/>
      <c r="PTU139" s="84"/>
      <c r="PTV139" s="84"/>
      <c r="PTW139" s="84"/>
      <c r="PTX139" s="84"/>
      <c r="PTY139" s="84"/>
      <c r="PTZ139" s="84"/>
      <c r="PUA139" s="84"/>
      <c r="PUB139" s="84"/>
      <c r="PUC139" s="84"/>
      <c r="PUD139" s="84"/>
      <c r="PUE139" s="84"/>
      <c r="PUF139" s="84"/>
      <c r="PUG139" s="84"/>
      <c r="PUH139" s="84"/>
      <c r="PUI139" s="84"/>
      <c r="PUJ139" s="84"/>
      <c r="PUK139" s="84"/>
      <c r="PUL139" s="84"/>
      <c r="PUM139" s="84"/>
      <c r="PUN139" s="84"/>
      <c r="PUO139" s="84"/>
      <c r="PUP139" s="84"/>
      <c r="PUQ139" s="84"/>
      <c r="PUR139" s="84"/>
      <c r="PUS139" s="84"/>
      <c r="PUT139" s="84"/>
      <c r="PUU139" s="84"/>
      <c r="PUV139" s="84"/>
      <c r="PUW139" s="84"/>
      <c r="PUX139" s="84"/>
      <c r="PUY139" s="84"/>
      <c r="PUZ139" s="84"/>
      <c r="PVA139" s="84"/>
      <c r="PVB139" s="84"/>
      <c r="PVC139" s="84"/>
      <c r="PVD139" s="84"/>
      <c r="PVE139" s="84"/>
      <c r="PVF139" s="84"/>
      <c r="PVG139" s="84"/>
      <c r="PVH139" s="84"/>
      <c r="PVI139" s="84"/>
      <c r="PVJ139" s="84"/>
      <c r="PVK139" s="84"/>
      <c r="PVL139" s="84"/>
      <c r="PVM139" s="84"/>
      <c r="PVN139" s="84"/>
      <c r="PVO139" s="84"/>
      <c r="PVP139" s="84"/>
      <c r="PVQ139" s="84"/>
      <c r="PVR139" s="84"/>
      <c r="PVS139" s="84"/>
      <c r="PVT139" s="84"/>
      <c r="PVU139" s="84"/>
      <c r="PVV139" s="84"/>
      <c r="PVW139" s="84"/>
      <c r="PVX139" s="84"/>
      <c r="PVY139" s="84"/>
      <c r="PVZ139" s="84"/>
      <c r="PWA139" s="84"/>
      <c r="PWB139" s="84"/>
      <c r="PWC139" s="84"/>
      <c r="PWD139" s="84"/>
      <c r="PWE139" s="84"/>
      <c r="PWF139" s="84"/>
      <c r="PWG139" s="84"/>
      <c r="PWH139" s="84"/>
      <c r="PWI139" s="84"/>
      <c r="PWJ139" s="84"/>
      <c r="PWK139" s="84"/>
      <c r="PWL139" s="84"/>
      <c r="PWM139" s="84"/>
      <c r="PWN139" s="84"/>
      <c r="PWO139" s="84"/>
      <c r="PWP139" s="84"/>
      <c r="PWQ139" s="84"/>
      <c r="PWR139" s="84"/>
      <c r="PWS139" s="84"/>
      <c r="PWT139" s="84"/>
      <c r="PWU139" s="84"/>
      <c r="PWV139" s="84"/>
      <c r="PWW139" s="84"/>
      <c r="PWX139" s="84"/>
      <c r="PWY139" s="84"/>
      <c r="PWZ139" s="84"/>
      <c r="PXA139" s="84"/>
      <c r="PXB139" s="84"/>
      <c r="PXC139" s="84"/>
      <c r="PXD139" s="84"/>
      <c r="PXE139" s="84"/>
      <c r="PXF139" s="84"/>
      <c r="PXG139" s="84"/>
      <c r="PXH139" s="84"/>
      <c r="PXI139" s="84"/>
      <c r="PXJ139" s="84"/>
      <c r="PXK139" s="84"/>
      <c r="PXL139" s="84"/>
      <c r="PXM139" s="84"/>
      <c r="PXN139" s="84"/>
      <c r="PXO139" s="84"/>
      <c r="PXP139" s="84"/>
      <c r="PXQ139" s="84"/>
      <c r="PXR139" s="84"/>
      <c r="PXS139" s="84"/>
      <c r="PXT139" s="84"/>
      <c r="PXU139" s="84"/>
      <c r="PXV139" s="84"/>
      <c r="PXW139" s="84"/>
      <c r="PXX139" s="84"/>
      <c r="PXY139" s="84"/>
      <c r="PXZ139" s="84"/>
      <c r="PYA139" s="84"/>
      <c r="PYB139" s="84"/>
      <c r="PYC139" s="84"/>
      <c r="PYD139" s="84"/>
      <c r="PYE139" s="84"/>
      <c r="PYF139" s="84"/>
      <c r="PYG139" s="84"/>
      <c r="PYH139" s="84"/>
      <c r="PYI139" s="84"/>
      <c r="PYJ139" s="84"/>
      <c r="PYK139" s="84"/>
      <c r="PYL139" s="84"/>
      <c r="PYM139" s="84"/>
      <c r="PYN139" s="84"/>
      <c r="PYO139" s="84"/>
      <c r="PYP139" s="84"/>
      <c r="PYQ139" s="84"/>
      <c r="PYR139" s="84"/>
      <c r="PYS139" s="84"/>
      <c r="PYT139" s="84"/>
      <c r="PYU139" s="84"/>
      <c r="PYV139" s="84"/>
      <c r="PYW139" s="84"/>
      <c r="PYX139" s="84"/>
      <c r="PYY139" s="84"/>
      <c r="PYZ139" s="84"/>
      <c r="PZA139" s="84"/>
      <c r="PZB139" s="84"/>
      <c r="PZC139" s="84"/>
      <c r="PZD139" s="84"/>
      <c r="PZE139" s="84"/>
      <c r="PZF139" s="84"/>
      <c r="PZG139" s="84"/>
      <c r="PZH139" s="84"/>
      <c r="PZI139" s="84"/>
      <c r="PZJ139" s="84"/>
      <c r="PZK139" s="84"/>
      <c r="PZL139" s="84"/>
      <c r="PZM139" s="84"/>
      <c r="PZN139" s="84"/>
      <c r="PZO139" s="84"/>
      <c r="PZP139" s="84"/>
      <c r="PZQ139" s="84"/>
      <c r="PZR139" s="84"/>
      <c r="PZS139" s="84"/>
      <c r="PZT139" s="84"/>
      <c r="PZU139" s="84"/>
      <c r="PZV139" s="84"/>
      <c r="PZW139" s="84"/>
      <c r="PZX139" s="84"/>
      <c r="PZY139" s="84"/>
      <c r="PZZ139" s="84"/>
      <c r="QAA139" s="84"/>
      <c r="QAB139" s="84"/>
      <c r="QAC139" s="84"/>
      <c r="QAD139" s="84"/>
      <c r="QAE139" s="84"/>
      <c r="QAF139" s="84"/>
      <c r="QAG139" s="84"/>
      <c r="QAH139" s="84"/>
      <c r="QAI139" s="84"/>
      <c r="QAJ139" s="84"/>
      <c r="QAK139" s="84"/>
      <c r="QAL139" s="84"/>
      <c r="QAM139" s="84"/>
      <c r="QAN139" s="84"/>
      <c r="QAO139" s="84"/>
      <c r="QAP139" s="84"/>
      <c r="QAQ139" s="84"/>
      <c r="QAR139" s="84"/>
      <c r="QAS139" s="84"/>
      <c r="QAT139" s="84"/>
      <c r="QAU139" s="84"/>
      <c r="QAV139" s="84"/>
      <c r="QAW139" s="84"/>
      <c r="QAX139" s="84"/>
      <c r="QAY139" s="84"/>
      <c r="QAZ139" s="84"/>
      <c r="QBA139" s="84"/>
      <c r="QBB139" s="84"/>
      <c r="QBC139" s="84"/>
      <c r="QBD139" s="84"/>
      <c r="QBE139" s="84"/>
      <c r="QBF139" s="84"/>
      <c r="QBG139" s="84"/>
      <c r="QBH139" s="84"/>
      <c r="QBI139" s="84"/>
      <c r="QBJ139" s="84"/>
      <c r="QBK139" s="84"/>
      <c r="QBL139" s="84"/>
      <c r="QBM139" s="84"/>
      <c r="QBN139" s="84"/>
      <c r="QBO139" s="84"/>
      <c r="QBP139" s="84"/>
      <c r="QBQ139" s="84"/>
      <c r="QBR139" s="84"/>
      <c r="QBS139" s="84"/>
      <c r="QBT139" s="84"/>
      <c r="QBU139" s="84"/>
      <c r="QBV139" s="84"/>
      <c r="QBW139" s="84"/>
      <c r="QBX139" s="84"/>
      <c r="QBY139" s="84"/>
      <c r="QBZ139" s="84"/>
      <c r="QCA139" s="84"/>
      <c r="QCB139" s="84"/>
      <c r="QCC139" s="84"/>
      <c r="QCD139" s="84"/>
      <c r="QCE139" s="84"/>
      <c r="QCF139" s="84"/>
      <c r="QCG139" s="84"/>
      <c r="QCH139" s="84"/>
      <c r="QCI139" s="84"/>
      <c r="QCJ139" s="84"/>
      <c r="QCK139" s="84"/>
      <c r="QCL139" s="84"/>
      <c r="QCM139" s="84"/>
      <c r="QCN139" s="84"/>
      <c r="QCO139" s="84"/>
      <c r="QCP139" s="84"/>
      <c r="QCQ139" s="84"/>
      <c r="QCR139" s="84"/>
      <c r="QCS139" s="84"/>
      <c r="QCT139" s="84"/>
      <c r="QCU139" s="84"/>
      <c r="QCV139" s="84"/>
      <c r="QCW139" s="84"/>
      <c r="QCX139" s="84"/>
      <c r="QCY139" s="84"/>
      <c r="QCZ139" s="84"/>
      <c r="QDA139" s="84"/>
      <c r="QDB139" s="84"/>
      <c r="QDC139" s="84"/>
      <c r="QDD139" s="84"/>
      <c r="QDE139" s="84"/>
      <c r="QDF139" s="84"/>
      <c r="QDG139" s="84"/>
      <c r="QDH139" s="84"/>
      <c r="QDI139" s="84"/>
      <c r="QDJ139" s="84"/>
      <c r="QDK139" s="84"/>
      <c r="QDL139" s="84"/>
      <c r="QDM139" s="84"/>
      <c r="QDN139" s="84"/>
      <c r="QDO139" s="84"/>
      <c r="QDP139" s="84"/>
      <c r="QDQ139" s="84"/>
      <c r="QDR139" s="84"/>
      <c r="QDS139" s="84"/>
      <c r="QDT139" s="84"/>
      <c r="QDU139" s="84"/>
      <c r="QDV139" s="84"/>
      <c r="QDW139" s="84"/>
      <c r="QDX139" s="84"/>
      <c r="QDY139" s="84"/>
      <c r="QDZ139" s="84"/>
      <c r="QEA139" s="84"/>
      <c r="QEB139" s="84"/>
      <c r="QEC139" s="84"/>
      <c r="QED139" s="84"/>
      <c r="QEE139" s="84"/>
      <c r="QEF139" s="84"/>
      <c r="QEG139" s="84"/>
      <c r="QEH139" s="84"/>
      <c r="QEI139" s="84"/>
      <c r="QEJ139" s="84"/>
      <c r="QEK139" s="84"/>
      <c r="QEL139" s="84"/>
      <c r="QEM139" s="84"/>
      <c r="QEN139" s="84"/>
      <c r="QEO139" s="84"/>
      <c r="QEP139" s="84"/>
      <c r="QEQ139" s="84"/>
      <c r="QER139" s="84"/>
      <c r="QES139" s="84"/>
      <c r="QET139" s="84"/>
      <c r="QEU139" s="84"/>
      <c r="QEV139" s="84"/>
      <c r="QEW139" s="84"/>
      <c r="QEX139" s="84"/>
      <c r="QEY139" s="84"/>
      <c r="QEZ139" s="84"/>
      <c r="QFA139" s="84"/>
      <c r="QFB139" s="84"/>
      <c r="QFC139" s="84"/>
      <c r="QFD139" s="84"/>
      <c r="QFE139" s="84"/>
      <c r="QFF139" s="84"/>
      <c r="QFG139" s="84"/>
      <c r="QFH139" s="84"/>
      <c r="QFI139" s="84"/>
      <c r="QFJ139" s="84"/>
      <c r="QFK139" s="84"/>
      <c r="QFL139" s="84"/>
      <c r="QFM139" s="84"/>
      <c r="QFN139" s="84"/>
      <c r="QFO139" s="84"/>
      <c r="QFP139" s="84"/>
      <c r="QFQ139" s="84"/>
      <c r="QFR139" s="84"/>
      <c r="QFS139" s="84"/>
      <c r="QFT139" s="84"/>
      <c r="QFU139" s="84"/>
      <c r="QFV139" s="84"/>
      <c r="QFW139" s="84"/>
      <c r="QFX139" s="84"/>
      <c r="QFY139" s="84"/>
      <c r="QFZ139" s="84"/>
      <c r="QGA139" s="84"/>
      <c r="QGB139" s="84"/>
      <c r="QGC139" s="84"/>
      <c r="QGD139" s="84"/>
      <c r="QGE139" s="84"/>
      <c r="QGF139" s="84"/>
      <c r="QGG139" s="84"/>
      <c r="QGH139" s="84"/>
      <c r="QGI139" s="84"/>
      <c r="QGJ139" s="84"/>
      <c r="QGK139" s="84"/>
      <c r="QGL139" s="84"/>
      <c r="QGM139" s="84"/>
      <c r="QGN139" s="84"/>
      <c r="QGO139" s="84"/>
      <c r="QGP139" s="84"/>
      <c r="QGQ139" s="84"/>
      <c r="QGR139" s="84"/>
      <c r="QGS139" s="84"/>
      <c r="QGT139" s="84"/>
      <c r="QGU139" s="84"/>
      <c r="QGV139" s="84"/>
      <c r="QGW139" s="84"/>
      <c r="QGX139" s="84"/>
      <c r="QGY139" s="84"/>
      <c r="QGZ139" s="84"/>
      <c r="QHA139" s="84"/>
      <c r="QHB139" s="84"/>
      <c r="QHC139" s="84"/>
      <c r="QHD139" s="84"/>
      <c r="QHE139" s="84"/>
      <c r="QHF139" s="84"/>
      <c r="QHG139" s="84"/>
      <c r="QHH139" s="84"/>
      <c r="QHI139" s="84"/>
      <c r="QHJ139" s="84"/>
      <c r="QHK139" s="84"/>
      <c r="QHL139" s="84"/>
      <c r="QHM139" s="84"/>
      <c r="QHN139" s="84"/>
      <c r="QHO139" s="84"/>
      <c r="QHP139" s="84"/>
      <c r="QHQ139" s="84"/>
      <c r="QHR139" s="84"/>
      <c r="QHS139" s="84"/>
      <c r="QHT139" s="84"/>
      <c r="QHU139" s="84"/>
      <c r="QHV139" s="84"/>
      <c r="QHW139" s="84"/>
      <c r="QHX139" s="84"/>
      <c r="QHY139" s="84"/>
      <c r="QHZ139" s="84"/>
      <c r="QIA139" s="84"/>
      <c r="QIB139" s="84"/>
      <c r="QIC139" s="84"/>
      <c r="QID139" s="84"/>
      <c r="QIE139" s="84"/>
      <c r="QIF139" s="84"/>
      <c r="QIG139" s="84"/>
      <c r="QIH139" s="84"/>
      <c r="QII139" s="84"/>
      <c r="QIJ139" s="84"/>
      <c r="QIK139" s="84"/>
      <c r="QIL139" s="84"/>
      <c r="QIM139" s="84"/>
      <c r="QIN139" s="84"/>
      <c r="QIO139" s="84"/>
      <c r="QIP139" s="84"/>
      <c r="QIQ139" s="84"/>
      <c r="QIR139" s="84"/>
      <c r="QIS139" s="84"/>
      <c r="QIT139" s="84"/>
      <c r="QIU139" s="84"/>
      <c r="QIV139" s="84"/>
      <c r="QIW139" s="84"/>
      <c r="QIX139" s="84"/>
      <c r="QIY139" s="84"/>
      <c r="QIZ139" s="84"/>
      <c r="QJA139" s="84"/>
      <c r="QJB139" s="84"/>
      <c r="QJC139" s="84"/>
      <c r="QJD139" s="84"/>
      <c r="QJE139" s="84"/>
      <c r="QJF139" s="84"/>
      <c r="QJG139" s="84"/>
      <c r="QJH139" s="84"/>
      <c r="QJI139" s="84"/>
      <c r="QJJ139" s="84"/>
      <c r="QJK139" s="84"/>
      <c r="QJL139" s="84"/>
      <c r="QJM139" s="84"/>
      <c r="QJN139" s="84"/>
      <c r="QJO139" s="84"/>
      <c r="QJP139" s="84"/>
      <c r="QJQ139" s="84"/>
      <c r="QJR139" s="84"/>
      <c r="QJS139" s="84"/>
      <c r="QJT139" s="84"/>
      <c r="QJU139" s="84"/>
      <c r="QJV139" s="84"/>
      <c r="QJW139" s="84"/>
      <c r="QJX139" s="84"/>
      <c r="QJY139" s="84"/>
      <c r="QJZ139" s="84"/>
      <c r="QKA139" s="84"/>
      <c r="QKB139" s="84"/>
      <c r="QKC139" s="84"/>
      <c r="QKD139" s="84"/>
      <c r="QKE139" s="84"/>
      <c r="QKF139" s="84"/>
      <c r="QKG139" s="84"/>
      <c r="QKH139" s="84"/>
      <c r="QKI139" s="84"/>
      <c r="QKJ139" s="84"/>
      <c r="QKK139" s="84"/>
      <c r="QKL139" s="84"/>
      <c r="QKM139" s="84"/>
      <c r="QKN139" s="84"/>
      <c r="QKO139" s="84"/>
      <c r="QKP139" s="84"/>
      <c r="QKQ139" s="84"/>
      <c r="QKR139" s="84"/>
      <c r="QKS139" s="84"/>
      <c r="QKT139" s="84"/>
      <c r="QKU139" s="84"/>
      <c r="QKV139" s="84"/>
      <c r="QKW139" s="84"/>
      <c r="QKX139" s="84"/>
      <c r="QKY139" s="84"/>
      <c r="QKZ139" s="84"/>
      <c r="QLA139" s="84"/>
      <c r="QLB139" s="84"/>
      <c r="QLC139" s="84"/>
      <c r="QLD139" s="84"/>
      <c r="QLE139" s="84"/>
      <c r="QLF139" s="84"/>
      <c r="QLG139" s="84"/>
      <c r="QLH139" s="84"/>
      <c r="QLI139" s="84"/>
      <c r="QLJ139" s="84"/>
      <c r="QLK139" s="84"/>
      <c r="QLL139" s="84"/>
      <c r="QLM139" s="84"/>
      <c r="QLN139" s="84"/>
      <c r="QLO139" s="84"/>
      <c r="QLP139" s="84"/>
      <c r="QLQ139" s="84"/>
      <c r="QLR139" s="84"/>
      <c r="QLS139" s="84"/>
      <c r="QLT139" s="84"/>
      <c r="QLU139" s="84"/>
      <c r="QLV139" s="84"/>
      <c r="QLW139" s="84"/>
      <c r="QLX139" s="84"/>
      <c r="QLY139" s="84"/>
      <c r="QLZ139" s="84"/>
      <c r="QMA139" s="84"/>
      <c r="QMB139" s="84"/>
      <c r="QMC139" s="84"/>
      <c r="QMD139" s="84"/>
      <c r="QME139" s="84"/>
      <c r="QMF139" s="84"/>
      <c r="QMG139" s="84"/>
      <c r="QMH139" s="84"/>
      <c r="QMI139" s="84"/>
      <c r="QMJ139" s="84"/>
      <c r="QMK139" s="84"/>
      <c r="QML139" s="84"/>
      <c r="QMM139" s="84"/>
      <c r="QMN139" s="84"/>
      <c r="QMO139" s="84"/>
      <c r="QMP139" s="84"/>
      <c r="QMQ139" s="84"/>
      <c r="QMR139" s="84"/>
      <c r="QMS139" s="84"/>
      <c r="QMT139" s="84"/>
      <c r="QMU139" s="84"/>
      <c r="QMV139" s="84"/>
      <c r="QMW139" s="84"/>
      <c r="QMX139" s="84"/>
      <c r="QMY139" s="84"/>
      <c r="QMZ139" s="84"/>
      <c r="QNA139" s="84"/>
      <c r="QNB139" s="84"/>
      <c r="QNC139" s="84"/>
      <c r="QND139" s="84"/>
      <c r="QNE139" s="84"/>
      <c r="QNF139" s="84"/>
      <c r="QNG139" s="84"/>
      <c r="QNH139" s="84"/>
      <c r="QNI139" s="84"/>
      <c r="QNJ139" s="84"/>
      <c r="QNK139" s="84"/>
      <c r="QNL139" s="84"/>
      <c r="QNM139" s="84"/>
      <c r="QNN139" s="84"/>
      <c r="QNO139" s="84"/>
      <c r="QNP139" s="84"/>
      <c r="QNQ139" s="84"/>
      <c r="QNR139" s="84"/>
      <c r="QNS139" s="84"/>
      <c r="QNT139" s="84"/>
      <c r="QNU139" s="84"/>
      <c r="QNV139" s="84"/>
      <c r="QNW139" s="84"/>
      <c r="QNX139" s="84"/>
      <c r="QNY139" s="84"/>
      <c r="QNZ139" s="84"/>
      <c r="QOA139" s="84"/>
      <c r="QOB139" s="84"/>
      <c r="QOC139" s="84"/>
      <c r="QOD139" s="84"/>
      <c r="QOE139" s="84"/>
      <c r="QOF139" s="84"/>
      <c r="QOG139" s="84"/>
      <c r="QOH139" s="84"/>
      <c r="QOI139" s="84"/>
      <c r="QOJ139" s="84"/>
      <c r="QOK139" s="84"/>
      <c r="QOL139" s="84"/>
      <c r="QOM139" s="84"/>
      <c r="QON139" s="84"/>
      <c r="QOO139" s="84"/>
      <c r="QOP139" s="84"/>
      <c r="QOQ139" s="84"/>
      <c r="QOR139" s="84"/>
      <c r="QOS139" s="84"/>
      <c r="QOT139" s="84"/>
      <c r="QOU139" s="84"/>
      <c r="QOV139" s="84"/>
      <c r="QOW139" s="84"/>
      <c r="QOX139" s="84"/>
      <c r="QOY139" s="84"/>
      <c r="QOZ139" s="84"/>
      <c r="QPA139" s="84"/>
      <c r="QPB139" s="84"/>
      <c r="QPC139" s="84"/>
      <c r="QPD139" s="84"/>
      <c r="QPE139" s="84"/>
      <c r="QPF139" s="84"/>
      <c r="QPG139" s="84"/>
      <c r="QPH139" s="84"/>
      <c r="QPI139" s="84"/>
      <c r="QPJ139" s="84"/>
      <c r="QPK139" s="84"/>
      <c r="QPL139" s="84"/>
      <c r="QPM139" s="84"/>
      <c r="QPN139" s="84"/>
      <c r="QPO139" s="84"/>
      <c r="QPP139" s="84"/>
      <c r="QPQ139" s="84"/>
      <c r="QPR139" s="84"/>
      <c r="QPS139" s="84"/>
      <c r="QPT139" s="84"/>
      <c r="QPU139" s="84"/>
      <c r="QPV139" s="84"/>
      <c r="QPW139" s="84"/>
      <c r="QPX139" s="84"/>
      <c r="QPY139" s="84"/>
      <c r="QPZ139" s="84"/>
      <c r="QQA139" s="84"/>
      <c r="QQB139" s="84"/>
      <c r="QQC139" s="84"/>
      <c r="QQD139" s="84"/>
      <c r="QQE139" s="84"/>
      <c r="QQF139" s="84"/>
      <c r="QQG139" s="84"/>
      <c r="QQH139" s="84"/>
      <c r="QQI139" s="84"/>
      <c r="QQJ139" s="84"/>
      <c r="QQK139" s="84"/>
      <c r="QQL139" s="84"/>
      <c r="QQM139" s="84"/>
      <c r="QQN139" s="84"/>
      <c r="QQO139" s="84"/>
      <c r="QQP139" s="84"/>
      <c r="QQQ139" s="84"/>
      <c r="QQR139" s="84"/>
      <c r="QQS139" s="84"/>
      <c r="QQT139" s="84"/>
      <c r="QQU139" s="84"/>
      <c r="QQV139" s="84"/>
      <c r="QQW139" s="84"/>
      <c r="QQX139" s="84"/>
      <c r="QQY139" s="84"/>
      <c r="QQZ139" s="84"/>
      <c r="QRA139" s="84"/>
      <c r="QRB139" s="84"/>
      <c r="QRC139" s="84"/>
      <c r="QRD139" s="84"/>
      <c r="QRE139" s="84"/>
      <c r="QRF139" s="84"/>
      <c r="QRG139" s="84"/>
      <c r="QRH139" s="84"/>
      <c r="QRI139" s="84"/>
      <c r="QRJ139" s="84"/>
      <c r="QRK139" s="84"/>
      <c r="QRL139" s="84"/>
      <c r="QRM139" s="84"/>
      <c r="QRN139" s="84"/>
      <c r="QRO139" s="84"/>
      <c r="QRP139" s="84"/>
      <c r="QRQ139" s="84"/>
      <c r="QRR139" s="84"/>
      <c r="QRS139" s="84"/>
      <c r="QRT139" s="84"/>
      <c r="QRU139" s="84"/>
      <c r="QRV139" s="84"/>
      <c r="QRW139" s="84"/>
      <c r="QRX139" s="84"/>
      <c r="QRY139" s="84"/>
      <c r="QRZ139" s="84"/>
      <c r="QSA139" s="84"/>
      <c r="QSB139" s="84"/>
      <c r="QSC139" s="84"/>
      <c r="QSD139" s="84"/>
      <c r="QSE139" s="84"/>
      <c r="QSF139" s="84"/>
      <c r="QSG139" s="84"/>
      <c r="QSH139" s="84"/>
      <c r="QSI139" s="84"/>
      <c r="QSJ139" s="84"/>
      <c r="QSK139" s="84"/>
      <c r="QSL139" s="84"/>
      <c r="QSM139" s="84"/>
      <c r="QSN139" s="84"/>
      <c r="QSO139" s="84"/>
      <c r="QSP139" s="84"/>
      <c r="QSQ139" s="84"/>
      <c r="QSR139" s="84"/>
      <c r="QSS139" s="84"/>
      <c r="QST139" s="84"/>
      <c r="QSU139" s="84"/>
      <c r="QSV139" s="84"/>
      <c r="QSW139" s="84"/>
      <c r="QSX139" s="84"/>
      <c r="QSY139" s="84"/>
      <c r="QSZ139" s="84"/>
      <c r="QTA139" s="84"/>
      <c r="QTB139" s="84"/>
      <c r="QTC139" s="84"/>
      <c r="QTD139" s="84"/>
      <c r="QTE139" s="84"/>
      <c r="QTF139" s="84"/>
      <c r="QTG139" s="84"/>
      <c r="QTH139" s="84"/>
      <c r="QTI139" s="84"/>
      <c r="QTJ139" s="84"/>
      <c r="QTK139" s="84"/>
      <c r="QTL139" s="84"/>
      <c r="QTM139" s="84"/>
      <c r="QTN139" s="84"/>
      <c r="QTO139" s="84"/>
      <c r="QTP139" s="84"/>
      <c r="QTQ139" s="84"/>
      <c r="QTR139" s="84"/>
      <c r="QTS139" s="84"/>
      <c r="QTT139" s="84"/>
      <c r="QTU139" s="84"/>
      <c r="QTV139" s="84"/>
      <c r="QTW139" s="84"/>
      <c r="QTX139" s="84"/>
      <c r="QTY139" s="84"/>
      <c r="QTZ139" s="84"/>
      <c r="QUA139" s="84"/>
      <c r="QUB139" s="84"/>
      <c r="QUC139" s="84"/>
      <c r="QUD139" s="84"/>
      <c r="QUE139" s="84"/>
      <c r="QUF139" s="84"/>
      <c r="QUG139" s="84"/>
      <c r="QUH139" s="84"/>
      <c r="QUI139" s="84"/>
      <c r="QUJ139" s="84"/>
      <c r="QUK139" s="84"/>
      <c r="QUL139" s="84"/>
      <c r="QUM139" s="84"/>
      <c r="QUN139" s="84"/>
      <c r="QUO139" s="84"/>
      <c r="QUP139" s="84"/>
      <c r="QUQ139" s="84"/>
      <c r="QUR139" s="84"/>
      <c r="QUS139" s="84"/>
      <c r="QUT139" s="84"/>
      <c r="QUU139" s="84"/>
      <c r="QUV139" s="84"/>
      <c r="QUW139" s="84"/>
      <c r="QUX139" s="84"/>
      <c r="QUY139" s="84"/>
      <c r="QUZ139" s="84"/>
      <c r="QVA139" s="84"/>
      <c r="QVB139" s="84"/>
      <c r="QVC139" s="84"/>
      <c r="QVD139" s="84"/>
      <c r="QVE139" s="84"/>
      <c r="QVF139" s="84"/>
      <c r="QVG139" s="84"/>
      <c r="QVH139" s="84"/>
      <c r="QVI139" s="84"/>
      <c r="QVJ139" s="84"/>
      <c r="QVK139" s="84"/>
      <c r="QVL139" s="84"/>
      <c r="QVM139" s="84"/>
      <c r="QVN139" s="84"/>
      <c r="QVO139" s="84"/>
      <c r="QVP139" s="84"/>
      <c r="QVQ139" s="84"/>
      <c r="QVR139" s="84"/>
      <c r="QVS139" s="84"/>
      <c r="QVT139" s="84"/>
      <c r="QVU139" s="84"/>
      <c r="QVV139" s="84"/>
      <c r="QVW139" s="84"/>
      <c r="QVX139" s="84"/>
      <c r="QVY139" s="84"/>
      <c r="QVZ139" s="84"/>
      <c r="QWA139" s="84"/>
      <c r="QWB139" s="84"/>
      <c r="QWC139" s="84"/>
      <c r="QWD139" s="84"/>
      <c r="QWE139" s="84"/>
      <c r="QWF139" s="84"/>
      <c r="QWG139" s="84"/>
      <c r="QWH139" s="84"/>
      <c r="QWI139" s="84"/>
      <c r="QWJ139" s="84"/>
      <c r="QWK139" s="84"/>
      <c r="QWL139" s="84"/>
      <c r="QWM139" s="84"/>
      <c r="QWN139" s="84"/>
      <c r="QWO139" s="84"/>
      <c r="QWP139" s="84"/>
      <c r="QWQ139" s="84"/>
      <c r="QWR139" s="84"/>
      <c r="QWS139" s="84"/>
      <c r="QWT139" s="84"/>
      <c r="QWU139" s="84"/>
      <c r="QWV139" s="84"/>
      <c r="QWW139" s="84"/>
      <c r="QWX139" s="84"/>
      <c r="QWY139" s="84"/>
      <c r="QWZ139" s="84"/>
      <c r="QXA139" s="84"/>
      <c r="QXB139" s="84"/>
      <c r="QXC139" s="84"/>
      <c r="QXD139" s="84"/>
      <c r="QXE139" s="84"/>
      <c r="QXF139" s="84"/>
      <c r="QXG139" s="84"/>
      <c r="QXH139" s="84"/>
      <c r="QXI139" s="84"/>
      <c r="QXJ139" s="84"/>
      <c r="QXK139" s="84"/>
      <c r="QXL139" s="84"/>
      <c r="QXM139" s="84"/>
      <c r="QXN139" s="84"/>
      <c r="QXO139" s="84"/>
      <c r="QXP139" s="84"/>
      <c r="QXQ139" s="84"/>
      <c r="QXR139" s="84"/>
      <c r="QXS139" s="84"/>
      <c r="QXT139" s="84"/>
      <c r="QXU139" s="84"/>
      <c r="QXV139" s="84"/>
      <c r="QXW139" s="84"/>
      <c r="QXX139" s="84"/>
      <c r="QXY139" s="84"/>
      <c r="QXZ139" s="84"/>
      <c r="QYA139" s="84"/>
      <c r="QYB139" s="84"/>
      <c r="QYC139" s="84"/>
      <c r="QYD139" s="84"/>
      <c r="QYE139" s="84"/>
      <c r="QYF139" s="84"/>
      <c r="QYG139" s="84"/>
      <c r="QYH139" s="84"/>
      <c r="QYI139" s="84"/>
      <c r="QYJ139" s="84"/>
      <c r="QYK139" s="84"/>
      <c r="QYL139" s="84"/>
      <c r="QYM139" s="84"/>
      <c r="QYN139" s="84"/>
      <c r="QYO139" s="84"/>
      <c r="QYP139" s="84"/>
      <c r="QYQ139" s="84"/>
      <c r="QYR139" s="84"/>
      <c r="QYS139" s="84"/>
      <c r="QYT139" s="84"/>
      <c r="QYU139" s="84"/>
      <c r="QYV139" s="84"/>
      <c r="QYW139" s="84"/>
      <c r="QYX139" s="84"/>
      <c r="QYY139" s="84"/>
      <c r="QYZ139" s="84"/>
      <c r="QZA139" s="84"/>
      <c r="QZB139" s="84"/>
      <c r="QZC139" s="84"/>
      <c r="QZD139" s="84"/>
      <c r="QZE139" s="84"/>
      <c r="QZF139" s="84"/>
      <c r="QZG139" s="84"/>
      <c r="QZH139" s="84"/>
      <c r="QZI139" s="84"/>
      <c r="QZJ139" s="84"/>
      <c r="QZK139" s="84"/>
      <c r="QZL139" s="84"/>
      <c r="QZM139" s="84"/>
      <c r="QZN139" s="84"/>
      <c r="QZO139" s="84"/>
      <c r="QZP139" s="84"/>
      <c r="QZQ139" s="84"/>
      <c r="QZR139" s="84"/>
      <c r="QZS139" s="84"/>
      <c r="QZT139" s="84"/>
      <c r="QZU139" s="84"/>
      <c r="QZV139" s="84"/>
      <c r="QZW139" s="84"/>
      <c r="QZX139" s="84"/>
      <c r="QZY139" s="84"/>
      <c r="QZZ139" s="84"/>
      <c r="RAA139" s="84"/>
      <c r="RAB139" s="84"/>
      <c r="RAC139" s="84"/>
      <c r="RAD139" s="84"/>
      <c r="RAE139" s="84"/>
      <c r="RAF139" s="84"/>
      <c r="RAG139" s="84"/>
      <c r="RAH139" s="84"/>
      <c r="RAI139" s="84"/>
      <c r="RAJ139" s="84"/>
      <c r="RAK139" s="84"/>
      <c r="RAL139" s="84"/>
      <c r="RAM139" s="84"/>
      <c r="RAN139" s="84"/>
      <c r="RAO139" s="84"/>
      <c r="RAP139" s="84"/>
      <c r="RAQ139" s="84"/>
      <c r="RAR139" s="84"/>
      <c r="RAS139" s="84"/>
      <c r="RAT139" s="84"/>
      <c r="RAU139" s="84"/>
      <c r="RAV139" s="84"/>
      <c r="RAW139" s="84"/>
      <c r="RAX139" s="84"/>
      <c r="RAY139" s="84"/>
      <c r="RAZ139" s="84"/>
      <c r="RBA139" s="84"/>
      <c r="RBB139" s="84"/>
      <c r="RBC139" s="84"/>
      <c r="RBD139" s="84"/>
      <c r="RBE139" s="84"/>
      <c r="RBF139" s="84"/>
      <c r="RBG139" s="84"/>
      <c r="RBH139" s="84"/>
      <c r="RBI139" s="84"/>
      <c r="RBJ139" s="84"/>
      <c r="RBK139" s="84"/>
      <c r="RBL139" s="84"/>
      <c r="RBM139" s="84"/>
      <c r="RBN139" s="84"/>
      <c r="RBO139" s="84"/>
      <c r="RBP139" s="84"/>
      <c r="RBQ139" s="84"/>
      <c r="RBR139" s="84"/>
      <c r="RBS139" s="84"/>
      <c r="RBT139" s="84"/>
      <c r="RBU139" s="84"/>
      <c r="RBV139" s="84"/>
      <c r="RBW139" s="84"/>
      <c r="RBX139" s="84"/>
      <c r="RBY139" s="84"/>
      <c r="RBZ139" s="84"/>
      <c r="RCA139" s="84"/>
      <c r="RCB139" s="84"/>
      <c r="RCC139" s="84"/>
      <c r="RCD139" s="84"/>
      <c r="RCE139" s="84"/>
      <c r="RCF139" s="84"/>
      <c r="RCG139" s="84"/>
      <c r="RCH139" s="84"/>
      <c r="RCI139" s="84"/>
      <c r="RCJ139" s="84"/>
      <c r="RCK139" s="84"/>
      <c r="RCL139" s="84"/>
      <c r="RCM139" s="84"/>
      <c r="RCN139" s="84"/>
      <c r="RCO139" s="84"/>
      <c r="RCP139" s="84"/>
      <c r="RCQ139" s="84"/>
      <c r="RCR139" s="84"/>
      <c r="RCS139" s="84"/>
      <c r="RCT139" s="84"/>
      <c r="RCU139" s="84"/>
      <c r="RCV139" s="84"/>
      <c r="RCW139" s="84"/>
      <c r="RCX139" s="84"/>
      <c r="RCY139" s="84"/>
      <c r="RCZ139" s="84"/>
      <c r="RDA139" s="84"/>
      <c r="RDB139" s="84"/>
      <c r="RDC139" s="84"/>
      <c r="RDD139" s="84"/>
      <c r="RDE139" s="84"/>
      <c r="RDF139" s="84"/>
      <c r="RDG139" s="84"/>
      <c r="RDH139" s="84"/>
      <c r="RDI139" s="84"/>
      <c r="RDJ139" s="84"/>
      <c r="RDK139" s="84"/>
      <c r="RDL139" s="84"/>
      <c r="RDM139" s="84"/>
      <c r="RDN139" s="84"/>
      <c r="RDO139" s="84"/>
      <c r="RDP139" s="84"/>
      <c r="RDQ139" s="84"/>
      <c r="RDR139" s="84"/>
      <c r="RDS139" s="84"/>
      <c r="RDT139" s="84"/>
      <c r="RDU139" s="84"/>
      <c r="RDV139" s="84"/>
      <c r="RDW139" s="84"/>
      <c r="RDX139" s="84"/>
      <c r="RDY139" s="84"/>
      <c r="RDZ139" s="84"/>
      <c r="REA139" s="84"/>
      <c r="REB139" s="84"/>
      <c r="REC139" s="84"/>
      <c r="RED139" s="84"/>
      <c r="REE139" s="84"/>
      <c r="REF139" s="84"/>
      <c r="REG139" s="84"/>
      <c r="REH139" s="84"/>
      <c r="REI139" s="84"/>
      <c r="REJ139" s="84"/>
      <c r="REK139" s="84"/>
      <c r="REL139" s="84"/>
      <c r="REM139" s="84"/>
      <c r="REN139" s="84"/>
      <c r="REO139" s="84"/>
      <c r="REP139" s="84"/>
      <c r="REQ139" s="84"/>
      <c r="RER139" s="84"/>
      <c r="RES139" s="84"/>
      <c r="RET139" s="84"/>
      <c r="REU139" s="84"/>
      <c r="REV139" s="84"/>
      <c r="REW139" s="84"/>
      <c r="REX139" s="84"/>
      <c r="REY139" s="84"/>
      <c r="REZ139" s="84"/>
      <c r="RFA139" s="84"/>
      <c r="RFB139" s="84"/>
      <c r="RFC139" s="84"/>
      <c r="RFD139" s="84"/>
      <c r="RFE139" s="84"/>
      <c r="RFF139" s="84"/>
      <c r="RFG139" s="84"/>
      <c r="RFH139" s="84"/>
      <c r="RFI139" s="84"/>
      <c r="RFJ139" s="84"/>
      <c r="RFK139" s="84"/>
      <c r="RFL139" s="84"/>
      <c r="RFM139" s="84"/>
      <c r="RFN139" s="84"/>
      <c r="RFO139" s="84"/>
      <c r="RFP139" s="84"/>
      <c r="RFQ139" s="84"/>
      <c r="RFR139" s="84"/>
      <c r="RFS139" s="84"/>
      <c r="RFT139" s="84"/>
      <c r="RFU139" s="84"/>
      <c r="RFV139" s="84"/>
      <c r="RFW139" s="84"/>
      <c r="RFX139" s="84"/>
      <c r="RFY139" s="84"/>
      <c r="RFZ139" s="84"/>
      <c r="RGA139" s="84"/>
      <c r="RGB139" s="84"/>
      <c r="RGC139" s="84"/>
      <c r="RGD139" s="84"/>
      <c r="RGE139" s="84"/>
      <c r="RGF139" s="84"/>
      <c r="RGG139" s="84"/>
      <c r="RGH139" s="84"/>
      <c r="RGI139" s="84"/>
      <c r="RGJ139" s="84"/>
      <c r="RGK139" s="84"/>
      <c r="RGL139" s="84"/>
      <c r="RGM139" s="84"/>
      <c r="RGN139" s="84"/>
      <c r="RGO139" s="84"/>
      <c r="RGP139" s="84"/>
      <c r="RGQ139" s="84"/>
      <c r="RGR139" s="84"/>
      <c r="RGS139" s="84"/>
      <c r="RGT139" s="84"/>
      <c r="RGU139" s="84"/>
      <c r="RGV139" s="84"/>
      <c r="RGW139" s="84"/>
      <c r="RGX139" s="84"/>
      <c r="RGY139" s="84"/>
      <c r="RGZ139" s="84"/>
      <c r="RHA139" s="84"/>
      <c r="RHB139" s="84"/>
      <c r="RHC139" s="84"/>
      <c r="RHD139" s="84"/>
      <c r="RHE139" s="84"/>
      <c r="RHF139" s="84"/>
      <c r="RHG139" s="84"/>
      <c r="RHH139" s="84"/>
      <c r="RHI139" s="84"/>
      <c r="RHJ139" s="84"/>
      <c r="RHK139" s="84"/>
      <c r="RHL139" s="84"/>
      <c r="RHM139" s="84"/>
      <c r="RHN139" s="84"/>
      <c r="RHO139" s="84"/>
      <c r="RHP139" s="84"/>
      <c r="RHQ139" s="84"/>
      <c r="RHR139" s="84"/>
      <c r="RHS139" s="84"/>
      <c r="RHT139" s="84"/>
      <c r="RHU139" s="84"/>
      <c r="RHV139" s="84"/>
      <c r="RHW139" s="84"/>
      <c r="RHX139" s="84"/>
      <c r="RHY139" s="84"/>
      <c r="RHZ139" s="84"/>
      <c r="RIA139" s="84"/>
      <c r="RIB139" s="84"/>
      <c r="RIC139" s="84"/>
      <c r="RID139" s="84"/>
      <c r="RIE139" s="84"/>
      <c r="RIF139" s="84"/>
      <c r="RIG139" s="84"/>
      <c r="RIH139" s="84"/>
      <c r="RII139" s="84"/>
      <c r="RIJ139" s="84"/>
      <c r="RIK139" s="84"/>
      <c r="RIL139" s="84"/>
      <c r="RIM139" s="84"/>
      <c r="RIN139" s="84"/>
      <c r="RIO139" s="84"/>
      <c r="RIP139" s="84"/>
      <c r="RIQ139" s="84"/>
      <c r="RIR139" s="84"/>
      <c r="RIS139" s="84"/>
      <c r="RIT139" s="84"/>
      <c r="RIU139" s="84"/>
      <c r="RIV139" s="84"/>
      <c r="RIW139" s="84"/>
      <c r="RIX139" s="84"/>
      <c r="RIY139" s="84"/>
      <c r="RIZ139" s="84"/>
      <c r="RJA139" s="84"/>
      <c r="RJB139" s="84"/>
      <c r="RJC139" s="84"/>
      <c r="RJD139" s="84"/>
      <c r="RJE139" s="84"/>
      <c r="RJF139" s="84"/>
      <c r="RJG139" s="84"/>
      <c r="RJH139" s="84"/>
      <c r="RJI139" s="84"/>
      <c r="RJJ139" s="84"/>
      <c r="RJK139" s="84"/>
      <c r="RJL139" s="84"/>
      <c r="RJM139" s="84"/>
      <c r="RJN139" s="84"/>
      <c r="RJO139" s="84"/>
      <c r="RJP139" s="84"/>
      <c r="RJQ139" s="84"/>
      <c r="RJR139" s="84"/>
      <c r="RJS139" s="84"/>
      <c r="RJT139" s="84"/>
      <c r="RJU139" s="84"/>
      <c r="RJV139" s="84"/>
      <c r="RJW139" s="84"/>
      <c r="RJX139" s="84"/>
      <c r="RJY139" s="84"/>
      <c r="RJZ139" s="84"/>
      <c r="RKA139" s="84"/>
      <c r="RKB139" s="84"/>
      <c r="RKC139" s="84"/>
      <c r="RKD139" s="84"/>
      <c r="RKE139" s="84"/>
      <c r="RKF139" s="84"/>
      <c r="RKG139" s="84"/>
      <c r="RKH139" s="84"/>
      <c r="RKI139" s="84"/>
      <c r="RKJ139" s="84"/>
      <c r="RKK139" s="84"/>
      <c r="RKL139" s="84"/>
      <c r="RKM139" s="84"/>
      <c r="RKN139" s="84"/>
      <c r="RKO139" s="84"/>
      <c r="RKP139" s="84"/>
      <c r="RKQ139" s="84"/>
      <c r="RKR139" s="84"/>
      <c r="RKS139" s="84"/>
      <c r="RKT139" s="84"/>
      <c r="RKU139" s="84"/>
      <c r="RKV139" s="84"/>
      <c r="RKW139" s="84"/>
      <c r="RKX139" s="84"/>
      <c r="RKY139" s="84"/>
      <c r="RKZ139" s="84"/>
      <c r="RLA139" s="84"/>
      <c r="RLB139" s="84"/>
      <c r="RLC139" s="84"/>
      <c r="RLD139" s="84"/>
      <c r="RLE139" s="84"/>
      <c r="RLF139" s="84"/>
      <c r="RLG139" s="84"/>
      <c r="RLH139" s="84"/>
      <c r="RLI139" s="84"/>
      <c r="RLJ139" s="84"/>
      <c r="RLK139" s="84"/>
      <c r="RLL139" s="84"/>
      <c r="RLM139" s="84"/>
      <c r="RLN139" s="84"/>
      <c r="RLO139" s="84"/>
      <c r="RLP139" s="84"/>
      <c r="RLQ139" s="84"/>
      <c r="RLR139" s="84"/>
      <c r="RLS139" s="84"/>
      <c r="RLT139" s="84"/>
      <c r="RLU139" s="84"/>
      <c r="RLV139" s="84"/>
      <c r="RLW139" s="84"/>
      <c r="RLX139" s="84"/>
      <c r="RLY139" s="84"/>
      <c r="RLZ139" s="84"/>
      <c r="RMA139" s="84"/>
      <c r="RMB139" s="84"/>
      <c r="RMC139" s="84"/>
      <c r="RMD139" s="84"/>
      <c r="RME139" s="84"/>
      <c r="RMF139" s="84"/>
      <c r="RMG139" s="84"/>
      <c r="RMH139" s="84"/>
      <c r="RMI139" s="84"/>
      <c r="RMJ139" s="84"/>
      <c r="RMK139" s="84"/>
      <c r="RML139" s="84"/>
      <c r="RMM139" s="84"/>
      <c r="RMN139" s="84"/>
      <c r="RMO139" s="84"/>
      <c r="RMP139" s="84"/>
      <c r="RMQ139" s="84"/>
      <c r="RMR139" s="84"/>
      <c r="RMS139" s="84"/>
      <c r="RMT139" s="84"/>
      <c r="RMU139" s="84"/>
      <c r="RMV139" s="84"/>
      <c r="RMW139" s="84"/>
      <c r="RMX139" s="84"/>
      <c r="RMY139" s="84"/>
      <c r="RMZ139" s="84"/>
      <c r="RNA139" s="84"/>
      <c r="RNB139" s="84"/>
      <c r="RNC139" s="84"/>
      <c r="RND139" s="84"/>
      <c r="RNE139" s="84"/>
      <c r="RNF139" s="84"/>
      <c r="RNG139" s="84"/>
      <c r="RNH139" s="84"/>
      <c r="RNI139" s="84"/>
      <c r="RNJ139" s="84"/>
      <c r="RNK139" s="84"/>
      <c r="RNL139" s="84"/>
      <c r="RNM139" s="84"/>
      <c r="RNN139" s="84"/>
      <c r="RNO139" s="84"/>
      <c r="RNP139" s="84"/>
      <c r="RNQ139" s="84"/>
      <c r="RNR139" s="84"/>
      <c r="RNS139" s="84"/>
      <c r="RNT139" s="84"/>
      <c r="RNU139" s="84"/>
      <c r="RNV139" s="84"/>
      <c r="RNW139" s="84"/>
      <c r="RNX139" s="84"/>
      <c r="RNY139" s="84"/>
      <c r="RNZ139" s="84"/>
      <c r="ROA139" s="84"/>
      <c r="ROB139" s="84"/>
      <c r="ROC139" s="84"/>
      <c r="ROD139" s="84"/>
      <c r="ROE139" s="84"/>
      <c r="ROF139" s="84"/>
      <c r="ROG139" s="84"/>
      <c r="ROH139" s="84"/>
      <c r="ROI139" s="84"/>
      <c r="ROJ139" s="84"/>
      <c r="ROK139" s="84"/>
      <c r="ROL139" s="84"/>
      <c r="ROM139" s="84"/>
      <c r="RON139" s="84"/>
      <c r="ROO139" s="84"/>
      <c r="ROP139" s="84"/>
      <c r="ROQ139" s="84"/>
      <c r="ROR139" s="84"/>
      <c r="ROS139" s="84"/>
      <c r="ROT139" s="84"/>
      <c r="ROU139" s="84"/>
      <c r="ROV139" s="84"/>
      <c r="ROW139" s="84"/>
      <c r="ROX139" s="84"/>
      <c r="ROY139" s="84"/>
      <c r="ROZ139" s="84"/>
      <c r="RPA139" s="84"/>
      <c r="RPB139" s="84"/>
      <c r="RPC139" s="84"/>
      <c r="RPD139" s="84"/>
      <c r="RPE139" s="84"/>
      <c r="RPF139" s="84"/>
      <c r="RPG139" s="84"/>
      <c r="RPH139" s="84"/>
      <c r="RPI139" s="84"/>
      <c r="RPJ139" s="84"/>
      <c r="RPK139" s="84"/>
      <c r="RPL139" s="84"/>
      <c r="RPM139" s="84"/>
      <c r="RPN139" s="84"/>
      <c r="RPO139" s="84"/>
      <c r="RPP139" s="84"/>
      <c r="RPQ139" s="84"/>
      <c r="RPR139" s="84"/>
      <c r="RPS139" s="84"/>
      <c r="RPT139" s="84"/>
      <c r="RPU139" s="84"/>
      <c r="RPV139" s="84"/>
      <c r="RPW139" s="84"/>
      <c r="RPX139" s="84"/>
      <c r="RPY139" s="84"/>
      <c r="RPZ139" s="84"/>
      <c r="RQA139" s="84"/>
      <c r="RQB139" s="84"/>
      <c r="RQC139" s="84"/>
      <c r="RQD139" s="84"/>
      <c r="RQE139" s="84"/>
      <c r="RQF139" s="84"/>
      <c r="RQG139" s="84"/>
      <c r="RQH139" s="84"/>
      <c r="RQI139" s="84"/>
      <c r="RQJ139" s="84"/>
      <c r="RQK139" s="84"/>
      <c r="RQL139" s="84"/>
      <c r="RQM139" s="84"/>
      <c r="RQN139" s="84"/>
      <c r="RQO139" s="84"/>
      <c r="RQP139" s="84"/>
      <c r="RQQ139" s="84"/>
      <c r="RQR139" s="84"/>
      <c r="RQS139" s="84"/>
      <c r="RQT139" s="84"/>
      <c r="RQU139" s="84"/>
      <c r="RQV139" s="84"/>
      <c r="RQW139" s="84"/>
      <c r="RQX139" s="84"/>
      <c r="RQY139" s="84"/>
      <c r="RQZ139" s="84"/>
      <c r="RRA139" s="84"/>
      <c r="RRB139" s="84"/>
      <c r="RRC139" s="84"/>
      <c r="RRD139" s="84"/>
      <c r="RRE139" s="84"/>
      <c r="RRF139" s="84"/>
      <c r="RRG139" s="84"/>
      <c r="RRH139" s="84"/>
      <c r="RRI139" s="84"/>
      <c r="RRJ139" s="84"/>
      <c r="RRK139" s="84"/>
      <c r="RRL139" s="84"/>
      <c r="RRM139" s="84"/>
      <c r="RRN139" s="84"/>
      <c r="RRO139" s="84"/>
      <c r="RRP139" s="84"/>
      <c r="RRQ139" s="84"/>
      <c r="RRR139" s="84"/>
      <c r="RRS139" s="84"/>
      <c r="RRT139" s="84"/>
      <c r="RRU139" s="84"/>
      <c r="RRV139" s="84"/>
      <c r="RRW139" s="84"/>
      <c r="RRX139" s="84"/>
      <c r="RRY139" s="84"/>
      <c r="RRZ139" s="84"/>
      <c r="RSA139" s="84"/>
      <c r="RSB139" s="84"/>
      <c r="RSC139" s="84"/>
      <c r="RSD139" s="84"/>
      <c r="RSE139" s="84"/>
      <c r="RSF139" s="84"/>
      <c r="RSG139" s="84"/>
      <c r="RSH139" s="84"/>
      <c r="RSI139" s="84"/>
      <c r="RSJ139" s="84"/>
      <c r="RSK139" s="84"/>
      <c r="RSL139" s="84"/>
      <c r="RSM139" s="84"/>
      <c r="RSN139" s="84"/>
      <c r="RSO139" s="84"/>
      <c r="RSP139" s="84"/>
      <c r="RSQ139" s="84"/>
      <c r="RSR139" s="84"/>
      <c r="RSS139" s="84"/>
      <c r="RST139" s="84"/>
      <c r="RSU139" s="84"/>
      <c r="RSV139" s="84"/>
      <c r="RSW139" s="84"/>
      <c r="RSX139" s="84"/>
      <c r="RSY139" s="84"/>
      <c r="RSZ139" s="84"/>
      <c r="RTA139" s="84"/>
      <c r="RTB139" s="84"/>
      <c r="RTC139" s="84"/>
      <c r="RTD139" s="84"/>
      <c r="RTE139" s="84"/>
      <c r="RTF139" s="84"/>
      <c r="RTG139" s="84"/>
      <c r="RTH139" s="84"/>
      <c r="RTI139" s="84"/>
      <c r="RTJ139" s="84"/>
      <c r="RTK139" s="84"/>
      <c r="RTL139" s="84"/>
      <c r="RTM139" s="84"/>
      <c r="RTN139" s="84"/>
      <c r="RTO139" s="84"/>
      <c r="RTP139" s="84"/>
      <c r="RTQ139" s="84"/>
      <c r="RTR139" s="84"/>
      <c r="RTS139" s="84"/>
      <c r="RTT139" s="84"/>
      <c r="RTU139" s="84"/>
      <c r="RTV139" s="84"/>
      <c r="RTW139" s="84"/>
      <c r="RTX139" s="84"/>
      <c r="RTY139" s="84"/>
      <c r="RTZ139" s="84"/>
      <c r="RUA139" s="84"/>
      <c r="RUB139" s="84"/>
      <c r="RUC139" s="84"/>
      <c r="RUD139" s="84"/>
      <c r="RUE139" s="84"/>
      <c r="RUF139" s="84"/>
      <c r="RUG139" s="84"/>
      <c r="RUH139" s="84"/>
      <c r="RUI139" s="84"/>
      <c r="RUJ139" s="84"/>
      <c r="RUK139" s="84"/>
      <c r="RUL139" s="84"/>
      <c r="RUM139" s="84"/>
      <c r="RUN139" s="84"/>
      <c r="RUO139" s="84"/>
      <c r="RUP139" s="84"/>
      <c r="RUQ139" s="84"/>
      <c r="RUR139" s="84"/>
      <c r="RUS139" s="84"/>
      <c r="RUT139" s="84"/>
      <c r="RUU139" s="84"/>
      <c r="RUV139" s="84"/>
      <c r="RUW139" s="84"/>
      <c r="RUX139" s="84"/>
      <c r="RUY139" s="84"/>
      <c r="RUZ139" s="84"/>
      <c r="RVA139" s="84"/>
      <c r="RVB139" s="84"/>
      <c r="RVC139" s="84"/>
      <c r="RVD139" s="84"/>
      <c r="RVE139" s="84"/>
      <c r="RVF139" s="84"/>
      <c r="RVG139" s="84"/>
      <c r="RVH139" s="84"/>
      <c r="RVI139" s="84"/>
      <c r="RVJ139" s="84"/>
      <c r="RVK139" s="84"/>
      <c r="RVL139" s="84"/>
      <c r="RVM139" s="84"/>
      <c r="RVN139" s="84"/>
      <c r="RVO139" s="84"/>
      <c r="RVP139" s="84"/>
      <c r="RVQ139" s="84"/>
      <c r="RVR139" s="84"/>
      <c r="RVS139" s="84"/>
      <c r="RVT139" s="84"/>
      <c r="RVU139" s="84"/>
      <c r="RVV139" s="84"/>
      <c r="RVW139" s="84"/>
      <c r="RVX139" s="84"/>
      <c r="RVY139" s="84"/>
      <c r="RVZ139" s="84"/>
      <c r="RWA139" s="84"/>
      <c r="RWB139" s="84"/>
      <c r="RWC139" s="84"/>
      <c r="RWD139" s="84"/>
      <c r="RWE139" s="84"/>
      <c r="RWF139" s="84"/>
      <c r="RWG139" s="84"/>
      <c r="RWH139" s="84"/>
      <c r="RWI139" s="84"/>
      <c r="RWJ139" s="84"/>
      <c r="RWK139" s="84"/>
      <c r="RWL139" s="84"/>
      <c r="RWM139" s="84"/>
      <c r="RWN139" s="84"/>
      <c r="RWO139" s="84"/>
      <c r="RWP139" s="84"/>
      <c r="RWQ139" s="84"/>
      <c r="RWR139" s="84"/>
      <c r="RWS139" s="84"/>
      <c r="RWT139" s="84"/>
      <c r="RWU139" s="84"/>
      <c r="RWV139" s="84"/>
      <c r="RWW139" s="84"/>
      <c r="RWX139" s="84"/>
      <c r="RWY139" s="84"/>
      <c r="RWZ139" s="84"/>
      <c r="RXA139" s="84"/>
      <c r="RXB139" s="84"/>
      <c r="RXC139" s="84"/>
      <c r="RXD139" s="84"/>
      <c r="RXE139" s="84"/>
      <c r="RXF139" s="84"/>
      <c r="RXG139" s="84"/>
      <c r="RXH139" s="84"/>
      <c r="RXI139" s="84"/>
      <c r="RXJ139" s="84"/>
      <c r="RXK139" s="84"/>
      <c r="RXL139" s="84"/>
      <c r="RXM139" s="84"/>
      <c r="RXN139" s="84"/>
      <c r="RXO139" s="84"/>
      <c r="RXP139" s="84"/>
      <c r="RXQ139" s="84"/>
      <c r="RXR139" s="84"/>
      <c r="RXS139" s="84"/>
      <c r="RXT139" s="84"/>
      <c r="RXU139" s="84"/>
      <c r="RXV139" s="84"/>
      <c r="RXW139" s="84"/>
      <c r="RXX139" s="84"/>
      <c r="RXY139" s="84"/>
      <c r="RXZ139" s="84"/>
      <c r="RYA139" s="84"/>
      <c r="RYB139" s="84"/>
      <c r="RYC139" s="84"/>
      <c r="RYD139" s="84"/>
      <c r="RYE139" s="84"/>
      <c r="RYF139" s="84"/>
      <c r="RYG139" s="84"/>
      <c r="RYH139" s="84"/>
      <c r="RYI139" s="84"/>
      <c r="RYJ139" s="84"/>
      <c r="RYK139" s="84"/>
      <c r="RYL139" s="84"/>
      <c r="RYM139" s="84"/>
      <c r="RYN139" s="84"/>
      <c r="RYO139" s="84"/>
      <c r="RYP139" s="84"/>
      <c r="RYQ139" s="84"/>
      <c r="RYR139" s="84"/>
      <c r="RYS139" s="84"/>
      <c r="RYT139" s="84"/>
      <c r="RYU139" s="84"/>
      <c r="RYV139" s="84"/>
      <c r="RYW139" s="84"/>
      <c r="RYX139" s="84"/>
      <c r="RYY139" s="84"/>
      <c r="RYZ139" s="84"/>
      <c r="RZA139" s="84"/>
      <c r="RZB139" s="84"/>
      <c r="RZC139" s="84"/>
      <c r="RZD139" s="84"/>
      <c r="RZE139" s="84"/>
      <c r="RZF139" s="84"/>
      <c r="RZG139" s="84"/>
      <c r="RZH139" s="84"/>
      <c r="RZI139" s="84"/>
      <c r="RZJ139" s="84"/>
      <c r="RZK139" s="84"/>
      <c r="RZL139" s="84"/>
      <c r="RZM139" s="84"/>
      <c r="RZN139" s="84"/>
      <c r="RZO139" s="84"/>
      <c r="RZP139" s="84"/>
      <c r="RZQ139" s="84"/>
      <c r="RZR139" s="84"/>
      <c r="RZS139" s="84"/>
      <c r="RZT139" s="84"/>
      <c r="RZU139" s="84"/>
      <c r="RZV139" s="84"/>
      <c r="RZW139" s="84"/>
      <c r="RZX139" s="84"/>
      <c r="RZY139" s="84"/>
      <c r="RZZ139" s="84"/>
      <c r="SAA139" s="84"/>
      <c r="SAB139" s="84"/>
      <c r="SAC139" s="84"/>
      <c r="SAD139" s="84"/>
      <c r="SAE139" s="84"/>
      <c r="SAF139" s="84"/>
      <c r="SAG139" s="84"/>
      <c r="SAH139" s="84"/>
      <c r="SAI139" s="84"/>
      <c r="SAJ139" s="84"/>
      <c r="SAK139" s="84"/>
      <c r="SAL139" s="84"/>
      <c r="SAM139" s="84"/>
      <c r="SAN139" s="84"/>
      <c r="SAO139" s="84"/>
      <c r="SAP139" s="84"/>
      <c r="SAQ139" s="84"/>
      <c r="SAR139" s="84"/>
      <c r="SAS139" s="84"/>
      <c r="SAT139" s="84"/>
      <c r="SAU139" s="84"/>
      <c r="SAV139" s="84"/>
      <c r="SAW139" s="84"/>
      <c r="SAX139" s="84"/>
      <c r="SAY139" s="84"/>
      <c r="SAZ139" s="84"/>
      <c r="SBA139" s="84"/>
      <c r="SBB139" s="84"/>
      <c r="SBC139" s="84"/>
      <c r="SBD139" s="84"/>
      <c r="SBE139" s="84"/>
      <c r="SBF139" s="84"/>
      <c r="SBG139" s="84"/>
      <c r="SBH139" s="84"/>
      <c r="SBI139" s="84"/>
      <c r="SBJ139" s="84"/>
      <c r="SBK139" s="84"/>
      <c r="SBL139" s="84"/>
      <c r="SBM139" s="84"/>
      <c r="SBN139" s="84"/>
      <c r="SBO139" s="84"/>
      <c r="SBP139" s="84"/>
      <c r="SBQ139" s="84"/>
      <c r="SBR139" s="84"/>
      <c r="SBS139" s="84"/>
      <c r="SBT139" s="84"/>
      <c r="SBU139" s="84"/>
      <c r="SBV139" s="84"/>
      <c r="SBW139" s="84"/>
      <c r="SBX139" s="84"/>
      <c r="SBY139" s="84"/>
      <c r="SBZ139" s="84"/>
      <c r="SCA139" s="84"/>
      <c r="SCB139" s="84"/>
      <c r="SCC139" s="84"/>
      <c r="SCD139" s="84"/>
      <c r="SCE139" s="84"/>
      <c r="SCF139" s="84"/>
      <c r="SCG139" s="84"/>
      <c r="SCH139" s="84"/>
      <c r="SCI139" s="84"/>
      <c r="SCJ139" s="84"/>
      <c r="SCK139" s="84"/>
      <c r="SCL139" s="84"/>
      <c r="SCM139" s="84"/>
      <c r="SCN139" s="84"/>
      <c r="SCO139" s="84"/>
      <c r="SCP139" s="84"/>
      <c r="SCQ139" s="84"/>
      <c r="SCR139" s="84"/>
      <c r="SCS139" s="84"/>
      <c r="SCT139" s="84"/>
      <c r="SCU139" s="84"/>
      <c r="SCV139" s="84"/>
      <c r="SCW139" s="84"/>
      <c r="SCX139" s="84"/>
      <c r="SCY139" s="84"/>
      <c r="SCZ139" s="84"/>
      <c r="SDA139" s="84"/>
      <c r="SDB139" s="84"/>
      <c r="SDC139" s="84"/>
      <c r="SDD139" s="84"/>
      <c r="SDE139" s="84"/>
      <c r="SDF139" s="84"/>
      <c r="SDG139" s="84"/>
      <c r="SDH139" s="84"/>
      <c r="SDI139" s="84"/>
      <c r="SDJ139" s="84"/>
      <c r="SDK139" s="84"/>
      <c r="SDL139" s="84"/>
      <c r="SDM139" s="84"/>
      <c r="SDN139" s="84"/>
      <c r="SDO139" s="84"/>
      <c r="SDP139" s="84"/>
      <c r="SDQ139" s="84"/>
      <c r="SDR139" s="84"/>
      <c r="SDS139" s="84"/>
      <c r="SDT139" s="84"/>
      <c r="SDU139" s="84"/>
      <c r="SDV139" s="84"/>
      <c r="SDW139" s="84"/>
      <c r="SDX139" s="84"/>
      <c r="SDY139" s="84"/>
      <c r="SDZ139" s="84"/>
      <c r="SEA139" s="84"/>
      <c r="SEB139" s="84"/>
      <c r="SEC139" s="84"/>
      <c r="SED139" s="84"/>
      <c r="SEE139" s="84"/>
      <c r="SEF139" s="84"/>
      <c r="SEG139" s="84"/>
      <c r="SEH139" s="84"/>
      <c r="SEI139" s="84"/>
      <c r="SEJ139" s="84"/>
      <c r="SEK139" s="84"/>
      <c r="SEL139" s="84"/>
      <c r="SEM139" s="84"/>
      <c r="SEN139" s="84"/>
      <c r="SEO139" s="84"/>
      <c r="SEP139" s="84"/>
      <c r="SEQ139" s="84"/>
      <c r="SER139" s="84"/>
      <c r="SES139" s="84"/>
      <c r="SET139" s="84"/>
      <c r="SEU139" s="84"/>
      <c r="SEV139" s="84"/>
      <c r="SEW139" s="84"/>
      <c r="SEX139" s="84"/>
      <c r="SEY139" s="84"/>
      <c r="SEZ139" s="84"/>
      <c r="SFA139" s="84"/>
      <c r="SFB139" s="84"/>
      <c r="SFC139" s="84"/>
      <c r="SFD139" s="84"/>
      <c r="SFE139" s="84"/>
      <c r="SFF139" s="84"/>
      <c r="SFG139" s="84"/>
      <c r="SFH139" s="84"/>
      <c r="SFI139" s="84"/>
      <c r="SFJ139" s="84"/>
      <c r="SFK139" s="84"/>
      <c r="SFL139" s="84"/>
      <c r="SFM139" s="84"/>
      <c r="SFN139" s="84"/>
      <c r="SFO139" s="84"/>
      <c r="SFP139" s="84"/>
      <c r="SFQ139" s="84"/>
      <c r="SFR139" s="84"/>
      <c r="SFS139" s="84"/>
      <c r="SFT139" s="84"/>
      <c r="SFU139" s="84"/>
      <c r="SFV139" s="84"/>
      <c r="SFW139" s="84"/>
      <c r="SFX139" s="84"/>
      <c r="SFY139" s="84"/>
      <c r="SFZ139" s="84"/>
      <c r="SGA139" s="84"/>
      <c r="SGB139" s="84"/>
      <c r="SGC139" s="84"/>
      <c r="SGD139" s="84"/>
      <c r="SGE139" s="84"/>
      <c r="SGF139" s="84"/>
      <c r="SGG139" s="84"/>
      <c r="SGH139" s="84"/>
      <c r="SGI139" s="84"/>
      <c r="SGJ139" s="84"/>
      <c r="SGK139" s="84"/>
      <c r="SGL139" s="84"/>
      <c r="SGM139" s="84"/>
      <c r="SGN139" s="84"/>
      <c r="SGO139" s="84"/>
      <c r="SGP139" s="84"/>
      <c r="SGQ139" s="84"/>
      <c r="SGR139" s="84"/>
      <c r="SGS139" s="84"/>
      <c r="SGT139" s="84"/>
      <c r="SGU139" s="84"/>
      <c r="SGV139" s="84"/>
      <c r="SGW139" s="84"/>
      <c r="SGX139" s="84"/>
      <c r="SGY139" s="84"/>
      <c r="SGZ139" s="84"/>
      <c r="SHA139" s="84"/>
      <c r="SHB139" s="84"/>
      <c r="SHC139" s="84"/>
      <c r="SHD139" s="84"/>
      <c r="SHE139" s="84"/>
      <c r="SHF139" s="84"/>
      <c r="SHG139" s="84"/>
      <c r="SHH139" s="84"/>
      <c r="SHI139" s="84"/>
      <c r="SHJ139" s="84"/>
      <c r="SHK139" s="84"/>
      <c r="SHL139" s="84"/>
      <c r="SHM139" s="84"/>
      <c r="SHN139" s="84"/>
      <c r="SHO139" s="84"/>
      <c r="SHP139" s="84"/>
      <c r="SHQ139" s="84"/>
      <c r="SHR139" s="84"/>
      <c r="SHS139" s="84"/>
      <c r="SHT139" s="84"/>
      <c r="SHU139" s="84"/>
      <c r="SHV139" s="84"/>
      <c r="SHW139" s="84"/>
      <c r="SHX139" s="84"/>
      <c r="SHY139" s="84"/>
      <c r="SHZ139" s="84"/>
      <c r="SIA139" s="84"/>
      <c r="SIB139" s="84"/>
      <c r="SIC139" s="84"/>
      <c r="SID139" s="84"/>
      <c r="SIE139" s="84"/>
      <c r="SIF139" s="84"/>
      <c r="SIG139" s="84"/>
      <c r="SIH139" s="84"/>
      <c r="SII139" s="84"/>
      <c r="SIJ139" s="84"/>
      <c r="SIK139" s="84"/>
      <c r="SIL139" s="84"/>
      <c r="SIM139" s="84"/>
      <c r="SIN139" s="84"/>
      <c r="SIO139" s="84"/>
      <c r="SIP139" s="84"/>
      <c r="SIQ139" s="84"/>
      <c r="SIR139" s="84"/>
      <c r="SIS139" s="84"/>
      <c r="SIT139" s="84"/>
      <c r="SIU139" s="84"/>
      <c r="SIV139" s="84"/>
      <c r="SIW139" s="84"/>
      <c r="SIX139" s="84"/>
      <c r="SIY139" s="84"/>
      <c r="SIZ139" s="84"/>
      <c r="SJA139" s="84"/>
      <c r="SJB139" s="84"/>
      <c r="SJC139" s="84"/>
      <c r="SJD139" s="84"/>
      <c r="SJE139" s="84"/>
      <c r="SJF139" s="84"/>
      <c r="SJG139" s="84"/>
      <c r="SJH139" s="84"/>
      <c r="SJI139" s="84"/>
      <c r="SJJ139" s="84"/>
      <c r="SJK139" s="84"/>
      <c r="SJL139" s="84"/>
      <c r="SJM139" s="84"/>
      <c r="SJN139" s="84"/>
      <c r="SJO139" s="84"/>
      <c r="SJP139" s="84"/>
      <c r="SJQ139" s="84"/>
      <c r="SJR139" s="84"/>
      <c r="SJS139" s="84"/>
      <c r="SJT139" s="84"/>
      <c r="SJU139" s="84"/>
      <c r="SJV139" s="84"/>
      <c r="SJW139" s="84"/>
      <c r="SJX139" s="84"/>
      <c r="SJY139" s="84"/>
      <c r="SJZ139" s="84"/>
      <c r="SKA139" s="84"/>
      <c r="SKB139" s="84"/>
      <c r="SKC139" s="84"/>
      <c r="SKD139" s="84"/>
      <c r="SKE139" s="84"/>
      <c r="SKF139" s="84"/>
      <c r="SKG139" s="84"/>
      <c r="SKH139" s="84"/>
      <c r="SKI139" s="84"/>
      <c r="SKJ139" s="84"/>
      <c r="SKK139" s="84"/>
      <c r="SKL139" s="84"/>
      <c r="SKM139" s="84"/>
      <c r="SKN139" s="84"/>
      <c r="SKO139" s="84"/>
      <c r="SKP139" s="84"/>
      <c r="SKQ139" s="84"/>
      <c r="SKR139" s="84"/>
      <c r="SKS139" s="84"/>
      <c r="SKT139" s="84"/>
      <c r="SKU139" s="84"/>
      <c r="SKV139" s="84"/>
      <c r="SKW139" s="84"/>
      <c r="SKX139" s="84"/>
      <c r="SKY139" s="84"/>
      <c r="SKZ139" s="84"/>
      <c r="SLA139" s="84"/>
      <c r="SLB139" s="84"/>
      <c r="SLC139" s="84"/>
      <c r="SLD139" s="84"/>
      <c r="SLE139" s="84"/>
      <c r="SLF139" s="84"/>
      <c r="SLG139" s="84"/>
      <c r="SLH139" s="84"/>
      <c r="SLI139" s="84"/>
      <c r="SLJ139" s="84"/>
      <c r="SLK139" s="84"/>
      <c r="SLL139" s="84"/>
      <c r="SLM139" s="84"/>
      <c r="SLN139" s="84"/>
      <c r="SLO139" s="84"/>
      <c r="SLP139" s="84"/>
      <c r="SLQ139" s="84"/>
      <c r="SLR139" s="84"/>
      <c r="SLS139" s="84"/>
      <c r="SLT139" s="84"/>
      <c r="SLU139" s="84"/>
      <c r="SLV139" s="84"/>
      <c r="SLW139" s="84"/>
      <c r="SLX139" s="84"/>
      <c r="SLY139" s="84"/>
      <c r="SLZ139" s="84"/>
      <c r="SMA139" s="84"/>
      <c r="SMB139" s="84"/>
      <c r="SMC139" s="84"/>
      <c r="SMD139" s="84"/>
      <c r="SME139" s="84"/>
      <c r="SMF139" s="84"/>
      <c r="SMG139" s="84"/>
      <c r="SMH139" s="84"/>
      <c r="SMI139" s="84"/>
      <c r="SMJ139" s="84"/>
      <c r="SMK139" s="84"/>
      <c r="SML139" s="84"/>
      <c r="SMM139" s="84"/>
      <c r="SMN139" s="84"/>
      <c r="SMO139" s="84"/>
      <c r="SMP139" s="84"/>
      <c r="SMQ139" s="84"/>
      <c r="SMR139" s="84"/>
      <c r="SMS139" s="84"/>
      <c r="SMT139" s="84"/>
      <c r="SMU139" s="84"/>
      <c r="SMV139" s="84"/>
      <c r="SMW139" s="84"/>
      <c r="SMX139" s="84"/>
      <c r="SMY139" s="84"/>
      <c r="SMZ139" s="84"/>
      <c r="SNA139" s="84"/>
      <c r="SNB139" s="84"/>
      <c r="SNC139" s="84"/>
      <c r="SND139" s="84"/>
      <c r="SNE139" s="84"/>
      <c r="SNF139" s="84"/>
      <c r="SNG139" s="84"/>
      <c r="SNH139" s="84"/>
      <c r="SNI139" s="84"/>
      <c r="SNJ139" s="84"/>
      <c r="SNK139" s="84"/>
      <c r="SNL139" s="84"/>
      <c r="SNM139" s="84"/>
      <c r="SNN139" s="84"/>
      <c r="SNO139" s="84"/>
      <c r="SNP139" s="84"/>
      <c r="SNQ139" s="84"/>
      <c r="SNR139" s="84"/>
      <c r="SNS139" s="84"/>
      <c r="SNT139" s="84"/>
      <c r="SNU139" s="84"/>
      <c r="SNV139" s="84"/>
      <c r="SNW139" s="84"/>
      <c r="SNX139" s="84"/>
      <c r="SNY139" s="84"/>
      <c r="SNZ139" s="84"/>
      <c r="SOA139" s="84"/>
      <c r="SOB139" s="84"/>
      <c r="SOC139" s="84"/>
      <c r="SOD139" s="84"/>
      <c r="SOE139" s="84"/>
      <c r="SOF139" s="84"/>
      <c r="SOG139" s="84"/>
      <c r="SOH139" s="84"/>
      <c r="SOI139" s="84"/>
      <c r="SOJ139" s="84"/>
      <c r="SOK139" s="84"/>
      <c r="SOL139" s="84"/>
      <c r="SOM139" s="84"/>
      <c r="SON139" s="84"/>
      <c r="SOO139" s="84"/>
      <c r="SOP139" s="84"/>
      <c r="SOQ139" s="84"/>
      <c r="SOR139" s="84"/>
      <c r="SOS139" s="84"/>
      <c r="SOT139" s="84"/>
      <c r="SOU139" s="84"/>
      <c r="SOV139" s="84"/>
      <c r="SOW139" s="84"/>
      <c r="SOX139" s="84"/>
      <c r="SOY139" s="84"/>
      <c r="SOZ139" s="84"/>
      <c r="SPA139" s="84"/>
      <c r="SPB139" s="84"/>
      <c r="SPC139" s="84"/>
      <c r="SPD139" s="84"/>
      <c r="SPE139" s="84"/>
      <c r="SPF139" s="84"/>
      <c r="SPG139" s="84"/>
      <c r="SPH139" s="84"/>
      <c r="SPI139" s="84"/>
      <c r="SPJ139" s="84"/>
      <c r="SPK139" s="84"/>
      <c r="SPL139" s="84"/>
      <c r="SPM139" s="84"/>
      <c r="SPN139" s="84"/>
      <c r="SPO139" s="84"/>
      <c r="SPP139" s="84"/>
      <c r="SPQ139" s="84"/>
      <c r="SPR139" s="84"/>
      <c r="SPS139" s="84"/>
      <c r="SPT139" s="84"/>
      <c r="SPU139" s="84"/>
      <c r="SPV139" s="84"/>
      <c r="SPW139" s="84"/>
      <c r="SPX139" s="84"/>
      <c r="SPY139" s="84"/>
      <c r="SPZ139" s="84"/>
      <c r="SQA139" s="84"/>
      <c r="SQB139" s="84"/>
      <c r="SQC139" s="84"/>
      <c r="SQD139" s="84"/>
      <c r="SQE139" s="84"/>
      <c r="SQF139" s="84"/>
      <c r="SQG139" s="84"/>
      <c r="SQH139" s="84"/>
      <c r="SQI139" s="84"/>
      <c r="SQJ139" s="84"/>
      <c r="SQK139" s="84"/>
      <c r="SQL139" s="84"/>
      <c r="SQM139" s="84"/>
      <c r="SQN139" s="84"/>
      <c r="SQO139" s="84"/>
      <c r="SQP139" s="84"/>
      <c r="SQQ139" s="84"/>
      <c r="SQR139" s="84"/>
      <c r="SQS139" s="84"/>
      <c r="SQT139" s="84"/>
      <c r="SQU139" s="84"/>
      <c r="SQV139" s="84"/>
      <c r="SQW139" s="84"/>
      <c r="SQX139" s="84"/>
      <c r="SQY139" s="84"/>
      <c r="SQZ139" s="84"/>
      <c r="SRA139" s="84"/>
      <c r="SRB139" s="84"/>
      <c r="SRC139" s="84"/>
      <c r="SRD139" s="84"/>
      <c r="SRE139" s="84"/>
      <c r="SRF139" s="84"/>
      <c r="SRG139" s="84"/>
      <c r="SRH139" s="84"/>
      <c r="SRI139" s="84"/>
      <c r="SRJ139" s="84"/>
      <c r="SRK139" s="84"/>
      <c r="SRL139" s="84"/>
      <c r="SRM139" s="84"/>
      <c r="SRN139" s="84"/>
      <c r="SRO139" s="84"/>
      <c r="SRP139" s="84"/>
      <c r="SRQ139" s="84"/>
      <c r="SRR139" s="84"/>
      <c r="SRS139" s="84"/>
      <c r="SRT139" s="84"/>
      <c r="SRU139" s="84"/>
      <c r="SRV139" s="84"/>
      <c r="SRW139" s="84"/>
      <c r="SRX139" s="84"/>
      <c r="SRY139" s="84"/>
      <c r="SRZ139" s="84"/>
      <c r="SSA139" s="84"/>
      <c r="SSB139" s="84"/>
      <c r="SSC139" s="84"/>
      <c r="SSD139" s="84"/>
      <c r="SSE139" s="84"/>
      <c r="SSF139" s="84"/>
      <c r="SSG139" s="84"/>
      <c r="SSH139" s="84"/>
      <c r="SSI139" s="84"/>
      <c r="SSJ139" s="84"/>
      <c r="SSK139" s="84"/>
      <c r="SSL139" s="84"/>
      <c r="SSM139" s="84"/>
      <c r="SSN139" s="84"/>
      <c r="SSO139" s="84"/>
      <c r="SSP139" s="84"/>
      <c r="SSQ139" s="84"/>
      <c r="SSR139" s="84"/>
      <c r="SSS139" s="84"/>
      <c r="SST139" s="84"/>
      <c r="SSU139" s="84"/>
      <c r="SSV139" s="84"/>
      <c r="SSW139" s="84"/>
      <c r="SSX139" s="84"/>
      <c r="SSY139" s="84"/>
      <c r="SSZ139" s="84"/>
      <c r="STA139" s="84"/>
      <c r="STB139" s="84"/>
      <c r="STC139" s="84"/>
      <c r="STD139" s="84"/>
      <c r="STE139" s="84"/>
      <c r="STF139" s="84"/>
      <c r="STG139" s="84"/>
      <c r="STH139" s="84"/>
      <c r="STI139" s="84"/>
      <c r="STJ139" s="84"/>
      <c r="STK139" s="84"/>
      <c r="STL139" s="84"/>
      <c r="STM139" s="84"/>
      <c r="STN139" s="84"/>
      <c r="STO139" s="84"/>
      <c r="STP139" s="84"/>
      <c r="STQ139" s="84"/>
      <c r="STR139" s="84"/>
      <c r="STS139" s="84"/>
      <c r="STT139" s="84"/>
      <c r="STU139" s="84"/>
      <c r="STV139" s="84"/>
      <c r="STW139" s="84"/>
      <c r="STX139" s="84"/>
      <c r="STY139" s="84"/>
      <c r="STZ139" s="84"/>
      <c r="SUA139" s="84"/>
      <c r="SUB139" s="84"/>
      <c r="SUC139" s="84"/>
      <c r="SUD139" s="84"/>
      <c r="SUE139" s="84"/>
      <c r="SUF139" s="84"/>
      <c r="SUG139" s="84"/>
      <c r="SUH139" s="84"/>
      <c r="SUI139" s="84"/>
      <c r="SUJ139" s="84"/>
      <c r="SUK139" s="84"/>
      <c r="SUL139" s="84"/>
      <c r="SUM139" s="84"/>
      <c r="SUN139" s="84"/>
      <c r="SUO139" s="84"/>
      <c r="SUP139" s="84"/>
      <c r="SUQ139" s="84"/>
      <c r="SUR139" s="84"/>
      <c r="SUS139" s="84"/>
      <c r="SUT139" s="84"/>
      <c r="SUU139" s="84"/>
      <c r="SUV139" s="84"/>
      <c r="SUW139" s="84"/>
      <c r="SUX139" s="84"/>
      <c r="SUY139" s="84"/>
      <c r="SUZ139" s="84"/>
      <c r="SVA139" s="84"/>
      <c r="SVB139" s="84"/>
      <c r="SVC139" s="84"/>
      <c r="SVD139" s="84"/>
      <c r="SVE139" s="84"/>
      <c r="SVF139" s="84"/>
      <c r="SVG139" s="84"/>
      <c r="SVH139" s="84"/>
      <c r="SVI139" s="84"/>
      <c r="SVJ139" s="84"/>
      <c r="SVK139" s="84"/>
      <c r="SVL139" s="84"/>
      <c r="SVM139" s="84"/>
      <c r="SVN139" s="84"/>
      <c r="SVO139" s="84"/>
      <c r="SVP139" s="84"/>
      <c r="SVQ139" s="84"/>
      <c r="SVR139" s="84"/>
      <c r="SVS139" s="84"/>
      <c r="SVT139" s="84"/>
      <c r="SVU139" s="84"/>
      <c r="SVV139" s="84"/>
      <c r="SVW139" s="84"/>
      <c r="SVX139" s="84"/>
      <c r="SVY139" s="84"/>
      <c r="SVZ139" s="84"/>
      <c r="SWA139" s="84"/>
      <c r="SWB139" s="84"/>
      <c r="SWC139" s="84"/>
      <c r="SWD139" s="84"/>
      <c r="SWE139" s="84"/>
      <c r="SWF139" s="84"/>
      <c r="SWG139" s="84"/>
      <c r="SWH139" s="84"/>
      <c r="SWI139" s="84"/>
      <c r="SWJ139" s="84"/>
      <c r="SWK139" s="84"/>
      <c r="SWL139" s="84"/>
      <c r="SWM139" s="84"/>
      <c r="SWN139" s="84"/>
      <c r="SWO139" s="84"/>
      <c r="SWP139" s="84"/>
      <c r="SWQ139" s="84"/>
      <c r="SWR139" s="84"/>
      <c r="SWS139" s="84"/>
      <c r="SWT139" s="84"/>
      <c r="SWU139" s="84"/>
      <c r="SWV139" s="84"/>
      <c r="SWW139" s="84"/>
      <c r="SWX139" s="84"/>
      <c r="SWY139" s="84"/>
      <c r="SWZ139" s="84"/>
      <c r="SXA139" s="84"/>
      <c r="SXB139" s="84"/>
      <c r="SXC139" s="84"/>
      <c r="SXD139" s="84"/>
      <c r="SXE139" s="84"/>
      <c r="SXF139" s="84"/>
      <c r="SXG139" s="84"/>
      <c r="SXH139" s="84"/>
      <c r="SXI139" s="84"/>
      <c r="SXJ139" s="84"/>
      <c r="SXK139" s="84"/>
      <c r="SXL139" s="84"/>
      <c r="SXM139" s="84"/>
      <c r="SXN139" s="84"/>
      <c r="SXO139" s="84"/>
      <c r="SXP139" s="84"/>
      <c r="SXQ139" s="84"/>
      <c r="SXR139" s="84"/>
      <c r="SXS139" s="84"/>
      <c r="SXT139" s="84"/>
      <c r="SXU139" s="84"/>
      <c r="SXV139" s="84"/>
      <c r="SXW139" s="84"/>
      <c r="SXX139" s="84"/>
      <c r="SXY139" s="84"/>
      <c r="SXZ139" s="84"/>
      <c r="SYA139" s="84"/>
      <c r="SYB139" s="84"/>
      <c r="SYC139" s="84"/>
      <c r="SYD139" s="84"/>
      <c r="SYE139" s="84"/>
      <c r="SYF139" s="84"/>
      <c r="SYG139" s="84"/>
      <c r="SYH139" s="84"/>
      <c r="SYI139" s="84"/>
      <c r="SYJ139" s="84"/>
      <c r="SYK139" s="84"/>
      <c r="SYL139" s="84"/>
      <c r="SYM139" s="84"/>
      <c r="SYN139" s="84"/>
      <c r="SYO139" s="84"/>
      <c r="SYP139" s="84"/>
      <c r="SYQ139" s="84"/>
      <c r="SYR139" s="84"/>
      <c r="SYS139" s="84"/>
      <c r="SYT139" s="84"/>
      <c r="SYU139" s="84"/>
      <c r="SYV139" s="84"/>
      <c r="SYW139" s="84"/>
      <c r="SYX139" s="84"/>
      <c r="SYY139" s="84"/>
      <c r="SYZ139" s="84"/>
      <c r="SZA139" s="84"/>
      <c r="SZB139" s="84"/>
      <c r="SZC139" s="84"/>
      <c r="SZD139" s="84"/>
      <c r="SZE139" s="84"/>
      <c r="SZF139" s="84"/>
      <c r="SZG139" s="84"/>
      <c r="SZH139" s="84"/>
      <c r="SZI139" s="84"/>
      <c r="SZJ139" s="84"/>
      <c r="SZK139" s="84"/>
      <c r="SZL139" s="84"/>
      <c r="SZM139" s="84"/>
      <c r="SZN139" s="84"/>
      <c r="SZO139" s="84"/>
      <c r="SZP139" s="84"/>
      <c r="SZQ139" s="84"/>
      <c r="SZR139" s="84"/>
      <c r="SZS139" s="84"/>
      <c r="SZT139" s="84"/>
      <c r="SZU139" s="84"/>
      <c r="SZV139" s="84"/>
      <c r="SZW139" s="84"/>
      <c r="SZX139" s="84"/>
      <c r="SZY139" s="84"/>
      <c r="SZZ139" s="84"/>
      <c r="TAA139" s="84"/>
      <c r="TAB139" s="84"/>
      <c r="TAC139" s="84"/>
      <c r="TAD139" s="84"/>
      <c r="TAE139" s="84"/>
      <c r="TAF139" s="84"/>
      <c r="TAG139" s="84"/>
      <c r="TAH139" s="84"/>
      <c r="TAI139" s="84"/>
      <c r="TAJ139" s="84"/>
      <c r="TAK139" s="84"/>
      <c r="TAL139" s="84"/>
      <c r="TAM139" s="84"/>
      <c r="TAN139" s="84"/>
      <c r="TAO139" s="84"/>
      <c r="TAP139" s="84"/>
      <c r="TAQ139" s="84"/>
      <c r="TAR139" s="84"/>
      <c r="TAS139" s="84"/>
      <c r="TAT139" s="84"/>
      <c r="TAU139" s="84"/>
      <c r="TAV139" s="84"/>
      <c r="TAW139" s="84"/>
      <c r="TAX139" s="84"/>
      <c r="TAY139" s="84"/>
      <c r="TAZ139" s="84"/>
      <c r="TBA139" s="84"/>
      <c r="TBB139" s="84"/>
      <c r="TBC139" s="84"/>
      <c r="TBD139" s="84"/>
      <c r="TBE139" s="84"/>
      <c r="TBF139" s="84"/>
      <c r="TBG139" s="84"/>
      <c r="TBH139" s="84"/>
      <c r="TBI139" s="84"/>
      <c r="TBJ139" s="84"/>
      <c r="TBK139" s="84"/>
      <c r="TBL139" s="84"/>
      <c r="TBM139" s="84"/>
      <c r="TBN139" s="84"/>
      <c r="TBO139" s="84"/>
      <c r="TBP139" s="84"/>
      <c r="TBQ139" s="84"/>
      <c r="TBR139" s="84"/>
      <c r="TBS139" s="84"/>
      <c r="TBT139" s="84"/>
      <c r="TBU139" s="84"/>
      <c r="TBV139" s="84"/>
      <c r="TBW139" s="84"/>
      <c r="TBX139" s="84"/>
      <c r="TBY139" s="84"/>
      <c r="TBZ139" s="84"/>
      <c r="TCA139" s="84"/>
      <c r="TCB139" s="84"/>
      <c r="TCC139" s="84"/>
      <c r="TCD139" s="84"/>
      <c r="TCE139" s="84"/>
      <c r="TCF139" s="84"/>
      <c r="TCG139" s="84"/>
      <c r="TCH139" s="84"/>
      <c r="TCI139" s="84"/>
      <c r="TCJ139" s="84"/>
      <c r="TCK139" s="84"/>
      <c r="TCL139" s="84"/>
      <c r="TCM139" s="84"/>
      <c r="TCN139" s="84"/>
      <c r="TCO139" s="84"/>
      <c r="TCP139" s="84"/>
      <c r="TCQ139" s="84"/>
      <c r="TCR139" s="84"/>
      <c r="TCS139" s="84"/>
      <c r="TCT139" s="84"/>
      <c r="TCU139" s="84"/>
      <c r="TCV139" s="84"/>
      <c r="TCW139" s="84"/>
      <c r="TCX139" s="84"/>
      <c r="TCY139" s="84"/>
      <c r="TCZ139" s="84"/>
      <c r="TDA139" s="84"/>
      <c r="TDB139" s="84"/>
      <c r="TDC139" s="84"/>
      <c r="TDD139" s="84"/>
      <c r="TDE139" s="84"/>
      <c r="TDF139" s="84"/>
      <c r="TDG139" s="84"/>
      <c r="TDH139" s="84"/>
      <c r="TDI139" s="84"/>
      <c r="TDJ139" s="84"/>
      <c r="TDK139" s="84"/>
      <c r="TDL139" s="84"/>
      <c r="TDM139" s="84"/>
      <c r="TDN139" s="84"/>
      <c r="TDO139" s="84"/>
      <c r="TDP139" s="84"/>
      <c r="TDQ139" s="84"/>
      <c r="TDR139" s="84"/>
      <c r="TDS139" s="84"/>
      <c r="TDT139" s="84"/>
      <c r="TDU139" s="84"/>
      <c r="TDV139" s="84"/>
      <c r="TDW139" s="84"/>
      <c r="TDX139" s="84"/>
      <c r="TDY139" s="84"/>
      <c r="TDZ139" s="84"/>
      <c r="TEA139" s="84"/>
      <c r="TEB139" s="84"/>
      <c r="TEC139" s="84"/>
      <c r="TED139" s="84"/>
      <c r="TEE139" s="84"/>
      <c r="TEF139" s="84"/>
      <c r="TEG139" s="84"/>
      <c r="TEH139" s="84"/>
      <c r="TEI139" s="84"/>
      <c r="TEJ139" s="84"/>
      <c r="TEK139" s="84"/>
      <c r="TEL139" s="84"/>
      <c r="TEM139" s="84"/>
      <c r="TEN139" s="84"/>
      <c r="TEO139" s="84"/>
      <c r="TEP139" s="84"/>
      <c r="TEQ139" s="84"/>
      <c r="TER139" s="84"/>
      <c r="TES139" s="84"/>
      <c r="TET139" s="84"/>
      <c r="TEU139" s="84"/>
      <c r="TEV139" s="84"/>
      <c r="TEW139" s="84"/>
      <c r="TEX139" s="84"/>
      <c r="TEY139" s="84"/>
      <c r="TEZ139" s="84"/>
      <c r="TFA139" s="84"/>
      <c r="TFB139" s="84"/>
      <c r="TFC139" s="84"/>
      <c r="TFD139" s="84"/>
      <c r="TFE139" s="84"/>
      <c r="TFF139" s="84"/>
      <c r="TFG139" s="84"/>
      <c r="TFH139" s="84"/>
      <c r="TFI139" s="84"/>
      <c r="TFJ139" s="84"/>
      <c r="TFK139" s="84"/>
      <c r="TFL139" s="84"/>
      <c r="TFM139" s="84"/>
      <c r="TFN139" s="84"/>
      <c r="TFO139" s="84"/>
      <c r="TFP139" s="84"/>
      <c r="TFQ139" s="84"/>
      <c r="TFR139" s="84"/>
      <c r="TFS139" s="84"/>
      <c r="TFT139" s="84"/>
      <c r="TFU139" s="84"/>
      <c r="TFV139" s="84"/>
      <c r="TFW139" s="84"/>
      <c r="TFX139" s="84"/>
      <c r="TFY139" s="84"/>
      <c r="TFZ139" s="84"/>
      <c r="TGA139" s="84"/>
      <c r="TGB139" s="84"/>
      <c r="TGC139" s="84"/>
      <c r="TGD139" s="84"/>
      <c r="TGE139" s="84"/>
      <c r="TGF139" s="84"/>
      <c r="TGG139" s="84"/>
      <c r="TGH139" s="84"/>
      <c r="TGI139" s="84"/>
      <c r="TGJ139" s="84"/>
      <c r="TGK139" s="84"/>
      <c r="TGL139" s="84"/>
      <c r="TGM139" s="84"/>
      <c r="TGN139" s="84"/>
      <c r="TGO139" s="84"/>
      <c r="TGP139" s="84"/>
      <c r="TGQ139" s="84"/>
      <c r="TGR139" s="84"/>
      <c r="TGS139" s="84"/>
      <c r="TGT139" s="84"/>
      <c r="TGU139" s="84"/>
      <c r="TGV139" s="84"/>
      <c r="TGW139" s="84"/>
      <c r="TGX139" s="84"/>
      <c r="TGY139" s="84"/>
      <c r="TGZ139" s="84"/>
      <c r="THA139" s="84"/>
      <c r="THB139" s="84"/>
      <c r="THC139" s="84"/>
      <c r="THD139" s="84"/>
      <c r="THE139" s="84"/>
      <c r="THF139" s="84"/>
      <c r="THG139" s="84"/>
      <c r="THH139" s="84"/>
      <c r="THI139" s="84"/>
      <c r="THJ139" s="84"/>
      <c r="THK139" s="84"/>
      <c r="THL139" s="84"/>
      <c r="THM139" s="84"/>
      <c r="THN139" s="84"/>
      <c r="THO139" s="84"/>
      <c r="THP139" s="84"/>
      <c r="THQ139" s="84"/>
      <c r="THR139" s="84"/>
      <c r="THS139" s="84"/>
      <c r="THT139" s="84"/>
      <c r="THU139" s="84"/>
      <c r="THV139" s="84"/>
      <c r="THW139" s="84"/>
      <c r="THX139" s="84"/>
      <c r="THY139" s="84"/>
      <c r="THZ139" s="84"/>
      <c r="TIA139" s="84"/>
      <c r="TIB139" s="84"/>
      <c r="TIC139" s="84"/>
      <c r="TID139" s="84"/>
      <c r="TIE139" s="84"/>
      <c r="TIF139" s="84"/>
      <c r="TIG139" s="84"/>
      <c r="TIH139" s="84"/>
      <c r="TII139" s="84"/>
      <c r="TIJ139" s="84"/>
      <c r="TIK139" s="84"/>
      <c r="TIL139" s="84"/>
      <c r="TIM139" s="84"/>
      <c r="TIN139" s="84"/>
      <c r="TIO139" s="84"/>
      <c r="TIP139" s="84"/>
      <c r="TIQ139" s="84"/>
      <c r="TIR139" s="84"/>
      <c r="TIS139" s="84"/>
      <c r="TIT139" s="84"/>
      <c r="TIU139" s="84"/>
      <c r="TIV139" s="84"/>
      <c r="TIW139" s="84"/>
      <c r="TIX139" s="84"/>
      <c r="TIY139" s="84"/>
      <c r="TIZ139" s="84"/>
      <c r="TJA139" s="84"/>
      <c r="TJB139" s="84"/>
      <c r="TJC139" s="84"/>
      <c r="TJD139" s="84"/>
      <c r="TJE139" s="84"/>
      <c r="TJF139" s="84"/>
      <c r="TJG139" s="84"/>
      <c r="TJH139" s="84"/>
      <c r="TJI139" s="84"/>
      <c r="TJJ139" s="84"/>
      <c r="TJK139" s="84"/>
      <c r="TJL139" s="84"/>
      <c r="TJM139" s="84"/>
      <c r="TJN139" s="84"/>
      <c r="TJO139" s="84"/>
      <c r="TJP139" s="84"/>
      <c r="TJQ139" s="84"/>
      <c r="TJR139" s="84"/>
      <c r="TJS139" s="84"/>
      <c r="TJT139" s="84"/>
      <c r="TJU139" s="84"/>
      <c r="TJV139" s="84"/>
      <c r="TJW139" s="84"/>
      <c r="TJX139" s="84"/>
      <c r="TJY139" s="84"/>
      <c r="TJZ139" s="84"/>
      <c r="TKA139" s="84"/>
      <c r="TKB139" s="84"/>
      <c r="TKC139" s="84"/>
      <c r="TKD139" s="84"/>
      <c r="TKE139" s="84"/>
      <c r="TKF139" s="84"/>
      <c r="TKG139" s="84"/>
      <c r="TKH139" s="84"/>
      <c r="TKI139" s="84"/>
      <c r="TKJ139" s="84"/>
      <c r="TKK139" s="84"/>
      <c r="TKL139" s="84"/>
      <c r="TKM139" s="84"/>
      <c r="TKN139" s="84"/>
      <c r="TKO139" s="84"/>
      <c r="TKP139" s="84"/>
      <c r="TKQ139" s="84"/>
      <c r="TKR139" s="84"/>
      <c r="TKS139" s="84"/>
      <c r="TKT139" s="84"/>
      <c r="TKU139" s="84"/>
      <c r="TKV139" s="84"/>
      <c r="TKW139" s="84"/>
      <c r="TKX139" s="84"/>
      <c r="TKY139" s="84"/>
      <c r="TKZ139" s="84"/>
      <c r="TLA139" s="84"/>
      <c r="TLB139" s="84"/>
      <c r="TLC139" s="84"/>
      <c r="TLD139" s="84"/>
      <c r="TLE139" s="84"/>
      <c r="TLF139" s="84"/>
      <c r="TLG139" s="84"/>
      <c r="TLH139" s="84"/>
      <c r="TLI139" s="84"/>
      <c r="TLJ139" s="84"/>
      <c r="TLK139" s="84"/>
      <c r="TLL139" s="84"/>
      <c r="TLM139" s="84"/>
      <c r="TLN139" s="84"/>
      <c r="TLO139" s="84"/>
      <c r="TLP139" s="84"/>
      <c r="TLQ139" s="84"/>
      <c r="TLR139" s="84"/>
      <c r="TLS139" s="84"/>
      <c r="TLT139" s="84"/>
      <c r="TLU139" s="84"/>
      <c r="TLV139" s="84"/>
      <c r="TLW139" s="84"/>
      <c r="TLX139" s="84"/>
      <c r="TLY139" s="84"/>
      <c r="TLZ139" s="84"/>
      <c r="TMA139" s="84"/>
      <c r="TMB139" s="84"/>
      <c r="TMC139" s="84"/>
      <c r="TMD139" s="84"/>
      <c r="TME139" s="84"/>
      <c r="TMF139" s="84"/>
      <c r="TMG139" s="84"/>
      <c r="TMH139" s="84"/>
      <c r="TMI139" s="84"/>
      <c r="TMJ139" s="84"/>
      <c r="TMK139" s="84"/>
      <c r="TML139" s="84"/>
      <c r="TMM139" s="84"/>
      <c r="TMN139" s="84"/>
      <c r="TMO139" s="84"/>
      <c r="TMP139" s="84"/>
      <c r="TMQ139" s="84"/>
      <c r="TMR139" s="84"/>
      <c r="TMS139" s="84"/>
      <c r="TMT139" s="84"/>
      <c r="TMU139" s="84"/>
      <c r="TMV139" s="84"/>
      <c r="TMW139" s="84"/>
      <c r="TMX139" s="84"/>
      <c r="TMY139" s="84"/>
      <c r="TMZ139" s="84"/>
      <c r="TNA139" s="84"/>
      <c r="TNB139" s="84"/>
      <c r="TNC139" s="84"/>
      <c r="TND139" s="84"/>
      <c r="TNE139" s="84"/>
      <c r="TNF139" s="84"/>
      <c r="TNG139" s="84"/>
      <c r="TNH139" s="84"/>
      <c r="TNI139" s="84"/>
      <c r="TNJ139" s="84"/>
      <c r="TNK139" s="84"/>
      <c r="TNL139" s="84"/>
      <c r="TNM139" s="84"/>
      <c r="TNN139" s="84"/>
      <c r="TNO139" s="84"/>
      <c r="TNP139" s="84"/>
      <c r="TNQ139" s="84"/>
      <c r="TNR139" s="84"/>
      <c r="TNS139" s="84"/>
      <c r="TNT139" s="84"/>
      <c r="TNU139" s="84"/>
      <c r="TNV139" s="84"/>
      <c r="TNW139" s="84"/>
      <c r="TNX139" s="84"/>
      <c r="TNY139" s="84"/>
      <c r="TNZ139" s="84"/>
      <c r="TOA139" s="84"/>
      <c r="TOB139" s="84"/>
      <c r="TOC139" s="84"/>
      <c r="TOD139" s="84"/>
      <c r="TOE139" s="84"/>
      <c r="TOF139" s="84"/>
      <c r="TOG139" s="84"/>
      <c r="TOH139" s="84"/>
      <c r="TOI139" s="84"/>
      <c r="TOJ139" s="84"/>
      <c r="TOK139" s="84"/>
      <c r="TOL139" s="84"/>
      <c r="TOM139" s="84"/>
      <c r="TON139" s="84"/>
      <c r="TOO139" s="84"/>
      <c r="TOP139" s="84"/>
      <c r="TOQ139" s="84"/>
      <c r="TOR139" s="84"/>
      <c r="TOS139" s="84"/>
      <c r="TOT139" s="84"/>
      <c r="TOU139" s="84"/>
      <c r="TOV139" s="84"/>
      <c r="TOW139" s="84"/>
      <c r="TOX139" s="84"/>
      <c r="TOY139" s="84"/>
      <c r="TOZ139" s="84"/>
      <c r="TPA139" s="84"/>
      <c r="TPB139" s="84"/>
      <c r="TPC139" s="84"/>
      <c r="TPD139" s="84"/>
      <c r="TPE139" s="84"/>
      <c r="TPF139" s="84"/>
      <c r="TPG139" s="84"/>
      <c r="TPH139" s="84"/>
      <c r="TPI139" s="84"/>
      <c r="TPJ139" s="84"/>
      <c r="TPK139" s="84"/>
      <c r="TPL139" s="84"/>
      <c r="TPM139" s="84"/>
      <c r="TPN139" s="84"/>
      <c r="TPO139" s="84"/>
      <c r="TPP139" s="84"/>
      <c r="TPQ139" s="84"/>
      <c r="TPR139" s="84"/>
      <c r="TPS139" s="84"/>
      <c r="TPT139" s="84"/>
      <c r="TPU139" s="84"/>
      <c r="TPV139" s="84"/>
      <c r="TPW139" s="84"/>
      <c r="TPX139" s="84"/>
      <c r="TPY139" s="84"/>
      <c r="TPZ139" s="84"/>
      <c r="TQA139" s="84"/>
      <c r="TQB139" s="84"/>
      <c r="TQC139" s="84"/>
      <c r="TQD139" s="84"/>
      <c r="TQE139" s="84"/>
      <c r="TQF139" s="84"/>
      <c r="TQG139" s="84"/>
      <c r="TQH139" s="84"/>
      <c r="TQI139" s="84"/>
      <c r="TQJ139" s="84"/>
      <c r="TQK139" s="84"/>
      <c r="TQL139" s="84"/>
      <c r="TQM139" s="84"/>
      <c r="TQN139" s="84"/>
      <c r="TQO139" s="84"/>
      <c r="TQP139" s="84"/>
      <c r="TQQ139" s="84"/>
      <c r="TQR139" s="84"/>
      <c r="TQS139" s="84"/>
      <c r="TQT139" s="84"/>
      <c r="TQU139" s="84"/>
      <c r="TQV139" s="84"/>
      <c r="TQW139" s="84"/>
      <c r="TQX139" s="84"/>
      <c r="TQY139" s="84"/>
      <c r="TQZ139" s="84"/>
      <c r="TRA139" s="84"/>
      <c r="TRB139" s="84"/>
      <c r="TRC139" s="84"/>
      <c r="TRD139" s="84"/>
      <c r="TRE139" s="84"/>
      <c r="TRF139" s="84"/>
      <c r="TRG139" s="84"/>
      <c r="TRH139" s="84"/>
      <c r="TRI139" s="84"/>
      <c r="TRJ139" s="84"/>
      <c r="TRK139" s="84"/>
      <c r="TRL139" s="84"/>
      <c r="TRM139" s="84"/>
      <c r="TRN139" s="84"/>
      <c r="TRO139" s="84"/>
      <c r="TRP139" s="84"/>
      <c r="TRQ139" s="84"/>
      <c r="TRR139" s="84"/>
      <c r="TRS139" s="84"/>
      <c r="TRT139" s="84"/>
      <c r="TRU139" s="84"/>
      <c r="TRV139" s="84"/>
      <c r="TRW139" s="84"/>
      <c r="TRX139" s="84"/>
      <c r="TRY139" s="84"/>
      <c r="TRZ139" s="84"/>
      <c r="TSA139" s="84"/>
      <c r="TSB139" s="84"/>
      <c r="TSC139" s="84"/>
      <c r="TSD139" s="84"/>
      <c r="TSE139" s="84"/>
      <c r="TSF139" s="84"/>
      <c r="TSG139" s="84"/>
      <c r="TSH139" s="84"/>
      <c r="TSI139" s="84"/>
      <c r="TSJ139" s="84"/>
      <c r="TSK139" s="84"/>
      <c r="TSL139" s="84"/>
      <c r="TSM139" s="84"/>
      <c r="TSN139" s="84"/>
      <c r="TSO139" s="84"/>
      <c r="TSP139" s="84"/>
      <c r="TSQ139" s="84"/>
      <c r="TSR139" s="84"/>
      <c r="TSS139" s="84"/>
      <c r="TST139" s="84"/>
      <c r="TSU139" s="84"/>
      <c r="TSV139" s="84"/>
      <c r="TSW139" s="84"/>
      <c r="TSX139" s="84"/>
      <c r="TSY139" s="84"/>
      <c r="TSZ139" s="84"/>
      <c r="TTA139" s="84"/>
      <c r="TTB139" s="84"/>
      <c r="TTC139" s="84"/>
      <c r="TTD139" s="84"/>
      <c r="TTE139" s="84"/>
      <c r="TTF139" s="84"/>
      <c r="TTG139" s="84"/>
      <c r="TTH139" s="84"/>
      <c r="TTI139" s="84"/>
      <c r="TTJ139" s="84"/>
      <c r="TTK139" s="84"/>
      <c r="TTL139" s="84"/>
      <c r="TTM139" s="84"/>
      <c r="TTN139" s="84"/>
      <c r="TTO139" s="84"/>
      <c r="TTP139" s="84"/>
      <c r="TTQ139" s="84"/>
      <c r="TTR139" s="84"/>
      <c r="TTS139" s="84"/>
      <c r="TTT139" s="84"/>
      <c r="TTU139" s="84"/>
      <c r="TTV139" s="84"/>
      <c r="TTW139" s="84"/>
      <c r="TTX139" s="84"/>
      <c r="TTY139" s="84"/>
      <c r="TTZ139" s="84"/>
      <c r="TUA139" s="84"/>
      <c r="TUB139" s="84"/>
      <c r="TUC139" s="84"/>
      <c r="TUD139" s="84"/>
      <c r="TUE139" s="84"/>
      <c r="TUF139" s="84"/>
      <c r="TUG139" s="84"/>
      <c r="TUH139" s="84"/>
      <c r="TUI139" s="84"/>
      <c r="TUJ139" s="84"/>
      <c r="TUK139" s="84"/>
      <c r="TUL139" s="84"/>
      <c r="TUM139" s="84"/>
      <c r="TUN139" s="84"/>
      <c r="TUO139" s="84"/>
      <c r="TUP139" s="84"/>
      <c r="TUQ139" s="84"/>
      <c r="TUR139" s="84"/>
      <c r="TUS139" s="84"/>
      <c r="TUT139" s="84"/>
      <c r="TUU139" s="84"/>
      <c r="TUV139" s="84"/>
      <c r="TUW139" s="84"/>
      <c r="TUX139" s="84"/>
      <c r="TUY139" s="84"/>
      <c r="TUZ139" s="84"/>
      <c r="TVA139" s="84"/>
      <c r="TVB139" s="84"/>
      <c r="TVC139" s="84"/>
      <c r="TVD139" s="84"/>
      <c r="TVE139" s="84"/>
      <c r="TVF139" s="84"/>
      <c r="TVG139" s="84"/>
      <c r="TVH139" s="84"/>
      <c r="TVI139" s="84"/>
      <c r="TVJ139" s="84"/>
      <c r="TVK139" s="84"/>
      <c r="TVL139" s="84"/>
      <c r="TVM139" s="84"/>
      <c r="TVN139" s="84"/>
      <c r="TVO139" s="84"/>
      <c r="TVP139" s="84"/>
      <c r="TVQ139" s="84"/>
      <c r="TVR139" s="84"/>
      <c r="TVS139" s="84"/>
      <c r="TVT139" s="84"/>
      <c r="TVU139" s="84"/>
      <c r="TVV139" s="84"/>
      <c r="TVW139" s="84"/>
      <c r="TVX139" s="84"/>
      <c r="TVY139" s="84"/>
      <c r="TVZ139" s="84"/>
      <c r="TWA139" s="84"/>
      <c r="TWB139" s="84"/>
      <c r="TWC139" s="84"/>
      <c r="TWD139" s="84"/>
      <c r="TWE139" s="84"/>
      <c r="TWF139" s="84"/>
      <c r="TWG139" s="84"/>
      <c r="TWH139" s="84"/>
      <c r="TWI139" s="84"/>
      <c r="TWJ139" s="84"/>
      <c r="TWK139" s="84"/>
      <c r="TWL139" s="84"/>
      <c r="TWM139" s="84"/>
      <c r="TWN139" s="84"/>
      <c r="TWO139" s="84"/>
      <c r="TWP139" s="84"/>
      <c r="TWQ139" s="84"/>
      <c r="TWR139" s="84"/>
      <c r="TWS139" s="84"/>
      <c r="TWT139" s="84"/>
      <c r="TWU139" s="84"/>
      <c r="TWV139" s="84"/>
      <c r="TWW139" s="84"/>
      <c r="TWX139" s="84"/>
      <c r="TWY139" s="84"/>
      <c r="TWZ139" s="84"/>
      <c r="TXA139" s="84"/>
      <c r="TXB139" s="84"/>
      <c r="TXC139" s="84"/>
      <c r="TXD139" s="84"/>
      <c r="TXE139" s="84"/>
      <c r="TXF139" s="84"/>
      <c r="TXG139" s="84"/>
      <c r="TXH139" s="84"/>
      <c r="TXI139" s="84"/>
      <c r="TXJ139" s="84"/>
      <c r="TXK139" s="84"/>
      <c r="TXL139" s="84"/>
      <c r="TXM139" s="84"/>
      <c r="TXN139" s="84"/>
      <c r="TXO139" s="84"/>
      <c r="TXP139" s="84"/>
      <c r="TXQ139" s="84"/>
      <c r="TXR139" s="84"/>
      <c r="TXS139" s="84"/>
      <c r="TXT139" s="84"/>
      <c r="TXU139" s="84"/>
      <c r="TXV139" s="84"/>
      <c r="TXW139" s="84"/>
      <c r="TXX139" s="84"/>
      <c r="TXY139" s="84"/>
      <c r="TXZ139" s="84"/>
      <c r="TYA139" s="84"/>
      <c r="TYB139" s="84"/>
      <c r="TYC139" s="84"/>
      <c r="TYD139" s="84"/>
      <c r="TYE139" s="84"/>
      <c r="TYF139" s="84"/>
      <c r="TYG139" s="84"/>
      <c r="TYH139" s="84"/>
      <c r="TYI139" s="84"/>
      <c r="TYJ139" s="84"/>
      <c r="TYK139" s="84"/>
      <c r="TYL139" s="84"/>
      <c r="TYM139" s="84"/>
      <c r="TYN139" s="84"/>
      <c r="TYO139" s="84"/>
      <c r="TYP139" s="84"/>
      <c r="TYQ139" s="84"/>
      <c r="TYR139" s="84"/>
      <c r="TYS139" s="84"/>
      <c r="TYT139" s="84"/>
      <c r="TYU139" s="84"/>
      <c r="TYV139" s="84"/>
      <c r="TYW139" s="84"/>
      <c r="TYX139" s="84"/>
      <c r="TYY139" s="84"/>
      <c r="TYZ139" s="84"/>
      <c r="TZA139" s="84"/>
      <c r="TZB139" s="84"/>
      <c r="TZC139" s="84"/>
      <c r="TZD139" s="84"/>
      <c r="TZE139" s="84"/>
      <c r="TZF139" s="84"/>
      <c r="TZG139" s="84"/>
      <c r="TZH139" s="84"/>
      <c r="TZI139" s="84"/>
      <c r="TZJ139" s="84"/>
      <c r="TZK139" s="84"/>
      <c r="TZL139" s="84"/>
      <c r="TZM139" s="84"/>
      <c r="TZN139" s="84"/>
      <c r="TZO139" s="84"/>
      <c r="TZP139" s="84"/>
      <c r="TZQ139" s="84"/>
      <c r="TZR139" s="84"/>
      <c r="TZS139" s="84"/>
      <c r="TZT139" s="84"/>
      <c r="TZU139" s="84"/>
      <c r="TZV139" s="84"/>
      <c r="TZW139" s="84"/>
      <c r="TZX139" s="84"/>
      <c r="TZY139" s="84"/>
      <c r="TZZ139" s="84"/>
      <c r="UAA139" s="84"/>
      <c r="UAB139" s="84"/>
      <c r="UAC139" s="84"/>
      <c r="UAD139" s="84"/>
      <c r="UAE139" s="84"/>
      <c r="UAF139" s="84"/>
      <c r="UAG139" s="84"/>
      <c r="UAH139" s="84"/>
      <c r="UAI139" s="84"/>
      <c r="UAJ139" s="84"/>
      <c r="UAK139" s="84"/>
      <c r="UAL139" s="84"/>
      <c r="UAM139" s="84"/>
      <c r="UAN139" s="84"/>
      <c r="UAO139" s="84"/>
      <c r="UAP139" s="84"/>
      <c r="UAQ139" s="84"/>
      <c r="UAR139" s="84"/>
      <c r="UAS139" s="84"/>
      <c r="UAT139" s="84"/>
      <c r="UAU139" s="84"/>
      <c r="UAV139" s="84"/>
      <c r="UAW139" s="84"/>
      <c r="UAX139" s="84"/>
      <c r="UAY139" s="84"/>
      <c r="UAZ139" s="84"/>
      <c r="UBA139" s="84"/>
      <c r="UBB139" s="84"/>
      <c r="UBC139" s="84"/>
      <c r="UBD139" s="84"/>
      <c r="UBE139" s="84"/>
      <c r="UBF139" s="84"/>
      <c r="UBG139" s="84"/>
      <c r="UBH139" s="84"/>
      <c r="UBI139" s="84"/>
      <c r="UBJ139" s="84"/>
      <c r="UBK139" s="84"/>
      <c r="UBL139" s="84"/>
      <c r="UBM139" s="84"/>
      <c r="UBN139" s="84"/>
      <c r="UBO139" s="84"/>
      <c r="UBP139" s="84"/>
      <c r="UBQ139" s="84"/>
      <c r="UBR139" s="84"/>
      <c r="UBS139" s="84"/>
      <c r="UBT139" s="84"/>
      <c r="UBU139" s="84"/>
      <c r="UBV139" s="84"/>
      <c r="UBW139" s="84"/>
      <c r="UBX139" s="84"/>
      <c r="UBY139" s="84"/>
      <c r="UBZ139" s="84"/>
      <c r="UCA139" s="84"/>
      <c r="UCB139" s="84"/>
      <c r="UCC139" s="84"/>
      <c r="UCD139" s="84"/>
      <c r="UCE139" s="84"/>
      <c r="UCF139" s="84"/>
      <c r="UCG139" s="84"/>
      <c r="UCH139" s="84"/>
      <c r="UCI139" s="84"/>
      <c r="UCJ139" s="84"/>
      <c r="UCK139" s="84"/>
      <c r="UCL139" s="84"/>
      <c r="UCM139" s="84"/>
      <c r="UCN139" s="84"/>
      <c r="UCO139" s="84"/>
      <c r="UCP139" s="84"/>
      <c r="UCQ139" s="84"/>
      <c r="UCR139" s="84"/>
      <c r="UCS139" s="84"/>
      <c r="UCT139" s="84"/>
      <c r="UCU139" s="84"/>
      <c r="UCV139" s="84"/>
      <c r="UCW139" s="84"/>
      <c r="UCX139" s="84"/>
      <c r="UCY139" s="84"/>
      <c r="UCZ139" s="84"/>
      <c r="UDA139" s="84"/>
      <c r="UDB139" s="84"/>
      <c r="UDC139" s="84"/>
      <c r="UDD139" s="84"/>
      <c r="UDE139" s="84"/>
      <c r="UDF139" s="84"/>
      <c r="UDG139" s="84"/>
      <c r="UDH139" s="84"/>
      <c r="UDI139" s="84"/>
      <c r="UDJ139" s="84"/>
      <c r="UDK139" s="84"/>
      <c r="UDL139" s="84"/>
      <c r="UDM139" s="84"/>
      <c r="UDN139" s="84"/>
      <c r="UDO139" s="84"/>
      <c r="UDP139" s="84"/>
      <c r="UDQ139" s="84"/>
      <c r="UDR139" s="84"/>
      <c r="UDS139" s="84"/>
      <c r="UDT139" s="84"/>
      <c r="UDU139" s="84"/>
      <c r="UDV139" s="84"/>
      <c r="UDW139" s="84"/>
      <c r="UDX139" s="84"/>
      <c r="UDY139" s="84"/>
      <c r="UDZ139" s="84"/>
      <c r="UEA139" s="84"/>
      <c r="UEB139" s="84"/>
      <c r="UEC139" s="84"/>
      <c r="UED139" s="84"/>
      <c r="UEE139" s="84"/>
      <c r="UEF139" s="84"/>
      <c r="UEG139" s="84"/>
      <c r="UEH139" s="84"/>
      <c r="UEI139" s="84"/>
      <c r="UEJ139" s="84"/>
      <c r="UEK139" s="84"/>
      <c r="UEL139" s="84"/>
      <c r="UEM139" s="84"/>
      <c r="UEN139" s="84"/>
      <c r="UEO139" s="84"/>
      <c r="UEP139" s="84"/>
      <c r="UEQ139" s="84"/>
      <c r="UER139" s="84"/>
      <c r="UES139" s="84"/>
      <c r="UET139" s="84"/>
      <c r="UEU139" s="84"/>
      <c r="UEV139" s="84"/>
      <c r="UEW139" s="84"/>
      <c r="UEX139" s="84"/>
      <c r="UEY139" s="84"/>
      <c r="UEZ139" s="84"/>
      <c r="UFA139" s="84"/>
      <c r="UFB139" s="84"/>
      <c r="UFC139" s="84"/>
      <c r="UFD139" s="84"/>
      <c r="UFE139" s="84"/>
      <c r="UFF139" s="84"/>
      <c r="UFG139" s="84"/>
      <c r="UFH139" s="84"/>
      <c r="UFI139" s="84"/>
      <c r="UFJ139" s="84"/>
      <c r="UFK139" s="84"/>
      <c r="UFL139" s="84"/>
      <c r="UFM139" s="84"/>
      <c r="UFN139" s="84"/>
      <c r="UFO139" s="84"/>
      <c r="UFP139" s="84"/>
      <c r="UFQ139" s="84"/>
      <c r="UFR139" s="84"/>
      <c r="UFS139" s="84"/>
      <c r="UFT139" s="84"/>
      <c r="UFU139" s="84"/>
      <c r="UFV139" s="84"/>
      <c r="UFW139" s="84"/>
      <c r="UFX139" s="84"/>
      <c r="UFY139" s="84"/>
      <c r="UFZ139" s="84"/>
      <c r="UGA139" s="84"/>
      <c r="UGB139" s="84"/>
      <c r="UGC139" s="84"/>
      <c r="UGD139" s="84"/>
      <c r="UGE139" s="84"/>
      <c r="UGF139" s="84"/>
      <c r="UGG139" s="84"/>
      <c r="UGH139" s="84"/>
      <c r="UGI139" s="84"/>
      <c r="UGJ139" s="84"/>
      <c r="UGK139" s="84"/>
      <c r="UGL139" s="84"/>
      <c r="UGM139" s="84"/>
      <c r="UGN139" s="84"/>
      <c r="UGO139" s="84"/>
      <c r="UGP139" s="84"/>
      <c r="UGQ139" s="84"/>
      <c r="UGR139" s="84"/>
      <c r="UGS139" s="84"/>
      <c r="UGT139" s="84"/>
      <c r="UGU139" s="84"/>
      <c r="UGV139" s="84"/>
      <c r="UGW139" s="84"/>
      <c r="UGX139" s="84"/>
      <c r="UGY139" s="84"/>
      <c r="UGZ139" s="84"/>
      <c r="UHA139" s="84"/>
      <c r="UHB139" s="84"/>
      <c r="UHC139" s="84"/>
      <c r="UHD139" s="84"/>
      <c r="UHE139" s="84"/>
      <c r="UHF139" s="84"/>
      <c r="UHG139" s="84"/>
      <c r="UHH139" s="84"/>
      <c r="UHI139" s="84"/>
      <c r="UHJ139" s="84"/>
      <c r="UHK139" s="84"/>
      <c r="UHL139" s="84"/>
      <c r="UHM139" s="84"/>
      <c r="UHN139" s="84"/>
      <c r="UHO139" s="84"/>
      <c r="UHP139" s="84"/>
      <c r="UHQ139" s="84"/>
      <c r="UHR139" s="84"/>
      <c r="UHS139" s="84"/>
      <c r="UHT139" s="84"/>
      <c r="UHU139" s="84"/>
      <c r="UHV139" s="84"/>
      <c r="UHW139" s="84"/>
      <c r="UHX139" s="84"/>
      <c r="UHY139" s="84"/>
      <c r="UHZ139" s="84"/>
      <c r="UIA139" s="84"/>
      <c r="UIB139" s="84"/>
      <c r="UIC139" s="84"/>
      <c r="UID139" s="84"/>
      <c r="UIE139" s="84"/>
      <c r="UIF139" s="84"/>
      <c r="UIG139" s="84"/>
      <c r="UIH139" s="84"/>
      <c r="UII139" s="84"/>
      <c r="UIJ139" s="84"/>
      <c r="UIK139" s="84"/>
      <c r="UIL139" s="84"/>
      <c r="UIM139" s="84"/>
      <c r="UIN139" s="84"/>
      <c r="UIO139" s="84"/>
      <c r="UIP139" s="84"/>
      <c r="UIQ139" s="84"/>
      <c r="UIR139" s="84"/>
      <c r="UIS139" s="84"/>
      <c r="UIT139" s="84"/>
      <c r="UIU139" s="84"/>
      <c r="UIV139" s="84"/>
      <c r="UIW139" s="84"/>
      <c r="UIX139" s="84"/>
      <c r="UIY139" s="84"/>
      <c r="UIZ139" s="84"/>
      <c r="UJA139" s="84"/>
      <c r="UJB139" s="84"/>
      <c r="UJC139" s="84"/>
      <c r="UJD139" s="84"/>
      <c r="UJE139" s="84"/>
      <c r="UJF139" s="84"/>
      <c r="UJG139" s="84"/>
      <c r="UJH139" s="84"/>
      <c r="UJI139" s="84"/>
      <c r="UJJ139" s="84"/>
      <c r="UJK139" s="84"/>
      <c r="UJL139" s="84"/>
      <c r="UJM139" s="84"/>
      <c r="UJN139" s="84"/>
      <c r="UJO139" s="84"/>
      <c r="UJP139" s="84"/>
      <c r="UJQ139" s="84"/>
      <c r="UJR139" s="84"/>
      <c r="UJS139" s="84"/>
      <c r="UJT139" s="84"/>
      <c r="UJU139" s="84"/>
      <c r="UJV139" s="84"/>
      <c r="UJW139" s="84"/>
      <c r="UJX139" s="84"/>
      <c r="UJY139" s="84"/>
      <c r="UJZ139" s="84"/>
      <c r="UKA139" s="84"/>
      <c r="UKB139" s="84"/>
      <c r="UKC139" s="84"/>
      <c r="UKD139" s="84"/>
      <c r="UKE139" s="84"/>
      <c r="UKF139" s="84"/>
      <c r="UKG139" s="84"/>
      <c r="UKH139" s="84"/>
      <c r="UKI139" s="84"/>
      <c r="UKJ139" s="84"/>
      <c r="UKK139" s="84"/>
      <c r="UKL139" s="84"/>
      <c r="UKM139" s="84"/>
      <c r="UKN139" s="84"/>
      <c r="UKO139" s="84"/>
      <c r="UKP139" s="84"/>
      <c r="UKQ139" s="84"/>
      <c r="UKR139" s="84"/>
      <c r="UKS139" s="84"/>
      <c r="UKT139" s="84"/>
      <c r="UKU139" s="84"/>
      <c r="UKV139" s="84"/>
      <c r="UKW139" s="84"/>
      <c r="UKX139" s="84"/>
      <c r="UKY139" s="84"/>
      <c r="UKZ139" s="84"/>
      <c r="ULA139" s="84"/>
      <c r="ULB139" s="84"/>
      <c r="ULC139" s="84"/>
      <c r="ULD139" s="84"/>
      <c r="ULE139" s="84"/>
      <c r="ULF139" s="84"/>
      <c r="ULG139" s="84"/>
      <c r="ULH139" s="84"/>
      <c r="ULI139" s="84"/>
      <c r="ULJ139" s="84"/>
      <c r="ULK139" s="84"/>
      <c r="ULL139" s="84"/>
      <c r="ULM139" s="84"/>
      <c r="ULN139" s="84"/>
      <c r="ULO139" s="84"/>
      <c r="ULP139" s="84"/>
      <c r="ULQ139" s="84"/>
      <c r="ULR139" s="84"/>
      <c r="ULS139" s="84"/>
      <c r="ULT139" s="84"/>
      <c r="ULU139" s="84"/>
      <c r="ULV139" s="84"/>
      <c r="ULW139" s="84"/>
      <c r="ULX139" s="84"/>
      <c r="ULY139" s="84"/>
      <c r="ULZ139" s="84"/>
      <c r="UMA139" s="84"/>
      <c r="UMB139" s="84"/>
      <c r="UMC139" s="84"/>
      <c r="UMD139" s="84"/>
      <c r="UME139" s="84"/>
      <c r="UMF139" s="84"/>
      <c r="UMG139" s="84"/>
      <c r="UMH139" s="84"/>
      <c r="UMI139" s="84"/>
      <c r="UMJ139" s="84"/>
      <c r="UMK139" s="84"/>
      <c r="UML139" s="84"/>
      <c r="UMM139" s="84"/>
      <c r="UMN139" s="84"/>
      <c r="UMO139" s="84"/>
      <c r="UMP139" s="84"/>
      <c r="UMQ139" s="84"/>
      <c r="UMR139" s="84"/>
      <c r="UMS139" s="84"/>
      <c r="UMT139" s="84"/>
      <c r="UMU139" s="84"/>
      <c r="UMV139" s="84"/>
      <c r="UMW139" s="84"/>
      <c r="UMX139" s="84"/>
      <c r="UMY139" s="84"/>
      <c r="UMZ139" s="84"/>
      <c r="UNA139" s="84"/>
      <c r="UNB139" s="84"/>
      <c r="UNC139" s="84"/>
      <c r="UND139" s="84"/>
      <c r="UNE139" s="84"/>
      <c r="UNF139" s="84"/>
      <c r="UNG139" s="84"/>
      <c r="UNH139" s="84"/>
      <c r="UNI139" s="84"/>
      <c r="UNJ139" s="84"/>
      <c r="UNK139" s="84"/>
      <c r="UNL139" s="84"/>
      <c r="UNM139" s="84"/>
      <c r="UNN139" s="84"/>
      <c r="UNO139" s="84"/>
      <c r="UNP139" s="84"/>
      <c r="UNQ139" s="84"/>
      <c r="UNR139" s="84"/>
      <c r="UNS139" s="84"/>
      <c r="UNT139" s="84"/>
      <c r="UNU139" s="84"/>
      <c r="UNV139" s="84"/>
      <c r="UNW139" s="84"/>
      <c r="UNX139" s="84"/>
      <c r="UNY139" s="84"/>
      <c r="UNZ139" s="84"/>
      <c r="UOA139" s="84"/>
      <c r="UOB139" s="84"/>
      <c r="UOC139" s="84"/>
      <c r="UOD139" s="84"/>
      <c r="UOE139" s="84"/>
      <c r="UOF139" s="84"/>
      <c r="UOG139" s="84"/>
      <c r="UOH139" s="84"/>
      <c r="UOI139" s="84"/>
      <c r="UOJ139" s="84"/>
      <c r="UOK139" s="84"/>
      <c r="UOL139" s="84"/>
      <c r="UOM139" s="84"/>
      <c r="UON139" s="84"/>
      <c r="UOO139" s="84"/>
      <c r="UOP139" s="84"/>
      <c r="UOQ139" s="84"/>
      <c r="UOR139" s="84"/>
      <c r="UOS139" s="84"/>
      <c r="UOT139" s="84"/>
      <c r="UOU139" s="84"/>
      <c r="UOV139" s="84"/>
      <c r="UOW139" s="84"/>
      <c r="UOX139" s="84"/>
      <c r="UOY139" s="84"/>
      <c r="UOZ139" s="84"/>
      <c r="UPA139" s="84"/>
      <c r="UPB139" s="84"/>
      <c r="UPC139" s="84"/>
      <c r="UPD139" s="84"/>
      <c r="UPE139" s="84"/>
      <c r="UPF139" s="84"/>
      <c r="UPG139" s="84"/>
      <c r="UPH139" s="84"/>
      <c r="UPI139" s="84"/>
      <c r="UPJ139" s="84"/>
      <c r="UPK139" s="84"/>
      <c r="UPL139" s="84"/>
      <c r="UPM139" s="84"/>
      <c r="UPN139" s="84"/>
      <c r="UPO139" s="84"/>
      <c r="UPP139" s="84"/>
      <c r="UPQ139" s="84"/>
      <c r="UPR139" s="84"/>
      <c r="UPS139" s="84"/>
      <c r="UPT139" s="84"/>
      <c r="UPU139" s="84"/>
      <c r="UPV139" s="84"/>
      <c r="UPW139" s="84"/>
      <c r="UPX139" s="84"/>
      <c r="UPY139" s="84"/>
      <c r="UPZ139" s="84"/>
      <c r="UQA139" s="84"/>
      <c r="UQB139" s="84"/>
      <c r="UQC139" s="84"/>
      <c r="UQD139" s="84"/>
      <c r="UQE139" s="84"/>
      <c r="UQF139" s="84"/>
      <c r="UQG139" s="84"/>
      <c r="UQH139" s="84"/>
      <c r="UQI139" s="84"/>
      <c r="UQJ139" s="84"/>
      <c r="UQK139" s="84"/>
      <c r="UQL139" s="84"/>
      <c r="UQM139" s="84"/>
      <c r="UQN139" s="84"/>
      <c r="UQO139" s="84"/>
      <c r="UQP139" s="84"/>
      <c r="UQQ139" s="84"/>
      <c r="UQR139" s="84"/>
      <c r="UQS139" s="84"/>
      <c r="UQT139" s="84"/>
      <c r="UQU139" s="84"/>
      <c r="UQV139" s="84"/>
      <c r="UQW139" s="84"/>
      <c r="UQX139" s="84"/>
      <c r="UQY139" s="84"/>
      <c r="UQZ139" s="84"/>
      <c r="URA139" s="84"/>
      <c r="URB139" s="84"/>
      <c r="URC139" s="84"/>
      <c r="URD139" s="84"/>
      <c r="URE139" s="84"/>
      <c r="URF139" s="84"/>
      <c r="URG139" s="84"/>
      <c r="URH139" s="84"/>
      <c r="URI139" s="84"/>
      <c r="URJ139" s="84"/>
      <c r="URK139" s="84"/>
      <c r="URL139" s="84"/>
      <c r="URM139" s="84"/>
      <c r="URN139" s="84"/>
      <c r="URO139" s="84"/>
      <c r="URP139" s="84"/>
      <c r="URQ139" s="84"/>
      <c r="URR139" s="84"/>
      <c r="URS139" s="84"/>
      <c r="URT139" s="84"/>
      <c r="URU139" s="84"/>
      <c r="URV139" s="84"/>
      <c r="URW139" s="84"/>
      <c r="URX139" s="84"/>
      <c r="URY139" s="84"/>
      <c r="URZ139" s="84"/>
      <c r="USA139" s="84"/>
      <c r="USB139" s="84"/>
      <c r="USC139" s="84"/>
      <c r="USD139" s="84"/>
      <c r="USE139" s="84"/>
      <c r="USF139" s="84"/>
      <c r="USG139" s="84"/>
      <c r="USH139" s="84"/>
      <c r="USI139" s="84"/>
      <c r="USJ139" s="84"/>
      <c r="USK139" s="84"/>
      <c r="USL139" s="84"/>
      <c r="USM139" s="84"/>
      <c r="USN139" s="84"/>
      <c r="USO139" s="84"/>
      <c r="USP139" s="84"/>
      <c r="USQ139" s="84"/>
      <c r="USR139" s="84"/>
      <c r="USS139" s="84"/>
      <c r="UST139" s="84"/>
      <c r="USU139" s="84"/>
      <c r="USV139" s="84"/>
      <c r="USW139" s="84"/>
      <c r="USX139" s="84"/>
      <c r="USY139" s="84"/>
      <c r="USZ139" s="84"/>
      <c r="UTA139" s="84"/>
      <c r="UTB139" s="84"/>
      <c r="UTC139" s="84"/>
      <c r="UTD139" s="84"/>
      <c r="UTE139" s="84"/>
      <c r="UTF139" s="84"/>
      <c r="UTG139" s="84"/>
      <c r="UTH139" s="84"/>
      <c r="UTI139" s="84"/>
      <c r="UTJ139" s="84"/>
      <c r="UTK139" s="84"/>
      <c r="UTL139" s="84"/>
      <c r="UTM139" s="84"/>
      <c r="UTN139" s="84"/>
      <c r="UTO139" s="84"/>
      <c r="UTP139" s="84"/>
      <c r="UTQ139" s="84"/>
      <c r="UTR139" s="84"/>
      <c r="UTS139" s="84"/>
      <c r="UTT139" s="84"/>
      <c r="UTU139" s="84"/>
      <c r="UTV139" s="84"/>
      <c r="UTW139" s="84"/>
      <c r="UTX139" s="84"/>
      <c r="UTY139" s="84"/>
      <c r="UTZ139" s="84"/>
      <c r="UUA139" s="84"/>
      <c r="UUB139" s="84"/>
      <c r="UUC139" s="84"/>
      <c r="UUD139" s="84"/>
      <c r="UUE139" s="84"/>
      <c r="UUF139" s="84"/>
      <c r="UUG139" s="84"/>
      <c r="UUH139" s="84"/>
      <c r="UUI139" s="84"/>
      <c r="UUJ139" s="84"/>
      <c r="UUK139" s="84"/>
      <c r="UUL139" s="84"/>
      <c r="UUM139" s="84"/>
      <c r="UUN139" s="84"/>
      <c r="UUO139" s="84"/>
      <c r="UUP139" s="84"/>
      <c r="UUQ139" s="84"/>
      <c r="UUR139" s="84"/>
      <c r="UUS139" s="84"/>
      <c r="UUT139" s="84"/>
      <c r="UUU139" s="84"/>
      <c r="UUV139" s="84"/>
      <c r="UUW139" s="84"/>
      <c r="UUX139" s="84"/>
      <c r="UUY139" s="84"/>
      <c r="UUZ139" s="84"/>
      <c r="UVA139" s="84"/>
      <c r="UVB139" s="84"/>
      <c r="UVC139" s="84"/>
      <c r="UVD139" s="84"/>
      <c r="UVE139" s="84"/>
      <c r="UVF139" s="84"/>
      <c r="UVG139" s="84"/>
      <c r="UVH139" s="84"/>
      <c r="UVI139" s="84"/>
      <c r="UVJ139" s="84"/>
      <c r="UVK139" s="84"/>
      <c r="UVL139" s="84"/>
      <c r="UVM139" s="84"/>
      <c r="UVN139" s="84"/>
      <c r="UVO139" s="84"/>
      <c r="UVP139" s="84"/>
      <c r="UVQ139" s="84"/>
      <c r="UVR139" s="84"/>
      <c r="UVS139" s="84"/>
      <c r="UVT139" s="84"/>
      <c r="UVU139" s="84"/>
      <c r="UVV139" s="84"/>
      <c r="UVW139" s="84"/>
      <c r="UVX139" s="84"/>
      <c r="UVY139" s="84"/>
      <c r="UVZ139" s="84"/>
      <c r="UWA139" s="84"/>
      <c r="UWB139" s="84"/>
      <c r="UWC139" s="84"/>
      <c r="UWD139" s="84"/>
      <c r="UWE139" s="84"/>
      <c r="UWF139" s="84"/>
      <c r="UWG139" s="84"/>
      <c r="UWH139" s="84"/>
      <c r="UWI139" s="84"/>
      <c r="UWJ139" s="84"/>
      <c r="UWK139" s="84"/>
      <c r="UWL139" s="84"/>
      <c r="UWM139" s="84"/>
      <c r="UWN139" s="84"/>
      <c r="UWO139" s="84"/>
      <c r="UWP139" s="84"/>
      <c r="UWQ139" s="84"/>
      <c r="UWR139" s="84"/>
      <c r="UWS139" s="84"/>
      <c r="UWT139" s="84"/>
      <c r="UWU139" s="84"/>
      <c r="UWV139" s="84"/>
      <c r="UWW139" s="84"/>
      <c r="UWX139" s="84"/>
      <c r="UWY139" s="84"/>
      <c r="UWZ139" s="84"/>
      <c r="UXA139" s="84"/>
      <c r="UXB139" s="84"/>
      <c r="UXC139" s="84"/>
      <c r="UXD139" s="84"/>
      <c r="UXE139" s="84"/>
      <c r="UXF139" s="84"/>
      <c r="UXG139" s="84"/>
      <c r="UXH139" s="84"/>
      <c r="UXI139" s="84"/>
      <c r="UXJ139" s="84"/>
      <c r="UXK139" s="84"/>
      <c r="UXL139" s="84"/>
      <c r="UXM139" s="84"/>
      <c r="UXN139" s="84"/>
      <c r="UXO139" s="84"/>
      <c r="UXP139" s="84"/>
      <c r="UXQ139" s="84"/>
      <c r="UXR139" s="84"/>
      <c r="UXS139" s="84"/>
      <c r="UXT139" s="84"/>
      <c r="UXU139" s="84"/>
      <c r="UXV139" s="84"/>
      <c r="UXW139" s="84"/>
      <c r="UXX139" s="84"/>
      <c r="UXY139" s="84"/>
      <c r="UXZ139" s="84"/>
      <c r="UYA139" s="84"/>
      <c r="UYB139" s="84"/>
      <c r="UYC139" s="84"/>
      <c r="UYD139" s="84"/>
      <c r="UYE139" s="84"/>
      <c r="UYF139" s="84"/>
      <c r="UYG139" s="84"/>
      <c r="UYH139" s="84"/>
      <c r="UYI139" s="84"/>
      <c r="UYJ139" s="84"/>
      <c r="UYK139" s="84"/>
      <c r="UYL139" s="84"/>
      <c r="UYM139" s="84"/>
      <c r="UYN139" s="84"/>
      <c r="UYO139" s="84"/>
      <c r="UYP139" s="84"/>
      <c r="UYQ139" s="84"/>
      <c r="UYR139" s="84"/>
      <c r="UYS139" s="84"/>
      <c r="UYT139" s="84"/>
      <c r="UYU139" s="84"/>
      <c r="UYV139" s="84"/>
      <c r="UYW139" s="84"/>
      <c r="UYX139" s="84"/>
      <c r="UYY139" s="84"/>
      <c r="UYZ139" s="84"/>
      <c r="UZA139" s="84"/>
      <c r="UZB139" s="84"/>
      <c r="UZC139" s="84"/>
      <c r="UZD139" s="84"/>
      <c r="UZE139" s="84"/>
      <c r="UZF139" s="84"/>
      <c r="UZG139" s="84"/>
      <c r="UZH139" s="84"/>
      <c r="UZI139" s="84"/>
      <c r="UZJ139" s="84"/>
      <c r="UZK139" s="84"/>
      <c r="UZL139" s="84"/>
      <c r="UZM139" s="84"/>
      <c r="UZN139" s="84"/>
      <c r="UZO139" s="84"/>
      <c r="UZP139" s="84"/>
      <c r="UZQ139" s="84"/>
      <c r="UZR139" s="84"/>
      <c r="UZS139" s="84"/>
      <c r="UZT139" s="84"/>
      <c r="UZU139" s="84"/>
      <c r="UZV139" s="84"/>
      <c r="UZW139" s="84"/>
      <c r="UZX139" s="84"/>
      <c r="UZY139" s="84"/>
      <c r="UZZ139" s="84"/>
      <c r="VAA139" s="84"/>
      <c r="VAB139" s="84"/>
      <c r="VAC139" s="84"/>
      <c r="VAD139" s="84"/>
      <c r="VAE139" s="84"/>
      <c r="VAF139" s="84"/>
      <c r="VAG139" s="84"/>
      <c r="VAH139" s="84"/>
      <c r="VAI139" s="84"/>
      <c r="VAJ139" s="84"/>
      <c r="VAK139" s="84"/>
      <c r="VAL139" s="84"/>
      <c r="VAM139" s="84"/>
      <c r="VAN139" s="84"/>
      <c r="VAO139" s="84"/>
      <c r="VAP139" s="84"/>
      <c r="VAQ139" s="84"/>
      <c r="VAR139" s="84"/>
      <c r="VAS139" s="84"/>
      <c r="VAT139" s="84"/>
      <c r="VAU139" s="84"/>
      <c r="VAV139" s="84"/>
      <c r="VAW139" s="84"/>
      <c r="VAX139" s="84"/>
      <c r="VAY139" s="84"/>
      <c r="VAZ139" s="84"/>
      <c r="VBA139" s="84"/>
      <c r="VBB139" s="84"/>
      <c r="VBC139" s="84"/>
      <c r="VBD139" s="84"/>
      <c r="VBE139" s="84"/>
      <c r="VBF139" s="84"/>
      <c r="VBG139" s="84"/>
      <c r="VBH139" s="84"/>
      <c r="VBI139" s="84"/>
      <c r="VBJ139" s="84"/>
      <c r="VBK139" s="84"/>
      <c r="VBL139" s="84"/>
      <c r="VBM139" s="84"/>
      <c r="VBN139" s="84"/>
      <c r="VBO139" s="84"/>
      <c r="VBP139" s="84"/>
      <c r="VBQ139" s="84"/>
      <c r="VBR139" s="84"/>
      <c r="VBS139" s="84"/>
      <c r="VBT139" s="84"/>
      <c r="VBU139" s="84"/>
      <c r="VBV139" s="84"/>
      <c r="VBW139" s="84"/>
      <c r="VBX139" s="84"/>
      <c r="VBY139" s="84"/>
      <c r="VBZ139" s="84"/>
      <c r="VCA139" s="84"/>
      <c r="VCB139" s="84"/>
      <c r="VCC139" s="84"/>
      <c r="VCD139" s="84"/>
      <c r="VCE139" s="84"/>
      <c r="VCF139" s="84"/>
      <c r="VCG139" s="84"/>
      <c r="VCH139" s="84"/>
      <c r="VCI139" s="84"/>
      <c r="VCJ139" s="84"/>
      <c r="VCK139" s="84"/>
      <c r="VCL139" s="84"/>
      <c r="VCM139" s="84"/>
      <c r="VCN139" s="84"/>
      <c r="VCO139" s="84"/>
      <c r="VCP139" s="84"/>
      <c r="VCQ139" s="84"/>
      <c r="VCR139" s="84"/>
      <c r="VCS139" s="84"/>
      <c r="VCT139" s="84"/>
      <c r="VCU139" s="84"/>
      <c r="VCV139" s="84"/>
      <c r="VCW139" s="84"/>
      <c r="VCX139" s="84"/>
      <c r="VCY139" s="84"/>
      <c r="VCZ139" s="84"/>
      <c r="VDA139" s="84"/>
      <c r="VDB139" s="84"/>
      <c r="VDC139" s="84"/>
      <c r="VDD139" s="84"/>
      <c r="VDE139" s="84"/>
      <c r="VDF139" s="84"/>
      <c r="VDG139" s="84"/>
      <c r="VDH139" s="84"/>
      <c r="VDI139" s="84"/>
      <c r="VDJ139" s="84"/>
      <c r="VDK139" s="84"/>
      <c r="VDL139" s="84"/>
      <c r="VDM139" s="84"/>
      <c r="VDN139" s="84"/>
      <c r="VDO139" s="84"/>
      <c r="VDP139" s="84"/>
      <c r="VDQ139" s="84"/>
      <c r="VDR139" s="84"/>
      <c r="VDS139" s="84"/>
      <c r="VDT139" s="84"/>
      <c r="VDU139" s="84"/>
      <c r="VDV139" s="84"/>
      <c r="VDW139" s="84"/>
      <c r="VDX139" s="84"/>
      <c r="VDY139" s="84"/>
      <c r="VDZ139" s="84"/>
      <c r="VEA139" s="84"/>
      <c r="VEB139" s="84"/>
      <c r="VEC139" s="84"/>
      <c r="VED139" s="84"/>
      <c r="VEE139" s="84"/>
      <c r="VEF139" s="84"/>
      <c r="VEG139" s="84"/>
      <c r="VEH139" s="84"/>
      <c r="VEI139" s="84"/>
      <c r="VEJ139" s="84"/>
      <c r="VEK139" s="84"/>
      <c r="VEL139" s="84"/>
      <c r="VEM139" s="84"/>
      <c r="VEN139" s="84"/>
      <c r="VEO139" s="84"/>
      <c r="VEP139" s="84"/>
      <c r="VEQ139" s="84"/>
      <c r="VER139" s="84"/>
      <c r="VES139" s="84"/>
      <c r="VET139" s="84"/>
      <c r="VEU139" s="84"/>
      <c r="VEV139" s="84"/>
      <c r="VEW139" s="84"/>
      <c r="VEX139" s="84"/>
      <c r="VEY139" s="84"/>
      <c r="VEZ139" s="84"/>
      <c r="VFA139" s="84"/>
      <c r="VFB139" s="84"/>
      <c r="VFC139" s="84"/>
      <c r="VFD139" s="84"/>
      <c r="VFE139" s="84"/>
      <c r="VFF139" s="84"/>
      <c r="VFG139" s="84"/>
      <c r="VFH139" s="84"/>
      <c r="VFI139" s="84"/>
      <c r="VFJ139" s="84"/>
      <c r="VFK139" s="84"/>
      <c r="VFL139" s="84"/>
      <c r="VFM139" s="84"/>
      <c r="VFN139" s="84"/>
      <c r="VFO139" s="84"/>
      <c r="VFP139" s="84"/>
      <c r="VFQ139" s="84"/>
      <c r="VFR139" s="84"/>
      <c r="VFS139" s="84"/>
      <c r="VFT139" s="84"/>
      <c r="VFU139" s="84"/>
      <c r="VFV139" s="84"/>
      <c r="VFW139" s="84"/>
      <c r="VFX139" s="84"/>
      <c r="VFY139" s="84"/>
      <c r="VFZ139" s="84"/>
      <c r="VGA139" s="84"/>
      <c r="VGB139" s="84"/>
      <c r="VGC139" s="84"/>
      <c r="VGD139" s="84"/>
      <c r="VGE139" s="84"/>
      <c r="VGF139" s="84"/>
      <c r="VGG139" s="84"/>
      <c r="VGH139" s="84"/>
      <c r="VGI139" s="84"/>
      <c r="VGJ139" s="84"/>
      <c r="VGK139" s="84"/>
      <c r="VGL139" s="84"/>
      <c r="VGM139" s="84"/>
      <c r="VGN139" s="84"/>
      <c r="VGO139" s="84"/>
      <c r="VGP139" s="84"/>
      <c r="VGQ139" s="84"/>
      <c r="VGR139" s="84"/>
      <c r="VGS139" s="84"/>
      <c r="VGT139" s="84"/>
      <c r="VGU139" s="84"/>
      <c r="VGV139" s="84"/>
      <c r="VGW139" s="84"/>
      <c r="VGX139" s="84"/>
      <c r="VGY139" s="84"/>
      <c r="VGZ139" s="84"/>
      <c r="VHA139" s="84"/>
      <c r="VHB139" s="84"/>
      <c r="VHC139" s="84"/>
      <c r="VHD139" s="84"/>
      <c r="VHE139" s="84"/>
      <c r="VHF139" s="84"/>
      <c r="VHG139" s="84"/>
      <c r="VHH139" s="84"/>
      <c r="VHI139" s="84"/>
      <c r="VHJ139" s="84"/>
      <c r="VHK139" s="84"/>
      <c r="VHL139" s="84"/>
      <c r="VHM139" s="84"/>
      <c r="VHN139" s="84"/>
      <c r="VHO139" s="84"/>
      <c r="VHP139" s="84"/>
      <c r="VHQ139" s="84"/>
      <c r="VHR139" s="84"/>
      <c r="VHS139" s="84"/>
      <c r="VHT139" s="84"/>
      <c r="VHU139" s="84"/>
      <c r="VHV139" s="84"/>
      <c r="VHW139" s="84"/>
      <c r="VHX139" s="84"/>
      <c r="VHY139" s="84"/>
      <c r="VHZ139" s="84"/>
      <c r="VIA139" s="84"/>
      <c r="VIB139" s="84"/>
      <c r="VIC139" s="84"/>
      <c r="VID139" s="84"/>
      <c r="VIE139" s="84"/>
      <c r="VIF139" s="84"/>
      <c r="VIG139" s="84"/>
      <c r="VIH139" s="84"/>
      <c r="VII139" s="84"/>
      <c r="VIJ139" s="84"/>
      <c r="VIK139" s="84"/>
      <c r="VIL139" s="84"/>
      <c r="VIM139" s="84"/>
      <c r="VIN139" s="84"/>
      <c r="VIO139" s="84"/>
      <c r="VIP139" s="84"/>
      <c r="VIQ139" s="84"/>
      <c r="VIR139" s="84"/>
      <c r="VIS139" s="84"/>
      <c r="VIT139" s="84"/>
      <c r="VIU139" s="84"/>
      <c r="VIV139" s="84"/>
      <c r="VIW139" s="84"/>
      <c r="VIX139" s="84"/>
      <c r="VIY139" s="84"/>
      <c r="VIZ139" s="84"/>
      <c r="VJA139" s="84"/>
      <c r="VJB139" s="84"/>
      <c r="VJC139" s="84"/>
      <c r="VJD139" s="84"/>
      <c r="VJE139" s="84"/>
      <c r="VJF139" s="84"/>
      <c r="VJG139" s="84"/>
      <c r="VJH139" s="84"/>
      <c r="VJI139" s="84"/>
      <c r="VJJ139" s="84"/>
      <c r="VJK139" s="84"/>
      <c r="VJL139" s="84"/>
      <c r="VJM139" s="84"/>
      <c r="VJN139" s="84"/>
      <c r="VJO139" s="84"/>
      <c r="VJP139" s="84"/>
      <c r="VJQ139" s="84"/>
      <c r="VJR139" s="84"/>
      <c r="VJS139" s="84"/>
      <c r="VJT139" s="84"/>
      <c r="VJU139" s="84"/>
      <c r="VJV139" s="84"/>
      <c r="VJW139" s="84"/>
      <c r="VJX139" s="84"/>
      <c r="VJY139" s="84"/>
      <c r="VJZ139" s="84"/>
      <c r="VKA139" s="84"/>
      <c r="VKB139" s="84"/>
      <c r="VKC139" s="84"/>
      <c r="VKD139" s="84"/>
      <c r="VKE139" s="84"/>
      <c r="VKF139" s="84"/>
      <c r="VKG139" s="84"/>
      <c r="VKH139" s="84"/>
      <c r="VKI139" s="84"/>
      <c r="VKJ139" s="84"/>
      <c r="VKK139" s="84"/>
      <c r="VKL139" s="84"/>
      <c r="VKM139" s="84"/>
      <c r="VKN139" s="84"/>
      <c r="VKO139" s="84"/>
      <c r="VKP139" s="84"/>
      <c r="VKQ139" s="84"/>
      <c r="VKR139" s="84"/>
      <c r="VKS139" s="84"/>
      <c r="VKT139" s="84"/>
      <c r="VKU139" s="84"/>
      <c r="VKV139" s="84"/>
      <c r="VKW139" s="84"/>
      <c r="VKX139" s="84"/>
      <c r="VKY139" s="84"/>
      <c r="VKZ139" s="84"/>
      <c r="VLA139" s="84"/>
      <c r="VLB139" s="84"/>
      <c r="VLC139" s="84"/>
      <c r="VLD139" s="84"/>
      <c r="VLE139" s="84"/>
      <c r="VLF139" s="84"/>
      <c r="VLG139" s="84"/>
      <c r="VLH139" s="84"/>
      <c r="VLI139" s="84"/>
      <c r="VLJ139" s="84"/>
      <c r="VLK139" s="84"/>
      <c r="VLL139" s="84"/>
      <c r="VLM139" s="84"/>
      <c r="VLN139" s="84"/>
      <c r="VLO139" s="84"/>
      <c r="VLP139" s="84"/>
      <c r="VLQ139" s="84"/>
      <c r="VLR139" s="84"/>
      <c r="VLS139" s="84"/>
      <c r="VLT139" s="84"/>
      <c r="VLU139" s="84"/>
      <c r="VLV139" s="84"/>
      <c r="VLW139" s="84"/>
      <c r="VLX139" s="84"/>
      <c r="VLY139" s="84"/>
      <c r="VLZ139" s="84"/>
      <c r="VMA139" s="84"/>
      <c r="VMB139" s="84"/>
      <c r="VMC139" s="84"/>
      <c r="VMD139" s="84"/>
      <c r="VME139" s="84"/>
      <c r="VMF139" s="84"/>
      <c r="VMG139" s="84"/>
      <c r="VMH139" s="84"/>
      <c r="VMI139" s="84"/>
      <c r="VMJ139" s="84"/>
      <c r="VMK139" s="84"/>
      <c r="VML139" s="84"/>
      <c r="VMM139" s="84"/>
      <c r="VMN139" s="84"/>
      <c r="VMO139" s="84"/>
      <c r="VMP139" s="84"/>
      <c r="VMQ139" s="84"/>
      <c r="VMR139" s="84"/>
      <c r="VMS139" s="84"/>
      <c r="VMT139" s="84"/>
      <c r="VMU139" s="84"/>
      <c r="VMV139" s="84"/>
      <c r="VMW139" s="84"/>
      <c r="VMX139" s="84"/>
      <c r="VMY139" s="84"/>
      <c r="VMZ139" s="84"/>
      <c r="VNA139" s="84"/>
      <c r="VNB139" s="84"/>
      <c r="VNC139" s="84"/>
      <c r="VND139" s="84"/>
      <c r="VNE139" s="84"/>
      <c r="VNF139" s="84"/>
      <c r="VNG139" s="84"/>
      <c r="VNH139" s="84"/>
      <c r="VNI139" s="84"/>
      <c r="VNJ139" s="84"/>
      <c r="VNK139" s="84"/>
      <c r="VNL139" s="84"/>
      <c r="VNM139" s="84"/>
      <c r="VNN139" s="84"/>
      <c r="VNO139" s="84"/>
      <c r="VNP139" s="84"/>
      <c r="VNQ139" s="84"/>
      <c r="VNR139" s="84"/>
      <c r="VNS139" s="84"/>
      <c r="VNT139" s="84"/>
      <c r="VNU139" s="84"/>
      <c r="VNV139" s="84"/>
      <c r="VNW139" s="84"/>
      <c r="VNX139" s="84"/>
      <c r="VNY139" s="84"/>
      <c r="VNZ139" s="84"/>
      <c r="VOA139" s="84"/>
      <c r="VOB139" s="84"/>
      <c r="VOC139" s="84"/>
      <c r="VOD139" s="84"/>
      <c r="VOE139" s="84"/>
      <c r="VOF139" s="84"/>
      <c r="VOG139" s="84"/>
      <c r="VOH139" s="84"/>
      <c r="VOI139" s="84"/>
      <c r="VOJ139" s="84"/>
      <c r="VOK139" s="84"/>
      <c r="VOL139" s="84"/>
      <c r="VOM139" s="84"/>
      <c r="VON139" s="84"/>
      <c r="VOO139" s="84"/>
      <c r="VOP139" s="84"/>
      <c r="VOQ139" s="84"/>
      <c r="VOR139" s="84"/>
      <c r="VOS139" s="84"/>
      <c r="VOT139" s="84"/>
      <c r="VOU139" s="84"/>
      <c r="VOV139" s="84"/>
      <c r="VOW139" s="84"/>
      <c r="VOX139" s="84"/>
      <c r="VOY139" s="84"/>
      <c r="VOZ139" s="84"/>
      <c r="VPA139" s="84"/>
      <c r="VPB139" s="84"/>
      <c r="VPC139" s="84"/>
      <c r="VPD139" s="84"/>
      <c r="VPE139" s="84"/>
      <c r="VPF139" s="84"/>
      <c r="VPG139" s="84"/>
      <c r="VPH139" s="84"/>
      <c r="VPI139" s="84"/>
      <c r="VPJ139" s="84"/>
      <c r="VPK139" s="84"/>
      <c r="VPL139" s="84"/>
      <c r="VPM139" s="84"/>
      <c r="VPN139" s="84"/>
      <c r="VPO139" s="84"/>
      <c r="VPP139" s="84"/>
      <c r="VPQ139" s="84"/>
      <c r="VPR139" s="84"/>
      <c r="VPS139" s="84"/>
      <c r="VPT139" s="84"/>
      <c r="VPU139" s="84"/>
      <c r="VPV139" s="84"/>
      <c r="VPW139" s="84"/>
      <c r="VPX139" s="84"/>
      <c r="VPY139" s="84"/>
      <c r="VPZ139" s="84"/>
      <c r="VQA139" s="84"/>
      <c r="VQB139" s="84"/>
      <c r="VQC139" s="84"/>
      <c r="VQD139" s="84"/>
      <c r="VQE139" s="84"/>
      <c r="VQF139" s="84"/>
      <c r="VQG139" s="84"/>
      <c r="VQH139" s="84"/>
      <c r="VQI139" s="84"/>
      <c r="VQJ139" s="84"/>
      <c r="VQK139" s="84"/>
      <c r="VQL139" s="84"/>
      <c r="VQM139" s="84"/>
      <c r="VQN139" s="84"/>
      <c r="VQO139" s="84"/>
      <c r="VQP139" s="84"/>
      <c r="VQQ139" s="84"/>
      <c r="VQR139" s="84"/>
      <c r="VQS139" s="84"/>
      <c r="VQT139" s="84"/>
      <c r="VQU139" s="84"/>
      <c r="VQV139" s="84"/>
      <c r="VQW139" s="84"/>
      <c r="VQX139" s="84"/>
      <c r="VQY139" s="84"/>
      <c r="VQZ139" s="84"/>
      <c r="VRA139" s="84"/>
      <c r="VRB139" s="84"/>
      <c r="VRC139" s="84"/>
      <c r="VRD139" s="84"/>
      <c r="VRE139" s="84"/>
      <c r="VRF139" s="84"/>
      <c r="VRG139" s="84"/>
      <c r="VRH139" s="84"/>
      <c r="VRI139" s="84"/>
      <c r="VRJ139" s="84"/>
      <c r="VRK139" s="84"/>
      <c r="VRL139" s="84"/>
      <c r="VRM139" s="84"/>
      <c r="VRN139" s="84"/>
      <c r="VRO139" s="84"/>
      <c r="VRP139" s="84"/>
      <c r="VRQ139" s="84"/>
      <c r="VRR139" s="84"/>
      <c r="VRS139" s="84"/>
      <c r="VRT139" s="84"/>
      <c r="VRU139" s="84"/>
      <c r="VRV139" s="84"/>
      <c r="VRW139" s="84"/>
      <c r="VRX139" s="84"/>
      <c r="VRY139" s="84"/>
      <c r="VRZ139" s="84"/>
      <c r="VSA139" s="84"/>
      <c r="VSB139" s="84"/>
      <c r="VSC139" s="84"/>
      <c r="VSD139" s="84"/>
      <c r="VSE139" s="84"/>
      <c r="VSF139" s="84"/>
      <c r="VSG139" s="84"/>
      <c r="VSH139" s="84"/>
      <c r="VSI139" s="84"/>
      <c r="VSJ139" s="84"/>
      <c r="VSK139" s="84"/>
      <c r="VSL139" s="84"/>
      <c r="VSM139" s="84"/>
      <c r="VSN139" s="84"/>
      <c r="VSO139" s="84"/>
      <c r="VSP139" s="84"/>
      <c r="VSQ139" s="84"/>
      <c r="VSR139" s="84"/>
      <c r="VSS139" s="84"/>
      <c r="VST139" s="84"/>
      <c r="VSU139" s="84"/>
      <c r="VSV139" s="84"/>
      <c r="VSW139" s="84"/>
      <c r="VSX139" s="84"/>
      <c r="VSY139" s="84"/>
      <c r="VSZ139" s="84"/>
      <c r="VTA139" s="84"/>
      <c r="VTB139" s="84"/>
      <c r="VTC139" s="84"/>
      <c r="VTD139" s="84"/>
      <c r="VTE139" s="84"/>
      <c r="VTF139" s="84"/>
      <c r="VTG139" s="84"/>
      <c r="VTH139" s="84"/>
      <c r="VTI139" s="84"/>
      <c r="VTJ139" s="84"/>
      <c r="VTK139" s="84"/>
      <c r="VTL139" s="84"/>
      <c r="VTM139" s="84"/>
      <c r="VTN139" s="84"/>
      <c r="VTO139" s="84"/>
      <c r="VTP139" s="84"/>
      <c r="VTQ139" s="84"/>
      <c r="VTR139" s="84"/>
      <c r="VTS139" s="84"/>
      <c r="VTT139" s="84"/>
      <c r="VTU139" s="84"/>
      <c r="VTV139" s="84"/>
      <c r="VTW139" s="84"/>
      <c r="VTX139" s="84"/>
      <c r="VTY139" s="84"/>
      <c r="VTZ139" s="84"/>
      <c r="VUA139" s="84"/>
      <c r="VUB139" s="84"/>
      <c r="VUC139" s="84"/>
      <c r="VUD139" s="84"/>
      <c r="VUE139" s="84"/>
      <c r="VUF139" s="84"/>
      <c r="VUG139" s="84"/>
      <c r="VUH139" s="84"/>
      <c r="VUI139" s="84"/>
      <c r="VUJ139" s="84"/>
      <c r="VUK139" s="84"/>
      <c r="VUL139" s="84"/>
      <c r="VUM139" s="84"/>
      <c r="VUN139" s="84"/>
      <c r="VUO139" s="84"/>
      <c r="VUP139" s="84"/>
      <c r="VUQ139" s="84"/>
      <c r="VUR139" s="84"/>
      <c r="VUS139" s="84"/>
      <c r="VUT139" s="84"/>
      <c r="VUU139" s="84"/>
      <c r="VUV139" s="84"/>
      <c r="VUW139" s="84"/>
      <c r="VUX139" s="84"/>
      <c r="VUY139" s="84"/>
      <c r="VUZ139" s="84"/>
      <c r="VVA139" s="84"/>
      <c r="VVB139" s="84"/>
      <c r="VVC139" s="84"/>
      <c r="VVD139" s="84"/>
      <c r="VVE139" s="84"/>
      <c r="VVF139" s="84"/>
      <c r="VVG139" s="84"/>
      <c r="VVH139" s="84"/>
      <c r="VVI139" s="84"/>
      <c r="VVJ139" s="84"/>
      <c r="VVK139" s="84"/>
      <c r="VVL139" s="84"/>
      <c r="VVM139" s="84"/>
      <c r="VVN139" s="84"/>
      <c r="VVO139" s="84"/>
      <c r="VVP139" s="84"/>
      <c r="VVQ139" s="84"/>
      <c r="VVR139" s="84"/>
      <c r="VVS139" s="84"/>
      <c r="VVT139" s="84"/>
      <c r="VVU139" s="84"/>
      <c r="VVV139" s="84"/>
      <c r="VVW139" s="84"/>
      <c r="VVX139" s="84"/>
      <c r="VVY139" s="84"/>
      <c r="VVZ139" s="84"/>
      <c r="VWA139" s="84"/>
      <c r="VWB139" s="84"/>
      <c r="VWC139" s="84"/>
      <c r="VWD139" s="84"/>
      <c r="VWE139" s="84"/>
      <c r="VWF139" s="84"/>
      <c r="VWG139" s="84"/>
      <c r="VWH139" s="84"/>
      <c r="VWI139" s="84"/>
      <c r="VWJ139" s="84"/>
      <c r="VWK139" s="84"/>
      <c r="VWL139" s="84"/>
      <c r="VWM139" s="84"/>
      <c r="VWN139" s="84"/>
      <c r="VWO139" s="84"/>
      <c r="VWP139" s="84"/>
      <c r="VWQ139" s="84"/>
      <c r="VWR139" s="84"/>
      <c r="VWS139" s="84"/>
      <c r="VWT139" s="84"/>
      <c r="VWU139" s="84"/>
      <c r="VWV139" s="84"/>
      <c r="VWW139" s="84"/>
      <c r="VWX139" s="84"/>
      <c r="VWY139" s="84"/>
      <c r="VWZ139" s="84"/>
      <c r="VXA139" s="84"/>
      <c r="VXB139" s="84"/>
      <c r="VXC139" s="84"/>
      <c r="VXD139" s="84"/>
      <c r="VXE139" s="84"/>
      <c r="VXF139" s="84"/>
      <c r="VXG139" s="84"/>
      <c r="VXH139" s="84"/>
      <c r="VXI139" s="84"/>
      <c r="VXJ139" s="84"/>
      <c r="VXK139" s="84"/>
      <c r="VXL139" s="84"/>
      <c r="VXM139" s="84"/>
      <c r="VXN139" s="84"/>
      <c r="VXO139" s="84"/>
      <c r="VXP139" s="84"/>
      <c r="VXQ139" s="84"/>
      <c r="VXR139" s="84"/>
      <c r="VXS139" s="84"/>
      <c r="VXT139" s="84"/>
      <c r="VXU139" s="84"/>
      <c r="VXV139" s="84"/>
      <c r="VXW139" s="84"/>
      <c r="VXX139" s="84"/>
      <c r="VXY139" s="84"/>
      <c r="VXZ139" s="84"/>
      <c r="VYA139" s="84"/>
      <c r="VYB139" s="84"/>
      <c r="VYC139" s="84"/>
      <c r="VYD139" s="84"/>
      <c r="VYE139" s="84"/>
      <c r="VYF139" s="84"/>
      <c r="VYG139" s="84"/>
      <c r="VYH139" s="84"/>
      <c r="VYI139" s="84"/>
      <c r="VYJ139" s="84"/>
      <c r="VYK139" s="84"/>
      <c r="VYL139" s="84"/>
      <c r="VYM139" s="84"/>
      <c r="VYN139" s="84"/>
      <c r="VYO139" s="84"/>
      <c r="VYP139" s="84"/>
      <c r="VYQ139" s="84"/>
      <c r="VYR139" s="84"/>
      <c r="VYS139" s="84"/>
      <c r="VYT139" s="84"/>
      <c r="VYU139" s="84"/>
      <c r="VYV139" s="84"/>
      <c r="VYW139" s="84"/>
      <c r="VYX139" s="84"/>
      <c r="VYY139" s="84"/>
      <c r="VYZ139" s="84"/>
      <c r="VZA139" s="84"/>
      <c r="VZB139" s="84"/>
      <c r="VZC139" s="84"/>
      <c r="VZD139" s="84"/>
      <c r="VZE139" s="84"/>
      <c r="VZF139" s="84"/>
      <c r="VZG139" s="84"/>
      <c r="VZH139" s="84"/>
      <c r="VZI139" s="84"/>
      <c r="VZJ139" s="84"/>
      <c r="VZK139" s="84"/>
      <c r="VZL139" s="84"/>
      <c r="VZM139" s="84"/>
      <c r="VZN139" s="84"/>
      <c r="VZO139" s="84"/>
      <c r="VZP139" s="84"/>
      <c r="VZQ139" s="84"/>
      <c r="VZR139" s="84"/>
      <c r="VZS139" s="84"/>
      <c r="VZT139" s="84"/>
      <c r="VZU139" s="84"/>
      <c r="VZV139" s="84"/>
      <c r="VZW139" s="84"/>
      <c r="VZX139" s="84"/>
      <c r="VZY139" s="84"/>
      <c r="VZZ139" s="84"/>
      <c r="WAA139" s="84"/>
      <c r="WAB139" s="84"/>
      <c r="WAC139" s="84"/>
      <c r="WAD139" s="84"/>
      <c r="WAE139" s="84"/>
      <c r="WAF139" s="84"/>
      <c r="WAG139" s="84"/>
      <c r="WAH139" s="84"/>
      <c r="WAI139" s="84"/>
      <c r="WAJ139" s="84"/>
      <c r="WAK139" s="84"/>
      <c r="WAL139" s="84"/>
      <c r="WAM139" s="84"/>
      <c r="WAN139" s="84"/>
      <c r="WAO139" s="84"/>
      <c r="WAP139" s="84"/>
      <c r="WAQ139" s="84"/>
      <c r="WAR139" s="84"/>
      <c r="WAS139" s="84"/>
      <c r="WAT139" s="84"/>
      <c r="WAU139" s="84"/>
      <c r="WAV139" s="84"/>
      <c r="WAW139" s="84"/>
      <c r="WAX139" s="84"/>
      <c r="WAY139" s="84"/>
      <c r="WAZ139" s="84"/>
      <c r="WBA139" s="84"/>
      <c r="WBB139" s="84"/>
      <c r="WBC139" s="84"/>
      <c r="WBD139" s="84"/>
      <c r="WBE139" s="84"/>
      <c r="WBF139" s="84"/>
      <c r="WBG139" s="84"/>
      <c r="WBH139" s="84"/>
      <c r="WBI139" s="84"/>
      <c r="WBJ139" s="84"/>
      <c r="WBK139" s="84"/>
      <c r="WBL139" s="84"/>
      <c r="WBM139" s="84"/>
      <c r="WBN139" s="84"/>
      <c r="WBO139" s="84"/>
      <c r="WBP139" s="84"/>
      <c r="WBQ139" s="84"/>
      <c r="WBR139" s="84"/>
      <c r="WBS139" s="84"/>
      <c r="WBT139" s="84"/>
      <c r="WBU139" s="84"/>
      <c r="WBV139" s="84"/>
      <c r="WBW139" s="84"/>
      <c r="WBX139" s="84"/>
      <c r="WBY139" s="84"/>
      <c r="WBZ139" s="84"/>
      <c r="WCA139" s="84"/>
      <c r="WCB139" s="84"/>
      <c r="WCC139" s="84"/>
      <c r="WCD139" s="84"/>
      <c r="WCE139" s="84"/>
      <c r="WCF139" s="84"/>
      <c r="WCG139" s="84"/>
      <c r="WCH139" s="84"/>
      <c r="WCI139" s="84"/>
      <c r="WCJ139" s="84"/>
      <c r="WCK139" s="84"/>
      <c r="WCL139" s="84"/>
      <c r="WCM139" s="84"/>
      <c r="WCN139" s="84"/>
      <c r="WCO139" s="84"/>
      <c r="WCP139" s="84"/>
      <c r="WCQ139" s="84"/>
      <c r="WCR139" s="84"/>
      <c r="WCS139" s="84"/>
      <c r="WCT139" s="84"/>
      <c r="WCU139" s="84"/>
      <c r="WCV139" s="84"/>
      <c r="WCW139" s="84"/>
      <c r="WCX139" s="84"/>
      <c r="WCY139" s="84"/>
      <c r="WCZ139" s="84"/>
      <c r="WDA139" s="84"/>
      <c r="WDB139" s="84"/>
      <c r="WDC139" s="84"/>
      <c r="WDD139" s="84"/>
      <c r="WDE139" s="84"/>
      <c r="WDF139" s="84"/>
      <c r="WDG139" s="84"/>
      <c r="WDH139" s="84"/>
      <c r="WDI139" s="84"/>
      <c r="WDJ139" s="84"/>
      <c r="WDK139" s="84"/>
      <c r="WDL139" s="84"/>
      <c r="WDM139" s="84"/>
      <c r="WDN139" s="84"/>
      <c r="WDO139" s="84"/>
      <c r="WDP139" s="84"/>
      <c r="WDQ139" s="84"/>
      <c r="WDR139" s="84"/>
      <c r="WDS139" s="84"/>
      <c r="WDT139" s="84"/>
      <c r="WDU139" s="84"/>
      <c r="WDV139" s="84"/>
      <c r="WDW139" s="84"/>
      <c r="WDX139" s="84"/>
      <c r="WDY139" s="84"/>
      <c r="WDZ139" s="84"/>
      <c r="WEA139" s="84"/>
      <c r="WEB139" s="84"/>
      <c r="WEC139" s="84"/>
      <c r="WED139" s="84"/>
      <c r="WEE139" s="84"/>
      <c r="WEF139" s="84"/>
      <c r="WEG139" s="84"/>
      <c r="WEH139" s="84"/>
      <c r="WEI139" s="84"/>
      <c r="WEJ139" s="84"/>
      <c r="WEK139" s="84"/>
      <c r="WEL139" s="84"/>
      <c r="WEM139" s="84"/>
      <c r="WEN139" s="84"/>
      <c r="WEO139" s="84"/>
      <c r="WEP139" s="84"/>
      <c r="WEQ139" s="84"/>
      <c r="WER139" s="84"/>
      <c r="WES139" s="84"/>
      <c r="WET139" s="84"/>
      <c r="WEU139" s="84"/>
      <c r="WEV139" s="84"/>
      <c r="WEW139" s="84"/>
      <c r="WEX139" s="84"/>
      <c r="WEY139" s="84"/>
      <c r="WEZ139" s="84"/>
      <c r="WFA139" s="84"/>
      <c r="WFB139" s="84"/>
      <c r="WFC139" s="84"/>
      <c r="WFD139" s="84"/>
      <c r="WFE139" s="84"/>
      <c r="WFF139" s="84"/>
      <c r="WFG139" s="84"/>
      <c r="WFH139" s="84"/>
      <c r="WFI139" s="84"/>
      <c r="WFJ139" s="84"/>
      <c r="WFK139" s="84"/>
      <c r="WFL139" s="84"/>
      <c r="WFM139" s="84"/>
      <c r="WFN139" s="84"/>
      <c r="WFO139" s="84"/>
      <c r="WFP139" s="84"/>
      <c r="WFQ139" s="84"/>
      <c r="WFR139" s="84"/>
      <c r="WFS139" s="84"/>
      <c r="WFT139" s="84"/>
      <c r="WFU139" s="84"/>
      <c r="WFV139" s="84"/>
      <c r="WFW139" s="84"/>
      <c r="WFX139" s="84"/>
      <c r="WFY139" s="84"/>
      <c r="WFZ139" s="84"/>
      <c r="WGA139" s="84"/>
      <c r="WGB139" s="84"/>
      <c r="WGC139" s="84"/>
      <c r="WGD139" s="84"/>
      <c r="WGE139" s="84"/>
      <c r="WGF139" s="84"/>
      <c r="WGG139" s="84"/>
      <c r="WGH139" s="84"/>
      <c r="WGI139" s="84"/>
      <c r="WGJ139" s="84"/>
      <c r="WGK139" s="84"/>
      <c r="WGL139" s="84"/>
      <c r="WGM139" s="84"/>
      <c r="WGN139" s="84"/>
      <c r="WGO139" s="84"/>
      <c r="WGP139" s="84"/>
      <c r="WGQ139" s="84"/>
      <c r="WGR139" s="84"/>
      <c r="WGS139" s="84"/>
      <c r="WGT139" s="84"/>
      <c r="WGU139" s="84"/>
      <c r="WGV139" s="84"/>
      <c r="WGW139" s="84"/>
      <c r="WGX139" s="84"/>
      <c r="WGY139" s="84"/>
      <c r="WGZ139" s="84"/>
      <c r="WHA139" s="84"/>
      <c r="WHB139" s="84"/>
      <c r="WHC139" s="84"/>
      <c r="WHD139" s="84"/>
      <c r="WHE139" s="84"/>
      <c r="WHF139" s="84"/>
      <c r="WHG139" s="84"/>
      <c r="WHH139" s="84"/>
      <c r="WHI139" s="84"/>
      <c r="WHJ139" s="84"/>
      <c r="WHK139" s="84"/>
      <c r="WHL139" s="84"/>
      <c r="WHM139" s="84"/>
      <c r="WHN139" s="84"/>
      <c r="WHO139" s="84"/>
      <c r="WHP139" s="84"/>
      <c r="WHQ139" s="84"/>
      <c r="WHR139" s="84"/>
      <c r="WHS139" s="84"/>
      <c r="WHT139" s="84"/>
      <c r="WHU139" s="84"/>
      <c r="WHV139" s="84"/>
      <c r="WHW139" s="84"/>
      <c r="WHX139" s="84"/>
      <c r="WHY139" s="84"/>
      <c r="WHZ139" s="84"/>
      <c r="WIA139" s="84"/>
      <c r="WIB139" s="84"/>
      <c r="WIC139" s="84"/>
      <c r="WID139" s="84"/>
      <c r="WIE139" s="84"/>
      <c r="WIF139" s="84"/>
      <c r="WIG139" s="84"/>
      <c r="WIH139" s="84"/>
      <c r="WII139" s="84"/>
      <c r="WIJ139" s="84"/>
      <c r="WIK139" s="84"/>
      <c r="WIL139" s="84"/>
      <c r="WIM139" s="84"/>
      <c r="WIN139" s="84"/>
      <c r="WIO139" s="84"/>
      <c r="WIP139" s="84"/>
      <c r="WIQ139" s="84"/>
      <c r="WIR139" s="84"/>
      <c r="WIS139" s="84"/>
      <c r="WIT139" s="84"/>
      <c r="WIU139" s="84"/>
      <c r="WIV139" s="84"/>
      <c r="WIW139" s="84"/>
      <c r="WIX139" s="84"/>
      <c r="WIY139" s="84"/>
      <c r="WIZ139" s="84"/>
      <c r="WJA139" s="84"/>
      <c r="WJB139" s="84"/>
      <c r="WJC139" s="84"/>
      <c r="WJD139" s="84"/>
      <c r="WJE139" s="84"/>
      <c r="WJF139" s="84"/>
      <c r="WJG139" s="84"/>
      <c r="WJH139" s="84"/>
      <c r="WJI139" s="84"/>
      <c r="WJJ139" s="84"/>
      <c r="WJK139" s="84"/>
      <c r="WJL139" s="84"/>
      <c r="WJM139" s="84"/>
      <c r="WJN139" s="84"/>
      <c r="WJO139" s="84"/>
      <c r="WJP139" s="84"/>
      <c r="WJQ139" s="84"/>
      <c r="WJR139" s="84"/>
      <c r="WJS139" s="84"/>
      <c r="WJT139" s="84"/>
      <c r="WJU139" s="84"/>
      <c r="WJV139" s="84"/>
      <c r="WJW139" s="84"/>
      <c r="WJX139" s="84"/>
      <c r="WJY139" s="84"/>
      <c r="WJZ139" s="84"/>
      <c r="WKA139" s="84"/>
      <c r="WKB139" s="84"/>
      <c r="WKC139" s="84"/>
      <c r="WKD139" s="84"/>
      <c r="WKE139" s="84"/>
      <c r="WKF139" s="84"/>
      <c r="WKG139" s="84"/>
      <c r="WKH139" s="84"/>
      <c r="WKI139" s="84"/>
      <c r="WKJ139" s="84"/>
      <c r="WKK139" s="84"/>
      <c r="WKL139" s="84"/>
      <c r="WKM139" s="84"/>
      <c r="WKN139" s="84"/>
      <c r="WKO139" s="84"/>
      <c r="WKP139" s="84"/>
      <c r="WKQ139" s="84"/>
      <c r="WKR139" s="84"/>
      <c r="WKS139" s="84"/>
      <c r="WKT139" s="84"/>
      <c r="WKU139" s="84"/>
      <c r="WKV139" s="84"/>
      <c r="WKW139" s="84"/>
      <c r="WKX139" s="84"/>
      <c r="WKY139" s="84"/>
      <c r="WKZ139" s="84"/>
      <c r="WLA139" s="84"/>
      <c r="WLB139" s="84"/>
      <c r="WLC139" s="84"/>
      <c r="WLD139" s="84"/>
      <c r="WLE139" s="84"/>
      <c r="WLF139" s="84"/>
      <c r="WLG139" s="84"/>
      <c r="WLH139" s="84"/>
      <c r="WLI139" s="84"/>
      <c r="WLJ139" s="84"/>
      <c r="WLK139" s="84"/>
      <c r="WLL139" s="84"/>
      <c r="WLM139" s="84"/>
      <c r="WLN139" s="84"/>
      <c r="WLO139" s="84"/>
      <c r="WLP139" s="84"/>
      <c r="WLQ139" s="84"/>
      <c r="WLR139" s="84"/>
      <c r="WLS139" s="84"/>
      <c r="WLT139" s="84"/>
      <c r="WLU139" s="84"/>
      <c r="WLV139" s="84"/>
      <c r="WLW139" s="84"/>
      <c r="WLX139" s="84"/>
      <c r="WLY139" s="84"/>
      <c r="WLZ139" s="84"/>
      <c r="WMA139" s="84"/>
      <c r="WMB139" s="84"/>
      <c r="WMC139" s="84"/>
      <c r="WMD139" s="84"/>
      <c r="WME139" s="84"/>
      <c r="WMF139" s="84"/>
      <c r="WMG139" s="84"/>
      <c r="WMH139" s="84"/>
      <c r="WMI139" s="84"/>
      <c r="WMJ139" s="84"/>
      <c r="WMK139" s="84"/>
      <c r="WML139" s="84"/>
      <c r="WMM139" s="84"/>
      <c r="WMN139" s="84"/>
      <c r="WMO139" s="84"/>
      <c r="WMP139" s="84"/>
      <c r="WMQ139" s="84"/>
      <c r="WMR139" s="84"/>
      <c r="WMS139" s="84"/>
      <c r="WMT139" s="84"/>
      <c r="WMU139" s="84"/>
      <c r="WMV139" s="84"/>
      <c r="WMW139" s="84"/>
      <c r="WMX139" s="84"/>
      <c r="WMY139" s="84"/>
      <c r="WMZ139" s="84"/>
      <c r="WNA139" s="84"/>
      <c r="WNB139" s="84"/>
      <c r="WNC139" s="84"/>
      <c r="WND139" s="84"/>
      <c r="WNE139" s="84"/>
      <c r="WNF139" s="84"/>
      <c r="WNG139" s="84"/>
      <c r="WNH139" s="84"/>
      <c r="WNI139" s="84"/>
      <c r="WNJ139" s="84"/>
      <c r="WNK139" s="84"/>
      <c r="WNL139" s="84"/>
      <c r="WNM139" s="84"/>
      <c r="WNN139" s="84"/>
      <c r="WNO139" s="84"/>
      <c r="WNP139" s="84"/>
      <c r="WNQ139" s="84"/>
      <c r="WNR139" s="84"/>
      <c r="WNS139" s="84"/>
      <c r="WNT139" s="84"/>
      <c r="WNU139" s="84"/>
      <c r="WNV139" s="84"/>
      <c r="WNW139" s="84"/>
      <c r="WNX139" s="84"/>
      <c r="WNY139" s="84"/>
      <c r="WNZ139" s="84"/>
      <c r="WOA139" s="84"/>
      <c r="WOB139" s="84"/>
      <c r="WOC139" s="84"/>
      <c r="WOD139" s="84"/>
      <c r="WOE139" s="84"/>
      <c r="WOF139" s="84"/>
      <c r="WOG139" s="84"/>
      <c r="WOH139" s="84"/>
      <c r="WOI139" s="84"/>
      <c r="WOJ139" s="84"/>
      <c r="WOK139" s="84"/>
      <c r="WOL139" s="84"/>
      <c r="WOM139" s="84"/>
      <c r="WON139" s="84"/>
      <c r="WOO139" s="84"/>
      <c r="WOP139" s="84"/>
      <c r="WOQ139" s="84"/>
      <c r="WOR139" s="84"/>
      <c r="WOS139" s="84"/>
      <c r="WOT139" s="84"/>
      <c r="WOU139" s="84"/>
      <c r="WOV139" s="84"/>
      <c r="WOW139" s="84"/>
      <c r="WOX139" s="84"/>
      <c r="WOY139" s="84"/>
      <c r="WOZ139" s="84"/>
      <c r="WPA139" s="84"/>
      <c r="WPB139" s="84"/>
      <c r="WPC139" s="84"/>
      <c r="WPD139" s="84"/>
      <c r="WPE139" s="84"/>
      <c r="WPF139" s="84"/>
      <c r="WPG139" s="84"/>
      <c r="WPH139" s="84"/>
      <c r="WPI139" s="84"/>
      <c r="WPJ139" s="84"/>
      <c r="WPK139" s="84"/>
      <c r="WPL139" s="84"/>
      <c r="WPM139" s="84"/>
      <c r="WPN139" s="84"/>
      <c r="WPO139" s="84"/>
      <c r="WPP139" s="84"/>
      <c r="WPQ139" s="84"/>
      <c r="WPR139" s="84"/>
      <c r="WPS139" s="84"/>
      <c r="WPT139" s="84"/>
      <c r="WPU139" s="84"/>
      <c r="WPV139" s="84"/>
      <c r="WPW139" s="84"/>
      <c r="WPX139" s="84"/>
      <c r="WPY139" s="84"/>
      <c r="WPZ139" s="84"/>
      <c r="WQA139" s="84"/>
      <c r="WQB139" s="84"/>
      <c r="WQC139" s="84"/>
      <c r="WQD139" s="84"/>
      <c r="WQE139" s="84"/>
      <c r="WQF139" s="84"/>
      <c r="WQG139" s="84"/>
      <c r="WQH139" s="84"/>
      <c r="WQI139" s="84"/>
      <c r="WQJ139" s="84"/>
      <c r="WQK139" s="84"/>
      <c r="WQL139" s="84"/>
      <c r="WQM139" s="84"/>
      <c r="WQN139" s="84"/>
      <c r="WQO139" s="84"/>
      <c r="WQP139" s="84"/>
      <c r="WQQ139" s="84"/>
      <c r="WQR139" s="84"/>
      <c r="WQS139" s="84"/>
      <c r="WQT139" s="84"/>
      <c r="WQU139" s="84"/>
      <c r="WQV139" s="84"/>
      <c r="WQW139" s="84"/>
      <c r="WQX139" s="84"/>
      <c r="WQY139" s="84"/>
      <c r="WQZ139" s="84"/>
      <c r="WRA139" s="84"/>
      <c r="WRB139" s="84"/>
      <c r="WRC139" s="84"/>
      <c r="WRD139" s="84"/>
      <c r="WRE139" s="84"/>
      <c r="WRF139" s="84"/>
      <c r="WRG139" s="84"/>
      <c r="WRH139" s="84"/>
      <c r="WRI139" s="84"/>
      <c r="WRJ139" s="84"/>
      <c r="WRK139" s="84"/>
      <c r="WRL139" s="84"/>
      <c r="WRM139" s="84"/>
      <c r="WRN139" s="84"/>
      <c r="WRO139" s="84"/>
      <c r="WRP139" s="84"/>
      <c r="WRQ139" s="84"/>
      <c r="WRR139" s="84"/>
      <c r="WRS139" s="84"/>
      <c r="WRT139" s="84"/>
      <c r="WRU139" s="84"/>
      <c r="WRV139" s="84"/>
      <c r="WRW139" s="84"/>
      <c r="WRX139" s="84"/>
      <c r="WRY139" s="84"/>
      <c r="WRZ139" s="84"/>
      <c r="WSA139" s="84"/>
      <c r="WSB139" s="84"/>
      <c r="WSC139" s="84"/>
      <c r="WSD139" s="84"/>
      <c r="WSE139" s="84"/>
      <c r="WSF139" s="84"/>
      <c r="WSG139" s="84"/>
      <c r="WSH139" s="84"/>
      <c r="WSI139" s="84"/>
      <c r="WSJ139" s="84"/>
      <c r="WSK139" s="84"/>
      <c r="WSL139" s="84"/>
      <c r="WSM139" s="84"/>
      <c r="WSN139" s="84"/>
      <c r="WSO139" s="84"/>
      <c r="WSP139" s="84"/>
      <c r="WSQ139" s="84"/>
      <c r="WSR139" s="84"/>
      <c r="WSS139" s="84"/>
      <c r="WST139" s="84"/>
      <c r="WSU139" s="84"/>
      <c r="WSV139" s="84"/>
      <c r="WSW139" s="84"/>
      <c r="WSX139" s="84"/>
      <c r="WSY139" s="84"/>
      <c r="WSZ139" s="84"/>
      <c r="WTA139" s="84"/>
      <c r="WTB139" s="84"/>
      <c r="WTC139" s="84"/>
      <c r="WTD139" s="84"/>
      <c r="WTE139" s="84"/>
      <c r="WTF139" s="84"/>
      <c r="WTG139" s="84"/>
      <c r="WTH139" s="84"/>
      <c r="WTI139" s="84"/>
      <c r="WTJ139" s="84"/>
      <c r="WTK139" s="84"/>
      <c r="WTL139" s="84"/>
      <c r="WTM139" s="84"/>
      <c r="WTN139" s="84"/>
      <c r="WTO139" s="84"/>
      <c r="WTP139" s="84"/>
      <c r="WTQ139" s="84"/>
      <c r="WTR139" s="84"/>
      <c r="WTS139" s="84"/>
      <c r="WTT139" s="84"/>
      <c r="WTU139" s="84"/>
      <c r="WTV139" s="84"/>
      <c r="WTW139" s="84"/>
      <c r="WTX139" s="84"/>
      <c r="WTY139" s="84"/>
      <c r="WTZ139" s="84"/>
      <c r="WUA139" s="84"/>
      <c r="WUB139" s="84"/>
      <c r="WUC139" s="84"/>
      <c r="WUD139" s="84"/>
      <c r="WUE139" s="84"/>
      <c r="WUF139" s="84"/>
      <c r="WUG139" s="84"/>
      <c r="WUH139" s="84"/>
      <c r="WUI139" s="84"/>
      <c r="WUJ139" s="84"/>
      <c r="WUK139" s="84"/>
      <c r="WUL139" s="84"/>
      <c r="WUM139" s="84"/>
      <c r="WUN139" s="84"/>
      <c r="WUO139" s="84"/>
      <c r="WUP139" s="84"/>
      <c r="WUQ139" s="84"/>
      <c r="WUR139" s="84"/>
      <c r="WUS139" s="84"/>
      <c r="WUT139" s="84"/>
      <c r="WUU139" s="84"/>
      <c r="WUV139" s="84"/>
      <c r="WUW139" s="84"/>
      <c r="WUX139" s="84"/>
      <c r="WUY139" s="84"/>
      <c r="WUZ139" s="84"/>
      <c r="WVA139" s="84"/>
      <c r="WVB139" s="84"/>
      <c r="WVC139" s="84"/>
      <c r="WVD139" s="84"/>
      <c r="WVE139" s="84"/>
      <c r="WVF139" s="84"/>
      <c r="WVG139" s="84"/>
      <c r="WVH139" s="84"/>
      <c r="WVI139" s="84"/>
      <c r="WVJ139" s="84"/>
      <c r="WVK139" s="84"/>
      <c r="WVL139" s="84"/>
      <c r="WVM139" s="84"/>
      <c r="WVN139" s="84"/>
      <c r="WVO139" s="84"/>
      <c r="WVP139" s="84"/>
      <c r="WVQ139" s="84"/>
      <c r="WVR139" s="84"/>
      <c r="WVS139" s="84"/>
      <c r="WVT139" s="84"/>
      <c r="WVU139" s="84"/>
      <c r="WVV139" s="84"/>
      <c r="WVW139" s="84"/>
      <c r="WVX139" s="84"/>
      <c r="WVY139" s="84"/>
      <c r="WVZ139" s="84"/>
      <c r="WWA139" s="84"/>
      <c r="WWB139" s="84"/>
      <c r="WWC139" s="84"/>
      <c r="WWD139" s="84"/>
      <c r="WWE139" s="84"/>
      <c r="WWF139" s="84"/>
      <c r="WWG139" s="84"/>
      <c r="WWH139" s="84"/>
      <c r="WWI139" s="84"/>
      <c r="WWJ139" s="84"/>
      <c r="WWK139" s="84"/>
      <c r="WWL139" s="84"/>
      <c r="WWM139" s="84"/>
      <c r="WWN139" s="84"/>
      <c r="WWO139" s="84"/>
      <c r="WWP139" s="84"/>
      <c r="WWQ139" s="84"/>
      <c r="WWR139" s="84"/>
      <c r="WWS139" s="84"/>
      <c r="WWT139" s="84"/>
      <c r="WWU139" s="84"/>
      <c r="WWV139" s="84"/>
      <c r="WWW139" s="84"/>
      <c r="WWX139" s="84"/>
      <c r="WWY139" s="84"/>
      <c r="WWZ139" s="84"/>
      <c r="WXA139" s="84"/>
      <c r="WXB139" s="84"/>
      <c r="WXC139" s="84"/>
      <c r="WXD139" s="84"/>
      <c r="WXE139" s="84"/>
      <c r="WXF139" s="84"/>
      <c r="WXG139" s="84"/>
      <c r="WXH139" s="84"/>
      <c r="WXI139" s="84"/>
      <c r="WXJ139" s="84"/>
      <c r="WXK139" s="84"/>
      <c r="WXL139" s="84"/>
      <c r="WXM139" s="84"/>
      <c r="WXN139" s="84"/>
      <c r="WXO139" s="84"/>
      <c r="WXP139" s="84"/>
      <c r="WXQ139" s="84"/>
      <c r="WXR139" s="84"/>
      <c r="WXS139" s="84"/>
      <c r="WXT139" s="84"/>
      <c r="WXU139" s="84"/>
      <c r="WXV139" s="84"/>
      <c r="WXW139" s="84"/>
      <c r="WXX139" s="84"/>
      <c r="WXY139" s="84"/>
      <c r="WXZ139" s="84"/>
      <c r="WYA139" s="84"/>
      <c r="WYB139" s="84"/>
      <c r="WYC139" s="84"/>
      <c r="WYD139" s="84"/>
      <c r="WYE139" s="84"/>
      <c r="WYF139" s="84"/>
      <c r="WYG139" s="84"/>
      <c r="WYH139" s="84"/>
      <c r="WYI139" s="84"/>
      <c r="WYJ139" s="84"/>
      <c r="WYK139" s="84"/>
      <c r="WYL139" s="84"/>
      <c r="WYM139" s="84"/>
      <c r="WYN139" s="84"/>
      <c r="WYO139" s="84"/>
      <c r="WYP139" s="84"/>
      <c r="WYQ139" s="84"/>
      <c r="WYR139" s="84"/>
      <c r="WYS139" s="84"/>
      <c r="WYT139" s="84"/>
      <c r="WYU139" s="84"/>
      <c r="WYV139" s="84"/>
      <c r="WYW139" s="84"/>
      <c r="WYX139" s="84"/>
      <c r="WYY139" s="84"/>
      <c r="WYZ139" s="84"/>
      <c r="WZA139" s="84"/>
      <c r="WZB139" s="84"/>
      <c r="WZC139" s="84"/>
      <c r="WZD139" s="84"/>
      <c r="WZE139" s="84"/>
      <c r="WZF139" s="84"/>
      <c r="WZG139" s="84"/>
      <c r="WZH139" s="84"/>
      <c r="WZI139" s="84"/>
      <c r="WZJ139" s="84"/>
      <c r="WZK139" s="84"/>
      <c r="WZL139" s="84"/>
      <c r="WZM139" s="84"/>
      <c r="WZN139" s="84"/>
      <c r="WZO139" s="84"/>
      <c r="WZP139" s="84"/>
      <c r="WZQ139" s="84"/>
      <c r="WZR139" s="84"/>
      <c r="WZS139" s="84"/>
      <c r="WZT139" s="84"/>
      <c r="WZU139" s="84"/>
      <c r="WZV139" s="84"/>
      <c r="WZW139" s="84"/>
      <c r="WZX139" s="84"/>
      <c r="WZY139" s="84"/>
      <c r="WZZ139" s="84"/>
      <c r="XAA139" s="84"/>
      <c r="XAB139" s="84"/>
      <c r="XAC139" s="84"/>
      <c r="XAD139" s="84"/>
      <c r="XAE139" s="84"/>
      <c r="XAF139" s="84"/>
      <c r="XAG139" s="84"/>
      <c r="XAH139" s="84"/>
      <c r="XAI139" s="84"/>
      <c r="XAJ139" s="84"/>
      <c r="XAK139" s="84"/>
      <c r="XAL139" s="84"/>
      <c r="XAM139" s="84"/>
      <c r="XAN139" s="84"/>
      <c r="XAO139" s="84"/>
      <c r="XAP139" s="84"/>
      <c r="XAQ139" s="84"/>
      <c r="XAR139" s="84"/>
      <c r="XAS139" s="84"/>
      <c r="XAT139" s="84"/>
      <c r="XAU139" s="84"/>
      <c r="XAV139" s="84"/>
      <c r="XAW139" s="84"/>
      <c r="XAX139" s="84"/>
      <c r="XAY139" s="84"/>
      <c r="XAZ139" s="84"/>
      <c r="XBA139" s="84"/>
      <c r="XBB139" s="84"/>
      <c r="XBC139" s="84"/>
      <c r="XBD139" s="84"/>
      <c r="XBE139" s="84"/>
      <c r="XBF139" s="84"/>
      <c r="XBG139" s="84"/>
      <c r="XBH139" s="84"/>
      <c r="XBI139" s="84"/>
      <c r="XBJ139" s="84"/>
      <c r="XBK139" s="84"/>
      <c r="XBL139" s="84"/>
      <c r="XBM139" s="84"/>
      <c r="XBN139" s="84"/>
      <c r="XBO139" s="84"/>
      <c r="XBP139" s="84"/>
      <c r="XBQ139" s="84"/>
      <c r="XBR139" s="84"/>
      <c r="XBS139" s="84"/>
      <c r="XBT139" s="84"/>
      <c r="XBU139" s="84"/>
      <c r="XBV139" s="84"/>
      <c r="XBW139" s="84"/>
      <c r="XBX139" s="84"/>
      <c r="XBY139" s="84"/>
      <c r="XBZ139" s="84"/>
      <c r="XCA139" s="84"/>
      <c r="XCB139" s="84"/>
      <c r="XCC139" s="84"/>
      <c r="XCD139" s="84"/>
      <c r="XCE139" s="84"/>
      <c r="XCF139" s="84"/>
      <c r="XCG139" s="84"/>
      <c r="XCH139" s="84"/>
      <c r="XCI139" s="84"/>
      <c r="XCJ139" s="84"/>
      <c r="XCK139" s="84"/>
      <c r="XCL139" s="84"/>
      <c r="XCM139" s="84"/>
      <c r="XCN139" s="84"/>
      <c r="XCO139" s="84"/>
      <c r="XCP139" s="84"/>
      <c r="XCQ139" s="84"/>
      <c r="XCR139" s="84"/>
      <c r="XCS139" s="84"/>
      <c r="XCT139" s="84"/>
      <c r="XCU139" s="84"/>
      <c r="XCV139" s="84"/>
      <c r="XCW139" s="84"/>
      <c r="XCX139" s="84"/>
      <c r="XCY139" s="84"/>
      <c r="XCZ139" s="84"/>
      <c r="XDA139" s="84"/>
      <c r="XDB139" s="84"/>
      <c r="XDC139" s="84"/>
      <c r="XDD139" s="84"/>
      <c r="XDE139" s="84"/>
      <c r="XDF139" s="84"/>
      <c r="XDG139" s="84"/>
      <c r="XDH139" s="84"/>
      <c r="XDI139" s="84"/>
      <c r="XDJ139" s="84"/>
      <c r="XDK139" s="84"/>
      <c r="XDL139" s="84"/>
      <c r="XDM139" s="84"/>
      <c r="XDN139" s="84"/>
      <c r="XDO139" s="84"/>
      <c r="XDP139" s="84"/>
      <c r="XDQ139" s="84"/>
      <c r="XDR139" s="84"/>
      <c r="XDS139" s="84"/>
      <c r="XDT139" s="84"/>
      <c r="XDU139" s="84"/>
      <c r="XDV139" s="84"/>
      <c r="XDW139" s="84"/>
      <c r="XDX139" s="84"/>
      <c r="XDY139" s="84"/>
      <c r="XDZ139" s="84"/>
      <c r="XEA139" s="84"/>
      <c r="XEB139" s="84"/>
      <c r="XEC139" s="84"/>
      <c r="XED139" s="84"/>
      <c r="XEE139" s="84"/>
      <c r="XEF139" s="84"/>
      <c r="XEG139" s="84"/>
      <c r="XEH139" s="84"/>
      <c r="XEI139" s="84"/>
      <c r="XEJ139" s="84"/>
      <c r="XEK139" s="84"/>
      <c r="XEL139" s="84"/>
      <c r="XEM139" s="84"/>
      <c r="XEN139" s="84"/>
      <c r="XEO139" s="84"/>
      <c r="XEP139" s="84"/>
      <c r="XEQ139" s="84"/>
      <c r="XER139" s="84"/>
      <c r="XES139" s="84"/>
      <c r="XET139" s="84"/>
      <c r="XEU139" s="84"/>
      <c r="XEV139" s="84"/>
      <c r="XEW139" s="84"/>
      <c r="XEX139" s="84"/>
      <c r="XEY139" s="84"/>
      <c r="XEZ139" s="84"/>
      <c r="XFA139" s="84"/>
      <c r="XFB139" s="84"/>
      <c r="XFC139" s="84"/>
      <c r="XFD139" s="84"/>
    </row>
    <row r="140" s="18" customFormat="1" ht="22" customHeight="1" spans="1:16384">
      <c r="A140" s="84" t="s">
        <v>344</v>
      </c>
      <c r="B140" s="84" t="s">
        <v>12</v>
      </c>
      <c r="C140" s="84" t="s">
        <v>13</v>
      </c>
      <c r="D140" s="84" t="s">
        <v>13</v>
      </c>
      <c r="E140" s="84">
        <v>1</v>
      </c>
      <c r="F140" s="84">
        <v>0</v>
      </c>
      <c r="G140" s="84">
        <v>0</v>
      </c>
      <c r="H140" s="84"/>
      <c r="I140" s="84"/>
      <c r="J140" s="84" t="s">
        <v>344</v>
      </c>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4"/>
      <c r="BY140" s="84"/>
      <c r="BZ140" s="84"/>
      <c r="CA140" s="84"/>
      <c r="CB140" s="84"/>
      <c r="CC140" s="84"/>
      <c r="CD140" s="84"/>
      <c r="CE140" s="84"/>
      <c r="CF140" s="84"/>
      <c r="CG140" s="84"/>
      <c r="CH140" s="84"/>
      <c r="CI140" s="84"/>
      <c r="CJ140" s="84"/>
      <c r="CK140" s="84"/>
      <c r="CL140" s="84"/>
      <c r="CM140" s="84"/>
      <c r="CN140" s="84"/>
      <c r="CO140" s="84"/>
      <c r="CP140" s="84"/>
      <c r="CQ140" s="84"/>
      <c r="CR140" s="84"/>
      <c r="CS140" s="84"/>
      <c r="CT140" s="84"/>
      <c r="CU140" s="84"/>
      <c r="CV140" s="84"/>
      <c r="CW140" s="84"/>
      <c r="CX140" s="84"/>
      <c r="CY140" s="84"/>
      <c r="CZ140" s="84"/>
      <c r="DA140" s="84"/>
      <c r="DB140" s="84"/>
      <c r="DC140" s="84"/>
      <c r="DD140" s="84"/>
      <c r="DE140" s="84"/>
      <c r="DF140" s="84"/>
      <c r="DG140" s="84"/>
      <c r="DH140" s="84"/>
      <c r="DI140" s="84"/>
      <c r="DJ140" s="84"/>
      <c r="DK140" s="84"/>
      <c r="DL140" s="84"/>
      <c r="DM140" s="84"/>
      <c r="DN140" s="84"/>
      <c r="DO140" s="84"/>
      <c r="DP140" s="84"/>
      <c r="DQ140" s="84"/>
      <c r="DR140" s="84"/>
      <c r="DS140" s="84"/>
      <c r="DT140" s="84"/>
      <c r="DU140" s="84"/>
      <c r="DV140" s="84"/>
      <c r="DW140" s="84"/>
      <c r="DX140" s="84"/>
      <c r="DY140" s="84"/>
      <c r="DZ140" s="84"/>
      <c r="EA140" s="84"/>
      <c r="EB140" s="84"/>
      <c r="EC140" s="84"/>
      <c r="ED140" s="84"/>
      <c r="EE140" s="84"/>
      <c r="EF140" s="84"/>
      <c r="EG140" s="84"/>
      <c r="EH140" s="84"/>
      <c r="EI140" s="84"/>
      <c r="EJ140" s="84"/>
      <c r="EK140" s="84"/>
      <c r="EL140" s="84"/>
      <c r="EM140" s="84"/>
      <c r="EN140" s="84"/>
      <c r="EO140" s="84"/>
      <c r="EP140" s="84"/>
      <c r="EQ140" s="84"/>
      <c r="ER140" s="84"/>
      <c r="ES140" s="84"/>
      <c r="ET140" s="84"/>
      <c r="EU140" s="84"/>
      <c r="EV140" s="84"/>
      <c r="EW140" s="84"/>
      <c r="EX140" s="84"/>
      <c r="EY140" s="84"/>
      <c r="EZ140" s="84"/>
      <c r="FA140" s="84"/>
      <c r="FB140" s="84"/>
      <c r="FC140" s="84"/>
      <c r="FD140" s="84"/>
      <c r="FE140" s="84"/>
      <c r="FF140" s="84"/>
      <c r="FG140" s="84"/>
      <c r="FH140" s="84"/>
      <c r="FI140" s="84"/>
      <c r="FJ140" s="84"/>
      <c r="FK140" s="84"/>
      <c r="FL140" s="84"/>
      <c r="FM140" s="84"/>
      <c r="FN140" s="84"/>
      <c r="FO140" s="84"/>
      <c r="FP140" s="84"/>
      <c r="FQ140" s="84"/>
      <c r="FR140" s="84"/>
      <c r="FS140" s="84"/>
      <c r="FT140" s="84"/>
      <c r="FU140" s="84"/>
      <c r="FV140" s="84"/>
      <c r="FW140" s="84"/>
      <c r="FX140" s="84"/>
      <c r="FY140" s="84"/>
      <c r="FZ140" s="84"/>
      <c r="GA140" s="84"/>
      <c r="GB140" s="84"/>
      <c r="GC140" s="84"/>
      <c r="GD140" s="84"/>
      <c r="GE140" s="84"/>
      <c r="GF140" s="84"/>
      <c r="GG140" s="84"/>
      <c r="GH140" s="84"/>
      <c r="GI140" s="84"/>
      <c r="GJ140" s="84"/>
      <c r="GK140" s="84"/>
      <c r="GL140" s="84"/>
      <c r="GM140" s="84"/>
      <c r="GN140" s="84"/>
      <c r="GO140" s="84"/>
      <c r="GP140" s="84"/>
      <c r="GQ140" s="84"/>
      <c r="GR140" s="84"/>
      <c r="GS140" s="84"/>
      <c r="GT140" s="84"/>
      <c r="GU140" s="84"/>
      <c r="GV140" s="84"/>
      <c r="GW140" s="84"/>
      <c r="GX140" s="84"/>
      <c r="GY140" s="84"/>
      <c r="GZ140" s="84"/>
      <c r="HA140" s="84"/>
      <c r="HB140" s="84"/>
      <c r="HC140" s="84"/>
      <c r="HD140" s="84"/>
      <c r="HE140" s="84"/>
      <c r="HF140" s="84"/>
      <c r="HG140" s="84"/>
      <c r="HH140" s="84"/>
      <c r="HI140" s="84"/>
      <c r="HJ140" s="84"/>
      <c r="HK140" s="84"/>
      <c r="HL140" s="84"/>
      <c r="HM140" s="84"/>
      <c r="HN140" s="84"/>
      <c r="HO140" s="84"/>
      <c r="HP140" s="84"/>
      <c r="HQ140" s="84"/>
      <c r="HR140" s="84"/>
      <c r="HS140" s="84"/>
      <c r="HT140" s="84"/>
      <c r="HU140" s="84"/>
      <c r="HV140" s="84"/>
      <c r="HW140" s="84"/>
      <c r="HX140" s="84"/>
      <c r="HY140" s="84"/>
      <c r="HZ140" s="84"/>
      <c r="IA140" s="84"/>
      <c r="IB140" s="84"/>
      <c r="IC140" s="84"/>
      <c r="ID140" s="84"/>
      <c r="IE140" s="84"/>
      <c r="IF140" s="84"/>
      <c r="IG140" s="84"/>
      <c r="IH140" s="84"/>
      <c r="II140" s="84"/>
      <c r="IJ140" s="84"/>
      <c r="IK140" s="84"/>
      <c r="IL140" s="84"/>
      <c r="IM140" s="84"/>
      <c r="IN140" s="84"/>
      <c r="IO140" s="84"/>
      <c r="IP140" s="84"/>
      <c r="IQ140" s="84"/>
      <c r="IR140" s="84"/>
      <c r="IS140" s="84"/>
      <c r="IT140" s="84"/>
      <c r="IU140" s="84"/>
      <c r="IV140" s="84"/>
      <c r="IW140" s="84"/>
      <c r="IX140" s="84"/>
      <c r="IY140" s="84"/>
      <c r="IZ140" s="84"/>
      <c r="JA140" s="84"/>
      <c r="JB140" s="84"/>
      <c r="JC140" s="84"/>
      <c r="JD140" s="84"/>
      <c r="JE140" s="84"/>
      <c r="JF140" s="84"/>
      <c r="JG140" s="84"/>
      <c r="JH140" s="84"/>
      <c r="JI140" s="84"/>
      <c r="JJ140" s="84"/>
      <c r="JK140" s="84"/>
      <c r="JL140" s="84"/>
      <c r="JM140" s="84"/>
      <c r="JN140" s="84"/>
      <c r="JO140" s="84"/>
      <c r="JP140" s="84"/>
      <c r="JQ140" s="84"/>
      <c r="JR140" s="84"/>
      <c r="JS140" s="84"/>
      <c r="JT140" s="84"/>
      <c r="JU140" s="84"/>
      <c r="JV140" s="84"/>
      <c r="JW140" s="84"/>
      <c r="JX140" s="84"/>
      <c r="JY140" s="84"/>
      <c r="JZ140" s="84"/>
      <c r="KA140" s="84"/>
      <c r="KB140" s="84"/>
      <c r="KC140" s="84"/>
      <c r="KD140" s="84"/>
      <c r="KE140" s="84"/>
      <c r="KF140" s="84"/>
      <c r="KG140" s="84"/>
      <c r="KH140" s="84"/>
      <c r="KI140" s="84"/>
      <c r="KJ140" s="84"/>
      <c r="KK140" s="84"/>
      <c r="KL140" s="84"/>
      <c r="KM140" s="84"/>
      <c r="KN140" s="84"/>
      <c r="KO140" s="84"/>
      <c r="KP140" s="84"/>
      <c r="KQ140" s="84"/>
      <c r="KR140" s="84"/>
      <c r="KS140" s="84"/>
      <c r="KT140" s="84"/>
      <c r="KU140" s="84"/>
      <c r="KV140" s="84"/>
      <c r="KW140" s="84"/>
      <c r="KX140" s="84"/>
      <c r="KY140" s="84"/>
      <c r="KZ140" s="84"/>
      <c r="LA140" s="84"/>
      <c r="LB140" s="84"/>
      <c r="LC140" s="84"/>
      <c r="LD140" s="84"/>
      <c r="LE140" s="84"/>
      <c r="LF140" s="84"/>
      <c r="LG140" s="84"/>
      <c r="LH140" s="84"/>
      <c r="LI140" s="84"/>
      <c r="LJ140" s="84"/>
      <c r="LK140" s="84"/>
      <c r="LL140" s="84"/>
      <c r="LM140" s="84"/>
      <c r="LN140" s="84"/>
      <c r="LO140" s="84"/>
      <c r="LP140" s="84"/>
      <c r="LQ140" s="84"/>
      <c r="LR140" s="84"/>
      <c r="LS140" s="84"/>
      <c r="LT140" s="84"/>
      <c r="LU140" s="84"/>
      <c r="LV140" s="84"/>
      <c r="LW140" s="84"/>
      <c r="LX140" s="84"/>
      <c r="LY140" s="84"/>
      <c r="LZ140" s="84"/>
      <c r="MA140" s="84"/>
      <c r="MB140" s="84"/>
      <c r="MC140" s="84"/>
      <c r="MD140" s="84"/>
      <c r="ME140" s="84"/>
      <c r="MF140" s="84"/>
      <c r="MG140" s="84"/>
      <c r="MH140" s="84"/>
      <c r="MI140" s="84"/>
      <c r="MJ140" s="84"/>
      <c r="MK140" s="84"/>
      <c r="ML140" s="84"/>
      <c r="MM140" s="84"/>
      <c r="MN140" s="84"/>
      <c r="MO140" s="84"/>
      <c r="MP140" s="84"/>
      <c r="MQ140" s="84"/>
      <c r="MR140" s="84"/>
      <c r="MS140" s="84"/>
      <c r="MT140" s="84"/>
      <c r="MU140" s="84"/>
      <c r="MV140" s="84"/>
      <c r="MW140" s="84"/>
      <c r="MX140" s="84"/>
      <c r="MY140" s="84"/>
      <c r="MZ140" s="84"/>
      <c r="NA140" s="84"/>
      <c r="NB140" s="84"/>
      <c r="NC140" s="84"/>
      <c r="ND140" s="84"/>
      <c r="NE140" s="84"/>
      <c r="NF140" s="84"/>
      <c r="NG140" s="84"/>
      <c r="NH140" s="84"/>
      <c r="NI140" s="84"/>
      <c r="NJ140" s="84"/>
      <c r="NK140" s="84"/>
      <c r="NL140" s="84"/>
      <c r="NM140" s="84"/>
      <c r="NN140" s="84"/>
      <c r="NO140" s="84"/>
      <c r="NP140" s="84"/>
      <c r="NQ140" s="84"/>
      <c r="NR140" s="84"/>
      <c r="NS140" s="84"/>
      <c r="NT140" s="84"/>
      <c r="NU140" s="84"/>
      <c r="NV140" s="84"/>
      <c r="NW140" s="84"/>
      <c r="NX140" s="84"/>
      <c r="NY140" s="84"/>
      <c r="NZ140" s="84"/>
      <c r="OA140" s="84"/>
      <c r="OB140" s="84"/>
      <c r="OC140" s="84"/>
      <c r="OD140" s="84"/>
      <c r="OE140" s="84"/>
      <c r="OF140" s="84"/>
      <c r="OG140" s="84"/>
      <c r="OH140" s="84"/>
      <c r="OI140" s="84"/>
      <c r="OJ140" s="84"/>
      <c r="OK140" s="84"/>
      <c r="OL140" s="84"/>
      <c r="OM140" s="84"/>
      <c r="ON140" s="84"/>
      <c r="OO140" s="84"/>
      <c r="OP140" s="84"/>
      <c r="OQ140" s="84"/>
      <c r="OR140" s="84"/>
      <c r="OS140" s="84"/>
      <c r="OT140" s="84"/>
      <c r="OU140" s="84"/>
      <c r="OV140" s="84"/>
      <c r="OW140" s="84"/>
      <c r="OX140" s="84"/>
      <c r="OY140" s="84"/>
      <c r="OZ140" s="84"/>
      <c r="PA140" s="84"/>
      <c r="PB140" s="84"/>
      <c r="PC140" s="84"/>
      <c r="PD140" s="84"/>
      <c r="PE140" s="84"/>
      <c r="PF140" s="84"/>
      <c r="PG140" s="84"/>
      <c r="PH140" s="84"/>
      <c r="PI140" s="84"/>
      <c r="PJ140" s="84"/>
      <c r="PK140" s="84"/>
      <c r="PL140" s="84"/>
      <c r="PM140" s="84"/>
      <c r="PN140" s="84"/>
      <c r="PO140" s="84"/>
      <c r="PP140" s="84"/>
      <c r="PQ140" s="84"/>
      <c r="PR140" s="84"/>
      <c r="PS140" s="84"/>
      <c r="PT140" s="84"/>
      <c r="PU140" s="84"/>
      <c r="PV140" s="84"/>
      <c r="PW140" s="84"/>
      <c r="PX140" s="84"/>
      <c r="PY140" s="84"/>
      <c r="PZ140" s="84"/>
      <c r="QA140" s="84"/>
      <c r="QB140" s="84"/>
      <c r="QC140" s="84"/>
      <c r="QD140" s="84"/>
      <c r="QE140" s="84"/>
      <c r="QF140" s="84"/>
      <c r="QG140" s="84"/>
      <c r="QH140" s="84"/>
      <c r="QI140" s="84"/>
      <c r="QJ140" s="84"/>
      <c r="QK140" s="84"/>
      <c r="QL140" s="84"/>
      <c r="QM140" s="84"/>
      <c r="QN140" s="84"/>
      <c r="QO140" s="84"/>
      <c r="QP140" s="84"/>
      <c r="QQ140" s="84"/>
      <c r="QR140" s="84"/>
      <c r="QS140" s="84"/>
      <c r="QT140" s="84"/>
      <c r="QU140" s="84"/>
      <c r="QV140" s="84"/>
      <c r="QW140" s="84"/>
      <c r="QX140" s="84"/>
      <c r="QY140" s="84"/>
      <c r="QZ140" s="84"/>
      <c r="RA140" s="84"/>
      <c r="RB140" s="84"/>
      <c r="RC140" s="84"/>
      <c r="RD140" s="84"/>
      <c r="RE140" s="84"/>
      <c r="RF140" s="84"/>
      <c r="RG140" s="84"/>
      <c r="RH140" s="84"/>
      <c r="RI140" s="84"/>
      <c r="RJ140" s="84"/>
      <c r="RK140" s="84"/>
      <c r="RL140" s="84"/>
      <c r="RM140" s="84"/>
      <c r="RN140" s="84"/>
      <c r="RO140" s="84"/>
      <c r="RP140" s="84"/>
      <c r="RQ140" s="84"/>
      <c r="RR140" s="84"/>
      <c r="RS140" s="84"/>
      <c r="RT140" s="84"/>
      <c r="RU140" s="84"/>
      <c r="RV140" s="84"/>
      <c r="RW140" s="84"/>
      <c r="RX140" s="84"/>
      <c r="RY140" s="84"/>
      <c r="RZ140" s="84"/>
      <c r="SA140" s="84"/>
      <c r="SB140" s="84"/>
      <c r="SC140" s="84"/>
      <c r="SD140" s="84"/>
      <c r="SE140" s="84"/>
      <c r="SF140" s="84"/>
      <c r="SG140" s="84"/>
      <c r="SH140" s="84"/>
      <c r="SI140" s="84"/>
      <c r="SJ140" s="84"/>
      <c r="SK140" s="84"/>
      <c r="SL140" s="84"/>
      <c r="SM140" s="84"/>
      <c r="SN140" s="84"/>
      <c r="SO140" s="84"/>
      <c r="SP140" s="84"/>
      <c r="SQ140" s="84"/>
      <c r="SR140" s="84"/>
      <c r="SS140" s="84"/>
      <c r="ST140" s="84"/>
      <c r="SU140" s="84"/>
      <c r="SV140" s="84"/>
      <c r="SW140" s="84"/>
      <c r="SX140" s="84"/>
      <c r="SY140" s="84"/>
      <c r="SZ140" s="84"/>
      <c r="TA140" s="84"/>
      <c r="TB140" s="84"/>
      <c r="TC140" s="84"/>
      <c r="TD140" s="84"/>
      <c r="TE140" s="84"/>
      <c r="TF140" s="84"/>
      <c r="TG140" s="84"/>
      <c r="TH140" s="84"/>
      <c r="TI140" s="84"/>
      <c r="TJ140" s="84"/>
      <c r="TK140" s="84"/>
      <c r="TL140" s="84"/>
      <c r="TM140" s="84"/>
      <c r="TN140" s="84"/>
      <c r="TO140" s="84"/>
      <c r="TP140" s="84"/>
      <c r="TQ140" s="84"/>
      <c r="TR140" s="84"/>
      <c r="TS140" s="84"/>
      <c r="TT140" s="84"/>
      <c r="TU140" s="84"/>
      <c r="TV140" s="84"/>
      <c r="TW140" s="84"/>
      <c r="TX140" s="84"/>
      <c r="TY140" s="84"/>
      <c r="TZ140" s="84"/>
      <c r="UA140" s="84"/>
      <c r="UB140" s="84"/>
      <c r="UC140" s="84"/>
      <c r="UD140" s="84"/>
      <c r="UE140" s="84"/>
      <c r="UF140" s="84"/>
      <c r="UG140" s="84"/>
      <c r="UH140" s="84"/>
      <c r="UI140" s="84"/>
      <c r="UJ140" s="84"/>
      <c r="UK140" s="84"/>
      <c r="UL140" s="84"/>
      <c r="UM140" s="84"/>
      <c r="UN140" s="84"/>
      <c r="UO140" s="84"/>
      <c r="UP140" s="84"/>
      <c r="UQ140" s="84"/>
      <c r="UR140" s="84"/>
      <c r="US140" s="84"/>
      <c r="UT140" s="84"/>
      <c r="UU140" s="84"/>
      <c r="UV140" s="84"/>
      <c r="UW140" s="84"/>
      <c r="UX140" s="84"/>
      <c r="UY140" s="84"/>
      <c r="UZ140" s="84"/>
      <c r="VA140" s="84"/>
      <c r="VB140" s="84"/>
      <c r="VC140" s="84"/>
      <c r="VD140" s="84"/>
      <c r="VE140" s="84"/>
      <c r="VF140" s="84"/>
      <c r="VG140" s="84"/>
      <c r="VH140" s="84"/>
      <c r="VI140" s="84"/>
      <c r="VJ140" s="84"/>
      <c r="VK140" s="84"/>
      <c r="VL140" s="84"/>
      <c r="VM140" s="84"/>
      <c r="VN140" s="84"/>
      <c r="VO140" s="84"/>
      <c r="VP140" s="84"/>
      <c r="VQ140" s="84"/>
      <c r="VR140" s="84"/>
      <c r="VS140" s="84"/>
      <c r="VT140" s="84"/>
      <c r="VU140" s="84"/>
      <c r="VV140" s="84"/>
      <c r="VW140" s="84"/>
      <c r="VX140" s="84"/>
      <c r="VY140" s="84"/>
      <c r="VZ140" s="84"/>
      <c r="WA140" s="84"/>
      <c r="WB140" s="84"/>
      <c r="WC140" s="84"/>
      <c r="WD140" s="84"/>
      <c r="WE140" s="84"/>
      <c r="WF140" s="84"/>
      <c r="WG140" s="84"/>
      <c r="WH140" s="84"/>
      <c r="WI140" s="84"/>
      <c r="WJ140" s="84"/>
      <c r="WK140" s="84"/>
      <c r="WL140" s="84"/>
      <c r="WM140" s="84"/>
      <c r="WN140" s="84"/>
      <c r="WO140" s="84"/>
      <c r="WP140" s="84"/>
      <c r="WQ140" s="84"/>
      <c r="WR140" s="84"/>
      <c r="WS140" s="84"/>
      <c r="WT140" s="84"/>
      <c r="WU140" s="84"/>
      <c r="WV140" s="84"/>
      <c r="WW140" s="84"/>
      <c r="WX140" s="84"/>
      <c r="WY140" s="84"/>
      <c r="WZ140" s="84"/>
      <c r="XA140" s="84"/>
      <c r="XB140" s="84"/>
      <c r="XC140" s="84"/>
      <c r="XD140" s="84"/>
      <c r="XE140" s="84"/>
      <c r="XF140" s="84"/>
      <c r="XG140" s="84"/>
      <c r="XH140" s="84"/>
      <c r="XI140" s="84"/>
      <c r="XJ140" s="84"/>
      <c r="XK140" s="84"/>
      <c r="XL140" s="84"/>
      <c r="XM140" s="84"/>
      <c r="XN140" s="84"/>
      <c r="XO140" s="84"/>
      <c r="XP140" s="84"/>
      <c r="XQ140" s="84"/>
      <c r="XR140" s="84"/>
      <c r="XS140" s="84"/>
      <c r="XT140" s="84"/>
      <c r="XU140" s="84"/>
      <c r="XV140" s="84"/>
      <c r="XW140" s="84"/>
      <c r="XX140" s="84"/>
      <c r="XY140" s="84"/>
      <c r="XZ140" s="84"/>
      <c r="YA140" s="84"/>
      <c r="YB140" s="84"/>
      <c r="YC140" s="84"/>
      <c r="YD140" s="84"/>
      <c r="YE140" s="84"/>
      <c r="YF140" s="84"/>
      <c r="YG140" s="84"/>
      <c r="YH140" s="84"/>
      <c r="YI140" s="84"/>
      <c r="YJ140" s="84"/>
      <c r="YK140" s="84"/>
      <c r="YL140" s="84"/>
      <c r="YM140" s="84"/>
      <c r="YN140" s="84"/>
      <c r="YO140" s="84"/>
      <c r="YP140" s="84"/>
      <c r="YQ140" s="84"/>
      <c r="YR140" s="84"/>
      <c r="YS140" s="84"/>
      <c r="YT140" s="84"/>
      <c r="YU140" s="84"/>
      <c r="YV140" s="84"/>
      <c r="YW140" s="84"/>
      <c r="YX140" s="84"/>
      <c r="YY140" s="84"/>
      <c r="YZ140" s="84"/>
      <c r="ZA140" s="84"/>
      <c r="ZB140" s="84"/>
      <c r="ZC140" s="84"/>
      <c r="ZD140" s="84"/>
      <c r="ZE140" s="84"/>
      <c r="ZF140" s="84"/>
      <c r="ZG140" s="84"/>
      <c r="ZH140" s="84"/>
      <c r="ZI140" s="84"/>
      <c r="ZJ140" s="84"/>
      <c r="ZK140" s="84"/>
      <c r="ZL140" s="84"/>
      <c r="ZM140" s="84"/>
      <c r="ZN140" s="84"/>
      <c r="ZO140" s="84"/>
      <c r="ZP140" s="84"/>
      <c r="ZQ140" s="84"/>
      <c r="ZR140" s="84"/>
      <c r="ZS140" s="84"/>
      <c r="ZT140" s="84"/>
      <c r="ZU140" s="84"/>
      <c r="ZV140" s="84"/>
      <c r="ZW140" s="84"/>
      <c r="ZX140" s="84"/>
      <c r="ZY140" s="84"/>
      <c r="ZZ140" s="84"/>
      <c r="AAA140" s="84"/>
      <c r="AAB140" s="84"/>
      <c r="AAC140" s="84"/>
      <c r="AAD140" s="84"/>
      <c r="AAE140" s="84"/>
      <c r="AAF140" s="84"/>
      <c r="AAG140" s="84"/>
      <c r="AAH140" s="84"/>
      <c r="AAI140" s="84"/>
      <c r="AAJ140" s="84"/>
      <c r="AAK140" s="84"/>
      <c r="AAL140" s="84"/>
      <c r="AAM140" s="84"/>
      <c r="AAN140" s="84"/>
      <c r="AAO140" s="84"/>
      <c r="AAP140" s="84"/>
      <c r="AAQ140" s="84"/>
      <c r="AAR140" s="84"/>
      <c r="AAS140" s="84"/>
      <c r="AAT140" s="84"/>
      <c r="AAU140" s="84"/>
      <c r="AAV140" s="84"/>
      <c r="AAW140" s="84"/>
      <c r="AAX140" s="84"/>
      <c r="AAY140" s="84"/>
      <c r="AAZ140" s="84"/>
      <c r="ABA140" s="84"/>
      <c r="ABB140" s="84"/>
      <c r="ABC140" s="84"/>
      <c r="ABD140" s="84"/>
      <c r="ABE140" s="84"/>
      <c r="ABF140" s="84"/>
      <c r="ABG140" s="84"/>
      <c r="ABH140" s="84"/>
      <c r="ABI140" s="84"/>
      <c r="ABJ140" s="84"/>
      <c r="ABK140" s="84"/>
      <c r="ABL140" s="84"/>
      <c r="ABM140" s="84"/>
      <c r="ABN140" s="84"/>
      <c r="ABO140" s="84"/>
      <c r="ABP140" s="84"/>
      <c r="ABQ140" s="84"/>
      <c r="ABR140" s="84"/>
      <c r="ABS140" s="84"/>
      <c r="ABT140" s="84"/>
      <c r="ABU140" s="84"/>
      <c r="ABV140" s="84"/>
      <c r="ABW140" s="84"/>
      <c r="ABX140" s="84"/>
      <c r="ABY140" s="84"/>
      <c r="ABZ140" s="84"/>
      <c r="ACA140" s="84"/>
      <c r="ACB140" s="84"/>
      <c r="ACC140" s="84"/>
      <c r="ACD140" s="84"/>
      <c r="ACE140" s="84"/>
      <c r="ACF140" s="84"/>
      <c r="ACG140" s="84"/>
      <c r="ACH140" s="84"/>
      <c r="ACI140" s="84"/>
      <c r="ACJ140" s="84"/>
      <c r="ACK140" s="84"/>
      <c r="ACL140" s="84"/>
      <c r="ACM140" s="84"/>
      <c r="ACN140" s="84"/>
      <c r="ACO140" s="84"/>
      <c r="ACP140" s="84"/>
      <c r="ACQ140" s="84"/>
      <c r="ACR140" s="84"/>
      <c r="ACS140" s="84"/>
      <c r="ACT140" s="84"/>
      <c r="ACU140" s="84"/>
      <c r="ACV140" s="84"/>
      <c r="ACW140" s="84"/>
      <c r="ACX140" s="84"/>
      <c r="ACY140" s="84"/>
      <c r="ACZ140" s="84"/>
      <c r="ADA140" s="84"/>
      <c r="ADB140" s="84"/>
      <c r="ADC140" s="84"/>
      <c r="ADD140" s="84"/>
      <c r="ADE140" s="84"/>
      <c r="ADF140" s="84"/>
      <c r="ADG140" s="84"/>
      <c r="ADH140" s="84"/>
      <c r="ADI140" s="84"/>
      <c r="ADJ140" s="84"/>
      <c r="ADK140" s="84"/>
      <c r="ADL140" s="84"/>
      <c r="ADM140" s="84"/>
      <c r="ADN140" s="84"/>
      <c r="ADO140" s="84"/>
      <c r="ADP140" s="84"/>
      <c r="ADQ140" s="84"/>
      <c r="ADR140" s="84"/>
      <c r="ADS140" s="84"/>
      <c r="ADT140" s="84"/>
      <c r="ADU140" s="84"/>
      <c r="ADV140" s="84"/>
      <c r="ADW140" s="84"/>
      <c r="ADX140" s="84"/>
      <c r="ADY140" s="84"/>
      <c r="ADZ140" s="84"/>
      <c r="AEA140" s="84"/>
      <c r="AEB140" s="84"/>
      <c r="AEC140" s="84"/>
      <c r="AED140" s="84"/>
      <c r="AEE140" s="84"/>
      <c r="AEF140" s="84"/>
      <c r="AEG140" s="84"/>
      <c r="AEH140" s="84"/>
      <c r="AEI140" s="84"/>
      <c r="AEJ140" s="84"/>
      <c r="AEK140" s="84"/>
      <c r="AEL140" s="84"/>
      <c r="AEM140" s="84"/>
      <c r="AEN140" s="84"/>
      <c r="AEO140" s="84"/>
      <c r="AEP140" s="84"/>
      <c r="AEQ140" s="84"/>
      <c r="AER140" s="84"/>
      <c r="AES140" s="84"/>
      <c r="AET140" s="84"/>
      <c r="AEU140" s="84"/>
      <c r="AEV140" s="84"/>
      <c r="AEW140" s="84"/>
      <c r="AEX140" s="84"/>
      <c r="AEY140" s="84"/>
      <c r="AEZ140" s="84"/>
      <c r="AFA140" s="84"/>
      <c r="AFB140" s="84"/>
      <c r="AFC140" s="84"/>
      <c r="AFD140" s="84"/>
      <c r="AFE140" s="84"/>
      <c r="AFF140" s="84"/>
      <c r="AFG140" s="84"/>
      <c r="AFH140" s="84"/>
      <c r="AFI140" s="84"/>
      <c r="AFJ140" s="84"/>
      <c r="AFK140" s="84"/>
      <c r="AFL140" s="84"/>
      <c r="AFM140" s="84"/>
      <c r="AFN140" s="84"/>
      <c r="AFO140" s="84"/>
      <c r="AFP140" s="84"/>
      <c r="AFQ140" s="84"/>
      <c r="AFR140" s="84"/>
      <c r="AFS140" s="84"/>
      <c r="AFT140" s="84"/>
      <c r="AFU140" s="84"/>
      <c r="AFV140" s="84"/>
      <c r="AFW140" s="84"/>
      <c r="AFX140" s="84"/>
      <c r="AFY140" s="84"/>
      <c r="AFZ140" s="84"/>
      <c r="AGA140" s="84"/>
      <c r="AGB140" s="84"/>
      <c r="AGC140" s="84"/>
      <c r="AGD140" s="84"/>
      <c r="AGE140" s="84"/>
      <c r="AGF140" s="84"/>
      <c r="AGG140" s="84"/>
      <c r="AGH140" s="84"/>
      <c r="AGI140" s="84"/>
      <c r="AGJ140" s="84"/>
      <c r="AGK140" s="84"/>
      <c r="AGL140" s="84"/>
      <c r="AGM140" s="84"/>
      <c r="AGN140" s="84"/>
      <c r="AGO140" s="84"/>
      <c r="AGP140" s="84"/>
      <c r="AGQ140" s="84"/>
      <c r="AGR140" s="84"/>
      <c r="AGS140" s="84"/>
      <c r="AGT140" s="84"/>
      <c r="AGU140" s="84"/>
      <c r="AGV140" s="84"/>
      <c r="AGW140" s="84"/>
      <c r="AGX140" s="84"/>
      <c r="AGY140" s="84"/>
      <c r="AGZ140" s="84"/>
      <c r="AHA140" s="84"/>
      <c r="AHB140" s="84"/>
      <c r="AHC140" s="84"/>
      <c r="AHD140" s="84"/>
      <c r="AHE140" s="84"/>
      <c r="AHF140" s="84"/>
      <c r="AHG140" s="84"/>
      <c r="AHH140" s="84"/>
      <c r="AHI140" s="84"/>
      <c r="AHJ140" s="84"/>
      <c r="AHK140" s="84"/>
      <c r="AHL140" s="84"/>
      <c r="AHM140" s="84"/>
      <c r="AHN140" s="84"/>
      <c r="AHO140" s="84"/>
      <c r="AHP140" s="84"/>
      <c r="AHQ140" s="84"/>
      <c r="AHR140" s="84"/>
      <c r="AHS140" s="84"/>
      <c r="AHT140" s="84"/>
      <c r="AHU140" s="84"/>
      <c r="AHV140" s="84"/>
      <c r="AHW140" s="84"/>
      <c r="AHX140" s="84"/>
      <c r="AHY140" s="84"/>
      <c r="AHZ140" s="84"/>
      <c r="AIA140" s="84"/>
      <c r="AIB140" s="84"/>
      <c r="AIC140" s="84"/>
      <c r="AID140" s="84"/>
      <c r="AIE140" s="84"/>
      <c r="AIF140" s="84"/>
      <c r="AIG140" s="84"/>
      <c r="AIH140" s="84"/>
      <c r="AII140" s="84"/>
      <c r="AIJ140" s="84"/>
      <c r="AIK140" s="84"/>
      <c r="AIL140" s="84"/>
      <c r="AIM140" s="84"/>
      <c r="AIN140" s="84"/>
      <c r="AIO140" s="84"/>
      <c r="AIP140" s="84"/>
      <c r="AIQ140" s="84"/>
      <c r="AIR140" s="84"/>
      <c r="AIS140" s="84"/>
      <c r="AIT140" s="84"/>
      <c r="AIU140" s="84"/>
      <c r="AIV140" s="84"/>
      <c r="AIW140" s="84"/>
      <c r="AIX140" s="84"/>
      <c r="AIY140" s="84"/>
      <c r="AIZ140" s="84"/>
      <c r="AJA140" s="84"/>
      <c r="AJB140" s="84"/>
      <c r="AJC140" s="84"/>
      <c r="AJD140" s="84"/>
      <c r="AJE140" s="84"/>
      <c r="AJF140" s="84"/>
      <c r="AJG140" s="84"/>
      <c r="AJH140" s="84"/>
      <c r="AJI140" s="84"/>
      <c r="AJJ140" s="84"/>
      <c r="AJK140" s="84"/>
      <c r="AJL140" s="84"/>
      <c r="AJM140" s="84"/>
      <c r="AJN140" s="84"/>
      <c r="AJO140" s="84"/>
      <c r="AJP140" s="84"/>
      <c r="AJQ140" s="84"/>
      <c r="AJR140" s="84"/>
      <c r="AJS140" s="84"/>
      <c r="AJT140" s="84"/>
      <c r="AJU140" s="84"/>
      <c r="AJV140" s="84"/>
      <c r="AJW140" s="84"/>
      <c r="AJX140" s="84"/>
      <c r="AJY140" s="84"/>
      <c r="AJZ140" s="84"/>
      <c r="AKA140" s="84"/>
      <c r="AKB140" s="84"/>
      <c r="AKC140" s="84"/>
      <c r="AKD140" s="84"/>
      <c r="AKE140" s="84"/>
      <c r="AKF140" s="84"/>
      <c r="AKG140" s="84"/>
      <c r="AKH140" s="84"/>
      <c r="AKI140" s="84"/>
      <c r="AKJ140" s="84"/>
      <c r="AKK140" s="84"/>
      <c r="AKL140" s="84"/>
      <c r="AKM140" s="84"/>
      <c r="AKN140" s="84"/>
      <c r="AKO140" s="84"/>
      <c r="AKP140" s="84"/>
      <c r="AKQ140" s="84"/>
      <c r="AKR140" s="84"/>
      <c r="AKS140" s="84"/>
      <c r="AKT140" s="84"/>
      <c r="AKU140" s="84"/>
      <c r="AKV140" s="84"/>
      <c r="AKW140" s="84"/>
      <c r="AKX140" s="84"/>
      <c r="AKY140" s="84"/>
      <c r="AKZ140" s="84"/>
      <c r="ALA140" s="84"/>
      <c r="ALB140" s="84"/>
      <c r="ALC140" s="84"/>
      <c r="ALD140" s="84"/>
      <c r="ALE140" s="84"/>
      <c r="ALF140" s="84"/>
      <c r="ALG140" s="84"/>
      <c r="ALH140" s="84"/>
      <c r="ALI140" s="84"/>
      <c r="ALJ140" s="84"/>
      <c r="ALK140" s="84"/>
      <c r="ALL140" s="84"/>
      <c r="ALM140" s="84"/>
      <c r="ALN140" s="84"/>
      <c r="ALO140" s="84"/>
      <c r="ALP140" s="84"/>
      <c r="ALQ140" s="84"/>
      <c r="ALR140" s="84"/>
      <c r="ALS140" s="84"/>
      <c r="ALT140" s="84"/>
      <c r="ALU140" s="84"/>
      <c r="ALV140" s="84"/>
      <c r="ALW140" s="84"/>
      <c r="ALX140" s="84"/>
      <c r="ALY140" s="84"/>
      <c r="ALZ140" s="84"/>
      <c r="AMA140" s="84"/>
      <c r="AMB140" s="84"/>
      <c r="AMC140" s="84"/>
      <c r="AMD140" s="84"/>
      <c r="AME140" s="84"/>
      <c r="AMF140" s="84"/>
      <c r="AMG140" s="84"/>
      <c r="AMH140" s="84"/>
      <c r="AMI140" s="84"/>
      <c r="AMJ140" s="84"/>
      <c r="AMK140" s="84"/>
      <c r="AML140" s="84"/>
      <c r="AMM140" s="84"/>
      <c r="AMN140" s="84"/>
      <c r="AMO140" s="84"/>
      <c r="AMP140" s="84"/>
      <c r="AMQ140" s="84"/>
      <c r="AMR140" s="84"/>
      <c r="AMS140" s="84"/>
      <c r="AMT140" s="84"/>
      <c r="AMU140" s="84"/>
      <c r="AMV140" s="84"/>
      <c r="AMW140" s="84"/>
      <c r="AMX140" s="84"/>
      <c r="AMY140" s="84"/>
      <c r="AMZ140" s="84"/>
      <c r="ANA140" s="84"/>
      <c r="ANB140" s="84"/>
      <c r="ANC140" s="84"/>
      <c r="AND140" s="84"/>
      <c r="ANE140" s="84"/>
      <c r="ANF140" s="84"/>
      <c r="ANG140" s="84"/>
      <c r="ANH140" s="84"/>
      <c r="ANI140" s="84"/>
      <c r="ANJ140" s="84"/>
      <c r="ANK140" s="84"/>
      <c r="ANL140" s="84"/>
      <c r="ANM140" s="84"/>
      <c r="ANN140" s="84"/>
      <c r="ANO140" s="84"/>
      <c r="ANP140" s="84"/>
      <c r="ANQ140" s="84"/>
      <c r="ANR140" s="84"/>
      <c r="ANS140" s="84"/>
      <c r="ANT140" s="84"/>
      <c r="ANU140" s="84"/>
      <c r="ANV140" s="84"/>
      <c r="ANW140" s="84"/>
      <c r="ANX140" s="84"/>
      <c r="ANY140" s="84"/>
      <c r="ANZ140" s="84"/>
      <c r="AOA140" s="84"/>
      <c r="AOB140" s="84"/>
      <c r="AOC140" s="84"/>
      <c r="AOD140" s="84"/>
      <c r="AOE140" s="84"/>
      <c r="AOF140" s="84"/>
      <c r="AOG140" s="84"/>
      <c r="AOH140" s="84"/>
      <c r="AOI140" s="84"/>
      <c r="AOJ140" s="84"/>
      <c r="AOK140" s="84"/>
      <c r="AOL140" s="84"/>
      <c r="AOM140" s="84"/>
      <c r="AON140" s="84"/>
      <c r="AOO140" s="84"/>
      <c r="AOP140" s="84"/>
      <c r="AOQ140" s="84"/>
      <c r="AOR140" s="84"/>
      <c r="AOS140" s="84"/>
      <c r="AOT140" s="84"/>
      <c r="AOU140" s="84"/>
      <c r="AOV140" s="84"/>
      <c r="AOW140" s="84"/>
      <c r="AOX140" s="84"/>
      <c r="AOY140" s="84"/>
      <c r="AOZ140" s="84"/>
      <c r="APA140" s="84"/>
      <c r="APB140" s="84"/>
      <c r="APC140" s="84"/>
      <c r="APD140" s="84"/>
      <c r="APE140" s="84"/>
      <c r="APF140" s="84"/>
      <c r="APG140" s="84"/>
      <c r="APH140" s="84"/>
      <c r="API140" s="84"/>
      <c r="APJ140" s="84"/>
      <c r="APK140" s="84"/>
      <c r="APL140" s="84"/>
      <c r="APM140" s="84"/>
      <c r="APN140" s="84"/>
      <c r="APO140" s="84"/>
      <c r="APP140" s="84"/>
      <c r="APQ140" s="84"/>
      <c r="APR140" s="84"/>
      <c r="APS140" s="84"/>
      <c r="APT140" s="84"/>
      <c r="APU140" s="84"/>
      <c r="APV140" s="84"/>
      <c r="APW140" s="84"/>
      <c r="APX140" s="84"/>
      <c r="APY140" s="84"/>
      <c r="APZ140" s="84"/>
      <c r="AQA140" s="84"/>
      <c r="AQB140" s="84"/>
      <c r="AQC140" s="84"/>
      <c r="AQD140" s="84"/>
      <c r="AQE140" s="84"/>
      <c r="AQF140" s="84"/>
      <c r="AQG140" s="84"/>
      <c r="AQH140" s="84"/>
      <c r="AQI140" s="84"/>
      <c r="AQJ140" s="84"/>
      <c r="AQK140" s="84"/>
      <c r="AQL140" s="84"/>
      <c r="AQM140" s="84"/>
      <c r="AQN140" s="84"/>
      <c r="AQO140" s="84"/>
      <c r="AQP140" s="84"/>
      <c r="AQQ140" s="84"/>
      <c r="AQR140" s="84"/>
      <c r="AQS140" s="84"/>
      <c r="AQT140" s="84"/>
      <c r="AQU140" s="84"/>
      <c r="AQV140" s="84"/>
      <c r="AQW140" s="84"/>
      <c r="AQX140" s="84"/>
      <c r="AQY140" s="84"/>
      <c r="AQZ140" s="84"/>
      <c r="ARA140" s="84"/>
      <c r="ARB140" s="84"/>
      <c r="ARC140" s="84"/>
      <c r="ARD140" s="84"/>
      <c r="ARE140" s="84"/>
      <c r="ARF140" s="84"/>
      <c r="ARG140" s="84"/>
      <c r="ARH140" s="84"/>
      <c r="ARI140" s="84"/>
      <c r="ARJ140" s="84"/>
      <c r="ARK140" s="84"/>
      <c r="ARL140" s="84"/>
      <c r="ARM140" s="84"/>
      <c r="ARN140" s="84"/>
      <c r="ARO140" s="84"/>
      <c r="ARP140" s="84"/>
      <c r="ARQ140" s="84"/>
      <c r="ARR140" s="84"/>
      <c r="ARS140" s="84"/>
      <c r="ART140" s="84"/>
      <c r="ARU140" s="84"/>
      <c r="ARV140" s="84"/>
      <c r="ARW140" s="84"/>
      <c r="ARX140" s="84"/>
      <c r="ARY140" s="84"/>
      <c r="ARZ140" s="84"/>
      <c r="ASA140" s="84"/>
      <c r="ASB140" s="84"/>
      <c r="ASC140" s="84"/>
      <c r="ASD140" s="84"/>
      <c r="ASE140" s="84"/>
      <c r="ASF140" s="84"/>
      <c r="ASG140" s="84"/>
      <c r="ASH140" s="84"/>
      <c r="ASI140" s="84"/>
      <c r="ASJ140" s="84"/>
      <c r="ASK140" s="84"/>
      <c r="ASL140" s="84"/>
      <c r="ASM140" s="84"/>
      <c r="ASN140" s="84"/>
      <c r="ASO140" s="84"/>
      <c r="ASP140" s="84"/>
      <c r="ASQ140" s="84"/>
      <c r="ASR140" s="84"/>
      <c r="ASS140" s="84"/>
      <c r="AST140" s="84"/>
      <c r="ASU140" s="84"/>
      <c r="ASV140" s="84"/>
      <c r="ASW140" s="84"/>
      <c r="ASX140" s="84"/>
      <c r="ASY140" s="84"/>
      <c r="ASZ140" s="84"/>
      <c r="ATA140" s="84"/>
      <c r="ATB140" s="84"/>
      <c r="ATC140" s="84"/>
      <c r="ATD140" s="84"/>
      <c r="ATE140" s="84"/>
      <c r="ATF140" s="84"/>
      <c r="ATG140" s="84"/>
      <c r="ATH140" s="84"/>
      <c r="ATI140" s="84"/>
      <c r="ATJ140" s="84"/>
      <c r="ATK140" s="84"/>
      <c r="ATL140" s="84"/>
      <c r="ATM140" s="84"/>
      <c r="ATN140" s="84"/>
      <c r="ATO140" s="84"/>
      <c r="ATP140" s="84"/>
      <c r="ATQ140" s="84"/>
      <c r="ATR140" s="84"/>
      <c r="ATS140" s="84"/>
      <c r="ATT140" s="84"/>
      <c r="ATU140" s="84"/>
      <c r="ATV140" s="84"/>
      <c r="ATW140" s="84"/>
      <c r="ATX140" s="84"/>
      <c r="ATY140" s="84"/>
      <c r="ATZ140" s="84"/>
      <c r="AUA140" s="84"/>
      <c r="AUB140" s="84"/>
      <c r="AUC140" s="84"/>
      <c r="AUD140" s="84"/>
      <c r="AUE140" s="84"/>
      <c r="AUF140" s="84"/>
      <c r="AUG140" s="84"/>
      <c r="AUH140" s="84"/>
      <c r="AUI140" s="84"/>
      <c r="AUJ140" s="84"/>
      <c r="AUK140" s="84"/>
      <c r="AUL140" s="84"/>
      <c r="AUM140" s="84"/>
      <c r="AUN140" s="84"/>
      <c r="AUO140" s="84"/>
      <c r="AUP140" s="84"/>
      <c r="AUQ140" s="84"/>
      <c r="AUR140" s="84"/>
      <c r="AUS140" s="84"/>
      <c r="AUT140" s="84"/>
      <c r="AUU140" s="84"/>
      <c r="AUV140" s="84"/>
      <c r="AUW140" s="84"/>
      <c r="AUX140" s="84"/>
      <c r="AUY140" s="84"/>
      <c r="AUZ140" s="84"/>
      <c r="AVA140" s="84"/>
      <c r="AVB140" s="84"/>
      <c r="AVC140" s="84"/>
      <c r="AVD140" s="84"/>
      <c r="AVE140" s="84"/>
      <c r="AVF140" s="84"/>
      <c r="AVG140" s="84"/>
      <c r="AVH140" s="84"/>
      <c r="AVI140" s="84"/>
      <c r="AVJ140" s="84"/>
      <c r="AVK140" s="84"/>
      <c r="AVL140" s="84"/>
      <c r="AVM140" s="84"/>
      <c r="AVN140" s="84"/>
      <c r="AVO140" s="84"/>
      <c r="AVP140" s="84"/>
      <c r="AVQ140" s="84"/>
      <c r="AVR140" s="84"/>
      <c r="AVS140" s="84"/>
      <c r="AVT140" s="84"/>
      <c r="AVU140" s="84"/>
      <c r="AVV140" s="84"/>
      <c r="AVW140" s="84"/>
      <c r="AVX140" s="84"/>
      <c r="AVY140" s="84"/>
      <c r="AVZ140" s="84"/>
      <c r="AWA140" s="84"/>
      <c r="AWB140" s="84"/>
      <c r="AWC140" s="84"/>
      <c r="AWD140" s="84"/>
      <c r="AWE140" s="84"/>
      <c r="AWF140" s="84"/>
      <c r="AWG140" s="84"/>
      <c r="AWH140" s="84"/>
      <c r="AWI140" s="84"/>
      <c r="AWJ140" s="84"/>
      <c r="AWK140" s="84"/>
      <c r="AWL140" s="84"/>
      <c r="AWM140" s="84"/>
      <c r="AWN140" s="84"/>
      <c r="AWO140" s="84"/>
      <c r="AWP140" s="84"/>
      <c r="AWQ140" s="84"/>
      <c r="AWR140" s="84"/>
      <c r="AWS140" s="84"/>
      <c r="AWT140" s="84"/>
      <c r="AWU140" s="84"/>
      <c r="AWV140" s="84"/>
      <c r="AWW140" s="84"/>
      <c r="AWX140" s="84"/>
      <c r="AWY140" s="84"/>
      <c r="AWZ140" s="84"/>
      <c r="AXA140" s="84"/>
      <c r="AXB140" s="84"/>
      <c r="AXC140" s="84"/>
      <c r="AXD140" s="84"/>
      <c r="AXE140" s="84"/>
      <c r="AXF140" s="84"/>
      <c r="AXG140" s="84"/>
      <c r="AXH140" s="84"/>
      <c r="AXI140" s="84"/>
      <c r="AXJ140" s="84"/>
      <c r="AXK140" s="84"/>
      <c r="AXL140" s="84"/>
      <c r="AXM140" s="84"/>
      <c r="AXN140" s="84"/>
      <c r="AXO140" s="84"/>
      <c r="AXP140" s="84"/>
      <c r="AXQ140" s="84"/>
      <c r="AXR140" s="84"/>
      <c r="AXS140" s="84"/>
      <c r="AXT140" s="84"/>
      <c r="AXU140" s="84"/>
      <c r="AXV140" s="84"/>
      <c r="AXW140" s="84"/>
      <c r="AXX140" s="84"/>
      <c r="AXY140" s="84"/>
      <c r="AXZ140" s="84"/>
      <c r="AYA140" s="84"/>
      <c r="AYB140" s="84"/>
      <c r="AYC140" s="84"/>
      <c r="AYD140" s="84"/>
      <c r="AYE140" s="84"/>
      <c r="AYF140" s="84"/>
      <c r="AYG140" s="84"/>
      <c r="AYH140" s="84"/>
      <c r="AYI140" s="84"/>
      <c r="AYJ140" s="84"/>
      <c r="AYK140" s="84"/>
      <c r="AYL140" s="84"/>
      <c r="AYM140" s="84"/>
      <c r="AYN140" s="84"/>
      <c r="AYO140" s="84"/>
      <c r="AYP140" s="84"/>
      <c r="AYQ140" s="84"/>
      <c r="AYR140" s="84"/>
      <c r="AYS140" s="84"/>
      <c r="AYT140" s="84"/>
      <c r="AYU140" s="84"/>
      <c r="AYV140" s="84"/>
      <c r="AYW140" s="84"/>
      <c r="AYX140" s="84"/>
      <c r="AYY140" s="84"/>
      <c r="AYZ140" s="84"/>
      <c r="AZA140" s="84"/>
      <c r="AZB140" s="84"/>
      <c r="AZC140" s="84"/>
      <c r="AZD140" s="84"/>
      <c r="AZE140" s="84"/>
      <c r="AZF140" s="84"/>
      <c r="AZG140" s="84"/>
      <c r="AZH140" s="84"/>
      <c r="AZI140" s="84"/>
      <c r="AZJ140" s="84"/>
      <c r="AZK140" s="84"/>
      <c r="AZL140" s="84"/>
      <c r="AZM140" s="84"/>
      <c r="AZN140" s="84"/>
      <c r="AZO140" s="84"/>
      <c r="AZP140" s="84"/>
      <c r="AZQ140" s="84"/>
      <c r="AZR140" s="84"/>
      <c r="AZS140" s="84"/>
      <c r="AZT140" s="84"/>
      <c r="AZU140" s="84"/>
      <c r="AZV140" s="84"/>
      <c r="AZW140" s="84"/>
      <c r="AZX140" s="84"/>
      <c r="AZY140" s="84"/>
      <c r="AZZ140" s="84"/>
      <c r="BAA140" s="84"/>
      <c r="BAB140" s="84"/>
      <c r="BAC140" s="84"/>
      <c r="BAD140" s="84"/>
      <c r="BAE140" s="84"/>
      <c r="BAF140" s="84"/>
      <c r="BAG140" s="84"/>
      <c r="BAH140" s="84"/>
      <c r="BAI140" s="84"/>
      <c r="BAJ140" s="84"/>
      <c r="BAK140" s="84"/>
      <c r="BAL140" s="84"/>
      <c r="BAM140" s="84"/>
      <c r="BAN140" s="84"/>
      <c r="BAO140" s="84"/>
      <c r="BAP140" s="84"/>
      <c r="BAQ140" s="84"/>
      <c r="BAR140" s="84"/>
      <c r="BAS140" s="84"/>
      <c r="BAT140" s="84"/>
      <c r="BAU140" s="84"/>
      <c r="BAV140" s="84"/>
      <c r="BAW140" s="84"/>
      <c r="BAX140" s="84"/>
      <c r="BAY140" s="84"/>
      <c r="BAZ140" s="84"/>
      <c r="BBA140" s="84"/>
      <c r="BBB140" s="84"/>
      <c r="BBC140" s="84"/>
      <c r="BBD140" s="84"/>
      <c r="BBE140" s="84"/>
      <c r="BBF140" s="84"/>
      <c r="BBG140" s="84"/>
      <c r="BBH140" s="84"/>
      <c r="BBI140" s="84"/>
      <c r="BBJ140" s="84"/>
      <c r="BBK140" s="84"/>
      <c r="BBL140" s="84"/>
      <c r="BBM140" s="84"/>
      <c r="BBN140" s="84"/>
      <c r="BBO140" s="84"/>
      <c r="BBP140" s="84"/>
      <c r="BBQ140" s="84"/>
      <c r="BBR140" s="84"/>
      <c r="BBS140" s="84"/>
      <c r="BBT140" s="84"/>
      <c r="BBU140" s="84"/>
      <c r="BBV140" s="84"/>
      <c r="BBW140" s="84"/>
      <c r="BBX140" s="84"/>
      <c r="BBY140" s="84"/>
      <c r="BBZ140" s="84"/>
      <c r="BCA140" s="84"/>
      <c r="BCB140" s="84"/>
      <c r="BCC140" s="84"/>
      <c r="BCD140" s="84"/>
      <c r="BCE140" s="84"/>
      <c r="BCF140" s="84"/>
      <c r="BCG140" s="84"/>
      <c r="BCH140" s="84"/>
      <c r="BCI140" s="84"/>
      <c r="BCJ140" s="84"/>
      <c r="BCK140" s="84"/>
      <c r="BCL140" s="84"/>
      <c r="BCM140" s="84"/>
      <c r="BCN140" s="84"/>
      <c r="BCO140" s="84"/>
      <c r="BCP140" s="84"/>
      <c r="BCQ140" s="84"/>
      <c r="BCR140" s="84"/>
      <c r="BCS140" s="84"/>
      <c r="BCT140" s="84"/>
      <c r="BCU140" s="84"/>
      <c r="BCV140" s="84"/>
      <c r="BCW140" s="84"/>
      <c r="BCX140" s="84"/>
      <c r="BCY140" s="84"/>
      <c r="BCZ140" s="84"/>
      <c r="BDA140" s="84"/>
      <c r="BDB140" s="84"/>
      <c r="BDC140" s="84"/>
      <c r="BDD140" s="84"/>
      <c r="BDE140" s="84"/>
      <c r="BDF140" s="84"/>
      <c r="BDG140" s="84"/>
      <c r="BDH140" s="84"/>
      <c r="BDI140" s="84"/>
      <c r="BDJ140" s="84"/>
      <c r="BDK140" s="84"/>
      <c r="BDL140" s="84"/>
      <c r="BDM140" s="84"/>
      <c r="BDN140" s="84"/>
      <c r="BDO140" s="84"/>
      <c r="BDP140" s="84"/>
      <c r="BDQ140" s="84"/>
      <c r="BDR140" s="84"/>
      <c r="BDS140" s="84"/>
      <c r="BDT140" s="84"/>
      <c r="BDU140" s="84"/>
      <c r="BDV140" s="84"/>
      <c r="BDW140" s="84"/>
      <c r="BDX140" s="84"/>
      <c r="BDY140" s="84"/>
      <c r="BDZ140" s="84"/>
      <c r="BEA140" s="84"/>
      <c r="BEB140" s="84"/>
      <c r="BEC140" s="84"/>
      <c r="BED140" s="84"/>
      <c r="BEE140" s="84"/>
      <c r="BEF140" s="84"/>
      <c r="BEG140" s="84"/>
      <c r="BEH140" s="84"/>
      <c r="BEI140" s="84"/>
      <c r="BEJ140" s="84"/>
      <c r="BEK140" s="84"/>
      <c r="BEL140" s="84"/>
      <c r="BEM140" s="84"/>
      <c r="BEN140" s="84"/>
      <c r="BEO140" s="84"/>
      <c r="BEP140" s="84"/>
      <c r="BEQ140" s="84"/>
      <c r="BER140" s="84"/>
      <c r="BES140" s="84"/>
      <c r="BET140" s="84"/>
      <c r="BEU140" s="84"/>
      <c r="BEV140" s="84"/>
      <c r="BEW140" s="84"/>
      <c r="BEX140" s="84"/>
      <c r="BEY140" s="84"/>
      <c r="BEZ140" s="84"/>
      <c r="BFA140" s="84"/>
      <c r="BFB140" s="84"/>
      <c r="BFC140" s="84"/>
      <c r="BFD140" s="84"/>
      <c r="BFE140" s="84"/>
      <c r="BFF140" s="84"/>
      <c r="BFG140" s="84"/>
      <c r="BFH140" s="84"/>
      <c r="BFI140" s="84"/>
      <c r="BFJ140" s="84"/>
      <c r="BFK140" s="84"/>
      <c r="BFL140" s="84"/>
      <c r="BFM140" s="84"/>
      <c r="BFN140" s="84"/>
      <c r="BFO140" s="84"/>
      <c r="BFP140" s="84"/>
      <c r="BFQ140" s="84"/>
      <c r="BFR140" s="84"/>
      <c r="BFS140" s="84"/>
      <c r="BFT140" s="84"/>
      <c r="BFU140" s="84"/>
      <c r="BFV140" s="84"/>
      <c r="BFW140" s="84"/>
      <c r="BFX140" s="84"/>
      <c r="BFY140" s="84"/>
      <c r="BFZ140" s="84"/>
      <c r="BGA140" s="84"/>
      <c r="BGB140" s="84"/>
      <c r="BGC140" s="84"/>
      <c r="BGD140" s="84"/>
      <c r="BGE140" s="84"/>
      <c r="BGF140" s="84"/>
      <c r="BGG140" s="84"/>
      <c r="BGH140" s="84"/>
      <c r="BGI140" s="84"/>
      <c r="BGJ140" s="84"/>
      <c r="BGK140" s="84"/>
      <c r="BGL140" s="84"/>
      <c r="BGM140" s="84"/>
      <c r="BGN140" s="84"/>
      <c r="BGO140" s="84"/>
      <c r="BGP140" s="84"/>
      <c r="BGQ140" s="84"/>
      <c r="BGR140" s="84"/>
      <c r="BGS140" s="84"/>
      <c r="BGT140" s="84"/>
      <c r="BGU140" s="84"/>
      <c r="BGV140" s="84"/>
      <c r="BGW140" s="84"/>
      <c r="BGX140" s="84"/>
      <c r="BGY140" s="84"/>
      <c r="BGZ140" s="84"/>
      <c r="BHA140" s="84"/>
      <c r="BHB140" s="84"/>
      <c r="BHC140" s="84"/>
      <c r="BHD140" s="84"/>
      <c r="BHE140" s="84"/>
      <c r="BHF140" s="84"/>
      <c r="BHG140" s="84"/>
      <c r="BHH140" s="84"/>
      <c r="BHI140" s="84"/>
      <c r="BHJ140" s="84"/>
      <c r="BHK140" s="84"/>
      <c r="BHL140" s="84"/>
      <c r="BHM140" s="84"/>
      <c r="BHN140" s="84"/>
      <c r="BHO140" s="84"/>
      <c r="BHP140" s="84"/>
      <c r="BHQ140" s="84"/>
      <c r="BHR140" s="84"/>
      <c r="BHS140" s="84"/>
      <c r="BHT140" s="84"/>
      <c r="BHU140" s="84"/>
      <c r="BHV140" s="84"/>
      <c r="BHW140" s="84"/>
      <c r="BHX140" s="84"/>
      <c r="BHY140" s="84"/>
      <c r="BHZ140" s="84"/>
      <c r="BIA140" s="84"/>
      <c r="BIB140" s="84"/>
      <c r="BIC140" s="84"/>
      <c r="BID140" s="84"/>
      <c r="BIE140" s="84"/>
      <c r="BIF140" s="84"/>
      <c r="BIG140" s="84"/>
      <c r="BIH140" s="84"/>
      <c r="BII140" s="84"/>
      <c r="BIJ140" s="84"/>
      <c r="BIK140" s="84"/>
      <c r="BIL140" s="84"/>
      <c r="BIM140" s="84"/>
      <c r="BIN140" s="84"/>
      <c r="BIO140" s="84"/>
      <c r="BIP140" s="84"/>
      <c r="BIQ140" s="84"/>
      <c r="BIR140" s="84"/>
      <c r="BIS140" s="84"/>
      <c r="BIT140" s="84"/>
      <c r="BIU140" s="84"/>
      <c r="BIV140" s="84"/>
      <c r="BIW140" s="84"/>
      <c r="BIX140" s="84"/>
      <c r="BIY140" s="84"/>
      <c r="BIZ140" s="84"/>
      <c r="BJA140" s="84"/>
      <c r="BJB140" s="84"/>
      <c r="BJC140" s="84"/>
      <c r="BJD140" s="84"/>
      <c r="BJE140" s="84"/>
      <c r="BJF140" s="84"/>
      <c r="BJG140" s="84"/>
      <c r="BJH140" s="84"/>
      <c r="BJI140" s="84"/>
      <c r="BJJ140" s="84"/>
      <c r="BJK140" s="84"/>
      <c r="BJL140" s="84"/>
      <c r="BJM140" s="84"/>
      <c r="BJN140" s="84"/>
      <c r="BJO140" s="84"/>
      <c r="BJP140" s="84"/>
      <c r="BJQ140" s="84"/>
      <c r="BJR140" s="84"/>
      <c r="BJS140" s="84"/>
      <c r="BJT140" s="84"/>
      <c r="BJU140" s="84"/>
      <c r="BJV140" s="84"/>
      <c r="BJW140" s="84"/>
      <c r="BJX140" s="84"/>
      <c r="BJY140" s="84"/>
      <c r="BJZ140" s="84"/>
      <c r="BKA140" s="84"/>
      <c r="BKB140" s="84"/>
      <c r="BKC140" s="84"/>
      <c r="BKD140" s="84"/>
      <c r="BKE140" s="84"/>
      <c r="BKF140" s="84"/>
      <c r="BKG140" s="84"/>
      <c r="BKH140" s="84"/>
      <c r="BKI140" s="84"/>
      <c r="BKJ140" s="84"/>
      <c r="BKK140" s="84"/>
      <c r="BKL140" s="84"/>
      <c r="BKM140" s="84"/>
      <c r="BKN140" s="84"/>
      <c r="BKO140" s="84"/>
      <c r="BKP140" s="84"/>
      <c r="BKQ140" s="84"/>
      <c r="BKR140" s="84"/>
      <c r="BKS140" s="84"/>
      <c r="BKT140" s="84"/>
      <c r="BKU140" s="84"/>
      <c r="BKV140" s="84"/>
      <c r="BKW140" s="84"/>
      <c r="BKX140" s="84"/>
      <c r="BKY140" s="84"/>
      <c r="BKZ140" s="84"/>
      <c r="BLA140" s="84"/>
      <c r="BLB140" s="84"/>
      <c r="BLC140" s="84"/>
      <c r="BLD140" s="84"/>
      <c r="BLE140" s="84"/>
      <c r="BLF140" s="84"/>
      <c r="BLG140" s="84"/>
      <c r="BLH140" s="84"/>
      <c r="BLI140" s="84"/>
      <c r="BLJ140" s="84"/>
      <c r="BLK140" s="84"/>
      <c r="BLL140" s="84"/>
      <c r="BLM140" s="84"/>
      <c r="BLN140" s="84"/>
      <c r="BLO140" s="84"/>
      <c r="BLP140" s="84"/>
      <c r="BLQ140" s="84"/>
      <c r="BLR140" s="84"/>
      <c r="BLS140" s="84"/>
      <c r="BLT140" s="84"/>
      <c r="BLU140" s="84"/>
      <c r="BLV140" s="84"/>
      <c r="BLW140" s="84"/>
      <c r="BLX140" s="84"/>
      <c r="BLY140" s="84"/>
      <c r="BLZ140" s="84"/>
      <c r="BMA140" s="84"/>
      <c r="BMB140" s="84"/>
      <c r="BMC140" s="84"/>
      <c r="BMD140" s="84"/>
      <c r="BME140" s="84"/>
      <c r="BMF140" s="84"/>
      <c r="BMG140" s="84"/>
      <c r="BMH140" s="84"/>
      <c r="BMI140" s="84"/>
      <c r="BMJ140" s="84"/>
      <c r="BMK140" s="84"/>
      <c r="BML140" s="84"/>
      <c r="BMM140" s="84"/>
      <c r="BMN140" s="84"/>
      <c r="BMO140" s="84"/>
      <c r="BMP140" s="84"/>
      <c r="BMQ140" s="84"/>
      <c r="BMR140" s="84"/>
      <c r="BMS140" s="84"/>
      <c r="BMT140" s="84"/>
      <c r="BMU140" s="84"/>
      <c r="BMV140" s="84"/>
      <c r="BMW140" s="84"/>
      <c r="BMX140" s="84"/>
      <c r="BMY140" s="84"/>
      <c r="BMZ140" s="84"/>
      <c r="BNA140" s="84"/>
      <c r="BNB140" s="84"/>
      <c r="BNC140" s="84"/>
      <c r="BND140" s="84"/>
      <c r="BNE140" s="84"/>
      <c r="BNF140" s="84"/>
      <c r="BNG140" s="84"/>
      <c r="BNH140" s="84"/>
      <c r="BNI140" s="84"/>
      <c r="BNJ140" s="84"/>
      <c r="BNK140" s="84"/>
      <c r="BNL140" s="84"/>
      <c r="BNM140" s="84"/>
      <c r="BNN140" s="84"/>
      <c r="BNO140" s="84"/>
      <c r="BNP140" s="84"/>
      <c r="BNQ140" s="84"/>
      <c r="BNR140" s="84"/>
      <c r="BNS140" s="84"/>
      <c r="BNT140" s="84"/>
      <c r="BNU140" s="84"/>
      <c r="BNV140" s="84"/>
      <c r="BNW140" s="84"/>
      <c r="BNX140" s="84"/>
      <c r="BNY140" s="84"/>
      <c r="BNZ140" s="84"/>
      <c r="BOA140" s="84"/>
      <c r="BOB140" s="84"/>
      <c r="BOC140" s="84"/>
      <c r="BOD140" s="84"/>
      <c r="BOE140" s="84"/>
      <c r="BOF140" s="84"/>
      <c r="BOG140" s="84"/>
      <c r="BOH140" s="84"/>
      <c r="BOI140" s="84"/>
      <c r="BOJ140" s="84"/>
      <c r="BOK140" s="84"/>
      <c r="BOL140" s="84"/>
      <c r="BOM140" s="84"/>
      <c r="BON140" s="84"/>
      <c r="BOO140" s="84"/>
      <c r="BOP140" s="84"/>
      <c r="BOQ140" s="84"/>
      <c r="BOR140" s="84"/>
      <c r="BOS140" s="84"/>
      <c r="BOT140" s="84"/>
      <c r="BOU140" s="84"/>
      <c r="BOV140" s="84"/>
      <c r="BOW140" s="84"/>
      <c r="BOX140" s="84"/>
      <c r="BOY140" s="84"/>
      <c r="BOZ140" s="84"/>
      <c r="BPA140" s="84"/>
      <c r="BPB140" s="84"/>
      <c r="BPC140" s="84"/>
      <c r="BPD140" s="84"/>
      <c r="BPE140" s="84"/>
      <c r="BPF140" s="84"/>
      <c r="BPG140" s="84"/>
      <c r="BPH140" s="84"/>
      <c r="BPI140" s="84"/>
      <c r="BPJ140" s="84"/>
      <c r="BPK140" s="84"/>
      <c r="BPL140" s="84"/>
      <c r="BPM140" s="84"/>
      <c r="BPN140" s="84"/>
      <c r="BPO140" s="84"/>
      <c r="BPP140" s="84"/>
      <c r="BPQ140" s="84"/>
      <c r="BPR140" s="84"/>
      <c r="BPS140" s="84"/>
      <c r="BPT140" s="84"/>
      <c r="BPU140" s="84"/>
      <c r="BPV140" s="84"/>
      <c r="BPW140" s="84"/>
      <c r="BPX140" s="84"/>
      <c r="BPY140" s="84"/>
      <c r="BPZ140" s="84"/>
      <c r="BQA140" s="84"/>
      <c r="BQB140" s="84"/>
      <c r="BQC140" s="84"/>
      <c r="BQD140" s="84"/>
      <c r="BQE140" s="84"/>
      <c r="BQF140" s="84"/>
      <c r="BQG140" s="84"/>
      <c r="BQH140" s="84"/>
      <c r="BQI140" s="84"/>
      <c r="BQJ140" s="84"/>
      <c r="BQK140" s="84"/>
      <c r="BQL140" s="84"/>
      <c r="BQM140" s="84"/>
      <c r="BQN140" s="84"/>
      <c r="BQO140" s="84"/>
      <c r="BQP140" s="84"/>
      <c r="BQQ140" s="84"/>
      <c r="BQR140" s="84"/>
      <c r="BQS140" s="84"/>
      <c r="BQT140" s="84"/>
      <c r="BQU140" s="84"/>
      <c r="BQV140" s="84"/>
      <c r="BQW140" s="84"/>
      <c r="BQX140" s="84"/>
      <c r="BQY140" s="84"/>
      <c r="BQZ140" s="84"/>
      <c r="BRA140" s="84"/>
      <c r="BRB140" s="84"/>
      <c r="BRC140" s="84"/>
      <c r="BRD140" s="84"/>
      <c r="BRE140" s="84"/>
      <c r="BRF140" s="84"/>
      <c r="BRG140" s="84"/>
      <c r="BRH140" s="84"/>
      <c r="BRI140" s="84"/>
      <c r="BRJ140" s="84"/>
      <c r="BRK140" s="84"/>
      <c r="BRL140" s="84"/>
      <c r="BRM140" s="84"/>
      <c r="BRN140" s="84"/>
      <c r="BRO140" s="84"/>
      <c r="BRP140" s="84"/>
      <c r="BRQ140" s="84"/>
      <c r="BRR140" s="84"/>
      <c r="BRS140" s="84"/>
      <c r="BRT140" s="84"/>
      <c r="BRU140" s="84"/>
      <c r="BRV140" s="84"/>
      <c r="BRW140" s="84"/>
      <c r="BRX140" s="84"/>
      <c r="BRY140" s="84"/>
      <c r="BRZ140" s="84"/>
      <c r="BSA140" s="84"/>
      <c r="BSB140" s="84"/>
      <c r="BSC140" s="84"/>
      <c r="BSD140" s="84"/>
      <c r="BSE140" s="84"/>
      <c r="BSF140" s="84"/>
      <c r="BSG140" s="84"/>
      <c r="BSH140" s="84"/>
      <c r="BSI140" s="84"/>
      <c r="BSJ140" s="84"/>
      <c r="BSK140" s="84"/>
      <c r="BSL140" s="84"/>
      <c r="BSM140" s="84"/>
      <c r="BSN140" s="84"/>
      <c r="BSO140" s="84"/>
      <c r="BSP140" s="84"/>
      <c r="BSQ140" s="84"/>
      <c r="BSR140" s="84"/>
      <c r="BSS140" s="84"/>
      <c r="BST140" s="84"/>
      <c r="BSU140" s="84"/>
      <c r="BSV140" s="84"/>
      <c r="BSW140" s="84"/>
      <c r="BSX140" s="84"/>
      <c r="BSY140" s="84"/>
      <c r="BSZ140" s="84"/>
      <c r="BTA140" s="84"/>
      <c r="BTB140" s="84"/>
      <c r="BTC140" s="84"/>
      <c r="BTD140" s="84"/>
      <c r="BTE140" s="84"/>
      <c r="BTF140" s="84"/>
      <c r="BTG140" s="84"/>
      <c r="BTH140" s="84"/>
      <c r="BTI140" s="84"/>
      <c r="BTJ140" s="84"/>
      <c r="BTK140" s="84"/>
      <c r="BTL140" s="84"/>
      <c r="BTM140" s="84"/>
      <c r="BTN140" s="84"/>
      <c r="BTO140" s="84"/>
      <c r="BTP140" s="84"/>
      <c r="BTQ140" s="84"/>
      <c r="BTR140" s="84"/>
      <c r="BTS140" s="84"/>
      <c r="BTT140" s="84"/>
      <c r="BTU140" s="84"/>
      <c r="BTV140" s="84"/>
      <c r="BTW140" s="84"/>
      <c r="BTX140" s="84"/>
      <c r="BTY140" s="84"/>
      <c r="BTZ140" s="84"/>
      <c r="BUA140" s="84"/>
      <c r="BUB140" s="84"/>
      <c r="BUC140" s="84"/>
      <c r="BUD140" s="84"/>
      <c r="BUE140" s="84"/>
      <c r="BUF140" s="84"/>
      <c r="BUG140" s="84"/>
      <c r="BUH140" s="84"/>
      <c r="BUI140" s="84"/>
      <c r="BUJ140" s="84"/>
      <c r="BUK140" s="84"/>
      <c r="BUL140" s="84"/>
      <c r="BUM140" s="84"/>
      <c r="BUN140" s="84"/>
      <c r="BUO140" s="84"/>
      <c r="BUP140" s="84"/>
      <c r="BUQ140" s="84"/>
      <c r="BUR140" s="84"/>
      <c r="BUS140" s="84"/>
      <c r="BUT140" s="84"/>
      <c r="BUU140" s="84"/>
      <c r="BUV140" s="84"/>
      <c r="BUW140" s="84"/>
      <c r="BUX140" s="84"/>
      <c r="BUY140" s="84"/>
      <c r="BUZ140" s="84"/>
      <c r="BVA140" s="84"/>
      <c r="BVB140" s="84"/>
      <c r="BVC140" s="84"/>
      <c r="BVD140" s="84"/>
      <c r="BVE140" s="84"/>
      <c r="BVF140" s="84"/>
      <c r="BVG140" s="84"/>
      <c r="BVH140" s="84"/>
      <c r="BVI140" s="84"/>
      <c r="BVJ140" s="84"/>
      <c r="BVK140" s="84"/>
      <c r="BVL140" s="84"/>
      <c r="BVM140" s="84"/>
      <c r="BVN140" s="84"/>
      <c r="BVO140" s="84"/>
      <c r="BVP140" s="84"/>
      <c r="BVQ140" s="84"/>
      <c r="BVR140" s="84"/>
      <c r="BVS140" s="84"/>
      <c r="BVT140" s="84"/>
      <c r="BVU140" s="84"/>
      <c r="BVV140" s="84"/>
      <c r="BVW140" s="84"/>
      <c r="BVX140" s="84"/>
      <c r="BVY140" s="84"/>
      <c r="BVZ140" s="84"/>
      <c r="BWA140" s="84"/>
      <c r="BWB140" s="84"/>
      <c r="BWC140" s="84"/>
      <c r="BWD140" s="84"/>
      <c r="BWE140" s="84"/>
      <c r="BWF140" s="84"/>
      <c r="BWG140" s="84"/>
      <c r="BWH140" s="84"/>
      <c r="BWI140" s="84"/>
      <c r="BWJ140" s="84"/>
      <c r="BWK140" s="84"/>
      <c r="BWL140" s="84"/>
      <c r="BWM140" s="84"/>
      <c r="BWN140" s="84"/>
      <c r="BWO140" s="84"/>
      <c r="BWP140" s="84"/>
      <c r="BWQ140" s="84"/>
      <c r="BWR140" s="84"/>
      <c r="BWS140" s="84"/>
      <c r="BWT140" s="84"/>
      <c r="BWU140" s="84"/>
      <c r="BWV140" s="84"/>
      <c r="BWW140" s="84"/>
      <c r="BWX140" s="84"/>
      <c r="BWY140" s="84"/>
      <c r="BWZ140" s="84"/>
      <c r="BXA140" s="84"/>
      <c r="BXB140" s="84"/>
      <c r="BXC140" s="84"/>
      <c r="BXD140" s="84"/>
      <c r="BXE140" s="84"/>
      <c r="BXF140" s="84"/>
      <c r="BXG140" s="84"/>
      <c r="BXH140" s="84"/>
      <c r="BXI140" s="84"/>
      <c r="BXJ140" s="84"/>
      <c r="BXK140" s="84"/>
      <c r="BXL140" s="84"/>
      <c r="BXM140" s="84"/>
      <c r="BXN140" s="84"/>
      <c r="BXO140" s="84"/>
      <c r="BXP140" s="84"/>
      <c r="BXQ140" s="84"/>
      <c r="BXR140" s="84"/>
      <c r="BXS140" s="84"/>
      <c r="BXT140" s="84"/>
      <c r="BXU140" s="84"/>
      <c r="BXV140" s="84"/>
      <c r="BXW140" s="84"/>
      <c r="BXX140" s="84"/>
      <c r="BXY140" s="84"/>
      <c r="BXZ140" s="84"/>
      <c r="BYA140" s="84"/>
      <c r="BYB140" s="84"/>
      <c r="BYC140" s="84"/>
      <c r="BYD140" s="84"/>
      <c r="BYE140" s="84"/>
      <c r="BYF140" s="84"/>
      <c r="BYG140" s="84"/>
      <c r="BYH140" s="84"/>
      <c r="BYI140" s="84"/>
      <c r="BYJ140" s="84"/>
      <c r="BYK140" s="84"/>
      <c r="BYL140" s="84"/>
      <c r="BYM140" s="84"/>
      <c r="BYN140" s="84"/>
      <c r="BYO140" s="84"/>
      <c r="BYP140" s="84"/>
      <c r="BYQ140" s="84"/>
      <c r="BYR140" s="84"/>
      <c r="BYS140" s="84"/>
      <c r="BYT140" s="84"/>
      <c r="BYU140" s="84"/>
      <c r="BYV140" s="84"/>
      <c r="BYW140" s="84"/>
      <c r="BYX140" s="84"/>
      <c r="BYY140" s="84"/>
      <c r="BYZ140" s="84"/>
      <c r="BZA140" s="84"/>
      <c r="BZB140" s="84"/>
      <c r="BZC140" s="84"/>
      <c r="BZD140" s="84"/>
      <c r="BZE140" s="84"/>
      <c r="BZF140" s="84"/>
      <c r="BZG140" s="84"/>
      <c r="BZH140" s="84"/>
      <c r="BZI140" s="84"/>
      <c r="BZJ140" s="84"/>
      <c r="BZK140" s="84"/>
      <c r="BZL140" s="84"/>
      <c r="BZM140" s="84"/>
      <c r="BZN140" s="84"/>
      <c r="BZO140" s="84"/>
      <c r="BZP140" s="84"/>
      <c r="BZQ140" s="84"/>
      <c r="BZR140" s="84"/>
      <c r="BZS140" s="84"/>
      <c r="BZT140" s="84"/>
      <c r="BZU140" s="84"/>
      <c r="BZV140" s="84"/>
      <c r="BZW140" s="84"/>
      <c r="BZX140" s="84"/>
      <c r="BZY140" s="84"/>
      <c r="BZZ140" s="84"/>
      <c r="CAA140" s="84"/>
      <c r="CAB140" s="84"/>
      <c r="CAC140" s="84"/>
      <c r="CAD140" s="84"/>
      <c r="CAE140" s="84"/>
      <c r="CAF140" s="84"/>
      <c r="CAG140" s="84"/>
      <c r="CAH140" s="84"/>
      <c r="CAI140" s="84"/>
      <c r="CAJ140" s="84"/>
      <c r="CAK140" s="84"/>
      <c r="CAL140" s="84"/>
      <c r="CAM140" s="84"/>
      <c r="CAN140" s="84"/>
      <c r="CAO140" s="84"/>
      <c r="CAP140" s="84"/>
      <c r="CAQ140" s="84"/>
      <c r="CAR140" s="84"/>
      <c r="CAS140" s="84"/>
      <c r="CAT140" s="84"/>
      <c r="CAU140" s="84"/>
      <c r="CAV140" s="84"/>
      <c r="CAW140" s="84"/>
      <c r="CAX140" s="84"/>
      <c r="CAY140" s="84"/>
      <c r="CAZ140" s="84"/>
      <c r="CBA140" s="84"/>
      <c r="CBB140" s="84"/>
      <c r="CBC140" s="84"/>
      <c r="CBD140" s="84"/>
      <c r="CBE140" s="84"/>
      <c r="CBF140" s="84"/>
      <c r="CBG140" s="84"/>
      <c r="CBH140" s="84"/>
      <c r="CBI140" s="84"/>
      <c r="CBJ140" s="84"/>
      <c r="CBK140" s="84"/>
      <c r="CBL140" s="84"/>
      <c r="CBM140" s="84"/>
      <c r="CBN140" s="84"/>
      <c r="CBO140" s="84"/>
      <c r="CBP140" s="84"/>
      <c r="CBQ140" s="84"/>
      <c r="CBR140" s="84"/>
      <c r="CBS140" s="84"/>
      <c r="CBT140" s="84"/>
      <c r="CBU140" s="84"/>
      <c r="CBV140" s="84"/>
      <c r="CBW140" s="84"/>
      <c r="CBX140" s="84"/>
      <c r="CBY140" s="84"/>
      <c r="CBZ140" s="84"/>
      <c r="CCA140" s="84"/>
      <c r="CCB140" s="84"/>
      <c r="CCC140" s="84"/>
      <c r="CCD140" s="84"/>
      <c r="CCE140" s="84"/>
      <c r="CCF140" s="84"/>
      <c r="CCG140" s="84"/>
      <c r="CCH140" s="84"/>
      <c r="CCI140" s="84"/>
      <c r="CCJ140" s="84"/>
      <c r="CCK140" s="84"/>
      <c r="CCL140" s="84"/>
      <c r="CCM140" s="84"/>
      <c r="CCN140" s="84"/>
      <c r="CCO140" s="84"/>
      <c r="CCP140" s="84"/>
      <c r="CCQ140" s="84"/>
      <c r="CCR140" s="84"/>
      <c r="CCS140" s="84"/>
      <c r="CCT140" s="84"/>
      <c r="CCU140" s="84"/>
      <c r="CCV140" s="84"/>
      <c r="CCW140" s="84"/>
      <c r="CCX140" s="84"/>
      <c r="CCY140" s="84"/>
      <c r="CCZ140" s="84"/>
      <c r="CDA140" s="84"/>
      <c r="CDB140" s="84"/>
      <c r="CDC140" s="84"/>
      <c r="CDD140" s="84"/>
      <c r="CDE140" s="84"/>
      <c r="CDF140" s="84"/>
      <c r="CDG140" s="84"/>
      <c r="CDH140" s="84"/>
      <c r="CDI140" s="84"/>
      <c r="CDJ140" s="84"/>
      <c r="CDK140" s="84"/>
      <c r="CDL140" s="84"/>
      <c r="CDM140" s="84"/>
      <c r="CDN140" s="84"/>
      <c r="CDO140" s="84"/>
      <c r="CDP140" s="84"/>
      <c r="CDQ140" s="84"/>
      <c r="CDR140" s="84"/>
      <c r="CDS140" s="84"/>
      <c r="CDT140" s="84"/>
      <c r="CDU140" s="84"/>
      <c r="CDV140" s="84"/>
      <c r="CDW140" s="84"/>
      <c r="CDX140" s="84"/>
      <c r="CDY140" s="84"/>
      <c r="CDZ140" s="84"/>
      <c r="CEA140" s="84"/>
      <c r="CEB140" s="84"/>
      <c r="CEC140" s="84"/>
      <c r="CED140" s="84"/>
      <c r="CEE140" s="84"/>
      <c r="CEF140" s="84"/>
      <c r="CEG140" s="84"/>
      <c r="CEH140" s="84"/>
      <c r="CEI140" s="84"/>
      <c r="CEJ140" s="84"/>
      <c r="CEK140" s="84"/>
      <c r="CEL140" s="84"/>
      <c r="CEM140" s="84"/>
      <c r="CEN140" s="84"/>
      <c r="CEO140" s="84"/>
      <c r="CEP140" s="84"/>
      <c r="CEQ140" s="84"/>
      <c r="CER140" s="84"/>
      <c r="CES140" s="84"/>
      <c r="CET140" s="84"/>
      <c r="CEU140" s="84"/>
      <c r="CEV140" s="84"/>
      <c r="CEW140" s="84"/>
      <c r="CEX140" s="84"/>
      <c r="CEY140" s="84"/>
      <c r="CEZ140" s="84"/>
      <c r="CFA140" s="84"/>
      <c r="CFB140" s="84"/>
      <c r="CFC140" s="84"/>
      <c r="CFD140" s="84"/>
      <c r="CFE140" s="84"/>
      <c r="CFF140" s="84"/>
      <c r="CFG140" s="84"/>
      <c r="CFH140" s="84"/>
      <c r="CFI140" s="84"/>
      <c r="CFJ140" s="84"/>
      <c r="CFK140" s="84"/>
      <c r="CFL140" s="84"/>
      <c r="CFM140" s="84"/>
      <c r="CFN140" s="84"/>
      <c r="CFO140" s="84"/>
      <c r="CFP140" s="84"/>
      <c r="CFQ140" s="84"/>
      <c r="CFR140" s="84"/>
      <c r="CFS140" s="84"/>
      <c r="CFT140" s="84"/>
      <c r="CFU140" s="84"/>
      <c r="CFV140" s="84"/>
      <c r="CFW140" s="84"/>
      <c r="CFX140" s="84"/>
      <c r="CFY140" s="84"/>
      <c r="CFZ140" s="84"/>
      <c r="CGA140" s="84"/>
      <c r="CGB140" s="84"/>
      <c r="CGC140" s="84"/>
      <c r="CGD140" s="84"/>
      <c r="CGE140" s="84"/>
      <c r="CGF140" s="84"/>
      <c r="CGG140" s="84"/>
      <c r="CGH140" s="84"/>
      <c r="CGI140" s="84"/>
      <c r="CGJ140" s="84"/>
      <c r="CGK140" s="84"/>
      <c r="CGL140" s="84"/>
      <c r="CGM140" s="84"/>
      <c r="CGN140" s="84"/>
      <c r="CGO140" s="84"/>
      <c r="CGP140" s="84"/>
      <c r="CGQ140" s="84"/>
      <c r="CGR140" s="84"/>
      <c r="CGS140" s="84"/>
      <c r="CGT140" s="84"/>
      <c r="CGU140" s="84"/>
      <c r="CGV140" s="84"/>
      <c r="CGW140" s="84"/>
      <c r="CGX140" s="84"/>
      <c r="CGY140" s="84"/>
      <c r="CGZ140" s="84"/>
      <c r="CHA140" s="84"/>
      <c r="CHB140" s="84"/>
      <c r="CHC140" s="84"/>
      <c r="CHD140" s="84"/>
      <c r="CHE140" s="84"/>
      <c r="CHF140" s="84"/>
      <c r="CHG140" s="84"/>
      <c r="CHH140" s="84"/>
      <c r="CHI140" s="84"/>
      <c r="CHJ140" s="84"/>
      <c r="CHK140" s="84"/>
      <c r="CHL140" s="84"/>
      <c r="CHM140" s="84"/>
      <c r="CHN140" s="84"/>
      <c r="CHO140" s="84"/>
      <c r="CHP140" s="84"/>
      <c r="CHQ140" s="84"/>
      <c r="CHR140" s="84"/>
      <c r="CHS140" s="84"/>
      <c r="CHT140" s="84"/>
      <c r="CHU140" s="84"/>
      <c r="CHV140" s="84"/>
      <c r="CHW140" s="84"/>
      <c r="CHX140" s="84"/>
      <c r="CHY140" s="84"/>
      <c r="CHZ140" s="84"/>
      <c r="CIA140" s="84"/>
      <c r="CIB140" s="84"/>
      <c r="CIC140" s="84"/>
      <c r="CID140" s="84"/>
      <c r="CIE140" s="84"/>
      <c r="CIF140" s="84"/>
      <c r="CIG140" s="84"/>
      <c r="CIH140" s="84"/>
      <c r="CII140" s="84"/>
      <c r="CIJ140" s="84"/>
      <c r="CIK140" s="84"/>
      <c r="CIL140" s="84"/>
      <c r="CIM140" s="84"/>
      <c r="CIN140" s="84"/>
      <c r="CIO140" s="84"/>
      <c r="CIP140" s="84"/>
      <c r="CIQ140" s="84"/>
      <c r="CIR140" s="84"/>
      <c r="CIS140" s="84"/>
      <c r="CIT140" s="84"/>
      <c r="CIU140" s="84"/>
      <c r="CIV140" s="84"/>
      <c r="CIW140" s="84"/>
      <c r="CIX140" s="84"/>
      <c r="CIY140" s="84"/>
      <c r="CIZ140" s="84"/>
      <c r="CJA140" s="84"/>
      <c r="CJB140" s="84"/>
      <c r="CJC140" s="84"/>
      <c r="CJD140" s="84"/>
      <c r="CJE140" s="84"/>
      <c r="CJF140" s="84"/>
      <c r="CJG140" s="84"/>
      <c r="CJH140" s="84"/>
      <c r="CJI140" s="84"/>
      <c r="CJJ140" s="84"/>
      <c r="CJK140" s="84"/>
      <c r="CJL140" s="84"/>
      <c r="CJM140" s="84"/>
      <c r="CJN140" s="84"/>
      <c r="CJO140" s="84"/>
      <c r="CJP140" s="84"/>
      <c r="CJQ140" s="84"/>
      <c r="CJR140" s="84"/>
      <c r="CJS140" s="84"/>
      <c r="CJT140" s="84"/>
      <c r="CJU140" s="84"/>
      <c r="CJV140" s="84"/>
      <c r="CJW140" s="84"/>
      <c r="CJX140" s="84"/>
      <c r="CJY140" s="84"/>
      <c r="CJZ140" s="84"/>
      <c r="CKA140" s="84"/>
      <c r="CKB140" s="84"/>
      <c r="CKC140" s="84"/>
      <c r="CKD140" s="84"/>
      <c r="CKE140" s="84"/>
      <c r="CKF140" s="84"/>
      <c r="CKG140" s="84"/>
      <c r="CKH140" s="84"/>
      <c r="CKI140" s="84"/>
      <c r="CKJ140" s="84"/>
      <c r="CKK140" s="84"/>
      <c r="CKL140" s="84"/>
      <c r="CKM140" s="84"/>
      <c r="CKN140" s="84"/>
      <c r="CKO140" s="84"/>
      <c r="CKP140" s="84"/>
      <c r="CKQ140" s="84"/>
      <c r="CKR140" s="84"/>
      <c r="CKS140" s="84"/>
      <c r="CKT140" s="84"/>
      <c r="CKU140" s="84"/>
      <c r="CKV140" s="84"/>
      <c r="CKW140" s="84"/>
      <c r="CKX140" s="84"/>
      <c r="CKY140" s="84"/>
      <c r="CKZ140" s="84"/>
      <c r="CLA140" s="84"/>
      <c r="CLB140" s="84"/>
      <c r="CLC140" s="84"/>
      <c r="CLD140" s="84"/>
      <c r="CLE140" s="84"/>
      <c r="CLF140" s="84"/>
      <c r="CLG140" s="84"/>
      <c r="CLH140" s="84"/>
      <c r="CLI140" s="84"/>
      <c r="CLJ140" s="84"/>
      <c r="CLK140" s="84"/>
      <c r="CLL140" s="84"/>
      <c r="CLM140" s="84"/>
      <c r="CLN140" s="84"/>
      <c r="CLO140" s="84"/>
      <c r="CLP140" s="84"/>
      <c r="CLQ140" s="84"/>
      <c r="CLR140" s="84"/>
      <c r="CLS140" s="84"/>
      <c r="CLT140" s="84"/>
      <c r="CLU140" s="84"/>
      <c r="CLV140" s="84"/>
      <c r="CLW140" s="84"/>
      <c r="CLX140" s="84"/>
      <c r="CLY140" s="84"/>
      <c r="CLZ140" s="84"/>
      <c r="CMA140" s="84"/>
      <c r="CMB140" s="84"/>
      <c r="CMC140" s="84"/>
      <c r="CMD140" s="84"/>
      <c r="CME140" s="84"/>
      <c r="CMF140" s="84"/>
      <c r="CMG140" s="84"/>
      <c r="CMH140" s="84"/>
      <c r="CMI140" s="84"/>
      <c r="CMJ140" s="84"/>
      <c r="CMK140" s="84"/>
      <c r="CML140" s="84"/>
      <c r="CMM140" s="84"/>
      <c r="CMN140" s="84"/>
      <c r="CMO140" s="84"/>
      <c r="CMP140" s="84"/>
      <c r="CMQ140" s="84"/>
      <c r="CMR140" s="84"/>
      <c r="CMS140" s="84"/>
      <c r="CMT140" s="84"/>
      <c r="CMU140" s="84"/>
      <c r="CMV140" s="84"/>
      <c r="CMW140" s="84"/>
      <c r="CMX140" s="84"/>
      <c r="CMY140" s="84"/>
      <c r="CMZ140" s="84"/>
      <c r="CNA140" s="84"/>
      <c r="CNB140" s="84"/>
      <c r="CNC140" s="84"/>
      <c r="CND140" s="84"/>
      <c r="CNE140" s="84"/>
      <c r="CNF140" s="84"/>
      <c r="CNG140" s="84"/>
      <c r="CNH140" s="84"/>
      <c r="CNI140" s="84"/>
      <c r="CNJ140" s="84"/>
      <c r="CNK140" s="84"/>
      <c r="CNL140" s="84"/>
      <c r="CNM140" s="84"/>
      <c r="CNN140" s="84"/>
      <c r="CNO140" s="84"/>
      <c r="CNP140" s="84"/>
      <c r="CNQ140" s="84"/>
      <c r="CNR140" s="84"/>
      <c r="CNS140" s="84"/>
      <c r="CNT140" s="84"/>
      <c r="CNU140" s="84"/>
      <c r="CNV140" s="84"/>
      <c r="CNW140" s="84"/>
      <c r="CNX140" s="84"/>
      <c r="CNY140" s="84"/>
      <c r="CNZ140" s="84"/>
      <c r="COA140" s="84"/>
      <c r="COB140" s="84"/>
      <c r="COC140" s="84"/>
      <c r="COD140" s="84"/>
      <c r="COE140" s="84"/>
      <c r="COF140" s="84"/>
      <c r="COG140" s="84"/>
      <c r="COH140" s="84"/>
      <c r="COI140" s="84"/>
      <c r="COJ140" s="84"/>
      <c r="COK140" s="84"/>
      <c r="COL140" s="84"/>
      <c r="COM140" s="84"/>
      <c r="CON140" s="84"/>
      <c r="COO140" s="84"/>
      <c r="COP140" s="84"/>
      <c r="COQ140" s="84"/>
      <c r="COR140" s="84"/>
      <c r="COS140" s="84"/>
      <c r="COT140" s="84"/>
      <c r="COU140" s="84"/>
      <c r="COV140" s="84"/>
      <c r="COW140" s="84"/>
      <c r="COX140" s="84"/>
      <c r="COY140" s="84"/>
      <c r="COZ140" s="84"/>
      <c r="CPA140" s="84"/>
      <c r="CPB140" s="84"/>
      <c r="CPC140" s="84"/>
      <c r="CPD140" s="84"/>
      <c r="CPE140" s="84"/>
      <c r="CPF140" s="84"/>
      <c r="CPG140" s="84"/>
      <c r="CPH140" s="84"/>
      <c r="CPI140" s="84"/>
      <c r="CPJ140" s="84"/>
      <c r="CPK140" s="84"/>
      <c r="CPL140" s="84"/>
      <c r="CPM140" s="84"/>
      <c r="CPN140" s="84"/>
      <c r="CPO140" s="84"/>
      <c r="CPP140" s="84"/>
      <c r="CPQ140" s="84"/>
      <c r="CPR140" s="84"/>
      <c r="CPS140" s="84"/>
      <c r="CPT140" s="84"/>
      <c r="CPU140" s="84"/>
      <c r="CPV140" s="84"/>
      <c r="CPW140" s="84"/>
      <c r="CPX140" s="84"/>
      <c r="CPY140" s="84"/>
      <c r="CPZ140" s="84"/>
      <c r="CQA140" s="84"/>
      <c r="CQB140" s="84"/>
      <c r="CQC140" s="84"/>
      <c r="CQD140" s="84"/>
      <c r="CQE140" s="84"/>
      <c r="CQF140" s="84"/>
      <c r="CQG140" s="84"/>
      <c r="CQH140" s="84"/>
      <c r="CQI140" s="84"/>
      <c r="CQJ140" s="84"/>
      <c r="CQK140" s="84"/>
      <c r="CQL140" s="84"/>
      <c r="CQM140" s="84"/>
      <c r="CQN140" s="84"/>
      <c r="CQO140" s="84"/>
      <c r="CQP140" s="84"/>
      <c r="CQQ140" s="84"/>
      <c r="CQR140" s="84"/>
      <c r="CQS140" s="84"/>
      <c r="CQT140" s="84"/>
      <c r="CQU140" s="84"/>
      <c r="CQV140" s="84"/>
      <c r="CQW140" s="84"/>
      <c r="CQX140" s="84"/>
      <c r="CQY140" s="84"/>
      <c r="CQZ140" s="84"/>
      <c r="CRA140" s="84"/>
      <c r="CRB140" s="84"/>
      <c r="CRC140" s="84"/>
      <c r="CRD140" s="84"/>
      <c r="CRE140" s="84"/>
      <c r="CRF140" s="84"/>
      <c r="CRG140" s="84"/>
      <c r="CRH140" s="84"/>
      <c r="CRI140" s="84"/>
      <c r="CRJ140" s="84"/>
      <c r="CRK140" s="84"/>
      <c r="CRL140" s="84"/>
      <c r="CRM140" s="84"/>
      <c r="CRN140" s="84"/>
      <c r="CRO140" s="84"/>
      <c r="CRP140" s="84"/>
      <c r="CRQ140" s="84"/>
      <c r="CRR140" s="84"/>
      <c r="CRS140" s="84"/>
      <c r="CRT140" s="84"/>
      <c r="CRU140" s="84"/>
      <c r="CRV140" s="84"/>
      <c r="CRW140" s="84"/>
      <c r="CRX140" s="84"/>
      <c r="CRY140" s="84"/>
      <c r="CRZ140" s="84"/>
      <c r="CSA140" s="84"/>
      <c r="CSB140" s="84"/>
      <c r="CSC140" s="84"/>
      <c r="CSD140" s="84"/>
      <c r="CSE140" s="84"/>
      <c r="CSF140" s="84"/>
      <c r="CSG140" s="84"/>
      <c r="CSH140" s="84"/>
      <c r="CSI140" s="84"/>
      <c r="CSJ140" s="84"/>
      <c r="CSK140" s="84"/>
      <c r="CSL140" s="84"/>
      <c r="CSM140" s="84"/>
      <c r="CSN140" s="84"/>
      <c r="CSO140" s="84"/>
      <c r="CSP140" s="84"/>
      <c r="CSQ140" s="84"/>
      <c r="CSR140" s="84"/>
      <c r="CSS140" s="84"/>
      <c r="CST140" s="84"/>
      <c r="CSU140" s="84"/>
      <c r="CSV140" s="84"/>
      <c r="CSW140" s="84"/>
      <c r="CSX140" s="84"/>
      <c r="CSY140" s="84"/>
      <c r="CSZ140" s="84"/>
      <c r="CTA140" s="84"/>
      <c r="CTB140" s="84"/>
      <c r="CTC140" s="84"/>
      <c r="CTD140" s="84"/>
      <c r="CTE140" s="84"/>
      <c r="CTF140" s="84"/>
      <c r="CTG140" s="84"/>
      <c r="CTH140" s="84"/>
      <c r="CTI140" s="84"/>
      <c r="CTJ140" s="84"/>
      <c r="CTK140" s="84"/>
      <c r="CTL140" s="84"/>
      <c r="CTM140" s="84"/>
      <c r="CTN140" s="84"/>
      <c r="CTO140" s="84"/>
      <c r="CTP140" s="84"/>
      <c r="CTQ140" s="84"/>
      <c r="CTR140" s="84"/>
      <c r="CTS140" s="84"/>
      <c r="CTT140" s="84"/>
      <c r="CTU140" s="84"/>
      <c r="CTV140" s="84"/>
      <c r="CTW140" s="84"/>
      <c r="CTX140" s="84"/>
      <c r="CTY140" s="84"/>
      <c r="CTZ140" s="84"/>
      <c r="CUA140" s="84"/>
      <c r="CUB140" s="84"/>
      <c r="CUC140" s="84"/>
      <c r="CUD140" s="84"/>
      <c r="CUE140" s="84"/>
      <c r="CUF140" s="84"/>
      <c r="CUG140" s="84"/>
      <c r="CUH140" s="84"/>
      <c r="CUI140" s="84"/>
      <c r="CUJ140" s="84"/>
      <c r="CUK140" s="84"/>
      <c r="CUL140" s="84"/>
      <c r="CUM140" s="84"/>
      <c r="CUN140" s="84"/>
      <c r="CUO140" s="84"/>
      <c r="CUP140" s="84"/>
      <c r="CUQ140" s="84"/>
      <c r="CUR140" s="84"/>
      <c r="CUS140" s="84"/>
      <c r="CUT140" s="84"/>
      <c r="CUU140" s="84"/>
      <c r="CUV140" s="84"/>
      <c r="CUW140" s="84"/>
      <c r="CUX140" s="84"/>
      <c r="CUY140" s="84"/>
      <c r="CUZ140" s="84"/>
      <c r="CVA140" s="84"/>
      <c r="CVB140" s="84"/>
      <c r="CVC140" s="84"/>
      <c r="CVD140" s="84"/>
      <c r="CVE140" s="84"/>
      <c r="CVF140" s="84"/>
      <c r="CVG140" s="84"/>
      <c r="CVH140" s="84"/>
      <c r="CVI140" s="84"/>
      <c r="CVJ140" s="84"/>
      <c r="CVK140" s="84"/>
      <c r="CVL140" s="84"/>
      <c r="CVM140" s="84"/>
      <c r="CVN140" s="84"/>
      <c r="CVO140" s="84"/>
      <c r="CVP140" s="84"/>
      <c r="CVQ140" s="84"/>
      <c r="CVR140" s="84"/>
      <c r="CVS140" s="84"/>
      <c r="CVT140" s="84"/>
      <c r="CVU140" s="84"/>
      <c r="CVV140" s="84"/>
      <c r="CVW140" s="84"/>
      <c r="CVX140" s="84"/>
      <c r="CVY140" s="84"/>
      <c r="CVZ140" s="84"/>
      <c r="CWA140" s="84"/>
      <c r="CWB140" s="84"/>
      <c r="CWC140" s="84"/>
      <c r="CWD140" s="84"/>
      <c r="CWE140" s="84"/>
      <c r="CWF140" s="84"/>
      <c r="CWG140" s="84"/>
      <c r="CWH140" s="84"/>
      <c r="CWI140" s="84"/>
      <c r="CWJ140" s="84"/>
      <c r="CWK140" s="84"/>
      <c r="CWL140" s="84"/>
      <c r="CWM140" s="84"/>
      <c r="CWN140" s="84"/>
      <c r="CWO140" s="84"/>
      <c r="CWP140" s="84"/>
      <c r="CWQ140" s="84"/>
      <c r="CWR140" s="84"/>
      <c r="CWS140" s="84"/>
      <c r="CWT140" s="84"/>
      <c r="CWU140" s="84"/>
      <c r="CWV140" s="84"/>
      <c r="CWW140" s="84"/>
      <c r="CWX140" s="84"/>
      <c r="CWY140" s="84"/>
      <c r="CWZ140" s="84"/>
      <c r="CXA140" s="84"/>
      <c r="CXB140" s="84"/>
      <c r="CXC140" s="84"/>
      <c r="CXD140" s="84"/>
      <c r="CXE140" s="84"/>
      <c r="CXF140" s="84"/>
      <c r="CXG140" s="84"/>
      <c r="CXH140" s="84"/>
      <c r="CXI140" s="84"/>
      <c r="CXJ140" s="84"/>
      <c r="CXK140" s="84"/>
      <c r="CXL140" s="84"/>
      <c r="CXM140" s="84"/>
      <c r="CXN140" s="84"/>
      <c r="CXO140" s="84"/>
      <c r="CXP140" s="84"/>
      <c r="CXQ140" s="84"/>
      <c r="CXR140" s="84"/>
      <c r="CXS140" s="84"/>
      <c r="CXT140" s="84"/>
      <c r="CXU140" s="84"/>
      <c r="CXV140" s="84"/>
      <c r="CXW140" s="84"/>
      <c r="CXX140" s="84"/>
      <c r="CXY140" s="84"/>
      <c r="CXZ140" s="84"/>
      <c r="CYA140" s="84"/>
      <c r="CYB140" s="84"/>
      <c r="CYC140" s="84"/>
      <c r="CYD140" s="84"/>
      <c r="CYE140" s="84"/>
      <c r="CYF140" s="84"/>
      <c r="CYG140" s="84"/>
      <c r="CYH140" s="84"/>
      <c r="CYI140" s="84"/>
      <c r="CYJ140" s="84"/>
      <c r="CYK140" s="84"/>
      <c r="CYL140" s="84"/>
      <c r="CYM140" s="84"/>
      <c r="CYN140" s="84"/>
      <c r="CYO140" s="84"/>
      <c r="CYP140" s="84"/>
      <c r="CYQ140" s="84"/>
      <c r="CYR140" s="84"/>
      <c r="CYS140" s="84"/>
      <c r="CYT140" s="84"/>
      <c r="CYU140" s="84"/>
      <c r="CYV140" s="84"/>
      <c r="CYW140" s="84"/>
      <c r="CYX140" s="84"/>
      <c r="CYY140" s="84"/>
      <c r="CYZ140" s="84"/>
      <c r="CZA140" s="84"/>
      <c r="CZB140" s="84"/>
      <c r="CZC140" s="84"/>
      <c r="CZD140" s="84"/>
      <c r="CZE140" s="84"/>
      <c r="CZF140" s="84"/>
      <c r="CZG140" s="84"/>
      <c r="CZH140" s="84"/>
      <c r="CZI140" s="84"/>
      <c r="CZJ140" s="84"/>
      <c r="CZK140" s="84"/>
      <c r="CZL140" s="84"/>
      <c r="CZM140" s="84"/>
      <c r="CZN140" s="84"/>
      <c r="CZO140" s="84"/>
      <c r="CZP140" s="84"/>
      <c r="CZQ140" s="84"/>
      <c r="CZR140" s="84"/>
      <c r="CZS140" s="84"/>
      <c r="CZT140" s="84"/>
      <c r="CZU140" s="84"/>
      <c r="CZV140" s="84"/>
      <c r="CZW140" s="84"/>
      <c r="CZX140" s="84"/>
      <c r="CZY140" s="84"/>
      <c r="CZZ140" s="84"/>
      <c r="DAA140" s="84"/>
      <c r="DAB140" s="84"/>
      <c r="DAC140" s="84"/>
      <c r="DAD140" s="84"/>
      <c r="DAE140" s="84"/>
      <c r="DAF140" s="84"/>
      <c r="DAG140" s="84"/>
      <c r="DAH140" s="84"/>
      <c r="DAI140" s="84"/>
      <c r="DAJ140" s="84"/>
      <c r="DAK140" s="84"/>
      <c r="DAL140" s="84"/>
      <c r="DAM140" s="84"/>
      <c r="DAN140" s="84"/>
      <c r="DAO140" s="84"/>
      <c r="DAP140" s="84"/>
      <c r="DAQ140" s="84"/>
      <c r="DAR140" s="84"/>
      <c r="DAS140" s="84"/>
      <c r="DAT140" s="84"/>
      <c r="DAU140" s="84"/>
      <c r="DAV140" s="84"/>
      <c r="DAW140" s="84"/>
      <c r="DAX140" s="84"/>
      <c r="DAY140" s="84"/>
      <c r="DAZ140" s="84"/>
      <c r="DBA140" s="84"/>
      <c r="DBB140" s="84"/>
      <c r="DBC140" s="84"/>
      <c r="DBD140" s="84"/>
      <c r="DBE140" s="84"/>
      <c r="DBF140" s="84"/>
      <c r="DBG140" s="84"/>
      <c r="DBH140" s="84"/>
      <c r="DBI140" s="84"/>
      <c r="DBJ140" s="84"/>
      <c r="DBK140" s="84"/>
      <c r="DBL140" s="84"/>
      <c r="DBM140" s="84"/>
      <c r="DBN140" s="84"/>
      <c r="DBO140" s="84"/>
      <c r="DBP140" s="84"/>
      <c r="DBQ140" s="84"/>
      <c r="DBR140" s="84"/>
      <c r="DBS140" s="84"/>
      <c r="DBT140" s="84"/>
      <c r="DBU140" s="84"/>
      <c r="DBV140" s="84"/>
      <c r="DBW140" s="84"/>
      <c r="DBX140" s="84"/>
      <c r="DBY140" s="84"/>
      <c r="DBZ140" s="84"/>
      <c r="DCA140" s="84"/>
      <c r="DCB140" s="84"/>
      <c r="DCC140" s="84"/>
      <c r="DCD140" s="84"/>
      <c r="DCE140" s="84"/>
      <c r="DCF140" s="84"/>
      <c r="DCG140" s="84"/>
      <c r="DCH140" s="84"/>
      <c r="DCI140" s="84"/>
      <c r="DCJ140" s="84"/>
      <c r="DCK140" s="84"/>
      <c r="DCL140" s="84"/>
      <c r="DCM140" s="84"/>
      <c r="DCN140" s="84"/>
      <c r="DCO140" s="84"/>
      <c r="DCP140" s="84"/>
      <c r="DCQ140" s="84"/>
      <c r="DCR140" s="84"/>
      <c r="DCS140" s="84"/>
      <c r="DCT140" s="84"/>
      <c r="DCU140" s="84"/>
      <c r="DCV140" s="84"/>
      <c r="DCW140" s="84"/>
      <c r="DCX140" s="84"/>
      <c r="DCY140" s="84"/>
      <c r="DCZ140" s="84"/>
      <c r="DDA140" s="84"/>
      <c r="DDB140" s="84"/>
      <c r="DDC140" s="84"/>
      <c r="DDD140" s="84"/>
      <c r="DDE140" s="84"/>
      <c r="DDF140" s="84"/>
      <c r="DDG140" s="84"/>
      <c r="DDH140" s="84"/>
      <c r="DDI140" s="84"/>
      <c r="DDJ140" s="84"/>
      <c r="DDK140" s="84"/>
      <c r="DDL140" s="84"/>
      <c r="DDM140" s="84"/>
      <c r="DDN140" s="84"/>
      <c r="DDO140" s="84"/>
      <c r="DDP140" s="84"/>
      <c r="DDQ140" s="84"/>
      <c r="DDR140" s="84"/>
      <c r="DDS140" s="84"/>
      <c r="DDT140" s="84"/>
      <c r="DDU140" s="84"/>
      <c r="DDV140" s="84"/>
      <c r="DDW140" s="84"/>
      <c r="DDX140" s="84"/>
      <c r="DDY140" s="84"/>
      <c r="DDZ140" s="84"/>
      <c r="DEA140" s="84"/>
      <c r="DEB140" s="84"/>
      <c r="DEC140" s="84"/>
      <c r="DED140" s="84"/>
      <c r="DEE140" s="84"/>
      <c r="DEF140" s="84"/>
      <c r="DEG140" s="84"/>
      <c r="DEH140" s="84"/>
      <c r="DEI140" s="84"/>
      <c r="DEJ140" s="84"/>
      <c r="DEK140" s="84"/>
      <c r="DEL140" s="84"/>
      <c r="DEM140" s="84"/>
      <c r="DEN140" s="84"/>
      <c r="DEO140" s="84"/>
      <c r="DEP140" s="84"/>
      <c r="DEQ140" s="84"/>
      <c r="DER140" s="84"/>
      <c r="DES140" s="84"/>
      <c r="DET140" s="84"/>
      <c r="DEU140" s="84"/>
      <c r="DEV140" s="84"/>
      <c r="DEW140" s="84"/>
      <c r="DEX140" s="84"/>
      <c r="DEY140" s="84"/>
      <c r="DEZ140" s="84"/>
      <c r="DFA140" s="84"/>
      <c r="DFB140" s="84"/>
      <c r="DFC140" s="84"/>
      <c r="DFD140" s="84"/>
      <c r="DFE140" s="84"/>
      <c r="DFF140" s="84"/>
      <c r="DFG140" s="84"/>
      <c r="DFH140" s="84"/>
      <c r="DFI140" s="84"/>
      <c r="DFJ140" s="84"/>
      <c r="DFK140" s="84"/>
      <c r="DFL140" s="84"/>
      <c r="DFM140" s="84"/>
      <c r="DFN140" s="84"/>
      <c r="DFO140" s="84"/>
      <c r="DFP140" s="84"/>
      <c r="DFQ140" s="84"/>
      <c r="DFR140" s="84"/>
      <c r="DFS140" s="84"/>
      <c r="DFT140" s="84"/>
      <c r="DFU140" s="84"/>
      <c r="DFV140" s="84"/>
      <c r="DFW140" s="84"/>
      <c r="DFX140" s="84"/>
      <c r="DFY140" s="84"/>
      <c r="DFZ140" s="84"/>
      <c r="DGA140" s="84"/>
      <c r="DGB140" s="84"/>
      <c r="DGC140" s="84"/>
      <c r="DGD140" s="84"/>
      <c r="DGE140" s="84"/>
      <c r="DGF140" s="84"/>
      <c r="DGG140" s="84"/>
      <c r="DGH140" s="84"/>
      <c r="DGI140" s="84"/>
      <c r="DGJ140" s="84"/>
      <c r="DGK140" s="84"/>
      <c r="DGL140" s="84"/>
      <c r="DGM140" s="84"/>
      <c r="DGN140" s="84"/>
      <c r="DGO140" s="84"/>
      <c r="DGP140" s="84"/>
      <c r="DGQ140" s="84"/>
      <c r="DGR140" s="84"/>
      <c r="DGS140" s="84"/>
      <c r="DGT140" s="84"/>
      <c r="DGU140" s="84"/>
      <c r="DGV140" s="84"/>
      <c r="DGW140" s="84"/>
      <c r="DGX140" s="84"/>
      <c r="DGY140" s="84"/>
      <c r="DGZ140" s="84"/>
      <c r="DHA140" s="84"/>
      <c r="DHB140" s="84"/>
      <c r="DHC140" s="84"/>
      <c r="DHD140" s="84"/>
      <c r="DHE140" s="84"/>
      <c r="DHF140" s="84"/>
      <c r="DHG140" s="84"/>
      <c r="DHH140" s="84"/>
      <c r="DHI140" s="84"/>
      <c r="DHJ140" s="84"/>
      <c r="DHK140" s="84"/>
      <c r="DHL140" s="84"/>
      <c r="DHM140" s="84"/>
      <c r="DHN140" s="84"/>
      <c r="DHO140" s="84"/>
      <c r="DHP140" s="84"/>
      <c r="DHQ140" s="84"/>
      <c r="DHR140" s="84"/>
      <c r="DHS140" s="84"/>
      <c r="DHT140" s="84"/>
      <c r="DHU140" s="84"/>
      <c r="DHV140" s="84"/>
      <c r="DHW140" s="84"/>
      <c r="DHX140" s="84"/>
      <c r="DHY140" s="84"/>
      <c r="DHZ140" s="84"/>
      <c r="DIA140" s="84"/>
      <c r="DIB140" s="84"/>
      <c r="DIC140" s="84"/>
      <c r="DID140" s="84"/>
      <c r="DIE140" s="84"/>
      <c r="DIF140" s="84"/>
      <c r="DIG140" s="84"/>
      <c r="DIH140" s="84"/>
      <c r="DII140" s="84"/>
      <c r="DIJ140" s="84"/>
      <c r="DIK140" s="84"/>
      <c r="DIL140" s="84"/>
      <c r="DIM140" s="84"/>
      <c r="DIN140" s="84"/>
      <c r="DIO140" s="84"/>
      <c r="DIP140" s="84"/>
      <c r="DIQ140" s="84"/>
      <c r="DIR140" s="84"/>
      <c r="DIS140" s="84"/>
      <c r="DIT140" s="84"/>
      <c r="DIU140" s="84"/>
      <c r="DIV140" s="84"/>
      <c r="DIW140" s="84"/>
      <c r="DIX140" s="84"/>
      <c r="DIY140" s="84"/>
      <c r="DIZ140" s="84"/>
      <c r="DJA140" s="84"/>
      <c r="DJB140" s="84"/>
      <c r="DJC140" s="84"/>
      <c r="DJD140" s="84"/>
      <c r="DJE140" s="84"/>
      <c r="DJF140" s="84"/>
      <c r="DJG140" s="84"/>
      <c r="DJH140" s="84"/>
      <c r="DJI140" s="84"/>
      <c r="DJJ140" s="84"/>
      <c r="DJK140" s="84"/>
      <c r="DJL140" s="84"/>
      <c r="DJM140" s="84"/>
      <c r="DJN140" s="84"/>
      <c r="DJO140" s="84"/>
      <c r="DJP140" s="84"/>
      <c r="DJQ140" s="84"/>
      <c r="DJR140" s="84"/>
      <c r="DJS140" s="84"/>
      <c r="DJT140" s="84"/>
      <c r="DJU140" s="84"/>
      <c r="DJV140" s="84"/>
      <c r="DJW140" s="84"/>
      <c r="DJX140" s="84"/>
      <c r="DJY140" s="84"/>
      <c r="DJZ140" s="84"/>
      <c r="DKA140" s="84"/>
      <c r="DKB140" s="84"/>
      <c r="DKC140" s="84"/>
      <c r="DKD140" s="84"/>
      <c r="DKE140" s="84"/>
      <c r="DKF140" s="84"/>
      <c r="DKG140" s="84"/>
      <c r="DKH140" s="84"/>
      <c r="DKI140" s="84"/>
      <c r="DKJ140" s="84"/>
      <c r="DKK140" s="84"/>
      <c r="DKL140" s="84"/>
      <c r="DKM140" s="84"/>
      <c r="DKN140" s="84"/>
      <c r="DKO140" s="84"/>
      <c r="DKP140" s="84"/>
      <c r="DKQ140" s="84"/>
      <c r="DKR140" s="84"/>
      <c r="DKS140" s="84"/>
      <c r="DKT140" s="84"/>
      <c r="DKU140" s="84"/>
      <c r="DKV140" s="84"/>
      <c r="DKW140" s="84"/>
      <c r="DKX140" s="84"/>
      <c r="DKY140" s="84"/>
      <c r="DKZ140" s="84"/>
      <c r="DLA140" s="84"/>
      <c r="DLB140" s="84"/>
      <c r="DLC140" s="84"/>
      <c r="DLD140" s="84"/>
      <c r="DLE140" s="84"/>
      <c r="DLF140" s="84"/>
      <c r="DLG140" s="84"/>
      <c r="DLH140" s="84"/>
      <c r="DLI140" s="84"/>
      <c r="DLJ140" s="84"/>
      <c r="DLK140" s="84"/>
      <c r="DLL140" s="84"/>
      <c r="DLM140" s="84"/>
      <c r="DLN140" s="84"/>
      <c r="DLO140" s="84"/>
      <c r="DLP140" s="84"/>
      <c r="DLQ140" s="84"/>
      <c r="DLR140" s="84"/>
      <c r="DLS140" s="84"/>
      <c r="DLT140" s="84"/>
      <c r="DLU140" s="84"/>
      <c r="DLV140" s="84"/>
      <c r="DLW140" s="84"/>
      <c r="DLX140" s="84"/>
      <c r="DLY140" s="84"/>
      <c r="DLZ140" s="84"/>
      <c r="DMA140" s="84"/>
      <c r="DMB140" s="84"/>
      <c r="DMC140" s="84"/>
      <c r="DMD140" s="84"/>
      <c r="DME140" s="84"/>
      <c r="DMF140" s="84"/>
      <c r="DMG140" s="84"/>
      <c r="DMH140" s="84"/>
      <c r="DMI140" s="84"/>
      <c r="DMJ140" s="84"/>
      <c r="DMK140" s="84"/>
      <c r="DML140" s="84"/>
      <c r="DMM140" s="84"/>
      <c r="DMN140" s="84"/>
      <c r="DMO140" s="84"/>
      <c r="DMP140" s="84"/>
      <c r="DMQ140" s="84"/>
      <c r="DMR140" s="84"/>
      <c r="DMS140" s="84"/>
      <c r="DMT140" s="84"/>
      <c r="DMU140" s="84"/>
      <c r="DMV140" s="84"/>
      <c r="DMW140" s="84"/>
      <c r="DMX140" s="84"/>
      <c r="DMY140" s="84"/>
      <c r="DMZ140" s="84"/>
      <c r="DNA140" s="84"/>
      <c r="DNB140" s="84"/>
      <c r="DNC140" s="84"/>
      <c r="DND140" s="84"/>
      <c r="DNE140" s="84"/>
      <c r="DNF140" s="84"/>
      <c r="DNG140" s="84"/>
      <c r="DNH140" s="84"/>
      <c r="DNI140" s="84"/>
      <c r="DNJ140" s="84"/>
      <c r="DNK140" s="84"/>
      <c r="DNL140" s="84"/>
      <c r="DNM140" s="84"/>
      <c r="DNN140" s="84"/>
      <c r="DNO140" s="84"/>
      <c r="DNP140" s="84"/>
      <c r="DNQ140" s="84"/>
      <c r="DNR140" s="84"/>
      <c r="DNS140" s="84"/>
      <c r="DNT140" s="84"/>
      <c r="DNU140" s="84"/>
      <c r="DNV140" s="84"/>
      <c r="DNW140" s="84"/>
      <c r="DNX140" s="84"/>
      <c r="DNY140" s="84"/>
      <c r="DNZ140" s="84"/>
      <c r="DOA140" s="84"/>
      <c r="DOB140" s="84"/>
      <c r="DOC140" s="84"/>
      <c r="DOD140" s="84"/>
      <c r="DOE140" s="84"/>
      <c r="DOF140" s="84"/>
      <c r="DOG140" s="84"/>
      <c r="DOH140" s="84"/>
      <c r="DOI140" s="84"/>
      <c r="DOJ140" s="84"/>
      <c r="DOK140" s="84"/>
      <c r="DOL140" s="84"/>
      <c r="DOM140" s="84"/>
      <c r="DON140" s="84"/>
      <c r="DOO140" s="84"/>
      <c r="DOP140" s="84"/>
      <c r="DOQ140" s="84"/>
      <c r="DOR140" s="84"/>
      <c r="DOS140" s="84"/>
      <c r="DOT140" s="84"/>
      <c r="DOU140" s="84"/>
      <c r="DOV140" s="84"/>
      <c r="DOW140" s="84"/>
      <c r="DOX140" s="84"/>
      <c r="DOY140" s="84"/>
      <c r="DOZ140" s="84"/>
      <c r="DPA140" s="84"/>
      <c r="DPB140" s="84"/>
      <c r="DPC140" s="84"/>
      <c r="DPD140" s="84"/>
      <c r="DPE140" s="84"/>
      <c r="DPF140" s="84"/>
      <c r="DPG140" s="84"/>
      <c r="DPH140" s="84"/>
      <c r="DPI140" s="84"/>
      <c r="DPJ140" s="84"/>
      <c r="DPK140" s="84"/>
      <c r="DPL140" s="84"/>
      <c r="DPM140" s="84"/>
      <c r="DPN140" s="84"/>
      <c r="DPO140" s="84"/>
      <c r="DPP140" s="84"/>
      <c r="DPQ140" s="84"/>
      <c r="DPR140" s="84"/>
      <c r="DPS140" s="84"/>
      <c r="DPT140" s="84"/>
      <c r="DPU140" s="84"/>
      <c r="DPV140" s="84"/>
      <c r="DPW140" s="84"/>
      <c r="DPX140" s="84"/>
      <c r="DPY140" s="84"/>
      <c r="DPZ140" s="84"/>
      <c r="DQA140" s="84"/>
      <c r="DQB140" s="84"/>
      <c r="DQC140" s="84"/>
      <c r="DQD140" s="84"/>
      <c r="DQE140" s="84"/>
      <c r="DQF140" s="84"/>
      <c r="DQG140" s="84"/>
      <c r="DQH140" s="84"/>
      <c r="DQI140" s="84"/>
      <c r="DQJ140" s="84"/>
      <c r="DQK140" s="84"/>
      <c r="DQL140" s="84"/>
      <c r="DQM140" s="84"/>
      <c r="DQN140" s="84"/>
      <c r="DQO140" s="84"/>
      <c r="DQP140" s="84"/>
      <c r="DQQ140" s="84"/>
      <c r="DQR140" s="84"/>
      <c r="DQS140" s="84"/>
      <c r="DQT140" s="84"/>
      <c r="DQU140" s="84"/>
      <c r="DQV140" s="84"/>
      <c r="DQW140" s="84"/>
      <c r="DQX140" s="84"/>
      <c r="DQY140" s="84"/>
      <c r="DQZ140" s="84"/>
      <c r="DRA140" s="84"/>
      <c r="DRB140" s="84"/>
      <c r="DRC140" s="84"/>
      <c r="DRD140" s="84"/>
      <c r="DRE140" s="84"/>
      <c r="DRF140" s="84"/>
      <c r="DRG140" s="84"/>
      <c r="DRH140" s="84"/>
      <c r="DRI140" s="84"/>
      <c r="DRJ140" s="84"/>
      <c r="DRK140" s="84"/>
      <c r="DRL140" s="84"/>
      <c r="DRM140" s="84"/>
      <c r="DRN140" s="84"/>
      <c r="DRO140" s="84"/>
      <c r="DRP140" s="84"/>
      <c r="DRQ140" s="84"/>
      <c r="DRR140" s="84"/>
      <c r="DRS140" s="84"/>
      <c r="DRT140" s="84"/>
      <c r="DRU140" s="84"/>
      <c r="DRV140" s="84"/>
      <c r="DRW140" s="84"/>
      <c r="DRX140" s="84"/>
      <c r="DRY140" s="84"/>
      <c r="DRZ140" s="84"/>
      <c r="DSA140" s="84"/>
      <c r="DSB140" s="84"/>
      <c r="DSC140" s="84"/>
      <c r="DSD140" s="84"/>
      <c r="DSE140" s="84"/>
      <c r="DSF140" s="84"/>
      <c r="DSG140" s="84"/>
      <c r="DSH140" s="84"/>
      <c r="DSI140" s="84"/>
      <c r="DSJ140" s="84"/>
      <c r="DSK140" s="84"/>
      <c r="DSL140" s="84"/>
      <c r="DSM140" s="84"/>
      <c r="DSN140" s="84"/>
      <c r="DSO140" s="84"/>
      <c r="DSP140" s="84"/>
      <c r="DSQ140" s="84"/>
      <c r="DSR140" s="84"/>
      <c r="DSS140" s="84"/>
      <c r="DST140" s="84"/>
      <c r="DSU140" s="84"/>
      <c r="DSV140" s="84"/>
      <c r="DSW140" s="84"/>
      <c r="DSX140" s="84"/>
      <c r="DSY140" s="84"/>
      <c r="DSZ140" s="84"/>
      <c r="DTA140" s="84"/>
      <c r="DTB140" s="84"/>
      <c r="DTC140" s="84"/>
      <c r="DTD140" s="84"/>
      <c r="DTE140" s="84"/>
      <c r="DTF140" s="84"/>
      <c r="DTG140" s="84"/>
      <c r="DTH140" s="84"/>
      <c r="DTI140" s="84"/>
      <c r="DTJ140" s="84"/>
      <c r="DTK140" s="84"/>
      <c r="DTL140" s="84"/>
      <c r="DTM140" s="84"/>
      <c r="DTN140" s="84"/>
      <c r="DTO140" s="84"/>
      <c r="DTP140" s="84"/>
      <c r="DTQ140" s="84"/>
      <c r="DTR140" s="84"/>
      <c r="DTS140" s="84"/>
      <c r="DTT140" s="84"/>
      <c r="DTU140" s="84"/>
      <c r="DTV140" s="84"/>
      <c r="DTW140" s="84"/>
      <c r="DTX140" s="84"/>
      <c r="DTY140" s="84"/>
      <c r="DTZ140" s="84"/>
      <c r="DUA140" s="84"/>
      <c r="DUB140" s="84"/>
      <c r="DUC140" s="84"/>
      <c r="DUD140" s="84"/>
      <c r="DUE140" s="84"/>
      <c r="DUF140" s="84"/>
      <c r="DUG140" s="84"/>
      <c r="DUH140" s="84"/>
      <c r="DUI140" s="84"/>
      <c r="DUJ140" s="84"/>
      <c r="DUK140" s="84"/>
      <c r="DUL140" s="84"/>
      <c r="DUM140" s="84"/>
      <c r="DUN140" s="84"/>
      <c r="DUO140" s="84"/>
      <c r="DUP140" s="84"/>
      <c r="DUQ140" s="84"/>
      <c r="DUR140" s="84"/>
      <c r="DUS140" s="84"/>
      <c r="DUT140" s="84"/>
      <c r="DUU140" s="84"/>
      <c r="DUV140" s="84"/>
      <c r="DUW140" s="84"/>
      <c r="DUX140" s="84"/>
      <c r="DUY140" s="84"/>
      <c r="DUZ140" s="84"/>
      <c r="DVA140" s="84"/>
      <c r="DVB140" s="84"/>
      <c r="DVC140" s="84"/>
      <c r="DVD140" s="84"/>
      <c r="DVE140" s="84"/>
      <c r="DVF140" s="84"/>
      <c r="DVG140" s="84"/>
      <c r="DVH140" s="84"/>
      <c r="DVI140" s="84"/>
      <c r="DVJ140" s="84"/>
      <c r="DVK140" s="84"/>
      <c r="DVL140" s="84"/>
      <c r="DVM140" s="84"/>
      <c r="DVN140" s="84"/>
      <c r="DVO140" s="84"/>
      <c r="DVP140" s="84"/>
      <c r="DVQ140" s="84"/>
      <c r="DVR140" s="84"/>
      <c r="DVS140" s="84"/>
      <c r="DVT140" s="84"/>
      <c r="DVU140" s="84"/>
      <c r="DVV140" s="84"/>
      <c r="DVW140" s="84"/>
      <c r="DVX140" s="84"/>
      <c r="DVY140" s="84"/>
      <c r="DVZ140" s="84"/>
      <c r="DWA140" s="84"/>
      <c r="DWB140" s="84"/>
      <c r="DWC140" s="84"/>
      <c r="DWD140" s="84"/>
      <c r="DWE140" s="84"/>
      <c r="DWF140" s="84"/>
      <c r="DWG140" s="84"/>
      <c r="DWH140" s="84"/>
      <c r="DWI140" s="84"/>
      <c r="DWJ140" s="84"/>
      <c r="DWK140" s="84"/>
      <c r="DWL140" s="84"/>
      <c r="DWM140" s="84"/>
      <c r="DWN140" s="84"/>
      <c r="DWO140" s="84"/>
      <c r="DWP140" s="84"/>
      <c r="DWQ140" s="84"/>
      <c r="DWR140" s="84"/>
      <c r="DWS140" s="84"/>
      <c r="DWT140" s="84"/>
      <c r="DWU140" s="84"/>
      <c r="DWV140" s="84"/>
      <c r="DWW140" s="84"/>
      <c r="DWX140" s="84"/>
      <c r="DWY140" s="84"/>
      <c r="DWZ140" s="84"/>
      <c r="DXA140" s="84"/>
      <c r="DXB140" s="84"/>
      <c r="DXC140" s="84"/>
      <c r="DXD140" s="84"/>
      <c r="DXE140" s="84"/>
      <c r="DXF140" s="84"/>
      <c r="DXG140" s="84"/>
      <c r="DXH140" s="84"/>
      <c r="DXI140" s="84"/>
      <c r="DXJ140" s="84"/>
      <c r="DXK140" s="84"/>
      <c r="DXL140" s="84"/>
      <c r="DXM140" s="84"/>
      <c r="DXN140" s="84"/>
      <c r="DXO140" s="84"/>
      <c r="DXP140" s="84"/>
      <c r="DXQ140" s="84"/>
      <c r="DXR140" s="84"/>
      <c r="DXS140" s="84"/>
      <c r="DXT140" s="84"/>
      <c r="DXU140" s="84"/>
      <c r="DXV140" s="84"/>
      <c r="DXW140" s="84"/>
      <c r="DXX140" s="84"/>
      <c r="DXY140" s="84"/>
      <c r="DXZ140" s="84"/>
      <c r="DYA140" s="84"/>
      <c r="DYB140" s="84"/>
      <c r="DYC140" s="84"/>
      <c r="DYD140" s="84"/>
      <c r="DYE140" s="84"/>
      <c r="DYF140" s="84"/>
      <c r="DYG140" s="84"/>
      <c r="DYH140" s="84"/>
      <c r="DYI140" s="84"/>
      <c r="DYJ140" s="84"/>
      <c r="DYK140" s="84"/>
      <c r="DYL140" s="84"/>
      <c r="DYM140" s="84"/>
      <c r="DYN140" s="84"/>
      <c r="DYO140" s="84"/>
      <c r="DYP140" s="84"/>
      <c r="DYQ140" s="84"/>
      <c r="DYR140" s="84"/>
      <c r="DYS140" s="84"/>
      <c r="DYT140" s="84"/>
      <c r="DYU140" s="84"/>
      <c r="DYV140" s="84"/>
      <c r="DYW140" s="84"/>
      <c r="DYX140" s="84"/>
      <c r="DYY140" s="84"/>
      <c r="DYZ140" s="84"/>
      <c r="DZA140" s="84"/>
      <c r="DZB140" s="84"/>
      <c r="DZC140" s="84"/>
      <c r="DZD140" s="84"/>
      <c r="DZE140" s="84"/>
      <c r="DZF140" s="84"/>
      <c r="DZG140" s="84"/>
      <c r="DZH140" s="84"/>
      <c r="DZI140" s="84"/>
      <c r="DZJ140" s="84"/>
      <c r="DZK140" s="84"/>
      <c r="DZL140" s="84"/>
      <c r="DZM140" s="84"/>
      <c r="DZN140" s="84"/>
      <c r="DZO140" s="84"/>
      <c r="DZP140" s="84"/>
      <c r="DZQ140" s="84"/>
      <c r="DZR140" s="84"/>
      <c r="DZS140" s="84"/>
      <c r="DZT140" s="84"/>
      <c r="DZU140" s="84"/>
      <c r="DZV140" s="84"/>
      <c r="DZW140" s="84"/>
      <c r="DZX140" s="84"/>
      <c r="DZY140" s="84"/>
      <c r="DZZ140" s="84"/>
      <c r="EAA140" s="84"/>
      <c r="EAB140" s="84"/>
      <c r="EAC140" s="84"/>
      <c r="EAD140" s="84"/>
      <c r="EAE140" s="84"/>
      <c r="EAF140" s="84"/>
      <c r="EAG140" s="84"/>
      <c r="EAH140" s="84"/>
      <c r="EAI140" s="84"/>
      <c r="EAJ140" s="84"/>
      <c r="EAK140" s="84"/>
      <c r="EAL140" s="84"/>
      <c r="EAM140" s="84"/>
      <c r="EAN140" s="84"/>
      <c r="EAO140" s="84"/>
      <c r="EAP140" s="84"/>
      <c r="EAQ140" s="84"/>
      <c r="EAR140" s="84"/>
      <c r="EAS140" s="84"/>
      <c r="EAT140" s="84"/>
      <c r="EAU140" s="84"/>
      <c r="EAV140" s="84"/>
      <c r="EAW140" s="84"/>
      <c r="EAX140" s="84"/>
      <c r="EAY140" s="84"/>
      <c r="EAZ140" s="84"/>
      <c r="EBA140" s="84"/>
      <c r="EBB140" s="84"/>
      <c r="EBC140" s="84"/>
      <c r="EBD140" s="84"/>
      <c r="EBE140" s="84"/>
      <c r="EBF140" s="84"/>
      <c r="EBG140" s="84"/>
      <c r="EBH140" s="84"/>
      <c r="EBI140" s="84"/>
      <c r="EBJ140" s="84"/>
      <c r="EBK140" s="84"/>
      <c r="EBL140" s="84"/>
      <c r="EBM140" s="84"/>
      <c r="EBN140" s="84"/>
      <c r="EBO140" s="84"/>
      <c r="EBP140" s="84"/>
      <c r="EBQ140" s="84"/>
      <c r="EBR140" s="84"/>
      <c r="EBS140" s="84"/>
      <c r="EBT140" s="84"/>
      <c r="EBU140" s="84"/>
      <c r="EBV140" s="84"/>
      <c r="EBW140" s="84"/>
      <c r="EBX140" s="84"/>
      <c r="EBY140" s="84"/>
      <c r="EBZ140" s="84"/>
      <c r="ECA140" s="84"/>
      <c r="ECB140" s="84"/>
      <c r="ECC140" s="84"/>
      <c r="ECD140" s="84"/>
      <c r="ECE140" s="84"/>
      <c r="ECF140" s="84"/>
      <c r="ECG140" s="84"/>
      <c r="ECH140" s="84"/>
      <c r="ECI140" s="84"/>
      <c r="ECJ140" s="84"/>
      <c r="ECK140" s="84"/>
      <c r="ECL140" s="84"/>
      <c r="ECM140" s="84"/>
      <c r="ECN140" s="84"/>
      <c r="ECO140" s="84"/>
      <c r="ECP140" s="84"/>
      <c r="ECQ140" s="84"/>
      <c r="ECR140" s="84"/>
      <c r="ECS140" s="84"/>
      <c r="ECT140" s="84"/>
      <c r="ECU140" s="84"/>
      <c r="ECV140" s="84"/>
      <c r="ECW140" s="84"/>
      <c r="ECX140" s="84"/>
      <c r="ECY140" s="84"/>
      <c r="ECZ140" s="84"/>
      <c r="EDA140" s="84"/>
      <c r="EDB140" s="84"/>
      <c r="EDC140" s="84"/>
      <c r="EDD140" s="84"/>
      <c r="EDE140" s="84"/>
      <c r="EDF140" s="84"/>
      <c r="EDG140" s="84"/>
      <c r="EDH140" s="84"/>
      <c r="EDI140" s="84"/>
      <c r="EDJ140" s="84"/>
      <c r="EDK140" s="84"/>
      <c r="EDL140" s="84"/>
      <c r="EDM140" s="84"/>
      <c r="EDN140" s="84"/>
      <c r="EDO140" s="84"/>
      <c r="EDP140" s="84"/>
      <c r="EDQ140" s="84"/>
      <c r="EDR140" s="84"/>
      <c r="EDS140" s="84"/>
      <c r="EDT140" s="84"/>
      <c r="EDU140" s="84"/>
      <c r="EDV140" s="84"/>
      <c r="EDW140" s="84"/>
      <c r="EDX140" s="84"/>
      <c r="EDY140" s="84"/>
      <c r="EDZ140" s="84"/>
      <c r="EEA140" s="84"/>
      <c r="EEB140" s="84"/>
      <c r="EEC140" s="84"/>
      <c r="EED140" s="84"/>
      <c r="EEE140" s="84"/>
      <c r="EEF140" s="84"/>
      <c r="EEG140" s="84"/>
      <c r="EEH140" s="84"/>
      <c r="EEI140" s="84"/>
      <c r="EEJ140" s="84"/>
      <c r="EEK140" s="84"/>
      <c r="EEL140" s="84"/>
      <c r="EEM140" s="84"/>
      <c r="EEN140" s="84"/>
      <c r="EEO140" s="84"/>
      <c r="EEP140" s="84"/>
      <c r="EEQ140" s="84"/>
      <c r="EER140" s="84"/>
      <c r="EES140" s="84"/>
      <c r="EET140" s="84"/>
      <c r="EEU140" s="84"/>
      <c r="EEV140" s="84"/>
      <c r="EEW140" s="84"/>
      <c r="EEX140" s="84"/>
      <c r="EEY140" s="84"/>
      <c r="EEZ140" s="84"/>
      <c r="EFA140" s="84"/>
      <c r="EFB140" s="84"/>
      <c r="EFC140" s="84"/>
      <c r="EFD140" s="84"/>
      <c r="EFE140" s="84"/>
      <c r="EFF140" s="84"/>
      <c r="EFG140" s="84"/>
      <c r="EFH140" s="84"/>
      <c r="EFI140" s="84"/>
      <c r="EFJ140" s="84"/>
      <c r="EFK140" s="84"/>
      <c r="EFL140" s="84"/>
      <c r="EFM140" s="84"/>
      <c r="EFN140" s="84"/>
      <c r="EFO140" s="84"/>
      <c r="EFP140" s="84"/>
      <c r="EFQ140" s="84"/>
      <c r="EFR140" s="84"/>
      <c r="EFS140" s="84"/>
      <c r="EFT140" s="84"/>
      <c r="EFU140" s="84"/>
      <c r="EFV140" s="84"/>
      <c r="EFW140" s="84"/>
      <c r="EFX140" s="84"/>
      <c r="EFY140" s="84"/>
      <c r="EFZ140" s="84"/>
      <c r="EGA140" s="84"/>
      <c r="EGB140" s="84"/>
      <c r="EGC140" s="84"/>
      <c r="EGD140" s="84"/>
      <c r="EGE140" s="84"/>
      <c r="EGF140" s="84"/>
      <c r="EGG140" s="84"/>
      <c r="EGH140" s="84"/>
      <c r="EGI140" s="84"/>
      <c r="EGJ140" s="84"/>
      <c r="EGK140" s="84"/>
      <c r="EGL140" s="84"/>
      <c r="EGM140" s="84"/>
      <c r="EGN140" s="84"/>
      <c r="EGO140" s="84"/>
      <c r="EGP140" s="84"/>
      <c r="EGQ140" s="84"/>
      <c r="EGR140" s="84"/>
      <c r="EGS140" s="84"/>
      <c r="EGT140" s="84"/>
      <c r="EGU140" s="84"/>
      <c r="EGV140" s="84"/>
      <c r="EGW140" s="84"/>
      <c r="EGX140" s="84"/>
      <c r="EGY140" s="84"/>
      <c r="EGZ140" s="84"/>
      <c r="EHA140" s="84"/>
      <c r="EHB140" s="84"/>
      <c r="EHC140" s="84"/>
      <c r="EHD140" s="84"/>
      <c r="EHE140" s="84"/>
      <c r="EHF140" s="84"/>
      <c r="EHG140" s="84"/>
      <c r="EHH140" s="84"/>
      <c r="EHI140" s="84"/>
      <c r="EHJ140" s="84"/>
      <c r="EHK140" s="84"/>
      <c r="EHL140" s="84"/>
      <c r="EHM140" s="84"/>
      <c r="EHN140" s="84"/>
      <c r="EHO140" s="84"/>
      <c r="EHP140" s="84"/>
      <c r="EHQ140" s="84"/>
      <c r="EHR140" s="84"/>
      <c r="EHS140" s="84"/>
      <c r="EHT140" s="84"/>
      <c r="EHU140" s="84"/>
      <c r="EHV140" s="84"/>
      <c r="EHW140" s="84"/>
      <c r="EHX140" s="84"/>
      <c r="EHY140" s="84"/>
      <c r="EHZ140" s="84"/>
      <c r="EIA140" s="84"/>
      <c r="EIB140" s="84"/>
      <c r="EIC140" s="84"/>
      <c r="EID140" s="84"/>
      <c r="EIE140" s="84"/>
      <c r="EIF140" s="84"/>
      <c r="EIG140" s="84"/>
      <c r="EIH140" s="84"/>
      <c r="EII140" s="84"/>
      <c r="EIJ140" s="84"/>
      <c r="EIK140" s="84"/>
      <c r="EIL140" s="84"/>
      <c r="EIM140" s="84"/>
      <c r="EIN140" s="84"/>
      <c r="EIO140" s="84"/>
      <c r="EIP140" s="84"/>
      <c r="EIQ140" s="84"/>
      <c r="EIR140" s="84"/>
      <c r="EIS140" s="84"/>
      <c r="EIT140" s="84"/>
      <c r="EIU140" s="84"/>
      <c r="EIV140" s="84"/>
      <c r="EIW140" s="84"/>
      <c r="EIX140" s="84"/>
      <c r="EIY140" s="84"/>
      <c r="EIZ140" s="84"/>
      <c r="EJA140" s="84"/>
      <c r="EJB140" s="84"/>
      <c r="EJC140" s="84"/>
      <c r="EJD140" s="84"/>
      <c r="EJE140" s="84"/>
      <c r="EJF140" s="84"/>
      <c r="EJG140" s="84"/>
      <c r="EJH140" s="84"/>
      <c r="EJI140" s="84"/>
      <c r="EJJ140" s="84"/>
      <c r="EJK140" s="84"/>
      <c r="EJL140" s="84"/>
      <c r="EJM140" s="84"/>
      <c r="EJN140" s="84"/>
      <c r="EJO140" s="84"/>
      <c r="EJP140" s="84"/>
      <c r="EJQ140" s="84"/>
      <c r="EJR140" s="84"/>
      <c r="EJS140" s="84"/>
      <c r="EJT140" s="84"/>
      <c r="EJU140" s="84"/>
      <c r="EJV140" s="84"/>
      <c r="EJW140" s="84"/>
      <c r="EJX140" s="84"/>
      <c r="EJY140" s="84"/>
      <c r="EJZ140" s="84"/>
      <c r="EKA140" s="84"/>
      <c r="EKB140" s="84"/>
      <c r="EKC140" s="84"/>
      <c r="EKD140" s="84"/>
      <c r="EKE140" s="84"/>
      <c r="EKF140" s="84"/>
      <c r="EKG140" s="84"/>
      <c r="EKH140" s="84"/>
      <c r="EKI140" s="84"/>
      <c r="EKJ140" s="84"/>
      <c r="EKK140" s="84"/>
      <c r="EKL140" s="84"/>
      <c r="EKM140" s="84"/>
      <c r="EKN140" s="84"/>
      <c r="EKO140" s="84"/>
      <c r="EKP140" s="84"/>
      <c r="EKQ140" s="84"/>
      <c r="EKR140" s="84"/>
      <c r="EKS140" s="84"/>
      <c r="EKT140" s="84"/>
      <c r="EKU140" s="84"/>
      <c r="EKV140" s="84"/>
      <c r="EKW140" s="84"/>
      <c r="EKX140" s="84"/>
      <c r="EKY140" s="84"/>
      <c r="EKZ140" s="84"/>
      <c r="ELA140" s="84"/>
      <c r="ELB140" s="84"/>
      <c r="ELC140" s="84"/>
      <c r="ELD140" s="84"/>
      <c r="ELE140" s="84"/>
      <c r="ELF140" s="84"/>
      <c r="ELG140" s="84"/>
      <c r="ELH140" s="84"/>
      <c r="ELI140" s="84"/>
      <c r="ELJ140" s="84"/>
      <c r="ELK140" s="84"/>
      <c r="ELL140" s="84"/>
      <c r="ELM140" s="84"/>
      <c r="ELN140" s="84"/>
      <c r="ELO140" s="84"/>
      <c r="ELP140" s="84"/>
      <c r="ELQ140" s="84"/>
      <c r="ELR140" s="84"/>
      <c r="ELS140" s="84"/>
      <c r="ELT140" s="84"/>
      <c r="ELU140" s="84"/>
      <c r="ELV140" s="84"/>
      <c r="ELW140" s="84"/>
      <c r="ELX140" s="84"/>
      <c r="ELY140" s="84"/>
      <c r="ELZ140" s="84"/>
      <c r="EMA140" s="84"/>
      <c r="EMB140" s="84"/>
      <c r="EMC140" s="84"/>
      <c r="EMD140" s="84"/>
      <c r="EME140" s="84"/>
      <c r="EMF140" s="84"/>
      <c r="EMG140" s="84"/>
      <c r="EMH140" s="84"/>
      <c r="EMI140" s="84"/>
      <c r="EMJ140" s="84"/>
      <c r="EMK140" s="84"/>
      <c r="EML140" s="84"/>
      <c r="EMM140" s="84"/>
      <c r="EMN140" s="84"/>
      <c r="EMO140" s="84"/>
      <c r="EMP140" s="84"/>
      <c r="EMQ140" s="84"/>
      <c r="EMR140" s="84"/>
      <c r="EMS140" s="84"/>
      <c r="EMT140" s="84"/>
      <c r="EMU140" s="84"/>
      <c r="EMV140" s="84"/>
      <c r="EMW140" s="84"/>
      <c r="EMX140" s="84"/>
      <c r="EMY140" s="84"/>
      <c r="EMZ140" s="84"/>
      <c r="ENA140" s="84"/>
      <c r="ENB140" s="84"/>
      <c r="ENC140" s="84"/>
      <c r="END140" s="84"/>
      <c r="ENE140" s="84"/>
      <c r="ENF140" s="84"/>
      <c r="ENG140" s="84"/>
      <c r="ENH140" s="84"/>
      <c r="ENI140" s="84"/>
      <c r="ENJ140" s="84"/>
      <c r="ENK140" s="84"/>
      <c r="ENL140" s="84"/>
      <c r="ENM140" s="84"/>
      <c r="ENN140" s="84"/>
      <c r="ENO140" s="84"/>
      <c r="ENP140" s="84"/>
      <c r="ENQ140" s="84"/>
      <c r="ENR140" s="84"/>
      <c r="ENS140" s="84"/>
      <c r="ENT140" s="84"/>
      <c r="ENU140" s="84"/>
      <c r="ENV140" s="84"/>
      <c r="ENW140" s="84"/>
      <c r="ENX140" s="84"/>
      <c r="ENY140" s="84"/>
      <c r="ENZ140" s="84"/>
      <c r="EOA140" s="84"/>
      <c r="EOB140" s="84"/>
      <c r="EOC140" s="84"/>
      <c r="EOD140" s="84"/>
      <c r="EOE140" s="84"/>
      <c r="EOF140" s="84"/>
      <c r="EOG140" s="84"/>
      <c r="EOH140" s="84"/>
      <c r="EOI140" s="84"/>
      <c r="EOJ140" s="84"/>
      <c r="EOK140" s="84"/>
      <c r="EOL140" s="84"/>
      <c r="EOM140" s="84"/>
      <c r="EON140" s="84"/>
      <c r="EOO140" s="84"/>
      <c r="EOP140" s="84"/>
      <c r="EOQ140" s="84"/>
      <c r="EOR140" s="84"/>
      <c r="EOS140" s="84"/>
      <c r="EOT140" s="84"/>
      <c r="EOU140" s="84"/>
      <c r="EOV140" s="84"/>
      <c r="EOW140" s="84"/>
      <c r="EOX140" s="84"/>
      <c r="EOY140" s="84"/>
      <c r="EOZ140" s="84"/>
      <c r="EPA140" s="84"/>
      <c r="EPB140" s="84"/>
      <c r="EPC140" s="84"/>
      <c r="EPD140" s="84"/>
      <c r="EPE140" s="84"/>
      <c r="EPF140" s="84"/>
      <c r="EPG140" s="84"/>
      <c r="EPH140" s="84"/>
      <c r="EPI140" s="84"/>
      <c r="EPJ140" s="84"/>
      <c r="EPK140" s="84"/>
      <c r="EPL140" s="84"/>
      <c r="EPM140" s="84"/>
      <c r="EPN140" s="84"/>
      <c r="EPO140" s="84"/>
      <c r="EPP140" s="84"/>
      <c r="EPQ140" s="84"/>
      <c r="EPR140" s="84"/>
      <c r="EPS140" s="84"/>
      <c r="EPT140" s="84"/>
      <c r="EPU140" s="84"/>
      <c r="EPV140" s="84"/>
      <c r="EPW140" s="84"/>
      <c r="EPX140" s="84"/>
      <c r="EPY140" s="84"/>
      <c r="EPZ140" s="84"/>
      <c r="EQA140" s="84"/>
      <c r="EQB140" s="84"/>
      <c r="EQC140" s="84"/>
      <c r="EQD140" s="84"/>
      <c r="EQE140" s="84"/>
      <c r="EQF140" s="84"/>
      <c r="EQG140" s="84"/>
      <c r="EQH140" s="84"/>
      <c r="EQI140" s="84"/>
      <c r="EQJ140" s="84"/>
      <c r="EQK140" s="84"/>
      <c r="EQL140" s="84"/>
      <c r="EQM140" s="84"/>
      <c r="EQN140" s="84"/>
      <c r="EQO140" s="84"/>
      <c r="EQP140" s="84"/>
      <c r="EQQ140" s="84"/>
      <c r="EQR140" s="84"/>
      <c r="EQS140" s="84"/>
      <c r="EQT140" s="84"/>
      <c r="EQU140" s="84"/>
      <c r="EQV140" s="84"/>
      <c r="EQW140" s="84"/>
      <c r="EQX140" s="84"/>
      <c r="EQY140" s="84"/>
      <c r="EQZ140" s="84"/>
      <c r="ERA140" s="84"/>
      <c r="ERB140" s="84"/>
      <c r="ERC140" s="84"/>
      <c r="ERD140" s="84"/>
      <c r="ERE140" s="84"/>
      <c r="ERF140" s="84"/>
      <c r="ERG140" s="84"/>
      <c r="ERH140" s="84"/>
      <c r="ERI140" s="84"/>
      <c r="ERJ140" s="84"/>
      <c r="ERK140" s="84"/>
      <c r="ERL140" s="84"/>
      <c r="ERM140" s="84"/>
      <c r="ERN140" s="84"/>
      <c r="ERO140" s="84"/>
      <c r="ERP140" s="84"/>
      <c r="ERQ140" s="84"/>
      <c r="ERR140" s="84"/>
      <c r="ERS140" s="84"/>
      <c r="ERT140" s="84"/>
      <c r="ERU140" s="84"/>
      <c r="ERV140" s="84"/>
      <c r="ERW140" s="84"/>
      <c r="ERX140" s="84"/>
      <c r="ERY140" s="84"/>
      <c r="ERZ140" s="84"/>
      <c r="ESA140" s="84"/>
      <c r="ESB140" s="84"/>
      <c r="ESC140" s="84"/>
      <c r="ESD140" s="84"/>
      <c r="ESE140" s="84"/>
      <c r="ESF140" s="84"/>
      <c r="ESG140" s="84"/>
      <c r="ESH140" s="84"/>
      <c r="ESI140" s="84"/>
      <c r="ESJ140" s="84"/>
      <c r="ESK140" s="84"/>
      <c r="ESL140" s="84"/>
      <c r="ESM140" s="84"/>
      <c r="ESN140" s="84"/>
      <c r="ESO140" s="84"/>
      <c r="ESP140" s="84"/>
      <c r="ESQ140" s="84"/>
      <c r="ESR140" s="84"/>
      <c r="ESS140" s="84"/>
      <c r="EST140" s="84"/>
      <c r="ESU140" s="84"/>
      <c r="ESV140" s="84"/>
      <c r="ESW140" s="84"/>
      <c r="ESX140" s="84"/>
      <c r="ESY140" s="84"/>
      <c r="ESZ140" s="84"/>
      <c r="ETA140" s="84"/>
      <c r="ETB140" s="84"/>
      <c r="ETC140" s="84"/>
      <c r="ETD140" s="84"/>
      <c r="ETE140" s="84"/>
      <c r="ETF140" s="84"/>
      <c r="ETG140" s="84"/>
      <c r="ETH140" s="84"/>
      <c r="ETI140" s="84"/>
      <c r="ETJ140" s="84"/>
      <c r="ETK140" s="84"/>
      <c r="ETL140" s="84"/>
      <c r="ETM140" s="84"/>
      <c r="ETN140" s="84"/>
      <c r="ETO140" s="84"/>
      <c r="ETP140" s="84"/>
      <c r="ETQ140" s="84"/>
      <c r="ETR140" s="84"/>
      <c r="ETS140" s="84"/>
      <c r="ETT140" s="84"/>
      <c r="ETU140" s="84"/>
      <c r="ETV140" s="84"/>
      <c r="ETW140" s="84"/>
      <c r="ETX140" s="84"/>
      <c r="ETY140" s="84"/>
      <c r="ETZ140" s="84"/>
      <c r="EUA140" s="84"/>
      <c r="EUB140" s="84"/>
      <c r="EUC140" s="84"/>
      <c r="EUD140" s="84"/>
      <c r="EUE140" s="84"/>
      <c r="EUF140" s="84"/>
      <c r="EUG140" s="84"/>
      <c r="EUH140" s="84"/>
      <c r="EUI140" s="84"/>
      <c r="EUJ140" s="84"/>
      <c r="EUK140" s="84"/>
      <c r="EUL140" s="84"/>
      <c r="EUM140" s="84"/>
      <c r="EUN140" s="84"/>
      <c r="EUO140" s="84"/>
      <c r="EUP140" s="84"/>
      <c r="EUQ140" s="84"/>
      <c r="EUR140" s="84"/>
      <c r="EUS140" s="84"/>
      <c r="EUT140" s="84"/>
      <c r="EUU140" s="84"/>
      <c r="EUV140" s="84"/>
      <c r="EUW140" s="84"/>
      <c r="EUX140" s="84"/>
      <c r="EUY140" s="84"/>
      <c r="EUZ140" s="84"/>
      <c r="EVA140" s="84"/>
      <c r="EVB140" s="84"/>
      <c r="EVC140" s="84"/>
      <c r="EVD140" s="84"/>
      <c r="EVE140" s="84"/>
      <c r="EVF140" s="84"/>
      <c r="EVG140" s="84"/>
      <c r="EVH140" s="84"/>
      <c r="EVI140" s="84"/>
      <c r="EVJ140" s="84"/>
      <c r="EVK140" s="84"/>
      <c r="EVL140" s="84"/>
      <c r="EVM140" s="84"/>
      <c r="EVN140" s="84"/>
      <c r="EVO140" s="84"/>
      <c r="EVP140" s="84"/>
      <c r="EVQ140" s="84"/>
      <c r="EVR140" s="84"/>
      <c r="EVS140" s="84"/>
      <c r="EVT140" s="84"/>
      <c r="EVU140" s="84"/>
      <c r="EVV140" s="84"/>
      <c r="EVW140" s="84"/>
      <c r="EVX140" s="84"/>
      <c r="EVY140" s="84"/>
      <c r="EVZ140" s="84"/>
      <c r="EWA140" s="84"/>
      <c r="EWB140" s="84"/>
      <c r="EWC140" s="84"/>
      <c r="EWD140" s="84"/>
      <c r="EWE140" s="84"/>
      <c r="EWF140" s="84"/>
      <c r="EWG140" s="84"/>
      <c r="EWH140" s="84"/>
      <c r="EWI140" s="84"/>
      <c r="EWJ140" s="84"/>
      <c r="EWK140" s="84"/>
      <c r="EWL140" s="84"/>
      <c r="EWM140" s="84"/>
      <c r="EWN140" s="84"/>
      <c r="EWO140" s="84"/>
      <c r="EWP140" s="84"/>
      <c r="EWQ140" s="84"/>
      <c r="EWR140" s="84"/>
      <c r="EWS140" s="84"/>
      <c r="EWT140" s="84"/>
      <c r="EWU140" s="84"/>
      <c r="EWV140" s="84"/>
      <c r="EWW140" s="84"/>
      <c r="EWX140" s="84"/>
      <c r="EWY140" s="84"/>
      <c r="EWZ140" s="84"/>
      <c r="EXA140" s="84"/>
      <c r="EXB140" s="84"/>
      <c r="EXC140" s="84"/>
      <c r="EXD140" s="84"/>
      <c r="EXE140" s="84"/>
      <c r="EXF140" s="84"/>
      <c r="EXG140" s="84"/>
      <c r="EXH140" s="84"/>
      <c r="EXI140" s="84"/>
      <c r="EXJ140" s="84"/>
      <c r="EXK140" s="84"/>
      <c r="EXL140" s="84"/>
      <c r="EXM140" s="84"/>
      <c r="EXN140" s="84"/>
      <c r="EXO140" s="84"/>
      <c r="EXP140" s="84"/>
      <c r="EXQ140" s="84"/>
      <c r="EXR140" s="84"/>
      <c r="EXS140" s="84"/>
      <c r="EXT140" s="84"/>
      <c r="EXU140" s="84"/>
      <c r="EXV140" s="84"/>
      <c r="EXW140" s="84"/>
      <c r="EXX140" s="84"/>
      <c r="EXY140" s="84"/>
      <c r="EXZ140" s="84"/>
      <c r="EYA140" s="84"/>
      <c r="EYB140" s="84"/>
      <c r="EYC140" s="84"/>
      <c r="EYD140" s="84"/>
      <c r="EYE140" s="84"/>
      <c r="EYF140" s="84"/>
      <c r="EYG140" s="84"/>
      <c r="EYH140" s="84"/>
      <c r="EYI140" s="84"/>
      <c r="EYJ140" s="84"/>
      <c r="EYK140" s="84"/>
      <c r="EYL140" s="84"/>
      <c r="EYM140" s="84"/>
      <c r="EYN140" s="84"/>
      <c r="EYO140" s="84"/>
      <c r="EYP140" s="84"/>
      <c r="EYQ140" s="84"/>
      <c r="EYR140" s="84"/>
      <c r="EYS140" s="84"/>
      <c r="EYT140" s="84"/>
      <c r="EYU140" s="84"/>
      <c r="EYV140" s="84"/>
      <c r="EYW140" s="84"/>
      <c r="EYX140" s="84"/>
      <c r="EYY140" s="84"/>
      <c r="EYZ140" s="84"/>
      <c r="EZA140" s="84"/>
      <c r="EZB140" s="84"/>
      <c r="EZC140" s="84"/>
      <c r="EZD140" s="84"/>
      <c r="EZE140" s="84"/>
      <c r="EZF140" s="84"/>
      <c r="EZG140" s="84"/>
      <c r="EZH140" s="84"/>
      <c r="EZI140" s="84"/>
      <c r="EZJ140" s="84"/>
      <c r="EZK140" s="84"/>
      <c r="EZL140" s="84"/>
      <c r="EZM140" s="84"/>
      <c r="EZN140" s="84"/>
      <c r="EZO140" s="84"/>
      <c r="EZP140" s="84"/>
      <c r="EZQ140" s="84"/>
      <c r="EZR140" s="84"/>
      <c r="EZS140" s="84"/>
      <c r="EZT140" s="84"/>
      <c r="EZU140" s="84"/>
      <c r="EZV140" s="84"/>
      <c r="EZW140" s="84"/>
      <c r="EZX140" s="84"/>
      <c r="EZY140" s="84"/>
      <c r="EZZ140" s="84"/>
      <c r="FAA140" s="84"/>
      <c r="FAB140" s="84"/>
      <c r="FAC140" s="84"/>
      <c r="FAD140" s="84"/>
      <c r="FAE140" s="84"/>
      <c r="FAF140" s="84"/>
      <c r="FAG140" s="84"/>
      <c r="FAH140" s="84"/>
      <c r="FAI140" s="84"/>
      <c r="FAJ140" s="84"/>
      <c r="FAK140" s="84"/>
      <c r="FAL140" s="84"/>
      <c r="FAM140" s="84"/>
      <c r="FAN140" s="84"/>
      <c r="FAO140" s="84"/>
      <c r="FAP140" s="84"/>
      <c r="FAQ140" s="84"/>
      <c r="FAR140" s="84"/>
      <c r="FAS140" s="84"/>
      <c r="FAT140" s="84"/>
      <c r="FAU140" s="84"/>
      <c r="FAV140" s="84"/>
      <c r="FAW140" s="84"/>
      <c r="FAX140" s="84"/>
      <c r="FAY140" s="84"/>
      <c r="FAZ140" s="84"/>
      <c r="FBA140" s="84"/>
      <c r="FBB140" s="84"/>
      <c r="FBC140" s="84"/>
      <c r="FBD140" s="84"/>
      <c r="FBE140" s="84"/>
      <c r="FBF140" s="84"/>
      <c r="FBG140" s="84"/>
      <c r="FBH140" s="84"/>
      <c r="FBI140" s="84"/>
      <c r="FBJ140" s="84"/>
      <c r="FBK140" s="84"/>
      <c r="FBL140" s="84"/>
      <c r="FBM140" s="84"/>
      <c r="FBN140" s="84"/>
      <c r="FBO140" s="84"/>
      <c r="FBP140" s="84"/>
      <c r="FBQ140" s="84"/>
      <c r="FBR140" s="84"/>
      <c r="FBS140" s="84"/>
      <c r="FBT140" s="84"/>
      <c r="FBU140" s="84"/>
      <c r="FBV140" s="84"/>
      <c r="FBW140" s="84"/>
      <c r="FBX140" s="84"/>
      <c r="FBY140" s="84"/>
      <c r="FBZ140" s="84"/>
      <c r="FCA140" s="84"/>
      <c r="FCB140" s="84"/>
      <c r="FCC140" s="84"/>
      <c r="FCD140" s="84"/>
      <c r="FCE140" s="84"/>
      <c r="FCF140" s="84"/>
      <c r="FCG140" s="84"/>
      <c r="FCH140" s="84"/>
      <c r="FCI140" s="84"/>
      <c r="FCJ140" s="84"/>
      <c r="FCK140" s="84"/>
      <c r="FCL140" s="84"/>
      <c r="FCM140" s="84"/>
      <c r="FCN140" s="84"/>
      <c r="FCO140" s="84"/>
      <c r="FCP140" s="84"/>
      <c r="FCQ140" s="84"/>
      <c r="FCR140" s="84"/>
      <c r="FCS140" s="84"/>
      <c r="FCT140" s="84"/>
      <c r="FCU140" s="84"/>
      <c r="FCV140" s="84"/>
      <c r="FCW140" s="84"/>
      <c r="FCX140" s="84"/>
      <c r="FCY140" s="84"/>
      <c r="FCZ140" s="84"/>
      <c r="FDA140" s="84"/>
      <c r="FDB140" s="84"/>
      <c r="FDC140" s="84"/>
      <c r="FDD140" s="84"/>
      <c r="FDE140" s="84"/>
      <c r="FDF140" s="84"/>
      <c r="FDG140" s="84"/>
      <c r="FDH140" s="84"/>
      <c r="FDI140" s="84"/>
      <c r="FDJ140" s="84"/>
      <c r="FDK140" s="84"/>
      <c r="FDL140" s="84"/>
      <c r="FDM140" s="84"/>
      <c r="FDN140" s="84"/>
      <c r="FDO140" s="84"/>
      <c r="FDP140" s="84"/>
      <c r="FDQ140" s="84"/>
      <c r="FDR140" s="84"/>
      <c r="FDS140" s="84"/>
      <c r="FDT140" s="84"/>
      <c r="FDU140" s="84"/>
      <c r="FDV140" s="84"/>
      <c r="FDW140" s="84"/>
      <c r="FDX140" s="84"/>
      <c r="FDY140" s="84"/>
      <c r="FDZ140" s="84"/>
      <c r="FEA140" s="84"/>
      <c r="FEB140" s="84"/>
      <c r="FEC140" s="84"/>
      <c r="FED140" s="84"/>
      <c r="FEE140" s="84"/>
      <c r="FEF140" s="84"/>
      <c r="FEG140" s="84"/>
      <c r="FEH140" s="84"/>
      <c r="FEI140" s="84"/>
      <c r="FEJ140" s="84"/>
      <c r="FEK140" s="84"/>
      <c r="FEL140" s="84"/>
      <c r="FEM140" s="84"/>
      <c r="FEN140" s="84"/>
      <c r="FEO140" s="84"/>
      <c r="FEP140" s="84"/>
      <c r="FEQ140" s="84"/>
      <c r="FER140" s="84"/>
      <c r="FES140" s="84"/>
      <c r="FET140" s="84"/>
      <c r="FEU140" s="84"/>
      <c r="FEV140" s="84"/>
      <c r="FEW140" s="84"/>
      <c r="FEX140" s="84"/>
      <c r="FEY140" s="84"/>
      <c r="FEZ140" s="84"/>
      <c r="FFA140" s="84"/>
      <c r="FFB140" s="84"/>
      <c r="FFC140" s="84"/>
      <c r="FFD140" s="84"/>
      <c r="FFE140" s="84"/>
      <c r="FFF140" s="84"/>
      <c r="FFG140" s="84"/>
      <c r="FFH140" s="84"/>
      <c r="FFI140" s="84"/>
      <c r="FFJ140" s="84"/>
      <c r="FFK140" s="84"/>
      <c r="FFL140" s="84"/>
      <c r="FFM140" s="84"/>
      <c r="FFN140" s="84"/>
      <c r="FFO140" s="84"/>
      <c r="FFP140" s="84"/>
      <c r="FFQ140" s="84"/>
      <c r="FFR140" s="84"/>
      <c r="FFS140" s="84"/>
      <c r="FFT140" s="84"/>
      <c r="FFU140" s="84"/>
      <c r="FFV140" s="84"/>
      <c r="FFW140" s="84"/>
      <c r="FFX140" s="84"/>
      <c r="FFY140" s="84"/>
      <c r="FFZ140" s="84"/>
      <c r="FGA140" s="84"/>
      <c r="FGB140" s="84"/>
      <c r="FGC140" s="84"/>
      <c r="FGD140" s="84"/>
      <c r="FGE140" s="84"/>
      <c r="FGF140" s="84"/>
      <c r="FGG140" s="84"/>
      <c r="FGH140" s="84"/>
      <c r="FGI140" s="84"/>
      <c r="FGJ140" s="84"/>
      <c r="FGK140" s="84"/>
      <c r="FGL140" s="84"/>
      <c r="FGM140" s="84"/>
      <c r="FGN140" s="84"/>
      <c r="FGO140" s="84"/>
      <c r="FGP140" s="84"/>
      <c r="FGQ140" s="84"/>
      <c r="FGR140" s="84"/>
      <c r="FGS140" s="84"/>
      <c r="FGT140" s="84"/>
      <c r="FGU140" s="84"/>
      <c r="FGV140" s="84"/>
      <c r="FGW140" s="84"/>
      <c r="FGX140" s="84"/>
      <c r="FGY140" s="84"/>
      <c r="FGZ140" s="84"/>
      <c r="FHA140" s="84"/>
      <c r="FHB140" s="84"/>
      <c r="FHC140" s="84"/>
      <c r="FHD140" s="84"/>
      <c r="FHE140" s="84"/>
      <c r="FHF140" s="84"/>
      <c r="FHG140" s="84"/>
      <c r="FHH140" s="84"/>
      <c r="FHI140" s="84"/>
      <c r="FHJ140" s="84"/>
      <c r="FHK140" s="84"/>
      <c r="FHL140" s="84"/>
      <c r="FHM140" s="84"/>
      <c r="FHN140" s="84"/>
      <c r="FHO140" s="84"/>
      <c r="FHP140" s="84"/>
      <c r="FHQ140" s="84"/>
      <c r="FHR140" s="84"/>
      <c r="FHS140" s="84"/>
      <c r="FHT140" s="84"/>
      <c r="FHU140" s="84"/>
      <c r="FHV140" s="84"/>
      <c r="FHW140" s="84"/>
      <c r="FHX140" s="84"/>
      <c r="FHY140" s="84"/>
      <c r="FHZ140" s="84"/>
      <c r="FIA140" s="84"/>
      <c r="FIB140" s="84"/>
      <c r="FIC140" s="84"/>
      <c r="FID140" s="84"/>
      <c r="FIE140" s="84"/>
      <c r="FIF140" s="84"/>
      <c r="FIG140" s="84"/>
      <c r="FIH140" s="84"/>
      <c r="FII140" s="84"/>
      <c r="FIJ140" s="84"/>
      <c r="FIK140" s="84"/>
      <c r="FIL140" s="84"/>
      <c r="FIM140" s="84"/>
      <c r="FIN140" s="84"/>
      <c r="FIO140" s="84"/>
      <c r="FIP140" s="84"/>
      <c r="FIQ140" s="84"/>
      <c r="FIR140" s="84"/>
      <c r="FIS140" s="84"/>
      <c r="FIT140" s="84"/>
      <c r="FIU140" s="84"/>
      <c r="FIV140" s="84"/>
      <c r="FIW140" s="84"/>
      <c r="FIX140" s="84"/>
      <c r="FIY140" s="84"/>
      <c r="FIZ140" s="84"/>
      <c r="FJA140" s="84"/>
      <c r="FJB140" s="84"/>
      <c r="FJC140" s="84"/>
      <c r="FJD140" s="84"/>
      <c r="FJE140" s="84"/>
      <c r="FJF140" s="84"/>
      <c r="FJG140" s="84"/>
      <c r="FJH140" s="84"/>
      <c r="FJI140" s="84"/>
      <c r="FJJ140" s="84"/>
      <c r="FJK140" s="84"/>
      <c r="FJL140" s="84"/>
      <c r="FJM140" s="84"/>
      <c r="FJN140" s="84"/>
      <c r="FJO140" s="84"/>
      <c r="FJP140" s="84"/>
      <c r="FJQ140" s="84"/>
      <c r="FJR140" s="84"/>
      <c r="FJS140" s="84"/>
      <c r="FJT140" s="84"/>
      <c r="FJU140" s="84"/>
      <c r="FJV140" s="84"/>
      <c r="FJW140" s="84"/>
      <c r="FJX140" s="84"/>
      <c r="FJY140" s="84"/>
      <c r="FJZ140" s="84"/>
      <c r="FKA140" s="84"/>
      <c r="FKB140" s="84"/>
      <c r="FKC140" s="84"/>
      <c r="FKD140" s="84"/>
      <c r="FKE140" s="84"/>
      <c r="FKF140" s="84"/>
      <c r="FKG140" s="84"/>
      <c r="FKH140" s="84"/>
      <c r="FKI140" s="84"/>
      <c r="FKJ140" s="84"/>
      <c r="FKK140" s="84"/>
      <c r="FKL140" s="84"/>
      <c r="FKM140" s="84"/>
      <c r="FKN140" s="84"/>
      <c r="FKO140" s="84"/>
      <c r="FKP140" s="84"/>
      <c r="FKQ140" s="84"/>
      <c r="FKR140" s="84"/>
      <c r="FKS140" s="84"/>
      <c r="FKT140" s="84"/>
      <c r="FKU140" s="84"/>
      <c r="FKV140" s="84"/>
      <c r="FKW140" s="84"/>
      <c r="FKX140" s="84"/>
      <c r="FKY140" s="84"/>
      <c r="FKZ140" s="84"/>
      <c r="FLA140" s="84"/>
      <c r="FLB140" s="84"/>
      <c r="FLC140" s="84"/>
      <c r="FLD140" s="84"/>
      <c r="FLE140" s="84"/>
      <c r="FLF140" s="84"/>
      <c r="FLG140" s="84"/>
      <c r="FLH140" s="84"/>
      <c r="FLI140" s="84"/>
      <c r="FLJ140" s="84"/>
      <c r="FLK140" s="84"/>
      <c r="FLL140" s="84"/>
      <c r="FLM140" s="84"/>
      <c r="FLN140" s="84"/>
      <c r="FLO140" s="84"/>
      <c r="FLP140" s="84"/>
      <c r="FLQ140" s="84"/>
      <c r="FLR140" s="84"/>
      <c r="FLS140" s="84"/>
      <c r="FLT140" s="84"/>
      <c r="FLU140" s="84"/>
      <c r="FLV140" s="84"/>
      <c r="FLW140" s="84"/>
      <c r="FLX140" s="84"/>
      <c r="FLY140" s="84"/>
      <c r="FLZ140" s="84"/>
      <c r="FMA140" s="84"/>
      <c r="FMB140" s="84"/>
      <c r="FMC140" s="84"/>
      <c r="FMD140" s="84"/>
      <c r="FME140" s="84"/>
      <c r="FMF140" s="84"/>
      <c r="FMG140" s="84"/>
      <c r="FMH140" s="84"/>
      <c r="FMI140" s="84"/>
      <c r="FMJ140" s="84"/>
      <c r="FMK140" s="84"/>
      <c r="FML140" s="84"/>
      <c r="FMM140" s="84"/>
      <c r="FMN140" s="84"/>
      <c r="FMO140" s="84"/>
      <c r="FMP140" s="84"/>
      <c r="FMQ140" s="84"/>
      <c r="FMR140" s="84"/>
      <c r="FMS140" s="84"/>
      <c r="FMT140" s="84"/>
      <c r="FMU140" s="84"/>
      <c r="FMV140" s="84"/>
      <c r="FMW140" s="84"/>
      <c r="FMX140" s="84"/>
      <c r="FMY140" s="84"/>
      <c r="FMZ140" s="84"/>
      <c r="FNA140" s="84"/>
      <c r="FNB140" s="84"/>
      <c r="FNC140" s="84"/>
      <c r="FND140" s="84"/>
      <c r="FNE140" s="84"/>
      <c r="FNF140" s="84"/>
      <c r="FNG140" s="84"/>
      <c r="FNH140" s="84"/>
      <c r="FNI140" s="84"/>
      <c r="FNJ140" s="84"/>
      <c r="FNK140" s="84"/>
      <c r="FNL140" s="84"/>
      <c r="FNM140" s="84"/>
      <c r="FNN140" s="84"/>
      <c r="FNO140" s="84"/>
      <c r="FNP140" s="84"/>
      <c r="FNQ140" s="84"/>
      <c r="FNR140" s="84"/>
      <c r="FNS140" s="84"/>
      <c r="FNT140" s="84"/>
      <c r="FNU140" s="84"/>
      <c r="FNV140" s="84"/>
      <c r="FNW140" s="84"/>
      <c r="FNX140" s="84"/>
      <c r="FNY140" s="84"/>
      <c r="FNZ140" s="84"/>
      <c r="FOA140" s="84"/>
      <c r="FOB140" s="84"/>
      <c r="FOC140" s="84"/>
      <c r="FOD140" s="84"/>
      <c r="FOE140" s="84"/>
      <c r="FOF140" s="84"/>
      <c r="FOG140" s="84"/>
      <c r="FOH140" s="84"/>
      <c r="FOI140" s="84"/>
      <c r="FOJ140" s="84"/>
      <c r="FOK140" s="84"/>
      <c r="FOL140" s="84"/>
      <c r="FOM140" s="84"/>
      <c r="FON140" s="84"/>
      <c r="FOO140" s="84"/>
      <c r="FOP140" s="84"/>
      <c r="FOQ140" s="84"/>
      <c r="FOR140" s="84"/>
      <c r="FOS140" s="84"/>
      <c r="FOT140" s="84"/>
      <c r="FOU140" s="84"/>
      <c r="FOV140" s="84"/>
      <c r="FOW140" s="84"/>
      <c r="FOX140" s="84"/>
      <c r="FOY140" s="84"/>
      <c r="FOZ140" s="84"/>
      <c r="FPA140" s="84"/>
      <c r="FPB140" s="84"/>
      <c r="FPC140" s="84"/>
      <c r="FPD140" s="84"/>
      <c r="FPE140" s="84"/>
      <c r="FPF140" s="84"/>
      <c r="FPG140" s="84"/>
      <c r="FPH140" s="84"/>
      <c r="FPI140" s="84"/>
      <c r="FPJ140" s="84"/>
      <c r="FPK140" s="84"/>
      <c r="FPL140" s="84"/>
      <c r="FPM140" s="84"/>
      <c r="FPN140" s="84"/>
      <c r="FPO140" s="84"/>
      <c r="FPP140" s="84"/>
      <c r="FPQ140" s="84"/>
      <c r="FPR140" s="84"/>
      <c r="FPS140" s="84"/>
      <c r="FPT140" s="84"/>
      <c r="FPU140" s="84"/>
      <c r="FPV140" s="84"/>
      <c r="FPW140" s="84"/>
      <c r="FPX140" s="84"/>
      <c r="FPY140" s="84"/>
      <c r="FPZ140" s="84"/>
      <c r="FQA140" s="84"/>
      <c r="FQB140" s="84"/>
      <c r="FQC140" s="84"/>
      <c r="FQD140" s="84"/>
      <c r="FQE140" s="84"/>
      <c r="FQF140" s="84"/>
      <c r="FQG140" s="84"/>
      <c r="FQH140" s="84"/>
      <c r="FQI140" s="84"/>
      <c r="FQJ140" s="84"/>
      <c r="FQK140" s="84"/>
      <c r="FQL140" s="84"/>
      <c r="FQM140" s="84"/>
      <c r="FQN140" s="84"/>
      <c r="FQO140" s="84"/>
      <c r="FQP140" s="84"/>
      <c r="FQQ140" s="84"/>
      <c r="FQR140" s="84"/>
      <c r="FQS140" s="84"/>
      <c r="FQT140" s="84"/>
      <c r="FQU140" s="84"/>
      <c r="FQV140" s="84"/>
      <c r="FQW140" s="84"/>
      <c r="FQX140" s="84"/>
      <c r="FQY140" s="84"/>
      <c r="FQZ140" s="84"/>
      <c r="FRA140" s="84"/>
      <c r="FRB140" s="84"/>
      <c r="FRC140" s="84"/>
      <c r="FRD140" s="84"/>
      <c r="FRE140" s="84"/>
      <c r="FRF140" s="84"/>
      <c r="FRG140" s="84"/>
      <c r="FRH140" s="84"/>
      <c r="FRI140" s="84"/>
      <c r="FRJ140" s="84"/>
      <c r="FRK140" s="84"/>
      <c r="FRL140" s="84"/>
      <c r="FRM140" s="84"/>
      <c r="FRN140" s="84"/>
      <c r="FRO140" s="84"/>
      <c r="FRP140" s="84"/>
      <c r="FRQ140" s="84"/>
      <c r="FRR140" s="84"/>
      <c r="FRS140" s="84"/>
      <c r="FRT140" s="84"/>
      <c r="FRU140" s="84"/>
      <c r="FRV140" s="84"/>
      <c r="FRW140" s="84"/>
      <c r="FRX140" s="84"/>
      <c r="FRY140" s="84"/>
      <c r="FRZ140" s="84"/>
      <c r="FSA140" s="84"/>
      <c r="FSB140" s="84"/>
      <c r="FSC140" s="84"/>
      <c r="FSD140" s="84"/>
      <c r="FSE140" s="84"/>
      <c r="FSF140" s="84"/>
      <c r="FSG140" s="84"/>
      <c r="FSH140" s="84"/>
      <c r="FSI140" s="84"/>
      <c r="FSJ140" s="84"/>
      <c r="FSK140" s="84"/>
      <c r="FSL140" s="84"/>
      <c r="FSM140" s="84"/>
      <c r="FSN140" s="84"/>
      <c r="FSO140" s="84"/>
      <c r="FSP140" s="84"/>
      <c r="FSQ140" s="84"/>
      <c r="FSR140" s="84"/>
      <c r="FSS140" s="84"/>
      <c r="FST140" s="84"/>
      <c r="FSU140" s="84"/>
      <c r="FSV140" s="84"/>
      <c r="FSW140" s="84"/>
      <c r="FSX140" s="84"/>
      <c r="FSY140" s="84"/>
      <c r="FSZ140" s="84"/>
      <c r="FTA140" s="84"/>
      <c r="FTB140" s="84"/>
      <c r="FTC140" s="84"/>
      <c r="FTD140" s="84"/>
      <c r="FTE140" s="84"/>
      <c r="FTF140" s="84"/>
      <c r="FTG140" s="84"/>
      <c r="FTH140" s="84"/>
      <c r="FTI140" s="84"/>
      <c r="FTJ140" s="84"/>
      <c r="FTK140" s="84"/>
      <c r="FTL140" s="84"/>
      <c r="FTM140" s="84"/>
      <c r="FTN140" s="84"/>
      <c r="FTO140" s="84"/>
      <c r="FTP140" s="84"/>
      <c r="FTQ140" s="84"/>
      <c r="FTR140" s="84"/>
      <c r="FTS140" s="84"/>
      <c r="FTT140" s="84"/>
      <c r="FTU140" s="84"/>
      <c r="FTV140" s="84"/>
      <c r="FTW140" s="84"/>
      <c r="FTX140" s="84"/>
      <c r="FTY140" s="84"/>
      <c r="FTZ140" s="84"/>
      <c r="FUA140" s="84"/>
      <c r="FUB140" s="84"/>
      <c r="FUC140" s="84"/>
      <c r="FUD140" s="84"/>
      <c r="FUE140" s="84"/>
      <c r="FUF140" s="84"/>
      <c r="FUG140" s="84"/>
      <c r="FUH140" s="84"/>
      <c r="FUI140" s="84"/>
      <c r="FUJ140" s="84"/>
      <c r="FUK140" s="84"/>
      <c r="FUL140" s="84"/>
      <c r="FUM140" s="84"/>
      <c r="FUN140" s="84"/>
      <c r="FUO140" s="84"/>
      <c r="FUP140" s="84"/>
      <c r="FUQ140" s="84"/>
      <c r="FUR140" s="84"/>
      <c r="FUS140" s="84"/>
      <c r="FUT140" s="84"/>
      <c r="FUU140" s="84"/>
      <c r="FUV140" s="84"/>
      <c r="FUW140" s="84"/>
      <c r="FUX140" s="84"/>
      <c r="FUY140" s="84"/>
      <c r="FUZ140" s="84"/>
      <c r="FVA140" s="84"/>
      <c r="FVB140" s="84"/>
      <c r="FVC140" s="84"/>
      <c r="FVD140" s="84"/>
      <c r="FVE140" s="84"/>
      <c r="FVF140" s="84"/>
      <c r="FVG140" s="84"/>
      <c r="FVH140" s="84"/>
      <c r="FVI140" s="84"/>
      <c r="FVJ140" s="84"/>
      <c r="FVK140" s="84"/>
      <c r="FVL140" s="84"/>
      <c r="FVM140" s="84"/>
      <c r="FVN140" s="84"/>
      <c r="FVO140" s="84"/>
      <c r="FVP140" s="84"/>
      <c r="FVQ140" s="84"/>
      <c r="FVR140" s="84"/>
      <c r="FVS140" s="84"/>
      <c r="FVT140" s="84"/>
      <c r="FVU140" s="84"/>
      <c r="FVV140" s="84"/>
      <c r="FVW140" s="84"/>
      <c r="FVX140" s="84"/>
      <c r="FVY140" s="84"/>
      <c r="FVZ140" s="84"/>
      <c r="FWA140" s="84"/>
      <c r="FWB140" s="84"/>
      <c r="FWC140" s="84"/>
      <c r="FWD140" s="84"/>
      <c r="FWE140" s="84"/>
      <c r="FWF140" s="84"/>
      <c r="FWG140" s="84"/>
      <c r="FWH140" s="84"/>
      <c r="FWI140" s="84"/>
      <c r="FWJ140" s="84"/>
      <c r="FWK140" s="84"/>
      <c r="FWL140" s="84"/>
      <c r="FWM140" s="84"/>
      <c r="FWN140" s="84"/>
      <c r="FWO140" s="84"/>
      <c r="FWP140" s="84"/>
      <c r="FWQ140" s="84"/>
      <c r="FWR140" s="84"/>
      <c r="FWS140" s="84"/>
      <c r="FWT140" s="84"/>
      <c r="FWU140" s="84"/>
      <c r="FWV140" s="84"/>
      <c r="FWW140" s="84"/>
      <c r="FWX140" s="84"/>
      <c r="FWY140" s="84"/>
      <c r="FWZ140" s="84"/>
      <c r="FXA140" s="84"/>
      <c r="FXB140" s="84"/>
      <c r="FXC140" s="84"/>
      <c r="FXD140" s="84"/>
      <c r="FXE140" s="84"/>
      <c r="FXF140" s="84"/>
      <c r="FXG140" s="84"/>
      <c r="FXH140" s="84"/>
      <c r="FXI140" s="84"/>
      <c r="FXJ140" s="84"/>
      <c r="FXK140" s="84"/>
      <c r="FXL140" s="84"/>
      <c r="FXM140" s="84"/>
      <c r="FXN140" s="84"/>
      <c r="FXO140" s="84"/>
      <c r="FXP140" s="84"/>
      <c r="FXQ140" s="84"/>
      <c r="FXR140" s="84"/>
      <c r="FXS140" s="84"/>
      <c r="FXT140" s="84"/>
      <c r="FXU140" s="84"/>
      <c r="FXV140" s="84"/>
      <c r="FXW140" s="84"/>
      <c r="FXX140" s="84"/>
      <c r="FXY140" s="84"/>
      <c r="FXZ140" s="84"/>
      <c r="FYA140" s="84"/>
      <c r="FYB140" s="84"/>
      <c r="FYC140" s="84"/>
      <c r="FYD140" s="84"/>
      <c r="FYE140" s="84"/>
      <c r="FYF140" s="84"/>
      <c r="FYG140" s="84"/>
      <c r="FYH140" s="84"/>
      <c r="FYI140" s="84"/>
      <c r="FYJ140" s="84"/>
      <c r="FYK140" s="84"/>
      <c r="FYL140" s="84"/>
      <c r="FYM140" s="84"/>
      <c r="FYN140" s="84"/>
      <c r="FYO140" s="84"/>
      <c r="FYP140" s="84"/>
      <c r="FYQ140" s="84"/>
      <c r="FYR140" s="84"/>
      <c r="FYS140" s="84"/>
      <c r="FYT140" s="84"/>
      <c r="FYU140" s="84"/>
      <c r="FYV140" s="84"/>
      <c r="FYW140" s="84"/>
      <c r="FYX140" s="84"/>
      <c r="FYY140" s="84"/>
      <c r="FYZ140" s="84"/>
      <c r="FZA140" s="84"/>
      <c r="FZB140" s="84"/>
      <c r="FZC140" s="84"/>
      <c r="FZD140" s="84"/>
      <c r="FZE140" s="84"/>
      <c r="FZF140" s="84"/>
      <c r="FZG140" s="84"/>
      <c r="FZH140" s="84"/>
      <c r="FZI140" s="84"/>
      <c r="FZJ140" s="84"/>
      <c r="FZK140" s="84"/>
      <c r="FZL140" s="84"/>
      <c r="FZM140" s="84"/>
      <c r="FZN140" s="84"/>
      <c r="FZO140" s="84"/>
      <c r="FZP140" s="84"/>
      <c r="FZQ140" s="84"/>
      <c r="FZR140" s="84"/>
      <c r="FZS140" s="84"/>
      <c r="FZT140" s="84"/>
      <c r="FZU140" s="84"/>
      <c r="FZV140" s="84"/>
      <c r="FZW140" s="84"/>
      <c r="FZX140" s="84"/>
      <c r="FZY140" s="84"/>
      <c r="FZZ140" s="84"/>
      <c r="GAA140" s="84"/>
      <c r="GAB140" s="84"/>
      <c r="GAC140" s="84"/>
      <c r="GAD140" s="84"/>
      <c r="GAE140" s="84"/>
      <c r="GAF140" s="84"/>
      <c r="GAG140" s="84"/>
      <c r="GAH140" s="84"/>
      <c r="GAI140" s="84"/>
      <c r="GAJ140" s="84"/>
      <c r="GAK140" s="84"/>
      <c r="GAL140" s="84"/>
      <c r="GAM140" s="84"/>
      <c r="GAN140" s="84"/>
      <c r="GAO140" s="84"/>
      <c r="GAP140" s="84"/>
      <c r="GAQ140" s="84"/>
      <c r="GAR140" s="84"/>
      <c r="GAS140" s="84"/>
      <c r="GAT140" s="84"/>
      <c r="GAU140" s="84"/>
      <c r="GAV140" s="84"/>
      <c r="GAW140" s="84"/>
      <c r="GAX140" s="84"/>
      <c r="GAY140" s="84"/>
      <c r="GAZ140" s="84"/>
      <c r="GBA140" s="84"/>
      <c r="GBB140" s="84"/>
      <c r="GBC140" s="84"/>
      <c r="GBD140" s="84"/>
      <c r="GBE140" s="84"/>
      <c r="GBF140" s="84"/>
      <c r="GBG140" s="84"/>
      <c r="GBH140" s="84"/>
      <c r="GBI140" s="84"/>
      <c r="GBJ140" s="84"/>
      <c r="GBK140" s="84"/>
      <c r="GBL140" s="84"/>
      <c r="GBM140" s="84"/>
      <c r="GBN140" s="84"/>
      <c r="GBO140" s="84"/>
      <c r="GBP140" s="84"/>
      <c r="GBQ140" s="84"/>
      <c r="GBR140" s="84"/>
      <c r="GBS140" s="84"/>
      <c r="GBT140" s="84"/>
      <c r="GBU140" s="84"/>
      <c r="GBV140" s="84"/>
      <c r="GBW140" s="84"/>
      <c r="GBX140" s="84"/>
      <c r="GBY140" s="84"/>
      <c r="GBZ140" s="84"/>
      <c r="GCA140" s="84"/>
      <c r="GCB140" s="84"/>
      <c r="GCC140" s="84"/>
      <c r="GCD140" s="84"/>
      <c r="GCE140" s="84"/>
      <c r="GCF140" s="84"/>
      <c r="GCG140" s="84"/>
      <c r="GCH140" s="84"/>
      <c r="GCI140" s="84"/>
      <c r="GCJ140" s="84"/>
      <c r="GCK140" s="84"/>
      <c r="GCL140" s="84"/>
      <c r="GCM140" s="84"/>
      <c r="GCN140" s="84"/>
      <c r="GCO140" s="84"/>
      <c r="GCP140" s="84"/>
      <c r="GCQ140" s="84"/>
      <c r="GCR140" s="84"/>
      <c r="GCS140" s="84"/>
      <c r="GCT140" s="84"/>
      <c r="GCU140" s="84"/>
      <c r="GCV140" s="84"/>
      <c r="GCW140" s="84"/>
      <c r="GCX140" s="84"/>
      <c r="GCY140" s="84"/>
      <c r="GCZ140" s="84"/>
      <c r="GDA140" s="84"/>
      <c r="GDB140" s="84"/>
      <c r="GDC140" s="84"/>
      <c r="GDD140" s="84"/>
      <c r="GDE140" s="84"/>
      <c r="GDF140" s="84"/>
      <c r="GDG140" s="84"/>
      <c r="GDH140" s="84"/>
      <c r="GDI140" s="84"/>
      <c r="GDJ140" s="84"/>
      <c r="GDK140" s="84"/>
      <c r="GDL140" s="84"/>
      <c r="GDM140" s="84"/>
      <c r="GDN140" s="84"/>
      <c r="GDO140" s="84"/>
      <c r="GDP140" s="84"/>
      <c r="GDQ140" s="84"/>
      <c r="GDR140" s="84"/>
      <c r="GDS140" s="84"/>
      <c r="GDT140" s="84"/>
      <c r="GDU140" s="84"/>
      <c r="GDV140" s="84"/>
      <c r="GDW140" s="84"/>
      <c r="GDX140" s="84"/>
      <c r="GDY140" s="84"/>
      <c r="GDZ140" s="84"/>
      <c r="GEA140" s="84"/>
      <c r="GEB140" s="84"/>
      <c r="GEC140" s="84"/>
      <c r="GED140" s="84"/>
      <c r="GEE140" s="84"/>
      <c r="GEF140" s="84"/>
      <c r="GEG140" s="84"/>
      <c r="GEH140" s="84"/>
      <c r="GEI140" s="84"/>
      <c r="GEJ140" s="84"/>
      <c r="GEK140" s="84"/>
      <c r="GEL140" s="84"/>
      <c r="GEM140" s="84"/>
      <c r="GEN140" s="84"/>
      <c r="GEO140" s="84"/>
      <c r="GEP140" s="84"/>
      <c r="GEQ140" s="84"/>
      <c r="GER140" s="84"/>
      <c r="GES140" s="84"/>
      <c r="GET140" s="84"/>
      <c r="GEU140" s="84"/>
      <c r="GEV140" s="84"/>
      <c r="GEW140" s="84"/>
      <c r="GEX140" s="84"/>
      <c r="GEY140" s="84"/>
      <c r="GEZ140" s="84"/>
      <c r="GFA140" s="84"/>
      <c r="GFB140" s="84"/>
      <c r="GFC140" s="84"/>
      <c r="GFD140" s="84"/>
      <c r="GFE140" s="84"/>
      <c r="GFF140" s="84"/>
      <c r="GFG140" s="84"/>
      <c r="GFH140" s="84"/>
      <c r="GFI140" s="84"/>
      <c r="GFJ140" s="84"/>
      <c r="GFK140" s="84"/>
      <c r="GFL140" s="84"/>
      <c r="GFM140" s="84"/>
      <c r="GFN140" s="84"/>
      <c r="GFO140" s="84"/>
      <c r="GFP140" s="84"/>
      <c r="GFQ140" s="84"/>
      <c r="GFR140" s="84"/>
      <c r="GFS140" s="84"/>
      <c r="GFT140" s="84"/>
      <c r="GFU140" s="84"/>
      <c r="GFV140" s="84"/>
      <c r="GFW140" s="84"/>
      <c r="GFX140" s="84"/>
      <c r="GFY140" s="84"/>
      <c r="GFZ140" s="84"/>
      <c r="GGA140" s="84"/>
      <c r="GGB140" s="84"/>
      <c r="GGC140" s="84"/>
      <c r="GGD140" s="84"/>
      <c r="GGE140" s="84"/>
      <c r="GGF140" s="84"/>
      <c r="GGG140" s="84"/>
      <c r="GGH140" s="84"/>
      <c r="GGI140" s="84"/>
      <c r="GGJ140" s="84"/>
      <c r="GGK140" s="84"/>
      <c r="GGL140" s="84"/>
      <c r="GGM140" s="84"/>
      <c r="GGN140" s="84"/>
      <c r="GGO140" s="84"/>
      <c r="GGP140" s="84"/>
      <c r="GGQ140" s="84"/>
      <c r="GGR140" s="84"/>
      <c r="GGS140" s="84"/>
      <c r="GGT140" s="84"/>
      <c r="GGU140" s="84"/>
      <c r="GGV140" s="84"/>
      <c r="GGW140" s="84"/>
      <c r="GGX140" s="84"/>
      <c r="GGY140" s="84"/>
      <c r="GGZ140" s="84"/>
      <c r="GHA140" s="84"/>
      <c r="GHB140" s="84"/>
      <c r="GHC140" s="84"/>
      <c r="GHD140" s="84"/>
      <c r="GHE140" s="84"/>
      <c r="GHF140" s="84"/>
      <c r="GHG140" s="84"/>
      <c r="GHH140" s="84"/>
      <c r="GHI140" s="84"/>
      <c r="GHJ140" s="84"/>
      <c r="GHK140" s="84"/>
      <c r="GHL140" s="84"/>
      <c r="GHM140" s="84"/>
      <c r="GHN140" s="84"/>
      <c r="GHO140" s="84"/>
      <c r="GHP140" s="84"/>
      <c r="GHQ140" s="84"/>
      <c r="GHR140" s="84"/>
      <c r="GHS140" s="84"/>
      <c r="GHT140" s="84"/>
      <c r="GHU140" s="84"/>
      <c r="GHV140" s="84"/>
      <c r="GHW140" s="84"/>
      <c r="GHX140" s="84"/>
      <c r="GHY140" s="84"/>
      <c r="GHZ140" s="84"/>
      <c r="GIA140" s="84"/>
      <c r="GIB140" s="84"/>
      <c r="GIC140" s="84"/>
      <c r="GID140" s="84"/>
      <c r="GIE140" s="84"/>
      <c r="GIF140" s="84"/>
      <c r="GIG140" s="84"/>
      <c r="GIH140" s="84"/>
      <c r="GII140" s="84"/>
      <c r="GIJ140" s="84"/>
      <c r="GIK140" s="84"/>
      <c r="GIL140" s="84"/>
      <c r="GIM140" s="84"/>
      <c r="GIN140" s="84"/>
      <c r="GIO140" s="84"/>
      <c r="GIP140" s="84"/>
      <c r="GIQ140" s="84"/>
      <c r="GIR140" s="84"/>
      <c r="GIS140" s="84"/>
      <c r="GIT140" s="84"/>
      <c r="GIU140" s="84"/>
      <c r="GIV140" s="84"/>
      <c r="GIW140" s="84"/>
      <c r="GIX140" s="84"/>
      <c r="GIY140" s="84"/>
      <c r="GIZ140" s="84"/>
      <c r="GJA140" s="84"/>
      <c r="GJB140" s="84"/>
      <c r="GJC140" s="84"/>
      <c r="GJD140" s="84"/>
      <c r="GJE140" s="84"/>
      <c r="GJF140" s="84"/>
      <c r="GJG140" s="84"/>
      <c r="GJH140" s="84"/>
      <c r="GJI140" s="84"/>
      <c r="GJJ140" s="84"/>
      <c r="GJK140" s="84"/>
      <c r="GJL140" s="84"/>
      <c r="GJM140" s="84"/>
      <c r="GJN140" s="84"/>
      <c r="GJO140" s="84"/>
      <c r="GJP140" s="84"/>
      <c r="GJQ140" s="84"/>
      <c r="GJR140" s="84"/>
      <c r="GJS140" s="84"/>
      <c r="GJT140" s="84"/>
      <c r="GJU140" s="84"/>
      <c r="GJV140" s="84"/>
      <c r="GJW140" s="84"/>
      <c r="GJX140" s="84"/>
      <c r="GJY140" s="84"/>
      <c r="GJZ140" s="84"/>
      <c r="GKA140" s="84"/>
      <c r="GKB140" s="84"/>
      <c r="GKC140" s="84"/>
      <c r="GKD140" s="84"/>
      <c r="GKE140" s="84"/>
      <c r="GKF140" s="84"/>
      <c r="GKG140" s="84"/>
      <c r="GKH140" s="84"/>
      <c r="GKI140" s="84"/>
      <c r="GKJ140" s="84"/>
      <c r="GKK140" s="84"/>
      <c r="GKL140" s="84"/>
      <c r="GKM140" s="84"/>
      <c r="GKN140" s="84"/>
      <c r="GKO140" s="84"/>
      <c r="GKP140" s="84"/>
      <c r="GKQ140" s="84"/>
      <c r="GKR140" s="84"/>
      <c r="GKS140" s="84"/>
      <c r="GKT140" s="84"/>
      <c r="GKU140" s="84"/>
      <c r="GKV140" s="84"/>
      <c r="GKW140" s="84"/>
      <c r="GKX140" s="84"/>
      <c r="GKY140" s="84"/>
      <c r="GKZ140" s="84"/>
      <c r="GLA140" s="84"/>
      <c r="GLB140" s="84"/>
      <c r="GLC140" s="84"/>
      <c r="GLD140" s="84"/>
      <c r="GLE140" s="84"/>
      <c r="GLF140" s="84"/>
      <c r="GLG140" s="84"/>
      <c r="GLH140" s="84"/>
      <c r="GLI140" s="84"/>
      <c r="GLJ140" s="84"/>
      <c r="GLK140" s="84"/>
      <c r="GLL140" s="84"/>
      <c r="GLM140" s="84"/>
      <c r="GLN140" s="84"/>
      <c r="GLO140" s="84"/>
      <c r="GLP140" s="84"/>
      <c r="GLQ140" s="84"/>
      <c r="GLR140" s="84"/>
      <c r="GLS140" s="84"/>
      <c r="GLT140" s="84"/>
      <c r="GLU140" s="84"/>
      <c r="GLV140" s="84"/>
      <c r="GLW140" s="84"/>
      <c r="GLX140" s="84"/>
      <c r="GLY140" s="84"/>
      <c r="GLZ140" s="84"/>
      <c r="GMA140" s="84"/>
      <c r="GMB140" s="84"/>
      <c r="GMC140" s="84"/>
      <c r="GMD140" s="84"/>
      <c r="GME140" s="84"/>
      <c r="GMF140" s="84"/>
      <c r="GMG140" s="84"/>
      <c r="GMH140" s="84"/>
      <c r="GMI140" s="84"/>
      <c r="GMJ140" s="84"/>
      <c r="GMK140" s="84"/>
      <c r="GML140" s="84"/>
      <c r="GMM140" s="84"/>
      <c r="GMN140" s="84"/>
      <c r="GMO140" s="84"/>
      <c r="GMP140" s="84"/>
      <c r="GMQ140" s="84"/>
      <c r="GMR140" s="84"/>
      <c r="GMS140" s="84"/>
      <c r="GMT140" s="84"/>
      <c r="GMU140" s="84"/>
      <c r="GMV140" s="84"/>
      <c r="GMW140" s="84"/>
      <c r="GMX140" s="84"/>
      <c r="GMY140" s="84"/>
      <c r="GMZ140" s="84"/>
      <c r="GNA140" s="84"/>
      <c r="GNB140" s="84"/>
      <c r="GNC140" s="84"/>
      <c r="GND140" s="84"/>
      <c r="GNE140" s="84"/>
      <c r="GNF140" s="84"/>
      <c r="GNG140" s="84"/>
      <c r="GNH140" s="84"/>
      <c r="GNI140" s="84"/>
      <c r="GNJ140" s="84"/>
      <c r="GNK140" s="84"/>
      <c r="GNL140" s="84"/>
      <c r="GNM140" s="84"/>
      <c r="GNN140" s="84"/>
      <c r="GNO140" s="84"/>
      <c r="GNP140" s="84"/>
      <c r="GNQ140" s="84"/>
      <c r="GNR140" s="84"/>
      <c r="GNS140" s="84"/>
      <c r="GNT140" s="84"/>
      <c r="GNU140" s="84"/>
      <c r="GNV140" s="84"/>
      <c r="GNW140" s="84"/>
      <c r="GNX140" s="84"/>
      <c r="GNY140" s="84"/>
      <c r="GNZ140" s="84"/>
      <c r="GOA140" s="84"/>
      <c r="GOB140" s="84"/>
      <c r="GOC140" s="84"/>
      <c r="GOD140" s="84"/>
      <c r="GOE140" s="84"/>
      <c r="GOF140" s="84"/>
      <c r="GOG140" s="84"/>
      <c r="GOH140" s="84"/>
      <c r="GOI140" s="84"/>
      <c r="GOJ140" s="84"/>
      <c r="GOK140" s="84"/>
      <c r="GOL140" s="84"/>
      <c r="GOM140" s="84"/>
      <c r="GON140" s="84"/>
      <c r="GOO140" s="84"/>
      <c r="GOP140" s="84"/>
      <c r="GOQ140" s="84"/>
      <c r="GOR140" s="84"/>
      <c r="GOS140" s="84"/>
      <c r="GOT140" s="84"/>
      <c r="GOU140" s="84"/>
      <c r="GOV140" s="84"/>
      <c r="GOW140" s="84"/>
      <c r="GOX140" s="84"/>
      <c r="GOY140" s="84"/>
      <c r="GOZ140" s="84"/>
      <c r="GPA140" s="84"/>
      <c r="GPB140" s="84"/>
      <c r="GPC140" s="84"/>
      <c r="GPD140" s="84"/>
      <c r="GPE140" s="84"/>
      <c r="GPF140" s="84"/>
      <c r="GPG140" s="84"/>
      <c r="GPH140" s="84"/>
      <c r="GPI140" s="84"/>
      <c r="GPJ140" s="84"/>
      <c r="GPK140" s="84"/>
      <c r="GPL140" s="84"/>
      <c r="GPM140" s="84"/>
      <c r="GPN140" s="84"/>
      <c r="GPO140" s="84"/>
      <c r="GPP140" s="84"/>
      <c r="GPQ140" s="84"/>
      <c r="GPR140" s="84"/>
      <c r="GPS140" s="84"/>
      <c r="GPT140" s="84"/>
      <c r="GPU140" s="84"/>
      <c r="GPV140" s="84"/>
      <c r="GPW140" s="84"/>
      <c r="GPX140" s="84"/>
      <c r="GPY140" s="84"/>
      <c r="GPZ140" s="84"/>
      <c r="GQA140" s="84"/>
      <c r="GQB140" s="84"/>
      <c r="GQC140" s="84"/>
      <c r="GQD140" s="84"/>
      <c r="GQE140" s="84"/>
      <c r="GQF140" s="84"/>
      <c r="GQG140" s="84"/>
      <c r="GQH140" s="84"/>
      <c r="GQI140" s="84"/>
      <c r="GQJ140" s="84"/>
      <c r="GQK140" s="84"/>
      <c r="GQL140" s="84"/>
      <c r="GQM140" s="84"/>
      <c r="GQN140" s="84"/>
      <c r="GQO140" s="84"/>
      <c r="GQP140" s="84"/>
      <c r="GQQ140" s="84"/>
      <c r="GQR140" s="84"/>
      <c r="GQS140" s="84"/>
      <c r="GQT140" s="84"/>
      <c r="GQU140" s="84"/>
      <c r="GQV140" s="84"/>
      <c r="GQW140" s="84"/>
      <c r="GQX140" s="84"/>
      <c r="GQY140" s="84"/>
      <c r="GQZ140" s="84"/>
      <c r="GRA140" s="84"/>
      <c r="GRB140" s="84"/>
      <c r="GRC140" s="84"/>
      <c r="GRD140" s="84"/>
      <c r="GRE140" s="84"/>
      <c r="GRF140" s="84"/>
      <c r="GRG140" s="84"/>
      <c r="GRH140" s="84"/>
      <c r="GRI140" s="84"/>
      <c r="GRJ140" s="84"/>
      <c r="GRK140" s="84"/>
      <c r="GRL140" s="84"/>
      <c r="GRM140" s="84"/>
      <c r="GRN140" s="84"/>
      <c r="GRO140" s="84"/>
      <c r="GRP140" s="84"/>
      <c r="GRQ140" s="84"/>
      <c r="GRR140" s="84"/>
      <c r="GRS140" s="84"/>
      <c r="GRT140" s="84"/>
      <c r="GRU140" s="84"/>
      <c r="GRV140" s="84"/>
      <c r="GRW140" s="84"/>
      <c r="GRX140" s="84"/>
      <c r="GRY140" s="84"/>
      <c r="GRZ140" s="84"/>
      <c r="GSA140" s="84"/>
      <c r="GSB140" s="84"/>
      <c r="GSC140" s="84"/>
      <c r="GSD140" s="84"/>
      <c r="GSE140" s="84"/>
      <c r="GSF140" s="84"/>
      <c r="GSG140" s="84"/>
      <c r="GSH140" s="84"/>
      <c r="GSI140" s="84"/>
      <c r="GSJ140" s="84"/>
      <c r="GSK140" s="84"/>
      <c r="GSL140" s="84"/>
      <c r="GSM140" s="84"/>
      <c r="GSN140" s="84"/>
      <c r="GSO140" s="84"/>
      <c r="GSP140" s="84"/>
      <c r="GSQ140" s="84"/>
      <c r="GSR140" s="84"/>
      <c r="GSS140" s="84"/>
      <c r="GST140" s="84"/>
      <c r="GSU140" s="84"/>
      <c r="GSV140" s="84"/>
      <c r="GSW140" s="84"/>
      <c r="GSX140" s="84"/>
      <c r="GSY140" s="84"/>
      <c r="GSZ140" s="84"/>
      <c r="GTA140" s="84"/>
      <c r="GTB140" s="84"/>
      <c r="GTC140" s="84"/>
      <c r="GTD140" s="84"/>
      <c r="GTE140" s="84"/>
      <c r="GTF140" s="84"/>
      <c r="GTG140" s="84"/>
      <c r="GTH140" s="84"/>
      <c r="GTI140" s="84"/>
      <c r="GTJ140" s="84"/>
      <c r="GTK140" s="84"/>
      <c r="GTL140" s="84"/>
      <c r="GTM140" s="84"/>
      <c r="GTN140" s="84"/>
      <c r="GTO140" s="84"/>
      <c r="GTP140" s="84"/>
      <c r="GTQ140" s="84"/>
      <c r="GTR140" s="84"/>
      <c r="GTS140" s="84"/>
      <c r="GTT140" s="84"/>
      <c r="GTU140" s="84"/>
      <c r="GTV140" s="84"/>
      <c r="GTW140" s="84"/>
      <c r="GTX140" s="84"/>
      <c r="GTY140" s="84"/>
      <c r="GTZ140" s="84"/>
      <c r="GUA140" s="84"/>
      <c r="GUB140" s="84"/>
      <c r="GUC140" s="84"/>
      <c r="GUD140" s="84"/>
      <c r="GUE140" s="84"/>
      <c r="GUF140" s="84"/>
      <c r="GUG140" s="84"/>
      <c r="GUH140" s="84"/>
      <c r="GUI140" s="84"/>
      <c r="GUJ140" s="84"/>
      <c r="GUK140" s="84"/>
      <c r="GUL140" s="84"/>
      <c r="GUM140" s="84"/>
      <c r="GUN140" s="84"/>
      <c r="GUO140" s="84"/>
      <c r="GUP140" s="84"/>
      <c r="GUQ140" s="84"/>
      <c r="GUR140" s="84"/>
      <c r="GUS140" s="84"/>
      <c r="GUT140" s="84"/>
      <c r="GUU140" s="84"/>
      <c r="GUV140" s="84"/>
      <c r="GUW140" s="84"/>
      <c r="GUX140" s="84"/>
      <c r="GUY140" s="84"/>
      <c r="GUZ140" s="84"/>
      <c r="GVA140" s="84"/>
      <c r="GVB140" s="84"/>
      <c r="GVC140" s="84"/>
      <c r="GVD140" s="84"/>
      <c r="GVE140" s="84"/>
      <c r="GVF140" s="84"/>
      <c r="GVG140" s="84"/>
      <c r="GVH140" s="84"/>
      <c r="GVI140" s="84"/>
      <c r="GVJ140" s="84"/>
      <c r="GVK140" s="84"/>
      <c r="GVL140" s="84"/>
      <c r="GVM140" s="84"/>
      <c r="GVN140" s="84"/>
      <c r="GVO140" s="84"/>
      <c r="GVP140" s="84"/>
      <c r="GVQ140" s="84"/>
      <c r="GVR140" s="84"/>
      <c r="GVS140" s="84"/>
      <c r="GVT140" s="84"/>
      <c r="GVU140" s="84"/>
      <c r="GVV140" s="84"/>
      <c r="GVW140" s="84"/>
      <c r="GVX140" s="84"/>
      <c r="GVY140" s="84"/>
      <c r="GVZ140" s="84"/>
      <c r="GWA140" s="84"/>
      <c r="GWB140" s="84"/>
      <c r="GWC140" s="84"/>
      <c r="GWD140" s="84"/>
      <c r="GWE140" s="84"/>
      <c r="GWF140" s="84"/>
      <c r="GWG140" s="84"/>
      <c r="GWH140" s="84"/>
      <c r="GWI140" s="84"/>
      <c r="GWJ140" s="84"/>
      <c r="GWK140" s="84"/>
      <c r="GWL140" s="84"/>
      <c r="GWM140" s="84"/>
      <c r="GWN140" s="84"/>
      <c r="GWO140" s="84"/>
      <c r="GWP140" s="84"/>
      <c r="GWQ140" s="84"/>
      <c r="GWR140" s="84"/>
      <c r="GWS140" s="84"/>
      <c r="GWT140" s="84"/>
      <c r="GWU140" s="84"/>
      <c r="GWV140" s="84"/>
      <c r="GWW140" s="84"/>
      <c r="GWX140" s="84"/>
      <c r="GWY140" s="84"/>
      <c r="GWZ140" s="84"/>
      <c r="GXA140" s="84"/>
      <c r="GXB140" s="84"/>
      <c r="GXC140" s="84"/>
      <c r="GXD140" s="84"/>
      <c r="GXE140" s="84"/>
      <c r="GXF140" s="84"/>
      <c r="GXG140" s="84"/>
      <c r="GXH140" s="84"/>
      <c r="GXI140" s="84"/>
      <c r="GXJ140" s="84"/>
      <c r="GXK140" s="84"/>
      <c r="GXL140" s="84"/>
      <c r="GXM140" s="84"/>
      <c r="GXN140" s="84"/>
      <c r="GXO140" s="84"/>
      <c r="GXP140" s="84"/>
      <c r="GXQ140" s="84"/>
      <c r="GXR140" s="84"/>
      <c r="GXS140" s="84"/>
      <c r="GXT140" s="84"/>
      <c r="GXU140" s="84"/>
      <c r="GXV140" s="84"/>
      <c r="GXW140" s="84"/>
      <c r="GXX140" s="84"/>
      <c r="GXY140" s="84"/>
      <c r="GXZ140" s="84"/>
      <c r="GYA140" s="84"/>
      <c r="GYB140" s="84"/>
      <c r="GYC140" s="84"/>
      <c r="GYD140" s="84"/>
      <c r="GYE140" s="84"/>
      <c r="GYF140" s="84"/>
      <c r="GYG140" s="84"/>
      <c r="GYH140" s="84"/>
      <c r="GYI140" s="84"/>
      <c r="GYJ140" s="84"/>
      <c r="GYK140" s="84"/>
      <c r="GYL140" s="84"/>
      <c r="GYM140" s="84"/>
      <c r="GYN140" s="84"/>
      <c r="GYO140" s="84"/>
      <c r="GYP140" s="84"/>
      <c r="GYQ140" s="84"/>
      <c r="GYR140" s="84"/>
      <c r="GYS140" s="84"/>
      <c r="GYT140" s="84"/>
      <c r="GYU140" s="84"/>
      <c r="GYV140" s="84"/>
      <c r="GYW140" s="84"/>
      <c r="GYX140" s="84"/>
      <c r="GYY140" s="84"/>
      <c r="GYZ140" s="84"/>
      <c r="GZA140" s="84"/>
      <c r="GZB140" s="84"/>
      <c r="GZC140" s="84"/>
      <c r="GZD140" s="84"/>
      <c r="GZE140" s="84"/>
      <c r="GZF140" s="84"/>
      <c r="GZG140" s="84"/>
      <c r="GZH140" s="84"/>
      <c r="GZI140" s="84"/>
      <c r="GZJ140" s="84"/>
      <c r="GZK140" s="84"/>
      <c r="GZL140" s="84"/>
      <c r="GZM140" s="84"/>
      <c r="GZN140" s="84"/>
      <c r="GZO140" s="84"/>
      <c r="GZP140" s="84"/>
      <c r="GZQ140" s="84"/>
      <c r="GZR140" s="84"/>
      <c r="GZS140" s="84"/>
      <c r="GZT140" s="84"/>
      <c r="GZU140" s="84"/>
      <c r="GZV140" s="84"/>
      <c r="GZW140" s="84"/>
      <c r="GZX140" s="84"/>
      <c r="GZY140" s="84"/>
      <c r="GZZ140" s="84"/>
      <c r="HAA140" s="84"/>
      <c r="HAB140" s="84"/>
      <c r="HAC140" s="84"/>
      <c r="HAD140" s="84"/>
      <c r="HAE140" s="84"/>
      <c r="HAF140" s="84"/>
      <c r="HAG140" s="84"/>
      <c r="HAH140" s="84"/>
      <c r="HAI140" s="84"/>
      <c r="HAJ140" s="84"/>
      <c r="HAK140" s="84"/>
      <c r="HAL140" s="84"/>
      <c r="HAM140" s="84"/>
      <c r="HAN140" s="84"/>
      <c r="HAO140" s="84"/>
      <c r="HAP140" s="84"/>
      <c r="HAQ140" s="84"/>
      <c r="HAR140" s="84"/>
      <c r="HAS140" s="84"/>
      <c r="HAT140" s="84"/>
      <c r="HAU140" s="84"/>
      <c r="HAV140" s="84"/>
      <c r="HAW140" s="84"/>
      <c r="HAX140" s="84"/>
      <c r="HAY140" s="84"/>
      <c r="HAZ140" s="84"/>
      <c r="HBA140" s="84"/>
      <c r="HBB140" s="84"/>
      <c r="HBC140" s="84"/>
      <c r="HBD140" s="84"/>
      <c r="HBE140" s="84"/>
      <c r="HBF140" s="84"/>
      <c r="HBG140" s="84"/>
      <c r="HBH140" s="84"/>
      <c r="HBI140" s="84"/>
      <c r="HBJ140" s="84"/>
      <c r="HBK140" s="84"/>
      <c r="HBL140" s="84"/>
      <c r="HBM140" s="84"/>
      <c r="HBN140" s="84"/>
      <c r="HBO140" s="84"/>
      <c r="HBP140" s="84"/>
      <c r="HBQ140" s="84"/>
      <c r="HBR140" s="84"/>
      <c r="HBS140" s="84"/>
      <c r="HBT140" s="84"/>
      <c r="HBU140" s="84"/>
      <c r="HBV140" s="84"/>
      <c r="HBW140" s="84"/>
      <c r="HBX140" s="84"/>
      <c r="HBY140" s="84"/>
      <c r="HBZ140" s="84"/>
      <c r="HCA140" s="84"/>
      <c r="HCB140" s="84"/>
      <c r="HCC140" s="84"/>
      <c r="HCD140" s="84"/>
      <c r="HCE140" s="84"/>
      <c r="HCF140" s="84"/>
      <c r="HCG140" s="84"/>
      <c r="HCH140" s="84"/>
      <c r="HCI140" s="84"/>
      <c r="HCJ140" s="84"/>
      <c r="HCK140" s="84"/>
      <c r="HCL140" s="84"/>
      <c r="HCM140" s="84"/>
      <c r="HCN140" s="84"/>
      <c r="HCO140" s="84"/>
      <c r="HCP140" s="84"/>
      <c r="HCQ140" s="84"/>
      <c r="HCR140" s="84"/>
      <c r="HCS140" s="84"/>
      <c r="HCT140" s="84"/>
      <c r="HCU140" s="84"/>
      <c r="HCV140" s="84"/>
      <c r="HCW140" s="84"/>
      <c r="HCX140" s="84"/>
      <c r="HCY140" s="84"/>
      <c r="HCZ140" s="84"/>
      <c r="HDA140" s="84"/>
      <c r="HDB140" s="84"/>
      <c r="HDC140" s="84"/>
      <c r="HDD140" s="84"/>
      <c r="HDE140" s="84"/>
      <c r="HDF140" s="84"/>
      <c r="HDG140" s="84"/>
      <c r="HDH140" s="84"/>
      <c r="HDI140" s="84"/>
      <c r="HDJ140" s="84"/>
      <c r="HDK140" s="84"/>
      <c r="HDL140" s="84"/>
      <c r="HDM140" s="84"/>
      <c r="HDN140" s="84"/>
      <c r="HDO140" s="84"/>
      <c r="HDP140" s="84"/>
      <c r="HDQ140" s="84"/>
      <c r="HDR140" s="84"/>
      <c r="HDS140" s="84"/>
      <c r="HDT140" s="84"/>
      <c r="HDU140" s="84"/>
      <c r="HDV140" s="84"/>
      <c r="HDW140" s="84"/>
      <c r="HDX140" s="84"/>
      <c r="HDY140" s="84"/>
      <c r="HDZ140" s="84"/>
      <c r="HEA140" s="84"/>
      <c r="HEB140" s="84"/>
      <c r="HEC140" s="84"/>
      <c r="HED140" s="84"/>
      <c r="HEE140" s="84"/>
      <c r="HEF140" s="84"/>
      <c r="HEG140" s="84"/>
      <c r="HEH140" s="84"/>
      <c r="HEI140" s="84"/>
      <c r="HEJ140" s="84"/>
      <c r="HEK140" s="84"/>
      <c r="HEL140" s="84"/>
      <c r="HEM140" s="84"/>
      <c r="HEN140" s="84"/>
      <c r="HEO140" s="84"/>
      <c r="HEP140" s="84"/>
      <c r="HEQ140" s="84"/>
      <c r="HER140" s="84"/>
      <c r="HES140" s="84"/>
      <c r="HET140" s="84"/>
      <c r="HEU140" s="84"/>
      <c r="HEV140" s="84"/>
      <c r="HEW140" s="84"/>
      <c r="HEX140" s="84"/>
      <c r="HEY140" s="84"/>
      <c r="HEZ140" s="84"/>
      <c r="HFA140" s="84"/>
      <c r="HFB140" s="84"/>
      <c r="HFC140" s="84"/>
      <c r="HFD140" s="84"/>
      <c r="HFE140" s="84"/>
      <c r="HFF140" s="84"/>
      <c r="HFG140" s="84"/>
      <c r="HFH140" s="84"/>
      <c r="HFI140" s="84"/>
      <c r="HFJ140" s="84"/>
      <c r="HFK140" s="84"/>
      <c r="HFL140" s="84"/>
      <c r="HFM140" s="84"/>
      <c r="HFN140" s="84"/>
      <c r="HFO140" s="84"/>
      <c r="HFP140" s="84"/>
      <c r="HFQ140" s="84"/>
      <c r="HFR140" s="84"/>
      <c r="HFS140" s="84"/>
      <c r="HFT140" s="84"/>
      <c r="HFU140" s="84"/>
      <c r="HFV140" s="84"/>
      <c r="HFW140" s="84"/>
      <c r="HFX140" s="84"/>
      <c r="HFY140" s="84"/>
      <c r="HFZ140" s="84"/>
      <c r="HGA140" s="84"/>
      <c r="HGB140" s="84"/>
      <c r="HGC140" s="84"/>
      <c r="HGD140" s="84"/>
      <c r="HGE140" s="84"/>
      <c r="HGF140" s="84"/>
      <c r="HGG140" s="84"/>
      <c r="HGH140" s="84"/>
      <c r="HGI140" s="84"/>
      <c r="HGJ140" s="84"/>
      <c r="HGK140" s="84"/>
      <c r="HGL140" s="84"/>
      <c r="HGM140" s="84"/>
      <c r="HGN140" s="84"/>
      <c r="HGO140" s="84"/>
      <c r="HGP140" s="84"/>
      <c r="HGQ140" s="84"/>
      <c r="HGR140" s="84"/>
      <c r="HGS140" s="84"/>
      <c r="HGT140" s="84"/>
      <c r="HGU140" s="84"/>
      <c r="HGV140" s="84"/>
      <c r="HGW140" s="84"/>
      <c r="HGX140" s="84"/>
      <c r="HGY140" s="84"/>
      <c r="HGZ140" s="84"/>
      <c r="HHA140" s="84"/>
      <c r="HHB140" s="84"/>
      <c r="HHC140" s="84"/>
      <c r="HHD140" s="84"/>
      <c r="HHE140" s="84"/>
      <c r="HHF140" s="84"/>
      <c r="HHG140" s="84"/>
      <c r="HHH140" s="84"/>
      <c r="HHI140" s="84"/>
      <c r="HHJ140" s="84"/>
      <c r="HHK140" s="84"/>
      <c r="HHL140" s="84"/>
      <c r="HHM140" s="84"/>
      <c r="HHN140" s="84"/>
      <c r="HHO140" s="84"/>
      <c r="HHP140" s="84"/>
      <c r="HHQ140" s="84"/>
      <c r="HHR140" s="84"/>
      <c r="HHS140" s="84"/>
      <c r="HHT140" s="84"/>
      <c r="HHU140" s="84"/>
      <c r="HHV140" s="84"/>
      <c r="HHW140" s="84"/>
      <c r="HHX140" s="84"/>
      <c r="HHY140" s="84"/>
      <c r="HHZ140" s="84"/>
      <c r="HIA140" s="84"/>
      <c r="HIB140" s="84"/>
      <c r="HIC140" s="84"/>
      <c r="HID140" s="84"/>
      <c r="HIE140" s="84"/>
      <c r="HIF140" s="84"/>
      <c r="HIG140" s="84"/>
      <c r="HIH140" s="84"/>
      <c r="HII140" s="84"/>
      <c r="HIJ140" s="84"/>
      <c r="HIK140" s="84"/>
      <c r="HIL140" s="84"/>
      <c r="HIM140" s="84"/>
      <c r="HIN140" s="84"/>
      <c r="HIO140" s="84"/>
      <c r="HIP140" s="84"/>
      <c r="HIQ140" s="84"/>
      <c r="HIR140" s="84"/>
      <c r="HIS140" s="84"/>
      <c r="HIT140" s="84"/>
      <c r="HIU140" s="84"/>
      <c r="HIV140" s="84"/>
      <c r="HIW140" s="84"/>
      <c r="HIX140" s="84"/>
      <c r="HIY140" s="84"/>
      <c r="HIZ140" s="84"/>
      <c r="HJA140" s="84"/>
      <c r="HJB140" s="84"/>
      <c r="HJC140" s="84"/>
      <c r="HJD140" s="84"/>
      <c r="HJE140" s="84"/>
      <c r="HJF140" s="84"/>
      <c r="HJG140" s="84"/>
      <c r="HJH140" s="84"/>
      <c r="HJI140" s="84"/>
      <c r="HJJ140" s="84"/>
      <c r="HJK140" s="84"/>
      <c r="HJL140" s="84"/>
      <c r="HJM140" s="84"/>
      <c r="HJN140" s="84"/>
      <c r="HJO140" s="84"/>
      <c r="HJP140" s="84"/>
      <c r="HJQ140" s="84"/>
      <c r="HJR140" s="84"/>
      <c r="HJS140" s="84"/>
      <c r="HJT140" s="84"/>
      <c r="HJU140" s="84"/>
      <c r="HJV140" s="84"/>
      <c r="HJW140" s="84"/>
      <c r="HJX140" s="84"/>
      <c r="HJY140" s="84"/>
      <c r="HJZ140" s="84"/>
      <c r="HKA140" s="84"/>
      <c r="HKB140" s="84"/>
      <c r="HKC140" s="84"/>
      <c r="HKD140" s="84"/>
      <c r="HKE140" s="84"/>
      <c r="HKF140" s="84"/>
      <c r="HKG140" s="84"/>
      <c r="HKH140" s="84"/>
      <c r="HKI140" s="84"/>
      <c r="HKJ140" s="84"/>
      <c r="HKK140" s="84"/>
      <c r="HKL140" s="84"/>
      <c r="HKM140" s="84"/>
      <c r="HKN140" s="84"/>
      <c r="HKO140" s="84"/>
      <c r="HKP140" s="84"/>
      <c r="HKQ140" s="84"/>
      <c r="HKR140" s="84"/>
      <c r="HKS140" s="84"/>
      <c r="HKT140" s="84"/>
      <c r="HKU140" s="84"/>
      <c r="HKV140" s="84"/>
      <c r="HKW140" s="84"/>
      <c r="HKX140" s="84"/>
      <c r="HKY140" s="84"/>
      <c r="HKZ140" s="84"/>
      <c r="HLA140" s="84"/>
      <c r="HLB140" s="84"/>
      <c r="HLC140" s="84"/>
      <c r="HLD140" s="84"/>
      <c r="HLE140" s="84"/>
      <c r="HLF140" s="84"/>
      <c r="HLG140" s="84"/>
      <c r="HLH140" s="84"/>
      <c r="HLI140" s="84"/>
      <c r="HLJ140" s="84"/>
      <c r="HLK140" s="84"/>
      <c r="HLL140" s="84"/>
      <c r="HLM140" s="84"/>
      <c r="HLN140" s="84"/>
      <c r="HLO140" s="84"/>
      <c r="HLP140" s="84"/>
      <c r="HLQ140" s="84"/>
      <c r="HLR140" s="84"/>
      <c r="HLS140" s="84"/>
      <c r="HLT140" s="84"/>
      <c r="HLU140" s="84"/>
      <c r="HLV140" s="84"/>
      <c r="HLW140" s="84"/>
      <c r="HLX140" s="84"/>
      <c r="HLY140" s="84"/>
      <c r="HLZ140" s="84"/>
      <c r="HMA140" s="84"/>
      <c r="HMB140" s="84"/>
      <c r="HMC140" s="84"/>
      <c r="HMD140" s="84"/>
      <c r="HME140" s="84"/>
      <c r="HMF140" s="84"/>
      <c r="HMG140" s="84"/>
      <c r="HMH140" s="84"/>
      <c r="HMI140" s="84"/>
      <c r="HMJ140" s="84"/>
      <c r="HMK140" s="84"/>
      <c r="HML140" s="84"/>
      <c r="HMM140" s="84"/>
      <c r="HMN140" s="84"/>
      <c r="HMO140" s="84"/>
      <c r="HMP140" s="84"/>
      <c r="HMQ140" s="84"/>
      <c r="HMR140" s="84"/>
      <c r="HMS140" s="84"/>
      <c r="HMT140" s="84"/>
      <c r="HMU140" s="84"/>
      <c r="HMV140" s="84"/>
      <c r="HMW140" s="84"/>
      <c r="HMX140" s="84"/>
      <c r="HMY140" s="84"/>
      <c r="HMZ140" s="84"/>
      <c r="HNA140" s="84"/>
      <c r="HNB140" s="84"/>
      <c r="HNC140" s="84"/>
      <c r="HND140" s="84"/>
      <c r="HNE140" s="84"/>
      <c r="HNF140" s="84"/>
      <c r="HNG140" s="84"/>
      <c r="HNH140" s="84"/>
      <c r="HNI140" s="84"/>
      <c r="HNJ140" s="84"/>
      <c r="HNK140" s="84"/>
      <c r="HNL140" s="84"/>
      <c r="HNM140" s="84"/>
      <c r="HNN140" s="84"/>
      <c r="HNO140" s="84"/>
      <c r="HNP140" s="84"/>
      <c r="HNQ140" s="84"/>
      <c r="HNR140" s="84"/>
      <c r="HNS140" s="84"/>
      <c r="HNT140" s="84"/>
      <c r="HNU140" s="84"/>
      <c r="HNV140" s="84"/>
      <c r="HNW140" s="84"/>
      <c r="HNX140" s="84"/>
      <c r="HNY140" s="84"/>
      <c r="HNZ140" s="84"/>
      <c r="HOA140" s="84"/>
      <c r="HOB140" s="84"/>
      <c r="HOC140" s="84"/>
      <c r="HOD140" s="84"/>
      <c r="HOE140" s="84"/>
      <c r="HOF140" s="84"/>
      <c r="HOG140" s="84"/>
      <c r="HOH140" s="84"/>
      <c r="HOI140" s="84"/>
      <c r="HOJ140" s="84"/>
      <c r="HOK140" s="84"/>
      <c r="HOL140" s="84"/>
      <c r="HOM140" s="84"/>
      <c r="HON140" s="84"/>
      <c r="HOO140" s="84"/>
      <c r="HOP140" s="84"/>
      <c r="HOQ140" s="84"/>
      <c r="HOR140" s="84"/>
      <c r="HOS140" s="84"/>
      <c r="HOT140" s="84"/>
      <c r="HOU140" s="84"/>
      <c r="HOV140" s="84"/>
      <c r="HOW140" s="84"/>
      <c r="HOX140" s="84"/>
      <c r="HOY140" s="84"/>
      <c r="HOZ140" s="84"/>
      <c r="HPA140" s="84"/>
      <c r="HPB140" s="84"/>
      <c r="HPC140" s="84"/>
      <c r="HPD140" s="84"/>
      <c r="HPE140" s="84"/>
      <c r="HPF140" s="84"/>
      <c r="HPG140" s="84"/>
      <c r="HPH140" s="84"/>
      <c r="HPI140" s="84"/>
      <c r="HPJ140" s="84"/>
      <c r="HPK140" s="84"/>
      <c r="HPL140" s="84"/>
      <c r="HPM140" s="84"/>
      <c r="HPN140" s="84"/>
      <c r="HPO140" s="84"/>
      <c r="HPP140" s="84"/>
      <c r="HPQ140" s="84"/>
      <c r="HPR140" s="84"/>
      <c r="HPS140" s="84"/>
      <c r="HPT140" s="84"/>
      <c r="HPU140" s="84"/>
      <c r="HPV140" s="84"/>
      <c r="HPW140" s="84"/>
      <c r="HPX140" s="84"/>
      <c r="HPY140" s="84"/>
      <c r="HPZ140" s="84"/>
      <c r="HQA140" s="84"/>
      <c r="HQB140" s="84"/>
      <c r="HQC140" s="84"/>
      <c r="HQD140" s="84"/>
      <c r="HQE140" s="84"/>
      <c r="HQF140" s="84"/>
      <c r="HQG140" s="84"/>
      <c r="HQH140" s="84"/>
      <c r="HQI140" s="84"/>
      <c r="HQJ140" s="84"/>
      <c r="HQK140" s="84"/>
      <c r="HQL140" s="84"/>
      <c r="HQM140" s="84"/>
      <c r="HQN140" s="84"/>
      <c r="HQO140" s="84"/>
      <c r="HQP140" s="84"/>
      <c r="HQQ140" s="84"/>
      <c r="HQR140" s="84"/>
      <c r="HQS140" s="84"/>
      <c r="HQT140" s="84"/>
      <c r="HQU140" s="84"/>
      <c r="HQV140" s="84"/>
      <c r="HQW140" s="84"/>
      <c r="HQX140" s="84"/>
      <c r="HQY140" s="84"/>
      <c r="HQZ140" s="84"/>
      <c r="HRA140" s="84"/>
      <c r="HRB140" s="84"/>
      <c r="HRC140" s="84"/>
      <c r="HRD140" s="84"/>
      <c r="HRE140" s="84"/>
      <c r="HRF140" s="84"/>
      <c r="HRG140" s="84"/>
      <c r="HRH140" s="84"/>
      <c r="HRI140" s="84"/>
      <c r="HRJ140" s="84"/>
      <c r="HRK140" s="84"/>
      <c r="HRL140" s="84"/>
      <c r="HRM140" s="84"/>
      <c r="HRN140" s="84"/>
      <c r="HRO140" s="84"/>
      <c r="HRP140" s="84"/>
      <c r="HRQ140" s="84"/>
      <c r="HRR140" s="84"/>
      <c r="HRS140" s="84"/>
      <c r="HRT140" s="84"/>
      <c r="HRU140" s="84"/>
      <c r="HRV140" s="84"/>
      <c r="HRW140" s="84"/>
      <c r="HRX140" s="84"/>
      <c r="HRY140" s="84"/>
      <c r="HRZ140" s="84"/>
      <c r="HSA140" s="84"/>
      <c r="HSB140" s="84"/>
      <c r="HSC140" s="84"/>
      <c r="HSD140" s="84"/>
      <c r="HSE140" s="84"/>
      <c r="HSF140" s="84"/>
      <c r="HSG140" s="84"/>
      <c r="HSH140" s="84"/>
      <c r="HSI140" s="84"/>
      <c r="HSJ140" s="84"/>
      <c r="HSK140" s="84"/>
      <c r="HSL140" s="84"/>
      <c r="HSM140" s="84"/>
      <c r="HSN140" s="84"/>
      <c r="HSO140" s="84"/>
      <c r="HSP140" s="84"/>
      <c r="HSQ140" s="84"/>
      <c r="HSR140" s="84"/>
      <c r="HSS140" s="84"/>
      <c r="HST140" s="84"/>
      <c r="HSU140" s="84"/>
      <c r="HSV140" s="84"/>
      <c r="HSW140" s="84"/>
      <c r="HSX140" s="84"/>
      <c r="HSY140" s="84"/>
      <c r="HSZ140" s="84"/>
      <c r="HTA140" s="84"/>
      <c r="HTB140" s="84"/>
      <c r="HTC140" s="84"/>
      <c r="HTD140" s="84"/>
      <c r="HTE140" s="84"/>
      <c r="HTF140" s="84"/>
      <c r="HTG140" s="84"/>
      <c r="HTH140" s="84"/>
      <c r="HTI140" s="84"/>
      <c r="HTJ140" s="84"/>
      <c r="HTK140" s="84"/>
      <c r="HTL140" s="84"/>
      <c r="HTM140" s="84"/>
      <c r="HTN140" s="84"/>
      <c r="HTO140" s="84"/>
      <c r="HTP140" s="84"/>
      <c r="HTQ140" s="84"/>
      <c r="HTR140" s="84"/>
      <c r="HTS140" s="84"/>
      <c r="HTT140" s="84"/>
      <c r="HTU140" s="84"/>
      <c r="HTV140" s="84"/>
      <c r="HTW140" s="84"/>
      <c r="HTX140" s="84"/>
      <c r="HTY140" s="84"/>
      <c r="HTZ140" s="84"/>
      <c r="HUA140" s="84"/>
      <c r="HUB140" s="84"/>
      <c r="HUC140" s="84"/>
      <c r="HUD140" s="84"/>
      <c r="HUE140" s="84"/>
      <c r="HUF140" s="84"/>
      <c r="HUG140" s="84"/>
      <c r="HUH140" s="84"/>
      <c r="HUI140" s="84"/>
      <c r="HUJ140" s="84"/>
      <c r="HUK140" s="84"/>
      <c r="HUL140" s="84"/>
      <c r="HUM140" s="84"/>
      <c r="HUN140" s="84"/>
      <c r="HUO140" s="84"/>
      <c r="HUP140" s="84"/>
      <c r="HUQ140" s="84"/>
      <c r="HUR140" s="84"/>
      <c r="HUS140" s="84"/>
      <c r="HUT140" s="84"/>
      <c r="HUU140" s="84"/>
      <c r="HUV140" s="84"/>
      <c r="HUW140" s="84"/>
      <c r="HUX140" s="84"/>
      <c r="HUY140" s="84"/>
      <c r="HUZ140" s="84"/>
      <c r="HVA140" s="84"/>
      <c r="HVB140" s="84"/>
      <c r="HVC140" s="84"/>
      <c r="HVD140" s="84"/>
      <c r="HVE140" s="84"/>
      <c r="HVF140" s="84"/>
      <c r="HVG140" s="84"/>
      <c r="HVH140" s="84"/>
      <c r="HVI140" s="84"/>
      <c r="HVJ140" s="84"/>
      <c r="HVK140" s="84"/>
      <c r="HVL140" s="84"/>
      <c r="HVM140" s="84"/>
      <c r="HVN140" s="84"/>
      <c r="HVO140" s="84"/>
      <c r="HVP140" s="84"/>
      <c r="HVQ140" s="84"/>
      <c r="HVR140" s="84"/>
      <c r="HVS140" s="84"/>
      <c r="HVT140" s="84"/>
      <c r="HVU140" s="84"/>
      <c r="HVV140" s="84"/>
      <c r="HVW140" s="84"/>
      <c r="HVX140" s="84"/>
      <c r="HVY140" s="84"/>
      <c r="HVZ140" s="84"/>
      <c r="HWA140" s="84"/>
      <c r="HWB140" s="84"/>
      <c r="HWC140" s="84"/>
      <c r="HWD140" s="84"/>
      <c r="HWE140" s="84"/>
      <c r="HWF140" s="84"/>
      <c r="HWG140" s="84"/>
      <c r="HWH140" s="84"/>
      <c r="HWI140" s="84"/>
      <c r="HWJ140" s="84"/>
      <c r="HWK140" s="84"/>
      <c r="HWL140" s="84"/>
      <c r="HWM140" s="84"/>
      <c r="HWN140" s="84"/>
      <c r="HWO140" s="84"/>
      <c r="HWP140" s="84"/>
      <c r="HWQ140" s="84"/>
      <c r="HWR140" s="84"/>
      <c r="HWS140" s="84"/>
      <c r="HWT140" s="84"/>
      <c r="HWU140" s="84"/>
      <c r="HWV140" s="84"/>
      <c r="HWW140" s="84"/>
      <c r="HWX140" s="84"/>
      <c r="HWY140" s="84"/>
      <c r="HWZ140" s="84"/>
      <c r="HXA140" s="84"/>
      <c r="HXB140" s="84"/>
      <c r="HXC140" s="84"/>
      <c r="HXD140" s="84"/>
      <c r="HXE140" s="84"/>
      <c r="HXF140" s="84"/>
      <c r="HXG140" s="84"/>
      <c r="HXH140" s="84"/>
      <c r="HXI140" s="84"/>
      <c r="HXJ140" s="84"/>
      <c r="HXK140" s="84"/>
      <c r="HXL140" s="84"/>
      <c r="HXM140" s="84"/>
      <c r="HXN140" s="84"/>
      <c r="HXO140" s="84"/>
      <c r="HXP140" s="84"/>
      <c r="HXQ140" s="84"/>
      <c r="HXR140" s="84"/>
      <c r="HXS140" s="84"/>
      <c r="HXT140" s="84"/>
      <c r="HXU140" s="84"/>
      <c r="HXV140" s="84"/>
      <c r="HXW140" s="84"/>
      <c r="HXX140" s="84"/>
      <c r="HXY140" s="84"/>
      <c r="HXZ140" s="84"/>
      <c r="HYA140" s="84"/>
      <c r="HYB140" s="84"/>
      <c r="HYC140" s="84"/>
      <c r="HYD140" s="84"/>
      <c r="HYE140" s="84"/>
      <c r="HYF140" s="84"/>
      <c r="HYG140" s="84"/>
      <c r="HYH140" s="84"/>
      <c r="HYI140" s="84"/>
      <c r="HYJ140" s="84"/>
      <c r="HYK140" s="84"/>
      <c r="HYL140" s="84"/>
      <c r="HYM140" s="84"/>
      <c r="HYN140" s="84"/>
      <c r="HYO140" s="84"/>
      <c r="HYP140" s="84"/>
      <c r="HYQ140" s="84"/>
      <c r="HYR140" s="84"/>
      <c r="HYS140" s="84"/>
      <c r="HYT140" s="84"/>
      <c r="HYU140" s="84"/>
      <c r="HYV140" s="84"/>
      <c r="HYW140" s="84"/>
      <c r="HYX140" s="84"/>
      <c r="HYY140" s="84"/>
      <c r="HYZ140" s="84"/>
      <c r="HZA140" s="84"/>
      <c r="HZB140" s="84"/>
      <c r="HZC140" s="84"/>
      <c r="HZD140" s="84"/>
      <c r="HZE140" s="84"/>
      <c r="HZF140" s="84"/>
      <c r="HZG140" s="84"/>
      <c r="HZH140" s="84"/>
      <c r="HZI140" s="84"/>
      <c r="HZJ140" s="84"/>
      <c r="HZK140" s="84"/>
      <c r="HZL140" s="84"/>
      <c r="HZM140" s="84"/>
      <c r="HZN140" s="84"/>
      <c r="HZO140" s="84"/>
      <c r="HZP140" s="84"/>
      <c r="HZQ140" s="84"/>
      <c r="HZR140" s="84"/>
      <c r="HZS140" s="84"/>
      <c r="HZT140" s="84"/>
      <c r="HZU140" s="84"/>
      <c r="HZV140" s="84"/>
      <c r="HZW140" s="84"/>
      <c r="HZX140" s="84"/>
      <c r="HZY140" s="84"/>
      <c r="HZZ140" s="84"/>
      <c r="IAA140" s="84"/>
      <c r="IAB140" s="84"/>
      <c r="IAC140" s="84"/>
      <c r="IAD140" s="84"/>
      <c r="IAE140" s="84"/>
      <c r="IAF140" s="84"/>
      <c r="IAG140" s="84"/>
      <c r="IAH140" s="84"/>
      <c r="IAI140" s="84"/>
      <c r="IAJ140" s="84"/>
      <c r="IAK140" s="84"/>
      <c r="IAL140" s="84"/>
      <c r="IAM140" s="84"/>
      <c r="IAN140" s="84"/>
      <c r="IAO140" s="84"/>
      <c r="IAP140" s="84"/>
      <c r="IAQ140" s="84"/>
      <c r="IAR140" s="84"/>
      <c r="IAS140" s="84"/>
      <c r="IAT140" s="84"/>
      <c r="IAU140" s="84"/>
      <c r="IAV140" s="84"/>
      <c r="IAW140" s="84"/>
      <c r="IAX140" s="84"/>
      <c r="IAY140" s="84"/>
      <c r="IAZ140" s="84"/>
      <c r="IBA140" s="84"/>
      <c r="IBB140" s="84"/>
      <c r="IBC140" s="84"/>
      <c r="IBD140" s="84"/>
      <c r="IBE140" s="84"/>
      <c r="IBF140" s="84"/>
      <c r="IBG140" s="84"/>
      <c r="IBH140" s="84"/>
      <c r="IBI140" s="84"/>
      <c r="IBJ140" s="84"/>
      <c r="IBK140" s="84"/>
      <c r="IBL140" s="84"/>
      <c r="IBM140" s="84"/>
      <c r="IBN140" s="84"/>
      <c r="IBO140" s="84"/>
      <c r="IBP140" s="84"/>
      <c r="IBQ140" s="84"/>
      <c r="IBR140" s="84"/>
      <c r="IBS140" s="84"/>
      <c r="IBT140" s="84"/>
      <c r="IBU140" s="84"/>
      <c r="IBV140" s="84"/>
      <c r="IBW140" s="84"/>
      <c r="IBX140" s="84"/>
      <c r="IBY140" s="84"/>
      <c r="IBZ140" s="84"/>
      <c r="ICA140" s="84"/>
      <c r="ICB140" s="84"/>
      <c r="ICC140" s="84"/>
      <c r="ICD140" s="84"/>
      <c r="ICE140" s="84"/>
      <c r="ICF140" s="84"/>
      <c r="ICG140" s="84"/>
      <c r="ICH140" s="84"/>
      <c r="ICI140" s="84"/>
      <c r="ICJ140" s="84"/>
      <c r="ICK140" s="84"/>
      <c r="ICL140" s="84"/>
      <c r="ICM140" s="84"/>
      <c r="ICN140" s="84"/>
      <c r="ICO140" s="84"/>
      <c r="ICP140" s="84"/>
      <c r="ICQ140" s="84"/>
      <c r="ICR140" s="84"/>
      <c r="ICS140" s="84"/>
      <c r="ICT140" s="84"/>
      <c r="ICU140" s="84"/>
      <c r="ICV140" s="84"/>
      <c r="ICW140" s="84"/>
      <c r="ICX140" s="84"/>
      <c r="ICY140" s="84"/>
      <c r="ICZ140" s="84"/>
      <c r="IDA140" s="84"/>
      <c r="IDB140" s="84"/>
      <c r="IDC140" s="84"/>
      <c r="IDD140" s="84"/>
      <c r="IDE140" s="84"/>
      <c r="IDF140" s="84"/>
      <c r="IDG140" s="84"/>
      <c r="IDH140" s="84"/>
      <c r="IDI140" s="84"/>
      <c r="IDJ140" s="84"/>
      <c r="IDK140" s="84"/>
      <c r="IDL140" s="84"/>
      <c r="IDM140" s="84"/>
      <c r="IDN140" s="84"/>
      <c r="IDO140" s="84"/>
      <c r="IDP140" s="84"/>
      <c r="IDQ140" s="84"/>
      <c r="IDR140" s="84"/>
      <c r="IDS140" s="84"/>
      <c r="IDT140" s="84"/>
      <c r="IDU140" s="84"/>
      <c r="IDV140" s="84"/>
      <c r="IDW140" s="84"/>
      <c r="IDX140" s="84"/>
      <c r="IDY140" s="84"/>
      <c r="IDZ140" s="84"/>
      <c r="IEA140" s="84"/>
      <c r="IEB140" s="84"/>
      <c r="IEC140" s="84"/>
      <c r="IED140" s="84"/>
      <c r="IEE140" s="84"/>
      <c r="IEF140" s="84"/>
      <c r="IEG140" s="84"/>
      <c r="IEH140" s="84"/>
      <c r="IEI140" s="84"/>
      <c r="IEJ140" s="84"/>
      <c r="IEK140" s="84"/>
      <c r="IEL140" s="84"/>
      <c r="IEM140" s="84"/>
      <c r="IEN140" s="84"/>
      <c r="IEO140" s="84"/>
      <c r="IEP140" s="84"/>
      <c r="IEQ140" s="84"/>
      <c r="IER140" s="84"/>
      <c r="IES140" s="84"/>
      <c r="IET140" s="84"/>
      <c r="IEU140" s="84"/>
      <c r="IEV140" s="84"/>
      <c r="IEW140" s="84"/>
      <c r="IEX140" s="84"/>
      <c r="IEY140" s="84"/>
      <c r="IEZ140" s="84"/>
      <c r="IFA140" s="84"/>
      <c r="IFB140" s="84"/>
      <c r="IFC140" s="84"/>
      <c r="IFD140" s="84"/>
      <c r="IFE140" s="84"/>
      <c r="IFF140" s="84"/>
      <c r="IFG140" s="84"/>
      <c r="IFH140" s="84"/>
      <c r="IFI140" s="84"/>
      <c r="IFJ140" s="84"/>
      <c r="IFK140" s="84"/>
      <c r="IFL140" s="84"/>
      <c r="IFM140" s="84"/>
      <c r="IFN140" s="84"/>
      <c r="IFO140" s="84"/>
      <c r="IFP140" s="84"/>
      <c r="IFQ140" s="84"/>
      <c r="IFR140" s="84"/>
      <c r="IFS140" s="84"/>
      <c r="IFT140" s="84"/>
      <c r="IFU140" s="84"/>
      <c r="IFV140" s="84"/>
      <c r="IFW140" s="84"/>
      <c r="IFX140" s="84"/>
      <c r="IFY140" s="84"/>
      <c r="IFZ140" s="84"/>
      <c r="IGA140" s="84"/>
      <c r="IGB140" s="84"/>
      <c r="IGC140" s="84"/>
      <c r="IGD140" s="84"/>
      <c r="IGE140" s="84"/>
      <c r="IGF140" s="84"/>
      <c r="IGG140" s="84"/>
      <c r="IGH140" s="84"/>
      <c r="IGI140" s="84"/>
      <c r="IGJ140" s="84"/>
      <c r="IGK140" s="84"/>
      <c r="IGL140" s="84"/>
      <c r="IGM140" s="84"/>
      <c r="IGN140" s="84"/>
      <c r="IGO140" s="84"/>
      <c r="IGP140" s="84"/>
      <c r="IGQ140" s="84"/>
      <c r="IGR140" s="84"/>
      <c r="IGS140" s="84"/>
      <c r="IGT140" s="84"/>
      <c r="IGU140" s="84"/>
      <c r="IGV140" s="84"/>
      <c r="IGW140" s="84"/>
      <c r="IGX140" s="84"/>
      <c r="IGY140" s="84"/>
      <c r="IGZ140" s="84"/>
      <c r="IHA140" s="84"/>
      <c r="IHB140" s="84"/>
      <c r="IHC140" s="84"/>
      <c r="IHD140" s="84"/>
      <c r="IHE140" s="84"/>
      <c r="IHF140" s="84"/>
      <c r="IHG140" s="84"/>
      <c r="IHH140" s="84"/>
      <c r="IHI140" s="84"/>
      <c r="IHJ140" s="84"/>
      <c r="IHK140" s="84"/>
      <c r="IHL140" s="84"/>
      <c r="IHM140" s="84"/>
      <c r="IHN140" s="84"/>
      <c r="IHO140" s="84"/>
      <c r="IHP140" s="84"/>
      <c r="IHQ140" s="84"/>
      <c r="IHR140" s="84"/>
      <c r="IHS140" s="84"/>
      <c r="IHT140" s="84"/>
      <c r="IHU140" s="84"/>
      <c r="IHV140" s="84"/>
      <c r="IHW140" s="84"/>
      <c r="IHX140" s="84"/>
      <c r="IHY140" s="84"/>
      <c r="IHZ140" s="84"/>
      <c r="IIA140" s="84"/>
      <c r="IIB140" s="84"/>
      <c r="IIC140" s="84"/>
      <c r="IID140" s="84"/>
      <c r="IIE140" s="84"/>
      <c r="IIF140" s="84"/>
      <c r="IIG140" s="84"/>
      <c r="IIH140" s="84"/>
      <c r="III140" s="84"/>
      <c r="IIJ140" s="84"/>
      <c r="IIK140" s="84"/>
      <c r="IIL140" s="84"/>
      <c r="IIM140" s="84"/>
      <c r="IIN140" s="84"/>
      <c r="IIO140" s="84"/>
      <c r="IIP140" s="84"/>
      <c r="IIQ140" s="84"/>
      <c r="IIR140" s="84"/>
      <c r="IIS140" s="84"/>
      <c r="IIT140" s="84"/>
      <c r="IIU140" s="84"/>
      <c r="IIV140" s="84"/>
      <c r="IIW140" s="84"/>
      <c r="IIX140" s="84"/>
      <c r="IIY140" s="84"/>
      <c r="IIZ140" s="84"/>
      <c r="IJA140" s="84"/>
      <c r="IJB140" s="84"/>
      <c r="IJC140" s="84"/>
      <c r="IJD140" s="84"/>
      <c r="IJE140" s="84"/>
      <c r="IJF140" s="84"/>
      <c r="IJG140" s="84"/>
      <c r="IJH140" s="84"/>
      <c r="IJI140" s="84"/>
      <c r="IJJ140" s="84"/>
      <c r="IJK140" s="84"/>
      <c r="IJL140" s="84"/>
      <c r="IJM140" s="84"/>
      <c r="IJN140" s="84"/>
      <c r="IJO140" s="84"/>
      <c r="IJP140" s="84"/>
      <c r="IJQ140" s="84"/>
      <c r="IJR140" s="84"/>
      <c r="IJS140" s="84"/>
      <c r="IJT140" s="84"/>
      <c r="IJU140" s="84"/>
      <c r="IJV140" s="84"/>
      <c r="IJW140" s="84"/>
      <c r="IJX140" s="84"/>
      <c r="IJY140" s="84"/>
      <c r="IJZ140" s="84"/>
      <c r="IKA140" s="84"/>
      <c r="IKB140" s="84"/>
      <c r="IKC140" s="84"/>
      <c r="IKD140" s="84"/>
      <c r="IKE140" s="84"/>
      <c r="IKF140" s="84"/>
      <c r="IKG140" s="84"/>
      <c r="IKH140" s="84"/>
      <c r="IKI140" s="84"/>
      <c r="IKJ140" s="84"/>
      <c r="IKK140" s="84"/>
      <c r="IKL140" s="84"/>
      <c r="IKM140" s="84"/>
      <c r="IKN140" s="84"/>
      <c r="IKO140" s="84"/>
      <c r="IKP140" s="84"/>
      <c r="IKQ140" s="84"/>
      <c r="IKR140" s="84"/>
      <c r="IKS140" s="84"/>
      <c r="IKT140" s="84"/>
      <c r="IKU140" s="84"/>
      <c r="IKV140" s="84"/>
      <c r="IKW140" s="84"/>
      <c r="IKX140" s="84"/>
      <c r="IKY140" s="84"/>
      <c r="IKZ140" s="84"/>
      <c r="ILA140" s="84"/>
      <c r="ILB140" s="84"/>
      <c r="ILC140" s="84"/>
      <c r="ILD140" s="84"/>
      <c r="ILE140" s="84"/>
      <c r="ILF140" s="84"/>
      <c r="ILG140" s="84"/>
      <c r="ILH140" s="84"/>
      <c r="ILI140" s="84"/>
      <c r="ILJ140" s="84"/>
      <c r="ILK140" s="84"/>
      <c r="ILL140" s="84"/>
      <c r="ILM140" s="84"/>
      <c r="ILN140" s="84"/>
      <c r="ILO140" s="84"/>
      <c r="ILP140" s="84"/>
      <c r="ILQ140" s="84"/>
      <c r="ILR140" s="84"/>
      <c r="ILS140" s="84"/>
      <c r="ILT140" s="84"/>
      <c r="ILU140" s="84"/>
      <c r="ILV140" s="84"/>
      <c r="ILW140" s="84"/>
      <c r="ILX140" s="84"/>
      <c r="ILY140" s="84"/>
      <c r="ILZ140" s="84"/>
      <c r="IMA140" s="84"/>
      <c r="IMB140" s="84"/>
      <c r="IMC140" s="84"/>
      <c r="IMD140" s="84"/>
      <c r="IME140" s="84"/>
      <c r="IMF140" s="84"/>
      <c r="IMG140" s="84"/>
      <c r="IMH140" s="84"/>
      <c r="IMI140" s="84"/>
      <c r="IMJ140" s="84"/>
      <c r="IMK140" s="84"/>
      <c r="IML140" s="84"/>
      <c r="IMM140" s="84"/>
      <c r="IMN140" s="84"/>
      <c r="IMO140" s="84"/>
      <c r="IMP140" s="84"/>
      <c r="IMQ140" s="84"/>
      <c r="IMR140" s="84"/>
      <c r="IMS140" s="84"/>
      <c r="IMT140" s="84"/>
      <c r="IMU140" s="84"/>
      <c r="IMV140" s="84"/>
      <c r="IMW140" s="84"/>
      <c r="IMX140" s="84"/>
      <c r="IMY140" s="84"/>
      <c r="IMZ140" s="84"/>
      <c r="INA140" s="84"/>
      <c r="INB140" s="84"/>
      <c r="INC140" s="84"/>
      <c r="IND140" s="84"/>
      <c r="INE140" s="84"/>
      <c r="INF140" s="84"/>
      <c r="ING140" s="84"/>
      <c r="INH140" s="84"/>
      <c r="INI140" s="84"/>
      <c r="INJ140" s="84"/>
      <c r="INK140" s="84"/>
      <c r="INL140" s="84"/>
      <c r="INM140" s="84"/>
      <c r="INN140" s="84"/>
      <c r="INO140" s="84"/>
      <c r="INP140" s="84"/>
      <c r="INQ140" s="84"/>
      <c r="INR140" s="84"/>
      <c r="INS140" s="84"/>
      <c r="INT140" s="84"/>
      <c r="INU140" s="84"/>
      <c r="INV140" s="84"/>
      <c r="INW140" s="84"/>
      <c r="INX140" s="84"/>
      <c r="INY140" s="84"/>
      <c r="INZ140" s="84"/>
      <c r="IOA140" s="84"/>
      <c r="IOB140" s="84"/>
      <c r="IOC140" s="84"/>
      <c r="IOD140" s="84"/>
      <c r="IOE140" s="84"/>
      <c r="IOF140" s="84"/>
      <c r="IOG140" s="84"/>
      <c r="IOH140" s="84"/>
      <c r="IOI140" s="84"/>
      <c r="IOJ140" s="84"/>
      <c r="IOK140" s="84"/>
      <c r="IOL140" s="84"/>
      <c r="IOM140" s="84"/>
      <c r="ION140" s="84"/>
      <c r="IOO140" s="84"/>
      <c r="IOP140" s="84"/>
      <c r="IOQ140" s="84"/>
      <c r="IOR140" s="84"/>
      <c r="IOS140" s="84"/>
      <c r="IOT140" s="84"/>
      <c r="IOU140" s="84"/>
      <c r="IOV140" s="84"/>
      <c r="IOW140" s="84"/>
      <c r="IOX140" s="84"/>
      <c r="IOY140" s="84"/>
      <c r="IOZ140" s="84"/>
      <c r="IPA140" s="84"/>
      <c r="IPB140" s="84"/>
      <c r="IPC140" s="84"/>
      <c r="IPD140" s="84"/>
      <c r="IPE140" s="84"/>
      <c r="IPF140" s="84"/>
      <c r="IPG140" s="84"/>
      <c r="IPH140" s="84"/>
      <c r="IPI140" s="84"/>
      <c r="IPJ140" s="84"/>
      <c r="IPK140" s="84"/>
      <c r="IPL140" s="84"/>
      <c r="IPM140" s="84"/>
      <c r="IPN140" s="84"/>
      <c r="IPO140" s="84"/>
      <c r="IPP140" s="84"/>
      <c r="IPQ140" s="84"/>
      <c r="IPR140" s="84"/>
      <c r="IPS140" s="84"/>
      <c r="IPT140" s="84"/>
      <c r="IPU140" s="84"/>
      <c r="IPV140" s="84"/>
      <c r="IPW140" s="84"/>
      <c r="IPX140" s="84"/>
      <c r="IPY140" s="84"/>
      <c r="IPZ140" s="84"/>
      <c r="IQA140" s="84"/>
      <c r="IQB140" s="84"/>
      <c r="IQC140" s="84"/>
      <c r="IQD140" s="84"/>
      <c r="IQE140" s="84"/>
      <c r="IQF140" s="84"/>
      <c r="IQG140" s="84"/>
      <c r="IQH140" s="84"/>
      <c r="IQI140" s="84"/>
      <c r="IQJ140" s="84"/>
      <c r="IQK140" s="84"/>
      <c r="IQL140" s="84"/>
      <c r="IQM140" s="84"/>
      <c r="IQN140" s="84"/>
      <c r="IQO140" s="84"/>
      <c r="IQP140" s="84"/>
      <c r="IQQ140" s="84"/>
      <c r="IQR140" s="84"/>
      <c r="IQS140" s="84"/>
      <c r="IQT140" s="84"/>
      <c r="IQU140" s="84"/>
      <c r="IQV140" s="84"/>
      <c r="IQW140" s="84"/>
      <c r="IQX140" s="84"/>
      <c r="IQY140" s="84"/>
      <c r="IQZ140" s="84"/>
      <c r="IRA140" s="84"/>
      <c r="IRB140" s="84"/>
      <c r="IRC140" s="84"/>
      <c r="IRD140" s="84"/>
      <c r="IRE140" s="84"/>
      <c r="IRF140" s="84"/>
      <c r="IRG140" s="84"/>
      <c r="IRH140" s="84"/>
      <c r="IRI140" s="84"/>
      <c r="IRJ140" s="84"/>
      <c r="IRK140" s="84"/>
      <c r="IRL140" s="84"/>
      <c r="IRM140" s="84"/>
      <c r="IRN140" s="84"/>
      <c r="IRO140" s="84"/>
      <c r="IRP140" s="84"/>
      <c r="IRQ140" s="84"/>
      <c r="IRR140" s="84"/>
      <c r="IRS140" s="84"/>
      <c r="IRT140" s="84"/>
      <c r="IRU140" s="84"/>
      <c r="IRV140" s="84"/>
      <c r="IRW140" s="84"/>
      <c r="IRX140" s="84"/>
      <c r="IRY140" s="84"/>
      <c r="IRZ140" s="84"/>
      <c r="ISA140" s="84"/>
      <c r="ISB140" s="84"/>
      <c r="ISC140" s="84"/>
      <c r="ISD140" s="84"/>
      <c r="ISE140" s="84"/>
      <c r="ISF140" s="84"/>
      <c r="ISG140" s="84"/>
      <c r="ISH140" s="84"/>
      <c r="ISI140" s="84"/>
      <c r="ISJ140" s="84"/>
      <c r="ISK140" s="84"/>
      <c r="ISL140" s="84"/>
      <c r="ISM140" s="84"/>
      <c r="ISN140" s="84"/>
      <c r="ISO140" s="84"/>
      <c r="ISP140" s="84"/>
      <c r="ISQ140" s="84"/>
      <c r="ISR140" s="84"/>
      <c r="ISS140" s="84"/>
      <c r="IST140" s="84"/>
      <c r="ISU140" s="84"/>
      <c r="ISV140" s="84"/>
      <c r="ISW140" s="84"/>
      <c r="ISX140" s="84"/>
      <c r="ISY140" s="84"/>
      <c r="ISZ140" s="84"/>
      <c r="ITA140" s="84"/>
      <c r="ITB140" s="84"/>
      <c r="ITC140" s="84"/>
      <c r="ITD140" s="84"/>
      <c r="ITE140" s="84"/>
      <c r="ITF140" s="84"/>
      <c r="ITG140" s="84"/>
      <c r="ITH140" s="84"/>
      <c r="ITI140" s="84"/>
      <c r="ITJ140" s="84"/>
      <c r="ITK140" s="84"/>
      <c r="ITL140" s="84"/>
      <c r="ITM140" s="84"/>
      <c r="ITN140" s="84"/>
      <c r="ITO140" s="84"/>
      <c r="ITP140" s="84"/>
      <c r="ITQ140" s="84"/>
      <c r="ITR140" s="84"/>
      <c r="ITS140" s="84"/>
      <c r="ITT140" s="84"/>
      <c r="ITU140" s="84"/>
      <c r="ITV140" s="84"/>
      <c r="ITW140" s="84"/>
      <c r="ITX140" s="84"/>
      <c r="ITY140" s="84"/>
      <c r="ITZ140" s="84"/>
      <c r="IUA140" s="84"/>
      <c r="IUB140" s="84"/>
      <c r="IUC140" s="84"/>
      <c r="IUD140" s="84"/>
      <c r="IUE140" s="84"/>
      <c r="IUF140" s="84"/>
      <c r="IUG140" s="84"/>
      <c r="IUH140" s="84"/>
      <c r="IUI140" s="84"/>
      <c r="IUJ140" s="84"/>
      <c r="IUK140" s="84"/>
      <c r="IUL140" s="84"/>
      <c r="IUM140" s="84"/>
      <c r="IUN140" s="84"/>
      <c r="IUO140" s="84"/>
      <c r="IUP140" s="84"/>
      <c r="IUQ140" s="84"/>
      <c r="IUR140" s="84"/>
      <c r="IUS140" s="84"/>
      <c r="IUT140" s="84"/>
      <c r="IUU140" s="84"/>
      <c r="IUV140" s="84"/>
      <c r="IUW140" s="84"/>
      <c r="IUX140" s="84"/>
      <c r="IUY140" s="84"/>
      <c r="IUZ140" s="84"/>
      <c r="IVA140" s="84"/>
      <c r="IVB140" s="84"/>
      <c r="IVC140" s="84"/>
      <c r="IVD140" s="84"/>
      <c r="IVE140" s="84"/>
      <c r="IVF140" s="84"/>
      <c r="IVG140" s="84"/>
      <c r="IVH140" s="84"/>
      <c r="IVI140" s="84"/>
      <c r="IVJ140" s="84"/>
      <c r="IVK140" s="84"/>
      <c r="IVL140" s="84"/>
      <c r="IVM140" s="84"/>
      <c r="IVN140" s="84"/>
      <c r="IVO140" s="84"/>
      <c r="IVP140" s="84"/>
      <c r="IVQ140" s="84"/>
      <c r="IVR140" s="84"/>
      <c r="IVS140" s="84"/>
      <c r="IVT140" s="84"/>
      <c r="IVU140" s="84"/>
      <c r="IVV140" s="84"/>
      <c r="IVW140" s="84"/>
      <c r="IVX140" s="84"/>
      <c r="IVY140" s="84"/>
      <c r="IVZ140" s="84"/>
      <c r="IWA140" s="84"/>
      <c r="IWB140" s="84"/>
      <c r="IWC140" s="84"/>
      <c r="IWD140" s="84"/>
      <c r="IWE140" s="84"/>
      <c r="IWF140" s="84"/>
      <c r="IWG140" s="84"/>
      <c r="IWH140" s="84"/>
      <c r="IWI140" s="84"/>
      <c r="IWJ140" s="84"/>
      <c r="IWK140" s="84"/>
      <c r="IWL140" s="84"/>
      <c r="IWM140" s="84"/>
      <c r="IWN140" s="84"/>
      <c r="IWO140" s="84"/>
      <c r="IWP140" s="84"/>
      <c r="IWQ140" s="84"/>
      <c r="IWR140" s="84"/>
      <c r="IWS140" s="84"/>
      <c r="IWT140" s="84"/>
      <c r="IWU140" s="84"/>
      <c r="IWV140" s="84"/>
      <c r="IWW140" s="84"/>
      <c r="IWX140" s="84"/>
      <c r="IWY140" s="84"/>
      <c r="IWZ140" s="84"/>
      <c r="IXA140" s="84"/>
      <c r="IXB140" s="84"/>
      <c r="IXC140" s="84"/>
      <c r="IXD140" s="84"/>
      <c r="IXE140" s="84"/>
      <c r="IXF140" s="84"/>
      <c r="IXG140" s="84"/>
      <c r="IXH140" s="84"/>
      <c r="IXI140" s="84"/>
      <c r="IXJ140" s="84"/>
      <c r="IXK140" s="84"/>
      <c r="IXL140" s="84"/>
      <c r="IXM140" s="84"/>
      <c r="IXN140" s="84"/>
      <c r="IXO140" s="84"/>
      <c r="IXP140" s="84"/>
      <c r="IXQ140" s="84"/>
      <c r="IXR140" s="84"/>
      <c r="IXS140" s="84"/>
      <c r="IXT140" s="84"/>
      <c r="IXU140" s="84"/>
      <c r="IXV140" s="84"/>
      <c r="IXW140" s="84"/>
      <c r="IXX140" s="84"/>
      <c r="IXY140" s="84"/>
      <c r="IXZ140" s="84"/>
      <c r="IYA140" s="84"/>
      <c r="IYB140" s="84"/>
      <c r="IYC140" s="84"/>
      <c r="IYD140" s="84"/>
      <c r="IYE140" s="84"/>
      <c r="IYF140" s="84"/>
      <c r="IYG140" s="84"/>
      <c r="IYH140" s="84"/>
      <c r="IYI140" s="84"/>
      <c r="IYJ140" s="84"/>
      <c r="IYK140" s="84"/>
      <c r="IYL140" s="84"/>
      <c r="IYM140" s="84"/>
      <c r="IYN140" s="84"/>
      <c r="IYO140" s="84"/>
      <c r="IYP140" s="84"/>
      <c r="IYQ140" s="84"/>
      <c r="IYR140" s="84"/>
      <c r="IYS140" s="84"/>
      <c r="IYT140" s="84"/>
      <c r="IYU140" s="84"/>
      <c r="IYV140" s="84"/>
      <c r="IYW140" s="84"/>
      <c r="IYX140" s="84"/>
      <c r="IYY140" s="84"/>
      <c r="IYZ140" s="84"/>
      <c r="IZA140" s="84"/>
      <c r="IZB140" s="84"/>
      <c r="IZC140" s="84"/>
      <c r="IZD140" s="84"/>
      <c r="IZE140" s="84"/>
      <c r="IZF140" s="84"/>
      <c r="IZG140" s="84"/>
      <c r="IZH140" s="84"/>
      <c r="IZI140" s="84"/>
      <c r="IZJ140" s="84"/>
      <c r="IZK140" s="84"/>
      <c r="IZL140" s="84"/>
      <c r="IZM140" s="84"/>
      <c r="IZN140" s="84"/>
      <c r="IZO140" s="84"/>
      <c r="IZP140" s="84"/>
      <c r="IZQ140" s="84"/>
      <c r="IZR140" s="84"/>
      <c r="IZS140" s="84"/>
      <c r="IZT140" s="84"/>
      <c r="IZU140" s="84"/>
      <c r="IZV140" s="84"/>
      <c r="IZW140" s="84"/>
      <c r="IZX140" s="84"/>
      <c r="IZY140" s="84"/>
      <c r="IZZ140" s="84"/>
      <c r="JAA140" s="84"/>
      <c r="JAB140" s="84"/>
      <c r="JAC140" s="84"/>
      <c r="JAD140" s="84"/>
      <c r="JAE140" s="84"/>
      <c r="JAF140" s="84"/>
      <c r="JAG140" s="84"/>
      <c r="JAH140" s="84"/>
      <c r="JAI140" s="84"/>
      <c r="JAJ140" s="84"/>
      <c r="JAK140" s="84"/>
      <c r="JAL140" s="84"/>
      <c r="JAM140" s="84"/>
      <c r="JAN140" s="84"/>
      <c r="JAO140" s="84"/>
      <c r="JAP140" s="84"/>
      <c r="JAQ140" s="84"/>
      <c r="JAR140" s="84"/>
      <c r="JAS140" s="84"/>
      <c r="JAT140" s="84"/>
      <c r="JAU140" s="84"/>
      <c r="JAV140" s="84"/>
      <c r="JAW140" s="84"/>
      <c r="JAX140" s="84"/>
      <c r="JAY140" s="84"/>
      <c r="JAZ140" s="84"/>
      <c r="JBA140" s="84"/>
      <c r="JBB140" s="84"/>
      <c r="JBC140" s="84"/>
      <c r="JBD140" s="84"/>
      <c r="JBE140" s="84"/>
      <c r="JBF140" s="84"/>
      <c r="JBG140" s="84"/>
      <c r="JBH140" s="84"/>
      <c r="JBI140" s="84"/>
      <c r="JBJ140" s="84"/>
      <c r="JBK140" s="84"/>
      <c r="JBL140" s="84"/>
      <c r="JBM140" s="84"/>
      <c r="JBN140" s="84"/>
      <c r="JBO140" s="84"/>
      <c r="JBP140" s="84"/>
      <c r="JBQ140" s="84"/>
      <c r="JBR140" s="84"/>
      <c r="JBS140" s="84"/>
      <c r="JBT140" s="84"/>
      <c r="JBU140" s="84"/>
      <c r="JBV140" s="84"/>
      <c r="JBW140" s="84"/>
      <c r="JBX140" s="84"/>
      <c r="JBY140" s="84"/>
      <c r="JBZ140" s="84"/>
      <c r="JCA140" s="84"/>
      <c r="JCB140" s="84"/>
      <c r="JCC140" s="84"/>
      <c r="JCD140" s="84"/>
      <c r="JCE140" s="84"/>
      <c r="JCF140" s="84"/>
      <c r="JCG140" s="84"/>
      <c r="JCH140" s="84"/>
      <c r="JCI140" s="84"/>
      <c r="JCJ140" s="84"/>
      <c r="JCK140" s="84"/>
      <c r="JCL140" s="84"/>
      <c r="JCM140" s="84"/>
      <c r="JCN140" s="84"/>
      <c r="JCO140" s="84"/>
      <c r="JCP140" s="84"/>
      <c r="JCQ140" s="84"/>
      <c r="JCR140" s="84"/>
      <c r="JCS140" s="84"/>
      <c r="JCT140" s="84"/>
      <c r="JCU140" s="84"/>
      <c r="JCV140" s="84"/>
      <c r="JCW140" s="84"/>
      <c r="JCX140" s="84"/>
      <c r="JCY140" s="84"/>
      <c r="JCZ140" s="84"/>
      <c r="JDA140" s="84"/>
      <c r="JDB140" s="84"/>
      <c r="JDC140" s="84"/>
      <c r="JDD140" s="84"/>
      <c r="JDE140" s="84"/>
      <c r="JDF140" s="84"/>
      <c r="JDG140" s="84"/>
      <c r="JDH140" s="84"/>
      <c r="JDI140" s="84"/>
      <c r="JDJ140" s="84"/>
      <c r="JDK140" s="84"/>
      <c r="JDL140" s="84"/>
      <c r="JDM140" s="84"/>
      <c r="JDN140" s="84"/>
      <c r="JDO140" s="84"/>
      <c r="JDP140" s="84"/>
      <c r="JDQ140" s="84"/>
      <c r="JDR140" s="84"/>
      <c r="JDS140" s="84"/>
      <c r="JDT140" s="84"/>
      <c r="JDU140" s="84"/>
      <c r="JDV140" s="84"/>
      <c r="JDW140" s="84"/>
      <c r="JDX140" s="84"/>
      <c r="JDY140" s="84"/>
      <c r="JDZ140" s="84"/>
      <c r="JEA140" s="84"/>
      <c r="JEB140" s="84"/>
      <c r="JEC140" s="84"/>
      <c r="JED140" s="84"/>
      <c r="JEE140" s="84"/>
      <c r="JEF140" s="84"/>
      <c r="JEG140" s="84"/>
      <c r="JEH140" s="84"/>
      <c r="JEI140" s="84"/>
      <c r="JEJ140" s="84"/>
      <c r="JEK140" s="84"/>
      <c r="JEL140" s="84"/>
      <c r="JEM140" s="84"/>
      <c r="JEN140" s="84"/>
      <c r="JEO140" s="84"/>
      <c r="JEP140" s="84"/>
      <c r="JEQ140" s="84"/>
      <c r="JER140" s="84"/>
      <c r="JES140" s="84"/>
      <c r="JET140" s="84"/>
      <c r="JEU140" s="84"/>
      <c r="JEV140" s="84"/>
      <c r="JEW140" s="84"/>
      <c r="JEX140" s="84"/>
      <c r="JEY140" s="84"/>
      <c r="JEZ140" s="84"/>
      <c r="JFA140" s="84"/>
      <c r="JFB140" s="84"/>
      <c r="JFC140" s="84"/>
      <c r="JFD140" s="84"/>
      <c r="JFE140" s="84"/>
      <c r="JFF140" s="84"/>
      <c r="JFG140" s="84"/>
      <c r="JFH140" s="84"/>
      <c r="JFI140" s="84"/>
      <c r="JFJ140" s="84"/>
      <c r="JFK140" s="84"/>
      <c r="JFL140" s="84"/>
      <c r="JFM140" s="84"/>
      <c r="JFN140" s="84"/>
      <c r="JFO140" s="84"/>
      <c r="JFP140" s="84"/>
      <c r="JFQ140" s="84"/>
      <c r="JFR140" s="84"/>
      <c r="JFS140" s="84"/>
      <c r="JFT140" s="84"/>
      <c r="JFU140" s="84"/>
      <c r="JFV140" s="84"/>
      <c r="JFW140" s="84"/>
      <c r="JFX140" s="84"/>
      <c r="JFY140" s="84"/>
      <c r="JFZ140" s="84"/>
      <c r="JGA140" s="84"/>
      <c r="JGB140" s="84"/>
      <c r="JGC140" s="84"/>
      <c r="JGD140" s="84"/>
      <c r="JGE140" s="84"/>
      <c r="JGF140" s="84"/>
      <c r="JGG140" s="84"/>
      <c r="JGH140" s="84"/>
      <c r="JGI140" s="84"/>
      <c r="JGJ140" s="84"/>
      <c r="JGK140" s="84"/>
      <c r="JGL140" s="84"/>
      <c r="JGM140" s="84"/>
      <c r="JGN140" s="84"/>
      <c r="JGO140" s="84"/>
      <c r="JGP140" s="84"/>
      <c r="JGQ140" s="84"/>
      <c r="JGR140" s="84"/>
      <c r="JGS140" s="84"/>
      <c r="JGT140" s="84"/>
      <c r="JGU140" s="84"/>
      <c r="JGV140" s="84"/>
      <c r="JGW140" s="84"/>
      <c r="JGX140" s="84"/>
      <c r="JGY140" s="84"/>
      <c r="JGZ140" s="84"/>
      <c r="JHA140" s="84"/>
      <c r="JHB140" s="84"/>
      <c r="JHC140" s="84"/>
      <c r="JHD140" s="84"/>
      <c r="JHE140" s="84"/>
      <c r="JHF140" s="84"/>
      <c r="JHG140" s="84"/>
      <c r="JHH140" s="84"/>
      <c r="JHI140" s="84"/>
      <c r="JHJ140" s="84"/>
      <c r="JHK140" s="84"/>
      <c r="JHL140" s="84"/>
      <c r="JHM140" s="84"/>
      <c r="JHN140" s="84"/>
      <c r="JHO140" s="84"/>
      <c r="JHP140" s="84"/>
      <c r="JHQ140" s="84"/>
      <c r="JHR140" s="84"/>
      <c r="JHS140" s="84"/>
      <c r="JHT140" s="84"/>
      <c r="JHU140" s="84"/>
      <c r="JHV140" s="84"/>
      <c r="JHW140" s="84"/>
      <c r="JHX140" s="84"/>
      <c r="JHY140" s="84"/>
      <c r="JHZ140" s="84"/>
      <c r="JIA140" s="84"/>
      <c r="JIB140" s="84"/>
      <c r="JIC140" s="84"/>
      <c r="JID140" s="84"/>
      <c r="JIE140" s="84"/>
      <c r="JIF140" s="84"/>
      <c r="JIG140" s="84"/>
      <c r="JIH140" s="84"/>
      <c r="JII140" s="84"/>
      <c r="JIJ140" s="84"/>
      <c r="JIK140" s="84"/>
      <c r="JIL140" s="84"/>
      <c r="JIM140" s="84"/>
      <c r="JIN140" s="84"/>
      <c r="JIO140" s="84"/>
      <c r="JIP140" s="84"/>
      <c r="JIQ140" s="84"/>
      <c r="JIR140" s="84"/>
      <c r="JIS140" s="84"/>
      <c r="JIT140" s="84"/>
      <c r="JIU140" s="84"/>
      <c r="JIV140" s="84"/>
      <c r="JIW140" s="84"/>
      <c r="JIX140" s="84"/>
      <c r="JIY140" s="84"/>
      <c r="JIZ140" s="84"/>
      <c r="JJA140" s="84"/>
      <c r="JJB140" s="84"/>
      <c r="JJC140" s="84"/>
      <c r="JJD140" s="84"/>
      <c r="JJE140" s="84"/>
      <c r="JJF140" s="84"/>
      <c r="JJG140" s="84"/>
      <c r="JJH140" s="84"/>
      <c r="JJI140" s="84"/>
      <c r="JJJ140" s="84"/>
      <c r="JJK140" s="84"/>
      <c r="JJL140" s="84"/>
      <c r="JJM140" s="84"/>
      <c r="JJN140" s="84"/>
      <c r="JJO140" s="84"/>
      <c r="JJP140" s="84"/>
      <c r="JJQ140" s="84"/>
      <c r="JJR140" s="84"/>
      <c r="JJS140" s="84"/>
      <c r="JJT140" s="84"/>
      <c r="JJU140" s="84"/>
      <c r="JJV140" s="84"/>
      <c r="JJW140" s="84"/>
      <c r="JJX140" s="84"/>
      <c r="JJY140" s="84"/>
      <c r="JJZ140" s="84"/>
      <c r="JKA140" s="84"/>
      <c r="JKB140" s="84"/>
      <c r="JKC140" s="84"/>
      <c r="JKD140" s="84"/>
      <c r="JKE140" s="84"/>
      <c r="JKF140" s="84"/>
      <c r="JKG140" s="84"/>
      <c r="JKH140" s="84"/>
      <c r="JKI140" s="84"/>
      <c r="JKJ140" s="84"/>
      <c r="JKK140" s="84"/>
      <c r="JKL140" s="84"/>
      <c r="JKM140" s="84"/>
      <c r="JKN140" s="84"/>
      <c r="JKO140" s="84"/>
      <c r="JKP140" s="84"/>
      <c r="JKQ140" s="84"/>
      <c r="JKR140" s="84"/>
      <c r="JKS140" s="84"/>
      <c r="JKT140" s="84"/>
      <c r="JKU140" s="84"/>
      <c r="JKV140" s="84"/>
      <c r="JKW140" s="84"/>
      <c r="JKX140" s="84"/>
      <c r="JKY140" s="84"/>
      <c r="JKZ140" s="84"/>
      <c r="JLA140" s="84"/>
      <c r="JLB140" s="84"/>
      <c r="JLC140" s="84"/>
      <c r="JLD140" s="84"/>
      <c r="JLE140" s="84"/>
      <c r="JLF140" s="84"/>
      <c r="JLG140" s="84"/>
      <c r="JLH140" s="84"/>
      <c r="JLI140" s="84"/>
      <c r="JLJ140" s="84"/>
      <c r="JLK140" s="84"/>
      <c r="JLL140" s="84"/>
      <c r="JLM140" s="84"/>
      <c r="JLN140" s="84"/>
      <c r="JLO140" s="84"/>
      <c r="JLP140" s="84"/>
      <c r="JLQ140" s="84"/>
      <c r="JLR140" s="84"/>
      <c r="JLS140" s="84"/>
      <c r="JLT140" s="84"/>
      <c r="JLU140" s="84"/>
      <c r="JLV140" s="84"/>
      <c r="JLW140" s="84"/>
      <c r="JLX140" s="84"/>
      <c r="JLY140" s="84"/>
      <c r="JLZ140" s="84"/>
      <c r="JMA140" s="84"/>
      <c r="JMB140" s="84"/>
      <c r="JMC140" s="84"/>
      <c r="JMD140" s="84"/>
      <c r="JME140" s="84"/>
      <c r="JMF140" s="84"/>
      <c r="JMG140" s="84"/>
      <c r="JMH140" s="84"/>
      <c r="JMI140" s="84"/>
      <c r="JMJ140" s="84"/>
      <c r="JMK140" s="84"/>
      <c r="JML140" s="84"/>
      <c r="JMM140" s="84"/>
      <c r="JMN140" s="84"/>
      <c r="JMO140" s="84"/>
      <c r="JMP140" s="84"/>
      <c r="JMQ140" s="84"/>
      <c r="JMR140" s="84"/>
      <c r="JMS140" s="84"/>
      <c r="JMT140" s="84"/>
      <c r="JMU140" s="84"/>
      <c r="JMV140" s="84"/>
      <c r="JMW140" s="84"/>
      <c r="JMX140" s="84"/>
      <c r="JMY140" s="84"/>
      <c r="JMZ140" s="84"/>
      <c r="JNA140" s="84"/>
      <c r="JNB140" s="84"/>
      <c r="JNC140" s="84"/>
      <c r="JND140" s="84"/>
      <c r="JNE140" s="84"/>
      <c r="JNF140" s="84"/>
      <c r="JNG140" s="84"/>
      <c r="JNH140" s="84"/>
      <c r="JNI140" s="84"/>
      <c r="JNJ140" s="84"/>
      <c r="JNK140" s="84"/>
      <c r="JNL140" s="84"/>
      <c r="JNM140" s="84"/>
      <c r="JNN140" s="84"/>
      <c r="JNO140" s="84"/>
      <c r="JNP140" s="84"/>
      <c r="JNQ140" s="84"/>
      <c r="JNR140" s="84"/>
      <c r="JNS140" s="84"/>
      <c r="JNT140" s="84"/>
      <c r="JNU140" s="84"/>
      <c r="JNV140" s="84"/>
      <c r="JNW140" s="84"/>
      <c r="JNX140" s="84"/>
      <c r="JNY140" s="84"/>
      <c r="JNZ140" s="84"/>
      <c r="JOA140" s="84"/>
      <c r="JOB140" s="84"/>
      <c r="JOC140" s="84"/>
      <c r="JOD140" s="84"/>
      <c r="JOE140" s="84"/>
      <c r="JOF140" s="84"/>
      <c r="JOG140" s="84"/>
      <c r="JOH140" s="84"/>
      <c r="JOI140" s="84"/>
      <c r="JOJ140" s="84"/>
      <c r="JOK140" s="84"/>
      <c r="JOL140" s="84"/>
      <c r="JOM140" s="84"/>
      <c r="JON140" s="84"/>
      <c r="JOO140" s="84"/>
      <c r="JOP140" s="84"/>
      <c r="JOQ140" s="84"/>
      <c r="JOR140" s="84"/>
      <c r="JOS140" s="84"/>
      <c r="JOT140" s="84"/>
      <c r="JOU140" s="84"/>
      <c r="JOV140" s="84"/>
      <c r="JOW140" s="84"/>
      <c r="JOX140" s="84"/>
      <c r="JOY140" s="84"/>
      <c r="JOZ140" s="84"/>
      <c r="JPA140" s="84"/>
      <c r="JPB140" s="84"/>
      <c r="JPC140" s="84"/>
      <c r="JPD140" s="84"/>
      <c r="JPE140" s="84"/>
      <c r="JPF140" s="84"/>
      <c r="JPG140" s="84"/>
      <c r="JPH140" s="84"/>
      <c r="JPI140" s="84"/>
      <c r="JPJ140" s="84"/>
      <c r="JPK140" s="84"/>
      <c r="JPL140" s="84"/>
      <c r="JPM140" s="84"/>
      <c r="JPN140" s="84"/>
      <c r="JPO140" s="84"/>
      <c r="JPP140" s="84"/>
      <c r="JPQ140" s="84"/>
      <c r="JPR140" s="84"/>
      <c r="JPS140" s="84"/>
      <c r="JPT140" s="84"/>
      <c r="JPU140" s="84"/>
      <c r="JPV140" s="84"/>
      <c r="JPW140" s="84"/>
      <c r="JPX140" s="84"/>
      <c r="JPY140" s="84"/>
      <c r="JPZ140" s="84"/>
      <c r="JQA140" s="84"/>
      <c r="JQB140" s="84"/>
      <c r="JQC140" s="84"/>
      <c r="JQD140" s="84"/>
      <c r="JQE140" s="84"/>
      <c r="JQF140" s="84"/>
      <c r="JQG140" s="84"/>
      <c r="JQH140" s="84"/>
      <c r="JQI140" s="84"/>
      <c r="JQJ140" s="84"/>
      <c r="JQK140" s="84"/>
      <c r="JQL140" s="84"/>
      <c r="JQM140" s="84"/>
      <c r="JQN140" s="84"/>
      <c r="JQO140" s="84"/>
      <c r="JQP140" s="84"/>
      <c r="JQQ140" s="84"/>
      <c r="JQR140" s="84"/>
      <c r="JQS140" s="84"/>
      <c r="JQT140" s="84"/>
      <c r="JQU140" s="84"/>
      <c r="JQV140" s="84"/>
      <c r="JQW140" s="84"/>
      <c r="JQX140" s="84"/>
      <c r="JQY140" s="84"/>
      <c r="JQZ140" s="84"/>
      <c r="JRA140" s="84"/>
      <c r="JRB140" s="84"/>
      <c r="JRC140" s="84"/>
      <c r="JRD140" s="84"/>
      <c r="JRE140" s="84"/>
      <c r="JRF140" s="84"/>
      <c r="JRG140" s="84"/>
      <c r="JRH140" s="84"/>
      <c r="JRI140" s="84"/>
      <c r="JRJ140" s="84"/>
      <c r="JRK140" s="84"/>
      <c r="JRL140" s="84"/>
      <c r="JRM140" s="84"/>
      <c r="JRN140" s="84"/>
      <c r="JRO140" s="84"/>
      <c r="JRP140" s="84"/>
      <c r="JRQ140" s="84"/>
      <c r="JRR140" s="84"/>
      <c r="JRS140" s="84"/>
      <c r="JRT140" s="84"/>
      <c r="JRU140" s="84"/>
      <c r="JRV140" s="84"/>
      <c r="JRW140" s="84"/>
      <c r="JRX140" s="84"/>
      <c r="JRY140" s="84"/>
      <c r="JRZ140" s="84"/>
      <c r="JSA140" s="84"/>
      <c r="JSB140" s="84"/>
      <c r="JSC140" s="84"/>
      <c r="JSD140" s="84"/>
      <c r="JSE140" s="84"/>
      <c r="JSF140" s="84"/>
      <c r="JSG140" s="84"/>
      <c r="JSH140" s="84"/>
      <c r="JSI140" s="84"/>
      <c r="JSJ140" s="84"/>
      <c r="JSK140" s="84"/>
      <c r="JSL140" s="84"/>
      <c r="JSM140" s="84"/>
      <c r="JSN140" s="84"/>
      <c r="JSO140" s="84"/>
      <c r="JSP140" s="84"/>
      <c r="JSQ140" s="84"/>
      <c r="JSR140" s="84"/>
      <c r="JSS140" s="84"/>
      <c r="JST140" s="84"/>
      <c r="JSU140" s="84"/>
      <c r="JSV140" s="84"/>
      <c r="JSW140" s="84"/>
      <c r="JSX140" s="84"/>
      <c r="JSY140" s="84"/>
      <c r="JSZ140" s="84"/>
      <c r="JTA140" s="84"/>
      <c r="JTB140" s="84"/>
      <c r="JTC140" s="84"/>
      <c r="JTD140" s="84"/>
      <c r="JTE140" s="84"/>
      <c r="JTF140" s="84"/>
      <c r="JTG140" s="84"/>
      <c r="JTH140" s="84"/>
      <c r="JTI140" s="84"/>
      <c r="JTJ140" s="84"/>
      <c r="JTK140" s="84"/>
      <c r="JTL140" s="84"/>
      <c r="JTM140" s="84"/>
      <c r="JTN140" s="84"/>
      <c r="JTO140" s="84"/>
      <c r="JTP140" s="84"/>
      <c r="JTQ140" s="84"/>
      <c r="JTR140" s="84"/>
      <c r="JTS140" s="84"/>
      <c r="JTT140" s="84"/>
      <c r="JTU140" s="84"/>
      <c r="JTV140" s="84"/>
      <c r="JTW140" s="84"/>
      <c r="JTX140" s="84"/>
      <c r="JTY140" s="84"/>
      <c r="JTZ140" s="84"/>
      <c r="JUA140" s="84"/>
      <c r="JUB140" s="84"/>
      <c r="JUC140" s="84"/>
      <c r="JUD140" s="84"/>
      <c r="JUE140" s="84"/>
      <c r="JUF140" s="84"/>
      <c r="JUG140" s="84"/>
      <c r="JUH140" s="84"/>
      <c r="JUI140" s="84"/>
      <c r="JUJ140" s="84"/>
      <c r="JUK140" s="84"/>
      <c r="JUL140" s="84"/>
      <c r="JUM140" s="84"/>
      <c r="JUN140" s="84"/>
      <c r="JUO140" s="84"/>
      <c r="JUP140" s="84"/>
      <c r="JUQ140" s="84"/>
      <c r="JUR140" s="84"/>
      <c r="JUS140" s="84"/>
      <c r="JUT140" s="84"/>
      <c r="JUU140" s="84"/>
      <c r="JUV140" s="84"/>
      <c r="JUW140" s="84"/>
      <c r="JUX140" s="84"/>
      <c r="JUY140" s="84"/>
      <c r="JUZ140" s="84"/>
      <c r="JVA140" s="84"/>
      <c r="JVB140" s="84"/>
      <c r="JVC140" s="84"/>
      <c r="JVD140" s="84"/>
      <c r="JVE140" s="84"/>
      <c r="JVF140" s="84"/>
      <c r="JVG140" s="84"/>
      <c r="JVH140" s="84"/>
      <c r="JVI140" s="84"/>
      <c r="JVJ140" s="84"/>
      <c r="JVK140" s="84"/>
      <c r="JVL140" s="84"/>
      <c r="JVM140" s="84"/>
      <c r="JVN140" s="84"/>
      <c r="JVO140" s="84"/>
      <c r="JVP140" s="84"/>
      <c r="JVQ140" s="84"/>
      <c r="JVR140" s="84"/>
      <c r="JVS140" s="84"/>
      <c r="JVT140" s="84"/>
      <c r="JVU140" s="84"/>
      <c r="JVV140" s="84"/>
      <c r="JVW140" s="84"/>
      <c r="JVX140" s="84"/>
      <c r="JVY140" s="84"/>
      <c r="JVZ140" s="84"/>
      <c r="JWA140" s="84"/>
      <c r="JWB140" s="84"/>
      <c r="JWC140" s="84"/>
      <c r="JWD140" s="84"/>
      <c r="JWE140" s="84"/>
      <c r="JWF140" s="84"/>
      <c r="JWG140" s="84"/>
      <c r="JWH140" s="84"/>
      <c r="JWI140" s="84"/>
      <c r="JWJ140" s="84"/>
      <c r="JWK140" s="84"/>
      <c r="JWL140" s="84"/>
      <c r="JWM140" s="84"/>
      <c r="JWN140" s="84"/>
      <c r="JWO140" s="84"/>
      <c r="JWP140" s="84"/>
      <c r="JWQ140" s="84"/>
      <c r="JWR140" s="84"/>
      <c r="JWS140" s="84"/>
      <c r="JWT140" s="84"/>
      <c r="JWU140" s="84"/>
      <c r="JWV140" s="84"/>
      <c r="JWW140" s="84"/>
      <c r="JWX140" s="84"/>
      <c r="JWY140" s="84"/>
      <c r="JWZ140" s="84"/>
      <c r="JXA140" s="84"/>
      <c r="JXB140" s="84"/>
      <c r="JXC140" s="84"/>
      <c r="JXD140" s="84"/>
      <c r="JXE140" s="84"/>
      <c r="JXF140" s="84"/>
      <c r="JXG140" s="84"/>
      <c r="JXH140" s="84"/>
      <c r="JXI140" s="84"/>
      <c r="JXJ140" s="84"/>
      <c r="JXK140" s="84"/>
      <c r="JXL140" s="84"/>
      <c r="JXM140" s="84"/>
      <c r="JXN140" s="84"/>
      <c r="JXO140" s="84"/>
      <c r="JXP140" s="84"/>
      <c r="JXQ140" s="84"/>
      <c r="JXR140" s="84"/>
      <c r="JXS140" s="84"/>
      <c r="JXT140" s="84"/>
      <c r="JXU140" s="84"/>
      <c r="JXV140" s="84"/>
      <c r="JXW140" s="84"/>
      <c r="JXX140" s="84"/>
      <c r="JXY140" s="84"/>
      <c r="JXZ140" s="84"/>
      <c r="JYA140" s="84"/>
      <c r="JYB140" s="84"/>
      <c r="JYC140" s="84"/>
      <c r="JYD140" s="84"/>
      <c r="JYE140" s="84"/>
      <c r="JYF140" s="84"/>
      <c r="JYG140" s="84"/>
      <c r="JYH140" s="84"/>
      <c r="JYI140" s="84"/>
      <c r="JYJ140" s="84"/>
      <c r="JYK140" s="84"/>
      <c r="JYL140" s="84"/>
      <c r="JYM140" s="84"/>
      <c r="JYN140" s="84"/>
      <c r="JYO140" s="84"/>
      <c r="JYP140" s="84"/>
      <c r="JYQ140" s="84"/>
      <c r="JYR140" s="84"/>
      <c r="JYS140" s="84"/>
      <c r="JYT140" s="84"/>
      <c r="JYU140" s="84"/>
      <c r="JYV140" s="84"/>
      <c r="JYW140" s="84"/>
      <c r="JYX140" s="84"/>
      <c r="JYY140" s="84"/>
      <c r="JYZ140" s="84"/>
      <c r="JZA140" s="84"/>
      <c r="JZB140" s="84"/>
      <c r="JZC140" s="84"/>
      <c r="JZD140" s="84"/>
      <c r="JZE140" s="84"/>
      <c r="JZF140" s="84"/>
      <c r="JZG140" s="84"/>
      <c r="JZH140" s="84"/>
      <c r="JZI140" s="84"/>
      <c r="JZJ140" s="84"/>
      <c r="JZK140" s="84"/>
      <c r="JZL140" s="84"/>
      <c r="JZM140" s="84"/>
      <c r="JZN140" s="84"/>
      <c r="JZO140" s="84"/>
      <c r="JZP140" s="84"/>
      <c r="JZQ140" s="84"/>
      <c r="JZR140" s="84"/>
      <c r="JZS140" s="84"/>
      <c r="JZT140" s="84"/>
      <c r="JZU140" s="84"/>
      <c r="JZV140" s="84"/>
      <c r="JZW140" s="84"/>
      <c r="JZX140" s="84"/>
      <c r="JZY140" s="84"/>
      <c r="JZZ140" s="84"/>
      <c r="KAA140" s="84"/>
      <c r="KAB140" s="84"/>
      <c r="KAC140" s="84"/>
      <c r="KAD140" s="84"/>
      <c r="KAE140" s="84"/>
      <c r="KAF140" s="84"/>
      <c r="KAG140" s="84"/>
      <c r="KAH140" s="84"/>
      <c r="KAI140" s="84"/>
      <c r="KAJ140" s="84"/>
      <c r="KAK140" s="84"/>
      <c r="KAL140" s="84"/>
      <c r="KAM140" s="84"/>
      <c r="KAN140" s="84"/>
      <c r="KAO140" s="84"/>
      <c r="KAP140" s="84"/>
      <c r="KAQ140" s="84"/>
      <c r="KAR140" s="84"/>
      <c r="KAS140" s="84"/>
      <c r="KAT140" s="84"/>
      <c r="KAU140" s="84"/>
      <c r="KAV140" s="84"/>
      <c r="KAW140" s="84"/>
      <c r="KAX140" s="84"/>
      <c r="KAY140" s="84"/>
      <c r="KAZ140" s="84"/>
      <c r="KBA140" s="84"/>
      <c r="KBB140" s="84"/>
      <c r="KBC140" s="84"/>
      <c r="KBD140" s="84"/>
      <c r="KBE140" s="84"/>
      <c r="KBF140" s="84"/>
      <c r="KBG140" s="84"/>
      <c r="KBH140" s="84"/>
      <c r="KBI140" s="84"/>
      <c r="KBJ140" s="84"/>
      <c r="KBK140" s="84"/>
      <c r="KBL140" s="84"/>
      <c r="KBM140" s="84"/>
      <c r="KBN140" s="84"/>
      <c r="KBO140" s="84"/>
      <c r="KBP140" s="84"/>
      <c r="KBQ140" s="84"/>
      <c r="KBR140" s="84"/>
      <c r="KBS140" s="84"/>
      <c r="KBT140" s="84"/>
      <c r="KBU140" s="84"/>
      <c r="KBV140" s="84"/>
      <c r="KBW140" s="84"/>
      <c r="KBX140" s="84"/>
      <c r="KBY140" s="84"/>
      <c r="KBZ140" s="84"/>
      <c r="KCA140" s="84"/>
      <c r="KCB140" s="84"/>
      <c r="KCC140" s="84"/>
      <c r="KCD140" s="84"/>
      <c r="KCE140" s="84"/>
      <c r="KCF140" s="84"/>
      <c r="KCG140" s="84"/>
      <c r="KCH140" s="84"/>
      <c r="KCI140" s="84"/>
      <c r="KCJ140" s="84"/>
      <c r="KCK140" s="84"/>
      <c r="KCL140" s="84"/>
      <c r="KCM140" s="84"/>
      <c r="KCN140" s="84"/>
      <c r="KCO140" s="84"/>
      <c r="KCP140" s="84"/>
      <c r="KCQ140" s="84"/>
      <c r="KCR140" s="84"/>
      <c r="KCS140" s="84"/>
      <c r="KCT140" s="84"/>
      <c r="KCU140" s="84"/>
      <c r="KCV140" s="84"/>
      <c r="KCW140" s="84"/>
      <c r="KCX140" s="84"/>
      <c r="KCY140" s="84"/>
      <c r="KCZ140" s="84"/>
      <c r="KDA140" s="84"/>
      <c r="KDB140" s="84"/>
      <c r="KDC140" s="84"/>
      <c r="KDD140" s="84"/>
      <c r="KDE140" s="84"/>
      <c r="KDF140" s="84"/>
      <c r="KDG140" s="84"/>
      <c r="KDH140" s="84"/>
      <c r="KDI140" s="84"/>
      <c r="KDJ140" s="84"/>
      <c r="KDK140" s="84"/>
      <c r="KDL140" s="84"/>
      <c r="KDM140" s="84"/>
      <c r="KDN140" s="84"/>
      <c r="KDO140" s="84"/>
      <c r="KDP140" s="84"/>
      <c r="KDQ140" s="84"/>
      <c r="KDR140" s="84"/>
      <c r="KDS140" s="84"/>
      <c r="KDT140" s="84"/>
      <c r="KDU140" s="84"/>
      <c r="KDV140" s="84"/>
      <c r="KDW140" s="84"/>
      <c r="KDX140" s="84"/>
      <c r="KDY140" s="84"/>
      <c r="KDZ140" s="84"/>
      <c r="KEA140" s="84"/>
      <c r="KEB140" s="84"/>
      <c r="KEC140" s="84"/>
      <c r="KED140" s="84"/>
      <c r="KEE140" s="84"/>
      <c r="KEF140" s="84"/>
      <c r="KEG140" s="84"/>
      <c r="KEH140" s="84"/>
      <c r="KEI140" s="84"/>
      <c r="KEJ140" s="84"/>
      <c r="KEK140" s="84"/>
      <c r="KEL140" s="84"/>
      <c r="KEM140" s="84"/>
      <c r="KEN140" s="84"/>
      <c r="KEO140" s="84"/>
      <c r="KEP140" s="84"/>
      <c r="KEQ140" s="84"/>
      <c r="KER140" s="84"/>
      <c r="KES140" s="84"/>
      <c r="KET140" s="84"/>
      <c r="KEU140" s="84"/>
      <c r="KEV140" s="84"/>
      <c r="KEW140" s="84"/>
      <c r="KEX140" s="84"/>
      <c r="KEY140" s="84"/>
      <c r="KEZ140" s="84"/>
      <c r="KFA140" s="84"/>
      <c r="KFB140" s="84"/>
      <c r="KFC140" s="84"/>
      <c r="KFD140" s="84"/>
      <c r="KFE140" s="84"/>
      <c r="KFF140" s="84"/>
      <c r="KFG140" s="84"/>
      <c r="KFH140" s="84"/>
      <c r="KFI140" s="84"/>
      <c r="KFJ140" s="84"/>
      <c r="KFK140" s="84"/>
      <c r="KFL140" s="84"/>
      <c r="KFM140" s="84"/>
      <c r="KFN140" s="84"/>
      <c r="KFO140" s="84"/>
      <c r="KFP140" s="84"/>
      <c r="KFQ140" s="84"/>
      <c r="KFR140" s="84"/>
      <c r="KFS140" s="84"/>
      <c r="KFT140" s="84"/>
      <c r="KFU140" s="84"/>
      <c r="KFV140" s="84"/>
      <c r="KFW140" s="84"/>
      <c r="KFX140" s="84"/>
      <c r="KFY140" s="84"/>
      <c r="KFZ140" s="84"/>
      <c r="KGA140" s="84"/>
      <c r="KGB140" s="84"/>
      <c r="KGC140" s="84"/>
      <c r="KGD140" s="84"/>
      <c r="KGE140" s="84"/>
      <c r="KGF140" s="84"/>
      <c r="KGG140" s="84"/>
      <c r="KGH140" s="84"/>
      <c r="KGI140" s="84"/>
      <c r="KGJ140" s="84"/>
      <c r="KGK140" s="84"/>
      <c r="KGL140" s="84"/>
      <c r="KGM140" s="84"/>
      <c r="KGN140" s="84"/>
      <c r="KGO140" s="84"/>
      <c r="KGP140" s="84"/>
      <c r="KGQ140" s="84"/>
      <c r="KGR140" s="84"/>
      <c r="KGS140" s="84"/>
      <c r="KGT140" s="84"/>
      <c r="KGU140" s="84"/>
      <c r="KGV140" s="84"/>
      <c r="KGW140" s="84"/>
      <c r="KGX140" s="84"/>
      <c r="KGY140" s="84"/>
      <c r="KGZ140" s="84"/>
      <c r="KHA140" s="84"/>
      <c r="KHB140" s="84"/>
      <c r="KHC140" s="84"/>
      <c r="KHD140" s="84"/>
      <c r="KHE140" s="84"/>
      <c r="KHF140" s="84"/>
      <c r="KHG140" s="84"/>
      <c r="KHH140" s="84"/>
      <c r="KHI140" s="84"/>
      <c r="KHJ140" s="84"/>
      <c r="KHK140" s="84"/>
      <c r="KHL140" s="84"/>
      <c r="KHM140" s="84"/>
      <c r="KHN140" s="84"/>
      <c r="KHO140" s="84"/>
      <c r="KHP140" s="84"/>
      <c r="KHQ140" s="84"/>
      <c r="KHR140" s="84"/>
      <c r="KHS140" s="84"/>
      <c r="KHT140" s="84"/>
      <c r="KHU140" s="84"/>
      <c r="KHV140" s="84"/>
      <c r="KHW140" s="84"/>
      <c r="KHX140" s="84"/>
      <c r="KHY140" s="84"/>
      <c r="KHZ140" s="84"/>
      <c r="KIA140" s="84"/>
      <c r="KIB140" s="84"/>
      <c r="KIC140" s="84"/>
      <c r="KID140" s="84"/>
      <c r="KIE140" s="84"/>
      <c r="KIF140" s="84"/>
      <c r="KIG140" s="84"/>
      <c r="KIH140" s="84"/>
      <c r="KII140" s="84"/>
      <c r="KIJ140" s="84"/>
      <c r="KIK140" s="84"/>
      <c r="KIL140" s="84"/>
      <c r="KIM140" s="84"/>
      <c r="KIN140" s="84"/>
      <c r="KIO140" s="84"/>
      <c r="KIP140" s="84"/>
      <c r="KIQ140" s="84"/>
      <c r="KIR140" s="84"/>
      <c r="KIS140" s="84"/>
      <c r="KIT140" s="84"/>
      <c r="KIU140" s="84"/>
      <c r="KIV140" s="84"/>
      <c r="KIW140" s="84"/>
      <c r="KIX140" s="84"/>
      <c r="KIY140" s="84"/>
      <c r="KIZ140" s="84"/>
      <c r="KJA140" s="84"/>
      <c r="KJB140" s="84"/>
      <c r="KJC140" s="84"/>
      <c r="KJD140" s="84"/>
      <c r="KJE140" s="84"/>
      <c r="KJF140" s="84"/>
      <c r="KJG140" s="84"/>
      <c r="KJH140" s="84"/>
      <c r="KJI140" s="84"/>
      <c r="KJJ140" s="84"/>
      <c r="KJK140" s="84"/>
      <c r="KJL140" s="84"/>
      <c r="KJM140" s="84"/>
      <c r="KJN140" s="84"/>
      <c r="KJO140" s="84"/>
      <c r="KJP140" s="84"/>
      <c r="KJQ140" s="84"/>
      <c r="KJR140" s="84"/>
      <c r="KJS140" s="84"/>
      <c r="KJT140" s="84"/>
      <c r="KJU140" s="84"/>
      <c r="KJV140" s="84"/>
      <c r="KJW140" s="84"/>
      <c r="KJX140" s="84"/>
      <c r="KJY140" s="84"/>
      <c r="KJZ140" s="84"/>
      <c r="KKA140" s="84"/>
      <c r="KKB140" s="84"/>
      <c r="KKC140" s="84"/>
      <c r="KKD140" s="84"/>
      <c r="KKE140" s="84"/>
      <c r="KKF140" s="84"/>
      <c r="KKG140" s="84"/>
      <c r="KKH140" s="84"/>
      <c r="KKI140" s="84"/>
      <c r="KKJ140" s="84"/>
      <c r="KKK140" s="84"/>
      <c r="KKL140" s="84"/>
      <c r="KKM140" s="84"/>
      <c r="KKN140" s="84"/>
      <c r="KKO140" s="84"/>
      <c r="KKP140" s="84"/>
      <c r="KKQ140" s="84"/>
      <c r="KKR140" s="84"/>
      <c r="KKS140" s="84"/>
      <c r="KKT140" s="84"/>
      <c r="KKU140" s="84"/>
      <c r="KKV140" s="84"/>
      <c r="KKW140" s="84"/>
      <c r="KKX140" s="84"/>
      <c r="KKY140" s="84"/>
      <c r="KKZ140" s="84"/>
      <c r="KLA140" s="84"/>
      <c r="KLB140" s="84"/>
      <c r="KLC140" s="84"/>
      <c r="KLD140" s="84"/>
      <c r="KLE140" s="84"/>
      <c r="KLF140" s="84"/>
      <c r="KLG140" s="84"/>
      <c r="KLH140" s="84"/>
      <c r="KLI140" s="84"/>
      <c r="KLJ140" s="84"/>
      <c r="KLK140" s="84"/>
      <c r="KLL140" s="84"/>
      <c r="KLM140" s="84"/>
      <c r="KLN140" s="84"/>
      <c r="KLO140" s="84"/>
      <c r="KLP140" s="84"/>
      <c r="KLQ140" s="84"/>
      <c r="KLR140" s="84"/>
      <c r="KLS140" s="84"/>
      <c r="KLT140" s="84"/>
      <c r="KLU140" s="84"/>
      <c r="KLV140" s="84"/>
      <c r="KLW140" s="84"/>
      <c r="KLX140" s="84"/>
      <c r="KLY140" s="84"/>
      <c r="KLZ140" s="84"/>
      <c r="KMA140" s="84"/>
      <c r="KMB140" s="84"/>
      <c r="KMC140" s="84"/>
      <c r="KMD140" s="84"/>
      <c r="KME140" s="84"/>
      <c r="KMF140" s="84"/>
      <c r="KMG140" s="84"/>
      <c r="KMH140" s="84"/>
      <c r="KMI140" s="84"/>
      <c r="KMJ140" s="84"/>
      <c r="KMK140" s="84"/>
      <c r="KML140" s="84"/>
      <c r="KMM140" s="84"/>
      <c r="KMN140" s="84"/>
      <c r="KMO140" s="84"/>
      <c r="KMP140" s="84"/>
      <c r="KMQ140" s="84"/>
      <c r="KMR140" s="84"/>
      <c r="KMS140" s="84"/>
      <c r="KMT140" s="84"/>
      <c r="KMU140" s="84"/>
      <c r="KMV140" s="84"/>
      <c r="KMW140" s="84"/>
      <c r="KMX140" s="84"/>
      <c r="KMY140" s="84"/>
      <c r="KMZ140" s="84"/>
      <c r="KNA140" s="84"/>
      <c r="KNB140" s="84"/>
      <c r="KNC140" s="84"/>
      <c r="KND140" s="84"/>
      <c r="KNE140" s="84"/>
      <c r="KNF140" s="84"/>
      <c r="KNG140" s="84"/>
      <c r="KNH140" s="84"/>
      <c r="KNI140" s="84"/>
      <c r="KNJ140" s="84"/>
      <c r="KNK140" s="84"/>
      <c r="KNL140" s="84"/>
      <c r="KNM140" s="84"/>
      <c r="KNN140" s="84"/>
      <c r="KNO140" s="84"/>
      <c r="KNP140" s="84"/>
      <c r="KNQ140" s="84"/>
      <c r="KNR140" s="84"/>
      <c r="KNS140" s="84"/>
      <c r="KNT140" s="84"/>
      <c r="KNU140" s="84"/>
      <c r="KNV140" s="84"/>
      <c r="KNW140" s="84"/>
      <c r="KNX140" s="84"/>
      <c r="KNY140" s="84"/>
      <c r="KNZ140" s="84"/>
      <c r="KOA140" s="84"/>
      <c r="KOB140" s="84"/>
      <c r="KOC140" s="84"/>
      <c r="KOD140" s="84"/>
      <c r="KOE140" s="84"/>
      <c r="KOF140" s="84"/>
      <c r="KOG140" s="84"/>
      <c r="KOH140" s="84"/>
      <c r="KOI140" s="84"/>
      <c r="KOJ140" s="84"/>
      <c r="KOK140" s="84"/>
      <c r="KOL140" s="84"/>
      <c r="KOM140" s="84"/>
      <c r="KON140" s="84"/>
      <c r="KOO140" s="84"/>
      <c r="KOP140" s="84"/>
      <c r="KOQ140" s="84"/>
      <c r="KOR140" s="84"/>
      <c r="KOS140" s="84"/>
      <c r="KOT140" s="84"/>
      <c r="KOU140" s="84"/>
      <c r="KOV140" s="84"/>
      <c r="KOW140" s="84"/>
      <c r="KOX140" s="84"/>
      <c r="KOY140" s="84"/>
      <c r="KOZ140" s="84"/>
      <c r="KPA140" s="84"/>
      <c r="KPB140" s="84"/>
      <c r="KPC140" s="84"/>
      <c r="KPD140" s="84"/>
      <c r="KPE140" s="84"/>
      <c r="KPF140" s="84"/>
      <c r="KPG140" s="84"/>
      <c r="KPH140" s="84"/>
      <c r="KPI140" s="84"/>
      <c r="KPJ140" s="84"/>
      <c r="KPK140" s="84"/>
      <c r="KPL140" s="84"/>
      <c r="KPM140" s="84"/>
      <c r="KPN140" s="84"/>
      <c r="KPO140" s="84"/>
      <c r="KPP140" s="84"/>
      <c r="KPQ140" s="84"/>
      <c r="KPR140" s="84"/>
      <c r="KPS140" s="84"/>
      <c r="KPT140" s="84"/>
      <c r="KPU140" s="84"/>
      <c r="KPV140" s="84"/>
      <c r="KPW140" s="84"/>
      <c r="KPX140" s="84"/>
      <c r="KPY140" s="84"/>
      <c r="KPZ140" s="84"/>
      <c r="KQA140" s="84"/>
      <c r="KQB140" s="84"/>
      <c r="KQC140" s="84"/>
      <c r="KQD140" s="84"/>
      <c r="KQE140" s="84"/>
      <c r="KQF140" s="84"/>
      <c r="KQG140" s="84"/>
      <c r="KQH140" s="84"/>
      <c r="KQI140" s="84"/>
      <c r="KQJ140" s="84"/>
      <c r="KQK140" s="84"/>
      <c r="KQL140" s="84"/>
      <c r="KQM140" s="84"/>
      <c r="KQN140" s="84"/>
      <c r="KQO140" s="84"/>
      <c r="KQP140" s="84"/>
      <c r="KQQ140" s="84"/>
      <c r="KQR140" s="84"/>
      <c r="KQS140" s="84"/>
      <c r="KQT140" s="84"/>
      <c r="KQU140" s="84"/>
      <c r="KQV140" s="84"/>
      <c r="KQW140" s="84"/>
      <c r="KQX140" s="84"/>
      <c r="KQY140" s="84"/>
      <c r="KQZ140" s="84"/>
      <c r="KRA140" s="84"/>
      <c r="KRB140" s="84"/>
      <c r="KRC140" s="84"/>
      <c r="KRD140" s="84"/>
      <c r="KRE140" s="84"/>
      <c r="KRF140" s="84"/>
      <c r="KRG140" s="84"/>
      <c r="KRH140" s="84"/>
      <c r="KRI140" s="84"/>
      <c r="KRJ140" s="84"/>
      <c r="KRK140" s="84"/>
      <c r="KRL140" s="84"/>
      <c r="KRM140" s="84"/>
      <c r="KRN140" s="84"/>
      <c r="KRO140" s="84"/>
      <c r="KRP140" s="84"/>
      <c r="KRQ140" s="84"/>
      <c r="KRR140" s="84"/>
      <c r="KRS140" s="84"/>
      <c r="KRT140" s="84"/>
      <c r="KRU140" s="84"/>
      <c r="KRV140" s="84"/>
      <c r="KRW140" s="84"/>
      <c r="KRX140" s="84"/>
      <c r="KRY140" s="84"/>
      <c r="KRZ140" s="84"/>
      <c r="KSA140" s="84"/>
      <c r="KSB140" s="84"/>
      <c r="KSC140" s="84"/>
      <c r="KSD140" s="84"/>
      <c r="KSE140" s="84"/>
      <c r="KSF140" s="84"/>
      <c r="KSG140" s="84"/>
      <c r="KSH140" s="84"/>
      <c r="KSI140" s="84"/>
      <c r="KSJ140" s="84"/>
      <c r="KSK140" s="84"/>
      <c r="KSL140" s="84"/>
      <c r="KSM140" s="84"/>
      <c r="KSN140" s="84"/>
      <c r="KSO140" s="84"/>
      <c r="KSP140" s="84"/>
      <c r="KSQ140" s="84"/>
      <c r="KSR140" s="84"/>
      <c r="KSS140" s="84"/>
      <c r="KST140" s="84"/>
      <c r="KSU140" s="84"/>
      <c r="KSV140" s="84"/>
      <c r="KSW140" s="84"/>
      <c r="KSX140" s="84"/>
      <c r="KSY140" s="84"/>
      <c r="KSZ140" s="84"/>
      <c r="KTA140" s="84"/>
      <c r="KTB140" s="84"/>
      <c r="KTC140" s="84"/>
      <c r="KTD140" s="84"/>
      <c r="KTE140" s="84"/>
      <c r="KTF140" s="84"/>
      <c r="KTG140" s="84"/>
      <c r="KTH140" s="84"/>
      <c r="KTI140" s="84"/>
      <c r="KTJ140" s="84"/>
      <c r="KTK140" s="84"/>
      <c r="KTL140" s="84"/>
      <c r="KTM140" s="84"/>
      <c r="KTN140" s="84"/>
      <c r="KTO140" s="84"/>
      <c r="KTP140" s="84"/>
      <c r="KTQ140" s="84"/>
      <c r="KTR140" s="84"/>
      <c r="KTS140" s="84"/>
      <c r="KTT140" s="84"/>
      <c r="KTU140" s="84"/>
      <c r="KTV140" s="84"/>
      <c r="KTW140" s="84"/>
      <c r="KTX140" s="84"/>
      <c r="KTY140" s="84"/>
      <c r="KTZ140" s="84"/>
      <c r="KUA140" s="84"/>
      <c r="KUB140" s="84"/>
      <c r="KUC140" s="84"/>
      <c r="KUD140" s="84"/>
      <c r="KUE140" s="84"/>
      <c r="KUF140" s="84"/>
      <c r="KUG140" s="84"/>
      <c r="KUH140" s="84"/>
      <c r="KUI140" s="84"/>
      <c r="KUJ140" s="84"/>
      <c r="KUK140" s="84"/>
      <c r="KUL140" s="84"/>
      <c r="KUM140" s="84"/>
      <c r="KUN140" s="84"/>
      <c r="KUO140" s="84"/>
      <c r="KUP140" s="84"/>
      <c r="KUQ140" s="84"/>
      <c r="KUR140" s="84"/>
      <c r="KUS140" s="84"/>
      <c r="KUT140" s="84"/>
      <c r="KUU140" s="84"/>
      <c r="KUV140" s="84"/>
      <c r="KUW140" s="84"/>
      <c r="KUX140" s="84"/>
      <c r="KUY140" s="84"/>
      <c r="KUZ140" s="84"/>
      <c r="KVA140" s="84"/>
      <c r="KVB140" s="84"/>
      <c r="KVC140" s="84"/>
      <c r="KVD140" s="84"/>
      <c r="KVE140" s="84"/>
      <c r="KVF140" s="84"/>
      <c r="KVG140" s="84"/>
      <c r="KVH140" s="84"/>
      <c r="KVI140" s="84"/>
      <c r="KVJ140" s="84"/>
      <c r="KVK140" s="84"/>
      <c r="KVL140" s="84"/>
      <c r="KVM140" s="84"/>
      <c r="KVN140" s="84"/>
      <c r="KVO140" s="84"/>
      <c r="KVP140" s="84"/>
      <c r="KVQ140" s="84"/>
      <c r="KVR140" s="84"/>
      <c r="KVS140" s="84"/>
      <c r="KVT140" s="84"/>
      <c r="KVU140" s="84"/>
      <c r="KVV140" s="84"/>
      <c r="KVW140" s="84"/>
      <c r="KVX140" s="84"/>
      <c r="KVY140" s="84"/>
      <c r="KVZ140" s="84"/>
      <c r="KWA140" s="84"/>
      <c r="KWB140" s="84"/>
      <c r="KWC140" s="84"/>
      <c r="KWD140" s="84"/>
      <c r="KWE140" s="84"/>
      <c r="KWF140" s="84"/>
      <c r="KWG140" s="84"/>
      <c r="KWH140" s="84"/>
      <c r="KWI140" s="84"/>
      <c r="KWJ140" s="84"/>
      <c r="KWK140" s="84"/>
      <c r="KWL140" s="84"/>
      <c r="KWM140" s="84"/>
      <c r="KWN140" s="84"/>
      <c r="KWO140" s="84"/>
      <c r="KWP140" s="84"/>
      <c r="KWQ140" s="84"/>
      <c r="KWR140" s="84"/>
      <c r="KWS140" s="84"/>
      <c r="KWT140" s="84"/>
      <c r="KWU140" s="84"/>
      <c r="KWV140" s="84"/>
      <c r="KWW140" s="84"/>
      <c r="KWX140" s="84"/>
      <c r="KWY140" s="84"/>
      <c r="KWZ140" s="84"/>
      <c r="KXA140" s="84"/>
      <c r="KXB140" s="84"/>
      <c r="KXC140" s="84"/>
      <c r="KXD140" s="84"/>
      <c r="KXE140" s="84"/>
      <c r="KXF140" s="84"/>
      <c r="KXG140" s="84"/>
      <c r="KXH140" s="84"/>
      <c r="KXI140" s="84"/>
      <c r="KXJ140" s="84"/>
      <c r="KXK140" s="84"/>
      <c r="KXL140" s="84"/>
      <c r="KXM140" s="84"/>
      <c r="KXN140" s="84"/>
      <c r="KXO140" s="84"/>
      <c r="KXP140" s="84"/>
      <c r="KXQ140" s="84"/>
      <c r="KXR140" s="84"/>
      <c r="KXS140" s="84"/>
      <c r="KXT140" s="84"/>
      <c r="KXU140" s="84"/>
      <c r="KXV140" s="84"/>
      <c r="KXW140" s="84"/>
      <c r="KXX140" s="84"/>
      <c r="KXY140" s="84"/>
      <c r="KXZ140" s="84"/>
      <c r="KYA140" s="84"/>
      <c r="KYB140" s="84"/>
      <c r="KYC140" s="84"/>
      <c r="KYD140" s="84"/>
      <c r="KYE140" s="84"/>
      <c r="KYF140" s="84"/>
      <c r="KYG140" s="84"/>
      <c r="KYH140" s="84"/>
      <c r="KYI140" s="84"/>
      <c r="KYJ140" s="84"/>
      <c r="KYK140" s="84"/>
      <c r="KYL140" s="84"/>
      <c r="KYM140" s="84"/>
      <c r="KYN140" s="84"/>
      <c r="KYO140" s="84"/>
      <c r="KYP140" s="84"/>
      <c r="KYQ140" s="84"/>
      <c r="KYR140" s="84"/>
      <c r="KYS140" s="84"/>
      <c r="KYT140" s="84"/>
      <c r="KYU140" s="84"/>
      <c r="KYV140" s="84"/>
      <c r="KYW140" s="84"/>
      <c r="KYX140" s="84"/>
      <c r="KYY140" s="84"/>
      <c r="KYZ140" s="84"/>
      <c r="KZA140" s="84"/>
      <c r="KZB140" s="84"/>
      <c r="KZC140" s="84"/>
      <c r="KZD140" s="84"/>
      <c r="KZE140" s="84"/>
      <c r="KZF140" s="84"/>
      <c r="KZG140" s="84"/>
      <c r="KZH140" s="84"/>
      <c r="KZI140" s="84"/>
      <c r="KZJ140" s="84"/>
      <c r="KZK140" s="84"/>
      <c r="KZL140" s="84"/>
      <c r="KZM140" s="84"/>
      <c r="KZN140" s="84"/>
      <c r="KZO140" s="84"/>
      <c r="KZP140" s="84"/>
      <c r="KZQ140" s="84"/>
      <c r="KZR140" s="84"/>
      <c r="KZS140" s="84"/>
      <c r="KZT140" s="84"/>
      <c r="KZU140" s="84"/>
      <c r="KZV140" s="84"/>
      <c r="KZW140" s="84"/>
      <c r="KZX140" s="84"/>
      <c r="KZY140" s="84"/>
      <c r="KZZ140" s="84"/>
      <c r="LAA140" s="84"/>
      <c r="LAB140" s="84"/>
      <c r="LAC140" s="84"/>
      <c r="LAD140" s="84"/>
      <c r="LAE140" s="84"/>
      <c r="LAF140" s="84"/>
      <c r="LAG140" s="84"/>
      <c r="LAH140" s="84"/>
      <c r="LAI140" s="84"/>
      <c r="LAJ140" s="84"/>
      <c r="LAK140" s="84"/>
      <c r="LAL140" s="84"/>
      <c r="LAM140" s="84"/>
      <c r="LAN140" s="84"/>
      <c r="LAO140" s="84"/>
      <c r="LAP140" s="84"/>
      <c r="LAQ140" s="84"/>
      <c r="LAR140" s="84"/>
      <c r="LAS140" s="84"/>
      <c r="LAT140" s="84"/>
      <c r="LAU140" s="84"/>
      <c r="LAV140" s="84"/>
      <c r="LAW140" s="84"/>
      <c r="LAX140" s="84"/>
      <c r="LAY140" s="84"/>
      <c r="LAZ140" s="84"/>
      <c r="LBA140" s="84"/>
      <c r="LBB140" s="84"/>
      <c r="LBC140" s="84"/>
      <c r="LBD140" s="84"/>
      <c r="LBE140" s="84"/>
      <c r="LBF140" s="84"/>
      <c r="LBG140" s="84"/>
      <c r="LBH140" s="84"/>
      <c r="LBI140" s="84"/>
      <c r="LBJ140" s="84"/>
      <c r="LBK140" s="84"/>
      <c r="LBL140" s="84"/>
      <c r="LBM140" s="84"/>
      <c r="LBN140" s="84"/>
      <c r="LBO140" s="84"/>
      <c r="LBP140" s="84"/>
      <c r="LBQ140" s="84"/>
      <c r="LBR140" s="84"/>
      <c r="LBS140" s="84"/>
      <c r="LBT140" s="84"/>
      <c r="LBU140" s="84"/>
      <c r="LBV140" s="84"/>
      <c r="LBW140" s="84"/>
      <c r="LBX140" s="84"/>
      <c r="LBY140" s="84"/>
      <c r="LBZ140" s="84"/>
      <c r="LCA140" s="84"/>
      <c r="LCB140" s="84"/>
      <c r="LCC140" s="84"/>
      <c r="LCD140" s="84"/>
      <c r="LCE140" s="84"/>
      <c r="LCF140" s="84"/>
      <c r="LCG140" s="84"/>
      <c r="LCH140" s="84"/>
      <c r="LCI140" s="84"/>
      <c r="LCJ140" s="84"/>
      <c r="LCK140" s="84"/>
      <c r="LCL140" s="84"/>
      <c r="LCM140" s="84"/>
      <c r="LCN140" s="84"/>
      <c r="LCO140" s="84"/>
      <c r="LCP140" s="84"/>
      <c r="LCQ140" s="84"/>
      <c r="LCR140" s="84"/>
      <c r="LCS140" s="84"/>
      <c r="LCT140" s="84"/>
      <c r="LCU140" s="84"/>
      <c r="LCV140" s="84"/>
      <c r="LCW140" s="84"/>
      <c r="LCX140" s="84"/>
      <c r="LCY140" s="84"/>
      <c r="LCZ140" s="84"/>
      <c r="LDA140" s="84"/>
      <c r="LDB140" s="84"/>
      <c r="LDC140" s="84"/>
      <c r="LDD140" s="84"/>
      <c r="LDE140" s="84"/>
      <c r="LDF140" s="84"/>
      <c r="LDG140" s="84"/>
      <c r="LDH140" s="84"/>
      <c r="LDI140" s="84"/>
      <c r="LDJ140" s="84"/>
      <c r="LDK140" s="84"/>
      <c r="LDL140" s="84"/>
      <c r="LDM140" s="84"/>
      <c r="LDN140" s="84"/>
      <c r="LDO140" s="84"/>
      <c r="LDP140" s="84"/>
      <c r="LDQ140" s="84"/>
      <c r="LDR140" s="84"/>
      <c r="LDS140" s="84"/>
      <c r="LDT140" s="84"/>
      <c r="LDU140" s="84"/>
      <c r="LDV140" s="84"/>
      <c r="LDW140" s="84"/>
      <c r="LDX140" s="84"/>
      <c r="LDY140" s="84"/>
      <c r="LDZ140" s="84"/>
      <c r="LEA140" s="84"/>
      <c r="LEB140" s="84"/>
      <c r="LEC140" s="84"/>
      <c r="LED140" s="84"/>
      <c r="LEE140" s="84"/>
      <c r="LEF140" s="84"/>
      <c r="LEG140" s="84"/>
      <c r="LEH140" s="84"/>
      <c r="LEI140" s="84"/>
      <c r="LEJ140" s="84"/>
      <c r="LEK140" s="84"/>
      <c r="LEL140" s="84"/>
      <c r="LEM140" s="84"/>
      <c r="LEN140" s="84"/>
      <c r="LEO140" s="84"/>
      <c r="LEP140" s="84"/>
      <c r="LEQ140" s="84"/>
      <c r="LER140" s="84"/>
      <c r="LES140" s="84"/>
      <c r="LET140" s="84"/>
      <c r="LEU140" s="84"/>
      <c r="LEV140" s="84"/>
      <c r="LEW140" s="84"/>
      <c r="LEX140" s="84"/>
      <c r="LEY140" s="84"/>
      <c r="LEZ140" s="84"/>
      <c r="LFA140" s="84"/>
      <c r="LFB140" s="84"/>
      <c r="LFC140" s="84"/>
      <c r="LFD140" s="84"/>
      <c r="LFE140" s="84"/>
      <c r="LFF140" s="84"/>
      <c r="LFG140" s="84"/>
      <c r="LFH140" s="84"/>
      <c r="LFI140" s="84"/>
      <c r="LFJ140" s="84"/>
      <c r="LFK140" s="84"/>
      <c r="LFL140" s="84"/>
      <c r="LFM140" s="84"/>
      <c r="LFN140" s="84"/>
      <c r="LFO140" s="84"/>
      <c r="LFP140" s="84"/>
      <c r="LFQ140" s="84"/>
      <c r="LFR140" s="84"/>
      <c r="LFS140" s="84"/>
      <c r="LFT140" s="84"/>
      <c r="LFU140" s="84"/>
      <c r="LFV140" s="84"/>
      <c r="LFW140" s="84"/>
      <c r="LFX140" s="84"/>
      <c r="LFY140" s="84"/>
      <c r="LFZ140" s="84"/>
      <c r="LGA140" s="84"/>
      <c r="LGB140" s="84"/>
      <c r="LGC140" s="84"/>
      <c r="LGD140" s="84"/>
      <c r="LGE140" s="84"/>
      <c r="LGF140" s="84"/>
      <c r="LGG140" s="84"/>
      <c r="LGH140" s="84"/>
      <c r="LGI140" s="84"/>
      <c r="LGJ140" s="84"/>
      <c r="LGK140" s="84"/>
      <c r="LGL140" s="84"/>
      <c r="LGM140" s="84"/>
      <c r="LGN140" s="84"/>
      <c r="LGO140" s="84"/>
      <c r="LGP140" s="84"/>
      <c r="LGQ140" s="84"/>
      <c r="LGR140" s="84"/>
      <c r="LGS140" s="84"/>
      <c r="LGT140" s="84"/>
      <c r="LGU140" s="84"/>
      <c r="LGV140" s="84"/>
      <c r="LGW140" s="84"/>
      <c r="LGX140" s="84"/>
      <c r="LGY140" s="84"/>
      <c r="LGZ140" s="84"/>
      <c r="LHA140" s="84"/>
      <c r="LHB140" s="84"/>
      <c r="LHC140" s="84"/>
      <c r="LHD140" s="84"/>
      <c r="LHE140" s="84"/>
      <c r="LHF140" s="84"/>
      <c r="LHG140" s="84"/>
      <c r="LHH140" s="84"/>
      <c r="LHI140" s="84"/>
      <c r="LHJ140" s="84"/>
      <c r="LHK140" s="84"/>
      <c r="LHL140" s="84"/>
      <c r="LHM140" s="84"/>
      <c r="LHN140" s="84"/>
      <c r="LHO140" s="84"/>
      <c r="LHP140" s="84"/>
      <c r="LHQ140" s="84"/>
      <c r="LHR140" s="84"/>
      <c r="LHS140" s="84"/>
      <c r="LHT140" s="84"/>
      <c r="LHU140" s="84"/>
      <c r="LHV140" s="84"/>
      <c r="LHW140" s="84"/>
      <c r="LHX140" s="84"/>
      <c r="LHY140" s="84"/>
      <c r="LHZ140" s="84"/>
      <c r="LIA140" s="84"/>
      <c r="LIB140" s="84"/>
      <c r="LIC140" s="84"/>
      <c r="LID140" s="84"/>
      <c r="LIE140" s="84"/>
      <c r="LIF140" s="84"/>
      <c r="LIG140" s="84"/>
      <c r="LIH140" s="84"/>
      <c r="LII140" s="84"/>
      <c r="LIJ140" s="84"/>
      <c r="LIK140" s="84"/>
      <c r="LIL140" s="84"/>
      <c r="LIM140" s="84"/>
      <c r="LIN140" s="84"/>
      <c r="LIO140" s="84"/>
      <c r="LIP140" s="84"/>
      <c r="LIQ140" s="84"/>
      <c r="LIR140" s="84"/>
      <c r="LIS140" s="84"/>
      <c r="LIT140" s="84"/>
      <c r="LIU140" s="84"/>
      <c r="LIV140" s="84"/>
      <c r="LIW140" s="84"/>
      <c r="LIX140" s="84"/>
      <c r="LIY140" s="84"/>
      <c r="LIZ140" s="84"/>
      <c r="LJA140" s="84"/>
      <c r="LJB140" s="84"/>
      <c r="LJC140" s="84"/>
      <c r="LJD140" s="84"/>
      <c r="LJE140" s="84"/>
      <c r="LJF140" s="84"/>
      <c r="LJG140" s="84"/>
      <c r="LJH140" s="84"/>
      <c r="LJI140" s="84"/>
      <c r="LJJ140" s="84"/>
      <c r="LJK140" s="84"/>
      <c r="LJL140" s="84"/>
      <c r="LJM140" s="84"/>
      <c r="LJN140" s="84"/>
      <c r="LJO140" s="84"/>
      <c r="LJP140" s="84"/>
      <c r="LJQ140" s="84"/>
      <c r="LJR140" s="84"/>
      <c r="LJS140" s="84"/>
      <c r="LJT140" s="84"/>
      <c r="LJU140" s="84"/>
      <c r="LJV140" s="84"/>
      <c r="LJW140" s="84"/>
      <c r="LJX140" s="84"/>
      <c r="LJY140" s="84"/>
      <c r="LJZ140" s="84"/>
      <c r="LKA140" s="84"/>
      <c r="LKB140" s="84"/>
      <c r="LKC140" s="84"/>
      <c r="LKD140" s="84"/>
      <c r="LKE140" s="84"/>
      <c r="LKF140" s="84"/>
      <c r="LKG140" s="84"/>
      <c r="LKH140" s="84"/>
      <c r="LKI140" s="84"/>
      <c r="LKJ140" s="84"/>
      <c r="LKK140" s="84"/>
      <c r="LKL140" s="84"/>
      <c r="LKM140" s="84"/>
      <c r="LKN140" s="84"/>
      <c r="LKO140" s="84"/>
      <c r="LKP140" s="84"/>
      <c r="LKQ140" s="84"/>
      <c r="LKR140" s="84"/>
      <c r="LKS140" s="84"/>
      <c r="LKT140" s="84"/>
      <c r="LKU140" s="84"/>
      <c r="LKV140" s="84"/>
      <c r="LKW140" s="84"/>
      <c r="LKX140" s="84"/>
      <c r="LKY140" s="84"/>
      <c r="LKZ140" s="84"/>
      <c r="LLA140" s="84"/>
      <c r="LLB140" s="84"/>
      <c r="LLC140" s="84"/>
      <c r="LLD140" s="84"/>
      <c r="LLE140" s="84"/>
      <c r="LLF140" s="84"/>
      <c r="LLG140" s="84"/>
      <c r="LLH140" s="84"/>
      <c r="LLI140" s="84"/>
      <c r="LLJ140" s="84"/>
      <c r="LLK140" s="84"/>
      <c r="LLL140" s="84"/>
      <c r="LLM140" s="84"/>
      <c r="LLN140" s="84"/>
      <c r="LLO140" s="84"/>
      <c r="LLP140" s="84"/>
      <c r="LLQ140" s="84"/>
      <c r="LLR140" s="84"/>
      <c r="LLS140" s="84"/>
      <c r="LLT140" s="84"/>
      <c r="LLU140" s="84"/>
      <c r="LLV140" s="84"/>
      <c r="LLW140" s="84"/>
      <c r="LLX140" s="84"/>
      <c r="LLY140" s="84"/>
      <c r="LLZ140" s="84"/>
      <c r="LMA140" s="84"/>
      <c r="LMB140" s="84"/>
      <c r="LMC140" s="84"/>
      <c r="LMD140" s="84"/>
      <c r="LME140" s="84"/>
      <c r="LMF140" s="84"/>
      <c r="LMG140" s="84"/>
      <c r="LMH140" s="84"/>
      <c r="LMI140" s="84"/>
      <c r="LMJ140" s="84"/>
      <c r="LMK140" s="84"/>
      <c r="LML140" s="84"/>
      <c r="LMM140" s="84"/>
      <c r="LMN140" s="84"/>
      <c r="LMO140" s="84"/>
      <c r="LMP140" s="84"/>
      <c r="LMQ140" s="84"/>
      <c r="LMR140" s="84"/>
      <c r="LMS140" s="84"/>
      <c r="LMT140" s="84"/>
      <c r="LMU140" s="84"/>
      <c r="LMV140" s="84"/>
      <c r="LMW140" s="84"/>
      <c r="LMX140" s="84"/>
      <c r="LMY140" s="84"/>
      <c r="LMZ140" s="84"/>
      <c r="LNA140" s="84"/>
      <c r="LNB140" s="84"/>
      <c r="LNC140" s="84"/>
      <c r="LND140" s="84"/>
      <c r="LNE140" s="84"/>
      <c r="LNF140" s="84"/>
      <c r="LNG140" s="84"/>
      <c r="LNH140" s="84"/>
      <c r="LNI140" s="84"/>
      <c r="LNJ140" s="84"/>
      <c r="LNK140" s="84"/>
      <c r="LNL140" s="84"/>
      <c r="LNM140" s="84"/>
      <c r="LNN140" s="84"/>
      <c r="LNO140" s="84"/>
      <c r="LNP140" s="84"/>
      <c r="LNQ140" s="84"/>
      <c r="LNR140" s="84"/>
      <c r="LNS140" s="84"/>
      <c r="LNT140" s="84"/>
      <c r="LNU140" s="84"/>
      <c r="LNV140" s="84"/>
      <c r="LNW140" s="84"/>
      <c r="LNX140" s="84"/>
      <c r="LNY140" s="84"/>
      <c r="LNZ140" s="84"/>
      <c r="LOA140" s="84"/>
      <c r="LOB140" s="84"/>
      <c r="LOC140" s="84"/>
      <c r="LOD140" s="84"/>
      <c r="LOE140" s="84"/>
      <c r="LOF140" s="84"/>
      <c r="LOG140" s="84"/>
      <c r="LOH140" s="84"/>
      <c r="LOI140" s="84"/>
      <c r="LOJ140" s="84"/>
      <c r="LOK140" s="84"/>
      <c r="LOL140" s="84"/>
      <c r="LOM140" s="84"/>
      <c r="LON140" s="84"/>
      <c r="LOO140" s="84"/>
      <c r="LOP140" s="84"/>
      <c r="LOQ140" s="84"/>
      <c r="LOR140" s="84"/>
      <c r="LOS140" s="84"/>
      <c r="LOT140" s="84"/>
      <c r="LOU140" s="84"/>
      <c r="LOV140" s="84"/>
      <c r="LOW140" s="84"/>
      <c r="LOX140" s="84"/>
      <c r="LOY140" s="84"/>
      <c r="LOZ140" s="84"/>
      <c r="LPA140" s="84"/>
      <c r="LPB140" s="84"/>
      <c r="LPC140" s="84"/>
      <c r="LPD140" s="84"/>
      <c r="LPE140" s="84"/>
      <c r="LPF140" s="84"/>
      <c r="LPG140" s="84"/>
      <c r="LPH140" s="84"/>
      <c r="LPI140" s="84"/>
      <c r="LPJ140" s="84"/>
      <c r="LPK140" s="84"/>
      <c r="LPL140" s="84"/>
      <c r="LPM140" s="84"/>
      <c r="LPN140" s="84"/>
      <c r="LPO140" s="84"/>
      <c r="LPP140" s="84"/>
      <c r="LPQ140" s="84"/>
      <c r="LPR140" s="84"/>
      <c r="LPS140" s="84"/>
      <c r="LPT140" s="84"/>
      <c r="LPU140" s="84"/>
      <c r="LPV140" s="84"/>
      <c r="LPW140" s="84"/>
      <c r="LPX140" s="84"/>
      <c r="LPY140" s="84"/>
      <c r="LPZ140" s="84"/>
      <c r="LQA140" s="84"/>
      <c r="LQB140" s="84"/>
      <c r="LQC140" s="84"/>
      <c r="LQD140" s="84"/>
      <c r="LQE140" s="84"/>
      <c r="LQF140" s="84"/>
      <c r="LQG140" s="84"/>
      <c r="LQH140" s="84"/>
      <c r="LQI140" s="84"/>
      <c r="LQJ140" s="84"/>
      <c r="LQK140" s="84"/>
      <c r="LQL140" s="84"/>
      <c r="LQM140" s="84"/>
      <c r="LQN140" s="84"/>
      <c r="LQO140" s="84"/>
      <c r="LQP140" s="84"/>
      <c r="LQQ140" s="84"/>
      <c r="LQR140" s="84"/>
      <c r="LQS140" s="84"/>
      <c r="LQT140" s="84"/>
      <c r="LQU140" s="84"/>
      <c r="LQV140" s="84"/>
      <c r="LQW140" s="84"/>
      <c r="LQX140" s="84"/>
      <c r="LQY140" s="84"/>
      <c r="LQZ140" s="84"/>
      <c r="LRA140" s="84"/>
      <c r="LRB140" s="84"/>
      <c r="LRC140" s="84"/>
      <c r="LRD140" s="84"/>
      <c r="LRE140" s="84"/>
      <c r="LRF140" s="84"/>
      <c r="LRG140" s="84"/>
      <c r="LRH140" s="84"/>
      <c r="LRI140" s="84"/>
      <c r="LRJ140" s="84"/>
      <c r="LRK140" s="84"/>
      <c r="LRL140" s="84"/>
      <c r="LRM140" s="84"/>
      <c r="LRN140" s="84"/>
      <c r="LRO140" s="84"/>
      <c r="LRP140" s="84"/>
      <c r="LRQ140" s="84"/>
      <c r="LRR140" s="84"/>
      <c r="LRS140" s="84"/>
      <c r="LRT140" s="84"/>
      <c r="LRU140" s="84"/>
      <c r="LRV140" s="84"/>
      <c r="LRW140" s="84"/>
      <c r="LRX140" s="84"/>
      <c r="LRY140" s="84"/>
      <c r="LRZ140" s="84"/>
      <c r="LSA140" s="84"/>
      <c r="LSB140" s="84"/>
      <c r="LSC140" s="84"/>
      <c r="LSD140" s="84"/>
      <c r="LSE140" s="84"/>
      <c r="LSF140" s="84"/>
      <c r="LSG140" s="84"/>
      <c r="LSH140" s="84"/>
      <c r="LSI140" s="84"/>
      <c r="LSJ140" s="84"/>
      <c r="LSK140" s="84"/>
      <c r="LSL140" s="84"/>
      <c r="LSM140" s="84"/>
      <c r="LSN140" s="84"/>
      <c r="LSO140" s="84"/>
      <c r="LSP140" s="84"/>
      <c r="LSQ140" s="84"/>
      <c r="LSR140" s="84"/>
      <c r="LSS140" s="84"/>
      <c r="LST140" s="84"/>
      <c r="LSU140" s="84"/>
      <c r="LSV140" s="84"/>
      <c r="LSW140" s="84"/>
      <c r="LSX140" s="84"/>
      <c r="LSY140" s="84"/>
      <c r="LSZ140" s="84"/>
      <c r="LTA140" s="84"/>
      <c r="LTB140" s="84"/>
      <c r="LTC140" s="84"/>
      <c r="LTD140" s="84"/>
      <c r="LTE140" s="84"/>
      <c r="LTF140" s="84"/>
      <c r="LTG140" s="84"/>
      <c r="LTH140" s="84"/>
      <c r="LTI140" s="84"/>
      <c r="LTJ140" s="84"/>
      <c r="LTK140" s="84"/>
      <c r="LTL140" s="84"/>
      <c r="LTM140" s="84"/>
      <c r="LTN140" s="84"/>
      <c r="LTO140" s="84"/>
      <c r="LTP140" s="84"/>
      <c r="LTQ140" s="84"/>
      <c r="LTR140" s="84"/>
      <c r="LTS140" s="84"/>
      <c r="LTT140" s="84"/>
      <c r="LTU140" s="84"/>
      <c r="LTV140" s="84"/>
      <c r="LTW140" s="84"/>
      <c r="LTX140" s="84"/>
      <c r="LTY140" s="84"/>
      <c r="LTZ140" s="84"/>
      <c r="LUA140" s="84"/>
      <c r="LUB140" s="84"/>
      <c r="LUC140" s="84"/>
      <c r="LUD140" s="84"/>
      <c r="LUE140" s="84"/>
      <c r="LUF140" s="84"/>
      <c r="LUG140" s="84"/>
      <c r="LUH140" s="84"/>
      <c r="LUI140" s="84"/>
      <c r="LUJ140" s="84"/>
      <c r="LUK140" s="84"/>
      <c r="LUL140" s="84"/>
      <c r="LUM140" s="84"/>
      <c r="LUN140" s="84"/>
      <c r="LUO140" s="84"/>
      <c r="LUP140" s="84"/>
      <c r="LUQ140" s="84"/>
      <c r="LUR140" s="84"/>
      <c r="LUS140" s="84"/>
      <c r="LUT140" s="84"/>
      <c r="LUU140" s="84"/>
      <c r="LUV140" s="84"/>
      <c r="LUW140" s="84"/>
      <c r="LUX140" s="84"/>
      <c r="LUY140" s="84"/>
      <c r="LUZ140" s="84"/>
      <c r="LVA140" s="84"/>
      <c r="LVB140" s="84"/>
      <c r="LVC140" s="84"/>
      <c r="LVD140" s="84"/>
      <c r="LVE140" s="84"/>
      <c r="LVF140" s="84"/>
      <c r="LVG140" s="84"/>
      <c r="LVH140" s="84"/>
      <c r="LVI140" s="84"/>
      <c r="LVJ140" s="84"/>
      <c r="LVK140" s="84"/>
      <c r="LVL140" s="84"/>
      <c r="LVM140" s="84"/>
      <c r="LVN140" s="84"/>
      <c r="LVO140" s="84"/>
      <c r="LVP140" s="84"/>
      <c r="LVQ140" s="84"/>
      <c r="LVR140" s="84"/>
      <c r="LVS140" s="84"/>
      <c r="LVT140" s="84"/>
      <c r="LVU140" s="84"/>
      <c r="LVV140" s="84"/>
      <c r="LVW140" s="84"/>
      <c r="LVX140" s="84"/>
      <c r="LVY140" s="84"/>
      <c r="LVZ140" s="84"/>
      <c r="LWA140" s="84"/>
      <c r="LWB140" s="84"/>
      <c r="LWC140" s="84"/>
      <c r="LWD140" s="84"/>
      <c r="LWE140" s="84"/>
      <c r="LWF140" s="84"/>
      <c r="LWG140" s="84"/>
      <c r="LWH140" s="84"/>
      <c r="LWI140" s="84"/>
      <c r="LWJ140" s="84"/>
      <c r="LWK140" s="84"/>
      <c r="LWL140" s="84"/>
      <c r="LWM140" s="84"/>
      <c r="LWN140" s="84"/>
      <c r="LWO140" s="84"/>
      <c r="LWP140" s="84"/>
      <c r="LWQ140" s="84"/>
      <c r="LWR140" s="84"/>
      <c r="LWS140" s="84"/>
      <c r="LWT140" s="84"/>
      <c r="LWU140" s="84"/>
      <c r="LWV140" s="84"/>
      <c r="LWW140" s="84"/>
      <c r="LWX140" s="84"/>
      <c r="LWY140" s="84"/>
      <c r="LWZ140" s="84"/>
      <c r="LXA140" s="84"/>
      <c r="LXB140" s="84"/>
      <c r="LXC140" s="84"/>
      <c r="LXD140" s="84"/>
      <c r="LXE140" s="84"/>
      <c r="LXF140" s="84"/>
      <c r="LXG140" s="84"/>
      <c r="LXH140" s="84"/>
      <c r="LXI140" s="84"/>
      <c r="LXJ140" s="84"/>
      <c r="LXK140" s="84"/>
      <c r="LXL140" s="84"/>
      <c r="LXM140" s="84"/>
      <c r="LXN140" s="84"/>
      <c r="LXO140" s="84"/>
      <c r="LXP140" s="84"/>
      <c r="LXQ140" s="84"/>
      <c r="LXR140" s="84"/>
      <c r="LXS140" s="84"/>
      <c r="LXT140" s="84"/>
      <c r="LXU140" s="84"/>
      <c r="LXV140" s="84"/>
      <c r="LXW140" s="84"/>
      <c r="LXX140" s="84"/>
      <c r="LXY140" s="84"/>
      <c r="LXZ140" s="84"/>
      <c r="LYA140" s="84"/>
      <c r="LYB140" s="84"/>
      <c r="LYC140" s="84"/>
      <c r="LYD140" s="84"/>
      <c r="LYE140" s="84"/>
      <c r="LYF140" s="84"/>
      <c r="LYG140" s="84"/>
      <c r="LYH140" s="84"/>
      <c r="LYI140" s="84"/>
      <c r="LYJ140" s="84"/>
      <c r="LYK140" s="84"/>
      <c r="LYL140" s="84"/>
      <c r="LYM140" s="84"/>
      <c r="LYN140" s="84"/>
      <c r="LYO140" s="84"/>
      <c r="LYP140" s="84"/>
      <c r="LYQ140" s="84"/>
      <c r="LYR140" s="84"/>
      <c r="LYS140" s="84"/>
      <c r="LYT140" s="84"/>
      <c r="LYU140" s="84"/>
      <c r="LYV140" s="84"/>
      <c r="LYW140" s="84"/>
      <c r="LYX140" s="84"/>
      <c r="LYY140" s="84"/>
      <c r="LYZ140" s="84"/>
      <c r="LZA140" s="84"/>
      <c r="LZB140" s="84"/>
      <c r="LZC140" s="84"/>
      <c r="LZD140" s="84"/>
      <c r="LZE140" s="84"/>
      <c r="LZF140" s="84"/>
      <c r="LZG140" s="84"/>
      <c r="LZH140" s="84"/>
      <c r="LZI140" s="84"/>
      <c r="LZJ140" s="84"/>
      <c r="LZK140" s="84"/>
      <c r="LZL140" s="84"/>
      <c r="LZM140" s="84"/>
      <c r="LZN140" s="84"/>
      <c r="LZO140" s="84"/>
      <c r="LZP140" s="84"/>
      <c r="LZQ140" s="84"/>
      <c r="LZR140" s="84"/>
      <c r="LZS140" s="84"/>
      <c r="LZT140" s="84"/>
      <c r="LZU140" s="84"/>
      <c r="LZV140" s="84"/>
      <c r="LZW140" s="84"/>
      <c r="LZX140" s="84"/>
      <c r="LZY140" s="84"/>
      <c r="LZZ140" s="84"/>
      <c r="MAA140" s="84"/>
      <c r="MAB140" s="84"/>
      <c r="MAC140" s="84"/>
      <c r="MAD140" s="84"/>
      <c r="MAE140" s="84"/>
      <c r="MAF140" s="84"/>
      <c r="MAG140" s="84"/>
      <c r="MAH140" s="84"/>
      <c r="MAI140" s="84"/>
      <c r="MAJ140" s="84"/>
      <c r="MAK140" s="84"/>
      <c r="MAL140" s="84"/>
      <c r="MAM140" s="84"/>
      <c r="MAN140" s="84"/>
      <c r="MAO140" s="84"/>
      <c r="MAP140" s="84"/>
      <c r="MAQ140" s="84"/>
      <c r="MAR140" s="84"/>
      <c r="MAS140" s="84"/>
      <c r="MAT140" s="84"/>
      <c r="MAU140" s="84"/>
      <c r="MAV140" s="84"/>
      <c r="MAW140" s="84"/>
      <c r="MAX140" s="84"/>
      <c r="MAY140" s="84"/>
      <c r="MAZ140" s="84"/>
      <c r="MBA140" s="84"/>
      <c r="MBB140" s="84"/>
      <c r="MBC140" s="84"/>
      <c r="MBD140" s="84"/>
      <c r="MBE140" s="84"/>
      <c r="MBF140" s="84"/>
      <c r="MBG140" s="84"/>
      <c r="MBH140" s="84"/>
      <c r="MBI140" s="84"/>
      <c r="MBJ140" s="84"/>
      <c r="MBK140" s="84"/>
      <c r="MBL140" s="84"/>
      <c r="MBM140" s="84"/>
      <c r="MBN140" s="84"/>
      <c r="MBO140" s="84"/>
      <c r="MBP140" s="84"/>
      <c r="MBQ140" s="84"/>
      <c r="MBR140" s="84"/>
      <c r="MBS140" s="84"/>
      <c r="MBT140" s="84"/>
      <c r="MBU140" s="84"/>
      <c r="MBV140" s="84"/>
      <c r="MBW140" s="84"/>
      <c r="MBX140" s="84"/>
      <c r="MBY140" s="84"/>
      <c r="MBZ140" s="84"/>
      <c r="MCA140" s="84"/>
      <c r="MCB140" s="84"/>
      <c r="MCC140" s="84"/>
      <c r="MCD140" s="84"/>
      <c r="MCE140" s="84"/>
      <c r="MCF140" s="84"/>
      <c r="MCG140" s="84"/>
      <c r="MCH140" s="84"/>
      <c r="MCI140" s="84"/>
      <c r="MCJ140" s="84"/>
      <c r="MCK140" s="84"/>
      <c r="MCL140" s="84"/>
      <c r="MCM140" s="84"/>
      <c r="MCN140" s="84"/>
      <c r="MCO140" s="84"/>
      <c r="MCP140" s="84"/>
      <c r="MCQ140" s="84"/>
      <c r="MCR140" s="84"/>
      <c r="MCS140" s="84"/>
      <c r="MCT140" s="84"/>
      <c r="MCU140" s="84"/>
      <c r="MCV140" s="84"/>
      <c r="MCW140" s="84"/>
      <c r="MCX140" s="84"/>
      <c r="MCY140" s="84"/>
      <c r="MCZ140" s="84"/>
      <c r="MDA140" s="84"/>
      <c r="MDB140" s="84"/>
      <c r="MDC140" s="84"/>
      <c r="MDD140" s="84"/>
      <c r="MDE140" s="84"/>
      <c r="MDF140" s="84"/>
      <c r="MDG140" s="84"/>
      <c r="MDH140" s="84"/>
      <c r="MDI140" s="84"/>
      <c r="MDJ140" s="84"/>
      <c r="MDK140" s="84"/>
      <c r="MDL140" s="84"/>
      <c r="MDM140" s="84"/>
      <c r="MDN140" s="84"/>
      <c r="MDO140" s="84"/>
      <c r="MDP140" s="84"/>
      <c r="MDQ140" s="84"/>
      <c r="MDR140" s="84"/>
      <c r="MDS140" s="84"/>
      <c r="MDT140" s="84"/>
      <c r="MDU140" s="84"/>
      <c r="MDV140" s="84"/>
      <c r="MDW140" s="84"/>
      <c r="MDX140" s="84"/>
      <c r="MDY140" s="84"/>
      <c r="MDZ140" s="84"/>
      <c r="MEA140" s="84"/>
      <c r="MEB140" s="84"/>
      <c r="MEC140" s="84"/>
      <c r="MED140" s="84"/>
      <c r="MEE140" s="84"/>
      <c r="MEF140" s="84"/>
      <c r="MEG140" s="84"/>
      <c r="MEH140" s="84"/>
      <c r="MEI140" s="84"/>
      <c r="MEJ140" s="84"/>
      <c r="MEK140" s="84"/>
      <c r="MEL140" s="84"/>
      <c r="MEM140" s="84"/>
      <c r="MEN140" s="84"/>
      <c r="MEO140" s="84"/>
      <c r="MEP140" s="84"/>
      <c r="MEQ140" s="84"/>
      <c r="MER140" s="84"/>
      <c r="MES140" s="84"/>
      <c r="MET140" s="84"/>
      <c r="MEU140" s="84"/>
      <c r="MEV140" s="84"/>
      <c r="MEW140" s="84"/>
      <c r="MEX140" s="84"/>
      <c r="MEY140" s="84"/>
      <c r="MEZ140" s="84"/>
      <c r="MFA140" s="84"/>
      <c r="MFB140" s="84"/>
      <c r="MFC140" s="84"/>
      <c r="MFD140" s="84"/>
      <c r="MFE140" s="84"/>
      <c r="MFF140" s="84"/>
      <c r="MFG140" s="84"/>
      <c r="MFH140" s="84"/>
      <c r="MFI140" s="84"/>
      <c r="MFJ140" s="84"/>
      <c r="MFK140" s="84"/>
      <c r="MFL140" s="84"/>
      <c r="MFM140" s="84"/>
      <c r="MFN140" s="84"/>
      <c r="MFO140" s="84"/>
      <c r="MFP140" s="84"/>
      <c r="MFQ140" s="84"/>
      <c r="MFR140" s="84"/>
      <c r="MFS140" s="84"/>
      <c r="MFT140" s="84"/>
      <c r="MFU140" s="84"/>
      <c r="MFV140" s="84"/>
      <c r="MFW140" s="84"/>
      <c r="MFX140" s="84"/>
      <c r="MFY140" s="84"/>
      <c r="MFZ140" s="84"/>
      <c r="MGA140" s="84"/>
      <c r="MGB140" s="84"/>
      <c r="MGC140" s="84"/>
      <c r="MGD140" s="84"/>
      <c r="MGE140" s="84"/>
      <c r="MGF140" s="84"/>
      <c r="MGG140" s="84"/>
      <c r="MGH140" s="84"/>
      <c r="MGI140" s="84"/>
      <c r="MGJ140" s="84"/>
      <c r="MGK140" s="84"/>
      <c r="MGL140" s="84"/>
      <c r="MGM140" s="84"/>
      <c r="MGN140" s="84"/>
      <c r="MGO140" s="84"/>
      <c r="MGP140" s="84"/>
      <c r="MGQ140" s="84"/>
      <c r="MGR140" s="84"/>
      <c r="MGS140" s="84"/>
      <c r="MGT140" s="84"/>
      <c r="MGU140" s="84"/>
      <c r="MGV140" s="84"/>
      <c r="MGW140" s="84"/>
      <c r="MGX140" s="84"/>
      <c r="MGY140" s="84"/>
      <c r="MGZ140" s="84"/>
      <c r="MHA140" s="84"/>
      <c r="MHB140" s="84"/>
      <c r="MHC140" s="84"/>
      <c r="MHD140" s="84"/>
      <c r="MHE140" s="84"/>
      <c r="MHF140" s="84"/>
      <c r="MHG140" s="84"/>
      <c r="MHH140" s="84"/>
      <c r="MHI140" s="84"/>
      <c r="MHJ140" s="84"/>
      <c r="MHK140" s="84"/>
      <c r="MHL140" s="84"/>
      <c r="MHM140" s="84"/>
      <c r="MHN140" s="84"/>
      <c r="MHO140" s="84"/>
      <c r="MHP140" s="84"/>
      <c r="MHQ140" s="84"/>
      <c r="MHR140" s="84"/>
      <c r="MHS140" s="84"/>
      <c r="MHT140" s="84"/>
      <c r="MHU140" s="84"/>
      <c r="MHV140" s="84"/>
      <c r="MHW140" s="84"/>
      <c r="MHX140" s="84"/>
      <c r="MHY140" s="84"/>
      <c r="MHZ140" s="84"/>
      <c r="MIA140" s="84"/>
      <c r="MIB140" s="84"/>
      <c r="MIC140" s="84"/>
      <c r="MID140" s="84"/>
      <c r="MIE140" s="84"/>
      <c r="MIF140" s="84"/>
      <c r="MIG140" s="84"/>
      <c r="MIH140" s="84"/>
      <c r="MII140" s="84"/>
      <c r="MIJ140" s="84"/>
      <c r="MIK140" s="84"/>
      <c r="MIL140" s="84"/>
      <c r="MIM140" s="84"/>
      <c r="MIN140" s="84"/>
      <c r="MIO140" s="84"/>
      <c r="MIP140" s="84"/>
      <c r="MIQ140" s="84"/>
      <c r="MIR140" s="84"/>
      <c r="MIS140" s="84"/>
      <c r="MIT140" s="84"/>
      <c r="MIU140" s="84"/>
      <c r="MIV140" s="84"/>
      <c r="MIW140" s="84"/>
      <c r="MIX140" s="84"/>
      <c r="MIY140" s="84"/>
      <c r="MIZ140" s="84"/>
      <c r="MJA140" s="84"/>
      <c r="MJB140" s="84"/>
      <c r="MJC140" s="84"/>
      <c r="MJD140" s="84"/>
      <c r="MJE140" s="84"/>
      <c r="MJF140" s="84"/>
      <c r="MJG140" s="84"/>
      <c r="MJH140" s="84"/>
      <c r="MJI140" s="84"/>
      <c r="MJJ140" s="84"/>
      <c r="MJK140" s="84"/>
      <c r="MJL140" s="84"/>
      <c r="MJM140" s="84"/>
      <c r="MJN140" s="84"/>
      <c r="MJO140" s="84"/>
      <c r="MJP140" s="84"/>
      <c r="MJQ140" s="84"/>
      <c r="MJR140" s="84"/>
      <c r="MJS140" s="84"/>
      <c r="MJT140" s="84"/>
      <c r="MJU140" s="84"/>
      <c r="MJV140" s="84"/>
      <c r="MJW140" s="84"/>
      <c r="MJX140" s="84"/>
      <c r="MJY140" s="84"/>
      <c r="MJZ140" s="84"/>
      <c r="MKA140" s="84"/>
      <c r="MKB140" s="84"/>
      <c r="MKC140" s="84"/>
      <c r="MKD140" s="84"/>
      <c r="MKE140" s="84"/>
      <c r="MKF140" s="84"/>
      <c r="MKG140" s="84"/>
      <c r="MKH140" s="84"/>
      <c r="MKI140" s="84"/>
      <c r="MKJ140" s="84"/>
      <c r="MKK140" s="84"/>
      <c r="MKL140" s="84"/>
      <c r="MKM140" s="84"/>
      <c r="MKN140" s="84"/>
      <c r="MKO140" s="84"/>
      <c r="MKP140" s="84"/>
      <c r="MKQ140" s="84"/>
      <c r="MKR140" s="84"/>
      <c r="MKS140" s="84"/>
      <c r="MKT140" s="84"/>
      <c r="MKU140" s="84"/>
      <c r="MKV140" s="84"/>
      <c r="MKW140" s="84"/>
      <c r="MKX140" s="84"/>
      <c r="MKY140" s="84"/>
      <c r="MKZ140" s="84"/>
      <c r="MLA140" s="84"/>
      <c r="MLB140" s="84"/>
      <c r="MLC140" s="84"/>
      <c r="MLD140" s="84"/>
      <c r="MLE140" s="84"/>
      <c r="MLF140" s="84"/>
      <c r="MLG140" s="84"/>
      <c r="MLH140" s="84"/>
      <c r="MLI140" s="84"/>
      <c r="MLJ140" s="84"/>
      <c r="MLK140" s="84"/>
      <c r="MLL140" s="84"/>
      <c r="MLM140" s="84"/>
      <c r="MLN140" s="84"/>
      <c r="MLO140" s="84"/>
      <c r="MLP140" s="84"/>
      <c r="MLQ140" s="84"/>
      <c r="MLR140" s="84"/>
      <c r="MLS140" s="84"/>
      <c r="MLT140" s="84"/>
      <c r="MLU140" s="84"/>
      <c r="MLV140" s="84"/>
      <c r="MLW140" s="84"/>
      <c r="MLX140" s="84"/>
      <c r="MLY140" s="84"/>
      <c r="MLZ140" s="84"/>
      <c r="MMA140" s="84"/>
      <c r="MMB140" s="84"/>
      <c r="MMC140" s="84"/>
      <c r="MMD140" s="84"/>
      <c r="MME140" s="84"/>
      <c r="MMF140" s="84"/>
      <c r="MMG140" s="84"/>
      <c r="MMH140" s="84"/>
      <c r="MMI140" s="84"/>
      <c r="MMJ140" s="84"/>
      <c r="MMK140" s="84"/>
      <c r="MML140" s="84"/>
      <c r="MMM140" s="84"/>
      <c r="MMN140" s="84"/>
      <c r="MMO140" s="84"/>
      <c r="MMP140" s="84"/>
      <c r="MMQ140" s="84"/>
      <c r="MMR140" s="84"/>
      <c r="MMS140" s="84"/>
      <c r="MMT140" s="84"/>
      <c r="MMU140" s="84"/>
      <c r="MMV140" s="84"/>
      <c r="MMW140" s="84"/>
      <c r="MMX140" s="84"/>
      <c r="MMY140" s="84"/>
      <c r="MMZ140" s="84"/>
      <c r="MNA140" s="84"/>
      <c r="MNB140" s="84"/>
      <c r="MNC140" s="84"/>
      <c r="MND140" s="84"/>
      <c r="MNE140" s="84"/>
      <c r="MNF140" s="84"/>
      <c r="MNG140" s="84"/>
      <c r="MNH140" s="84"/>
      <c r="MNI140" s="84"/>
      <c r="MNJ140" s="84"/>
      <c r="MNK140" s="84"/>
      <c r="MNL140" s="84"/>
      <c r="MNM140" s="84"/>
      <c r="MNN140" s="84"/>
      <c r="MNO140" s="84"/>
      <c r="MNP140" s="84"/>
      <c r="MNQ140" s="84"/>
      <c r="MNR140" s="84"/>
      <c r="MNS140" s="84"/>
      <c r="MNT140" s="84"/>
      <c r="MNU140" s="84"/>
      <c r="MNV140" s="84"/>
      <c r="MNW140" s="84"/>
      <c r="MNX140" s="84"/>
      <c r="MNY140" s="84"/>
      <c r="MNZ140" s="84"/>
      <c r="MOA140" s="84"/>
      <c r="MOB140" s="84"/>
      <c r="MOC140" s="84"/>
      <c r="MOD140" s="84"/>
      <c r="MOE140" s="84"/>
      <c r="MOF140" s="84"/>
      <c r="MOG140" s="84"/>
      <c r="MOH140" s="84"/>
      <c r="MOI140" s="84"/>
      <c r="MOJ140" s="84"/>
      <c r="MOK140" s="84"/>
      <c r="MOL140" s="84"/>
      <c r="MOM140" s="84"/>
      <c r="MON140" s="84"/>
      <c r="MOO140" s="84"/>
      <c r="MOP140" s="84"/>
      <c r="MOQ140" s="84"/>
      <c r="MOR140" s="84"/>
      <c r="MOS140" s="84"/>
      <c r="MOT140" s="84"/>
      <c r="MOU140" s="84"/>
      <c r="MOV140" s="84"/>
      <c r="MOW140" s="84"/>
      <c r="MOX140" s="84"/>
      <c r="MOY140" s="84"/>
      <c r="MOZ140" s="84"/>
      <c r="MPA140" s="84"/>
      <c r="MPB140" s="84"/>
      <c r="MPC140" s="84"/>
      <c r="MPD140" s="84"/>
      <c r="MPE140" s="84"/>
      <c r="MPF140" s="84"/>
      <c r="MPG140" s="84"/>
      <c r="MPH140" s="84"/>
      <c r="MPI140" s="84"/>
      <c r="MPJ140" s="84"/>
      <c r="MPK140" s="84"/>
      <c r="MPL140" s="84"/>
      <c r="MPM140" s="84"/>
      <c r="MPN140" s="84"/>
      <c r="MPO140" s="84"/>
      <c r="MPP140" s="84"/>
      <c r="MPQ140" s="84"/>
      <c r="MPR140" s="84"/>
      <c r="MPS140" s="84"/>
      <c r="MPT140" s="84"/>
      <c r="MPU140" s="84"/>
      <c r="MPV140" s="84"/>
      <c r="MPW140" s="84"/>
      <c r="MPX140" s="84"/>
      <c r="MPY140" s="84"/>
      <c r="MPZ140" s="84"/>
      <c r="MQA140" s="84"/>
      <c r="MQB140" s="84"/>
      <c r="MQC140" s="84"/>
      <c r="MQD140" s="84"/>
      <c r="MQE140" s="84"/>
      <c r="MQF140" s="84"/>
      <c r="MQG140" s="84"/>
      <c r="MQH140" s="84"/>
      <c r="MQI140" s="84"/>
      <c r="MQJ140" s="84"/>
      <c r="MQK140" s="84"/>
      <c r="MQL140" s="84"/>
      <c r="MQM140" s="84"/>
      <c r="MQN140" s="84"/>
      <c r="MQO140" s="84"/>
      <c r="MQP140" s="84"/>
      <c r="MQQ140" s="84"/>
      <c r="MQR140" s="84"/>
      <c r="MQS140" s="84"/>
      <c r="MQT140" s="84"/>
      <c r="MQU140" s="84"/>
      <c r="MQV140" s="84"/>
      <c r="MQW140" s="84"/>
      <c r="MQX140" s="84"/>
      <c r="MQY140" s="84"/>
      <c r="MQZ140" s="84"/>
      <c r="MRA140" s="84"/>
      <c r="MRB140" s="84"/>
      <c r="MRC140" s="84"/>
      <c r="MRD140" s="84"/>
      <c r="MRE140" s="84"/>
      <c r="MRF140" s="84"/>
      <c r="MRG140" s="84"/>
      <c r="MRH140" s="84"/>
      <c r="MRI140" s="84"/>
      <c r="MRJ140" s="84"/>
      <c r="MRK140" s="84"/>
      <c r="MRL140" s="84"/>
      <c r="MRM140" s="84"/>
      <c r="MRN140" s="84"/>
      <c r="MRO140" s="84"/>
      <c r="MRP140" s="84"/>
      <c r="MRQ140" s="84"/>
      <c r="MRR140" s="84"/>
      <c r="MRS140" s="84"/>
      <c r="MRT140" s="84"/>
      <c r="MRU140" s="84"/>
      <c r="MRV140" s="84"/>
      <c r="MRW140" s="84"/>
      <c r="MRX140" s="84"/>
      <c r="MRY140" s="84"/>
      <c r="MRZ140" s="84"/>
      <c r="MSA140" s="84"/>
      <c r="MSB140" s="84"/>
      <c r="MSC140" s="84"/>
      <c r="MSD140" s="84"/>
      <c r="MSE140" s="84"/>
      <c r="MSF140" s="84"/>
      <c r="MSG140" s="84"/>
      <c r="MSH140" s="84"/>
      <c r="MSI140" s="84"/>
      <c r="MSJ140" s="84"/>
      <c r="MSK140" s="84"/>
      <c r="MSL140" s="84"/>
      <c r="MSM140" s="84"/>
      <c r="MSN140" s="84"/>
      <c r="MSO140" s="84"/>
      <c r="MSP140" s="84"/>
      <c r="MSQ140" s="84"/>
      <c r="MSR140" s="84"/>
      <c r="MSS140" s="84"/>
      <c r="MST140" s="84"/>
      <c r="MSU140" s="84"/>
      <c r="MSV140" s="84"/>
      <c r="MSW140" s="84"/>
      <c r="MSX140" s="84"/>
      <c r="MSY140" s="84"/>
      <c r="MSZ140" s="84"/>
      <c r="MTA140" s="84"/>
      <c r="MTB140" s="84"/>
      <c r="MTC140" s="84"/>
      <c r="MTD140" s="84"/>
      <c r="MTE140" s="84"/>
      <c r="MTF140" s="84"/>
      <c r="MTG140" s="84"/>
      <c r="MTH140" s="84"/>
      <c r="MTI140" s="84"/>
      <c r="MTJ140" s="84"/>
      <c r="MTK140" s="84"/>
      <c r="MTL140" s="84"/>
      <c r="MTM140" s="84"/>
      <c r="MTN140" s="84"/>
      <c r="MTO140" s="84"/>
      <c r="MTP140" s="84"/>
      <c r="MTQ140" s="84"/>
      <c r="MTR140" s="84"/>
      <c r="MTS140" s="84"/>
      <c r="MTT140" s="84"/>
      <c r="MTU140" s="84"/>
      <c r="MTV140" s="84"/>
      <c r="MTW140" s="84"/>
      <c r="MTX140" s="84"/>
      <c r="MTY140" s="84"/>
      <c r="MTZ140" s="84"/>
      <c r="MUA140" s="84"/>
      <c r="MUB140" s="84"/>
      <c r="MUC140" s="84"/>
      <c r="MUD140" s="84"/>
      <c r="MUE140" s="84"/>
      <c r="MUF140" s="84"/>
      <c r="MUG140" s="84"/>
      <c r="MUH140" s="84"/>
      <c r="MUI140" s="84"/>
      <c r="MUJ140" s="84"/>
      <c r="MUK140" s="84"/>
      <c r="MUL140" s="84"/>
      <c r="MUM140" s="84"/>
      <c r="MUN140" s="84"/>
      <c r="MUO140" s="84"/>
      <c r="MUP140" s="84"/>
      <c r="MUQ140" s="84"/>
      <c r="MUR140" s="84"/>
      <c r="MUS140" s="84"/>
      <c r="MUT140" s="84"/>
      <c r="MUU140" s="84"/>
      <c r="MUV140" s="84"/>
      <c r="MUW140" s="84"/>
      <c r="MUX140" s="84"/>
      <c r="MUY140" s="84"/>
      <c r="MUZ140" s="84"/>
      <c r="MVA140" s="84"/>
      <c r="MVB140" s="84"/>
      <c r="MVC140" s="84"/>
      <c r="MVD140" s="84"/>
      <c r="MVE140" s="84"/>
      <c r="MVF140" s="84"/>
      <c r="MVG140" s="84"/>
      <c r="MVH140" s="84"/>
      <c r="MVI140" s="84"/>
      <c r="MVJ140" s="84"/>
      <c r="MVK140" s="84"/>
      <c r="MVL140" s="84"/>
      <c r="MVM140" s="84"/>
      <c r="MVN140" s="84"/>
      <c r="MVO140" s="84"/>
      <c r="MVP140" s="84"/>
      <c r="MVQ140" s="84"/>
      <c r="MVR140" s="84"/>
      <c r="MVS140" s="84"/>
      <c r="MVT140" s="84"/>
      <c r="MVU140" s="84"/>
      <c r="MVV140" s="84"/>
      <c r="MVW140" s="84"/>
      <c r="MVX140" s="84"/>
      <c r="MVY140" s="84"/>
      <c r="MVZ140" s="84"/>
      <c r="MWA140" s="84"/>
      <c r="MWB140" s="84"/>
      <c r="MWC140" s="84"/>
      <c r="MWD140" s="84"/>
      <c r="MWE140" s="84"/>
      <c r="MWF140" s="84"/>
      <c r="MWG140" s="84"/>
      <c r="MWH140" s="84"/>
      <c r="MWI140" s="84"/>
      <c r="MWJ140" s="84"/>
      <c r="MWK140" s="84"/>
      <c r="MWL140" s="84"/>
      <c r="MWM140" s="84"/>
      <c r="MWN140" s="84"/>
      <c r="MWO140" s="84"/>
      <c r="MWP140" s="84"/>
      <c r="MWQ140" s="84"/>
      <c r="MWR140" s="84"/>
      <c r="MWS140" s="84"/>
      <c r="MWT140" s="84"/>
      <c r="MWU140" s="84"/>
      <c r="MWV140" s="84"/>
      <c r="MWW140" s="84"/>
      <c r="MWX140" s="84"/>
      <c r="MWY140" s="84"/>
      <c r="MWZ140" s="84"/>
      <c r="MXA140" s="84"/>
      <c r="MXB140" s="84"/>
      <c r="MXC140" s="84"/>
      <c r="MXD140" s="84"/>
      <c r="MXE140" s="84"/>
      <c r="MXF140" s="84"/>
      <c r="MXG140" s="84"/>
      <c r="MXH140" s="84"/>
      <c r="MXI140" s="84"/>
      <c r="MXJ140" s="84"/>
      <c r="MXK140" s="84"/>
      <c r="MXL140" s="84"/>
      <c r="MXM140" s="84"/>
      <c r="MXN140" s="84"/>
      <c r="MXO140" s="84"/>
      <c r="MXP140" s="84"/>
      <c r="MXQ140" s="84"/>
      <c r="MXR140" s="84"/>
      <c r="MXS140" s="84"/>
      <c r="MXT140" s="84"/>
      <c r="MXU140" s="84"/>
      <c r="MXV140" s="84"/>
      <c r="MXW140" s="84"/>
      <c r="MXX140" s="84"/>
      <c r="MXY140" s="84"/>
      <c r="MXZ140" s="84"/>
      <c r="MYA140" s="84"/>
      <c r="MYB140" s="84"/>
      <c r="MYC140" s="84"/>
      <c r="MYD140" s="84"/>
      <c r="MYE140" s="84"/>
      <c r="MYF140" s="84"/>
      <c r="MYG140" s="84"/>
      <c r="MYH140" s="84"/>
      <c r="MYI140" s="84"/>
      <c r="MYJ140" s="84"/>
      <c r="MYK140" s="84"/>
      <c r="MYL140" s="84"/>
      <c r="MYM140" s="84"/>
      <c r="MYN140" s="84"/>
      <c r="MYO140" s="84"/>
      <c r="MYP140" s="84"/>
      <c r="MYQ140" s="84"/>
      <c r="MYR140" s="84"/>
      <c r="MYS140" s="84"/>
      <c r="MYT140" s="84"/>
      <c r="MYU140" s="84"/>
      <c r="MYV140" s="84"/>
      <c r="MYW140" s="84"/>
      <c r="MYX140" s="84"/>
      <c r="MYY140" s="84"/>
      <c r="MYZ140" s="84"/>
      <c r="MZA140" s="84"/>
      <c r="MZB140" s="84"/>
      <c r="MZC140" s="84"/>
      <c r="MZD140" s="84"/>
      <c r="MZE140" s="84"/>
      <c r="MZF140" s="84"/>
      <c r="MZG140" s="84"/>
      <c r="MZH140" s="84"/>
      <c r="MZI140" s="84"/>
      <c r="MZJ140" s="84"/>
      <c r="MZK140" s="84"/>
      <c r="MZL140" s="84"/>
      <c r="MZM140" s="84"/>
      <c r="MZN140" s="84"/>
      <c r="MZO140" s="84"/>
      <c r="MZP140" s="84"/>
      <c r="MZQ140" s="84"/>
      <c r="MZR140" s="84"/>
      <c r="MZS140" s="84"/>
      <c r="MZT140" s="84"/>
      <c r="MZU140" s="84"/>
      <c r="MZV140" s="84"/>
      <c r="MZW140" s="84"/>
      <c r="MZX140" s="84"/>
      <c r="MZY140" s="84"/>
      <c r="MZZ140" s="84"/>
      <c r="NAA140" s="84"/>
      <c r="NAB140" s="84"/>
      <c r="NAC140" s="84"/>
      <c r="NAD140" s="84"/>
      <c r="NAE140" s="84"/>
      <c r="NAF140" s="84"/>
      <c r="NAG140" s="84"/>
      <c r="NAH140" s="84"/>
      <c r="NAI140" s="84"/>
      <c r="NAJ140" s="84"/>
      <c r="NAK140" s="84"/>
      <c r="NAL140" s="84"/>
      <c r="NAM140" s="84"/>
      <c r="NAN140" s="84"/>
      <c r="NAO140" s="84"/>
      <c r="NAP140" s="84"/>
      <c r="NAQ140" s="84"/>
      <c r="NAR140" s="84"/>
      <c r="NAS140" s="84"/>
      <c r="NAT140" s="84"/>
      <c r="NAU140" s="84"/>
      <c r="NAV140" s="84"/>
      <c r="NAW140" s="84"/>
      <c r="NAX140" s="84"/>
      <c r="NAY140" s="84"/>
      <c r="NAZ140" s="84"/>
      <c r="NBA140" s="84"/>
      <c r="NBB140" s="84"/>
      <c r="NBC140" s="84"/>
      <c r="NBD140" s="84"/>
      <c r="NBE140" s="84"/>
      <c r="NBF140" s="84"/>
      <c r="NBG140" s="84"/>
      <c r="NBH140" s="84"/>
      <c r="NBI140" s="84"/>
      <c r="NBJ140" s="84"/>
      <c r="NBK140" s="84"/>
      <c r="NBL140" s="84"/>
      <c r="NBM140" s="84"/>
      <c r="NBN140" s="84"/>
      <c r="NBO140" s="84"/>
      <c r="NBP140" s="84"/>
      <c r="NBQ140" s="84"/>
      <c r="NBR140" s="84"/>
      <c r="NBS140" s="84"/>
      <c r="NBT140" s="84"/>
      <c r="NBU140" s="84"/>
      <c r="NBV140" s="84"/>
      <c r="NBW140" s="84"/>
      <c r="NBX140" s="84"/>
      <c r="NBY140" s="84"/>
      <c r="NBZ140" s="84"/>
      <c r="NCA140" s="84"/>
      <c r="NCB140" s="84"/>
      <c r="NCC140" s="84"/>
      <c r="NCD140" s="84"/>
      <c r="NCE140" s="84"/>
      <c r="NCF140" s="84"/>
      <c r="NCG140" s="84"/>
      <c r="NCH140" s="84"/>
      <c r="NCI140" s="84"/>
      <c r="NCJ140" s="84"/>
      <c r="NCK140" s="84"/>
      <c r="NCL140" s="84"/>
      <c r="NCM140" s="84"/>
      <c r="NCN140" s="84"/>
      <c r="NCO140" s="84"/>
      <c r="NCP140" s="84"/>
      <c r="NCQ140" s="84"/>
      <c r="NCR140" s="84"/>
      <c r="NCS140" s="84"/>
      <c r="NCT140" s="84"/>
      <c r="NCU140" s="84"/>
      <c r="NCV140" s="84"/>
      <c r="NCW140" s="84"/>
      <c r="NCX140" s="84"/>
      <c r="NCY140" s="84"/>
      <c r="NCZ140" s="84"/>
      <c r="NDA140" s="84"/>
      <c r="NDB140" s="84"/>
      <c r="NDC140" s="84"/>
      <c r="NDD140" s="84"/>
      <c r="NDE140" s="84"/>
      <c r="NDF140" s="84"/>
      <c r="NDG140" s="84"/>
      <c r="NDH140" s="84"/>
      <c r="NDI140" s="84"/>
      <c r="NDJ140" s="84"/>
      <c r="NDK140" s="84"/>
      <c r="NDL140" s="84"/>
      <c r="NDM140" s="84"/>
      <c r="NDN140" s="84"/>
      <c r="NDO140" s="84"/>
      <c r="NDP140" s="84"/>
      <c r="NDQ140" s="84"/>
      <c r="NDR140" s="84"/>
      <c r="NDS140" s="84"/>
      <c r="NDT140" s="84"/>
      <c r="NDU140" s="84"/>
      <c r="NDV140" s="84"/>
      <c r="NDW140" s="84"/>
      <c r="NDX140" s="84"/>
      <c r="NDY140" s="84"/>
      <c r="NDZ140" s="84"/>
      <c r="NEA140" s="84"/>
      <c r="NEB140" s="84"/>
      <c r="NEC140" s="84"/>
      <c r="NED140" s="84"/>
      <c r="NEE140" s="84"/>
      <c r="NEF140" s="84"/>
      <c r="NEG140" s="84"/>
      <c r="NEH140" s="84"/>
      <c r="NEI140" s="84"/>
      <c r="NEJ140" s="84"/>
      <c r="NEK140" s="84"/>
      <c r="NEL140" s="84"/>
      <c r="NEM140" s="84"/>
      <c r="NEN140" s="84"/>
      <c r="NEO140" s="84"/>
      <c r="NEP140" s="84"/>
      <c r="NEQ140" s="84"/>
      <c r="NER140" s="84"/>
      <c r="NES140" s="84"/>
      <c r="NET140" s="84"/>
      <c r="NEU140" s="84"/>
      <c r="NEV140" s="84"/>
      <c r="NEW140" s="84"/>
      <c r="NEX140" s="84"/>
      <c r="NEY140" s="84"/>
      <c r="NEZ140" s="84"/>
      <c r="NFA140" s="84"/>
      <c r="NFB140" s="84"/>
      <c r="NFC140" s="84"/>
      <c r="NFD140" s="84"/>
      <c r="NFE140" s="84"/>
      <c r="NFF140" s="84"/>
      <c r="NFG140" s="84"/>
      <c r="NFH140" s="84"/>
      <c r="NFI140" s="84"/>
      <c r="NFJ140" s="84"/>
      <c r="NFK140" s="84"/>
      <c r="NFL140" s="84"/>
      <c r="NFM140" s="84"/>
      <c r="NFN140" s="84"/>
      <c r="NFO140" s="84"/>
      <c r="NFP140" s="84"/>
      <c r="NFQ140" s="84"/>
      <c r="NFR140" s="84"/>
      <c r="NFS140" s="84"/>
      <c r="NFT140" s="84"/>
      <c r="NFU140" s="84"/>
      <c r="NFV140" s="84"/>
      <c r="NFW140" s="84"/>
      <c r="NFX140" s="84"/>
      <c r="NFY140" s="84"/>
      <c r="NFZ140" s="84"/>
      <c r="NGA140" s="84"/>
      <c r="NGB140" s="84"/>
      <c r="NGC140" s="84"/>
      <c r="NGD140" s="84"/>
      <c r="NGE140" s="84"/>
      <c r="NGF140" s="84"/>
      <c r="NGG140" s="84"/>
      <c r="NGH140" s="84"/>
      <c r="NGI140" s="84"/>
      <c r="NGJ140" s="84"/>
      <c r="NGK140" s="84"/>
      <c r="NGL140" s="84"/>
      <c r="NGM140" s="84"/>
      <c r="NGN140" s="84"/>
      <c r="NGO140" s="84"/>
      <c r="NGP140" s="84"/>
      <c r="NGQ140" s="84"/>
      <c r="NGR140" s="84"/>
      <c r="NGS140" s="84"/>
      <c r="NGT140" s="84"/>
      <c r="NGU140" s="84"/>
      <c r="NGV140" s="84"/>
      <c r="NGW140" s="84"/>
      <c r="NGX140" s="84"/>
      <c r="NGY140" s="84"/>
      <c r="NGZ140" s="84"/>
      <c r="NHA140" s="84"/>
      <c r="NHB140" s="84"/>
      <c r="NHC140" s="84"/>
      <c r="NHD140" s="84"/>
      <c r="NHE140" s="84"/>
      <c r="NHF140" s="84"/>
      <c r="NHG140" s="84"/>
      <c r="NHH140" s="84"/>
      <c r="NHI140" s="84"/>
      <c r="NHJ140" s="84"/>
      <c r="NHK140" s="84"/>
      <c r="NHL140" s="84"/>
      <c r="NHM140" s="84"/>
      <c r="NHN140" s="84"/>
      <c r="NHO140" s="84"/>
      <c r="NHP140" s="84"/>
      <c r="NHQ140" s="84"/>
      <c r="NHR140" s="84"/>
      <c r="NHS140" s="84"/>
      <c r="NHT140" s="84"/>
      <c r="NHU140" s="84"/>
      <c r="NHV140" s="84"/>
      <c r="NHW140" s="84"/>
      <c r="NHX140" s="84"/>
      <c r="NHY140" s="84"/>
      <c r="NHZ140" s="84"/>
      <c r="NIA140" s="84"/>
      <c r="NIB140" s="84"/>
      <c r="NIC140" s="84"/>
      <c r="NID140" s="84"/>
      <c r="NIE140" s="84"/>
      <c r="NIF140" s="84"/>
      <c r="NIG140" s="84"/>
      <c r="NIH140" s="84"/>
      <c r="NII140" s="84"/>
      <c r="NIJ140" s="84"/>
      <c r="NIK140" s="84"/>
      <c r="NIL140" s="84"/>
      <c r="NIM140" s="84"/>
      <c r="NIN140" s="84"/>
      <c r="NIO140" s="84"/>
      <c r="NIP140" s="84"/>
      <c r="NIQ140" s="84"/>
      <c r="NIR140" s="84"/>
      <c r="NIS140" s="84"/>
      <c r="NIT140" s="84"/>
      <c r="NIU140" s="84"/>
      <c r="NIV140" s="84"/>
      <c r="NIW140" s="84"/>
      <c r="NIX140" s="84"/>
      <c r="NIY140" s="84"/>
      <c r="NIZ140" s="84"/>
      <c r="NJA140" s="84"/>
      <c r="NJB140" s="84"/>
      <c r="NJC140" s="84"/>
      <c r="NJD140" s="84"/>
      <c r="NJE140" s="84"/>
      <c r="NJF140" s="84"/>
      <c r="NJG140" s="84"/>
      <c r="NJH140" s="84"/>
      <c r="NJI140" s="84"/>
      <c r="NJJ140" s="84"/>
      <c r="NJK140" s="84"/>
      <c r="NJL140" s="84"/>
      <c r="NJM140" s="84"/>
      <c r="NJN140" s="84"/>
      <c r="NJO140" s="84"/>
      <c r="NJP140" s="84"/>
      <c r="NJQ140" s="84"/>
      <c r="NJR140" s="84"/>
      <c r="NJS140" s="84"/>
      <c r="NJT140" s="84"/>
      <c r="NJU140" s="84"/>
      <c r="NJV140" s="84"/>
      <c r="NJW140" s="84"/>
      <c r="NJX140" s="84"/>
      <c r="NJY140" s="84"/>
      <c r="NJZ140" s="84"/>
      <c r="NKA140" s="84"/>
      <c r="NKB140" s="84"/>
      <c r="NKC140" s="84"/>
      <c r="NKD140" s="84"/>
      <c r="NKE140" s="84"/>
      <c r="NKF140" s="84"/>
      <c r="NKG140" s="84"/>
      <c r="NKH140" s="84"/>
      <c r="NKI140" s="84"/>
      <c r="NKJ140" s="84"/>
      <c r="NKK140" s="84"/>
      <c r="NKL140" s="84"/>
      <c r="NKM140" s="84"/>
      <c r="NKN140" s="84"/>
      <c r="NKO140" s="84"/>
      <c r="NKP140" s="84"/>
      <c r="NKQ140" s="84"/>
      <c r="NKR140" s="84"/>
      <c r="NKS140" s="84"/>
      <c r="NKT140" s="84"/>
      <c r="NKU140" s="84"/>
      <c r="NKV140" s="84"/>
      <c r="NKW140" s="84"/>
      <c r="NKX140" s="84"/>
      <c r="NKY140" s="84"/>
      <c r="NKZ140" s="84"/>
      <c r="NLA140" s="84"/>
      <c r="NLB140" s="84"/>
      <c r="NLC140" s="84"/>
      <c r="NLD140" s="84"/>
      <c r="NLE140" s="84"/>
      <c r="NLF140" s="84"/>
      <c r="NLG140" s="84"/>
      <c r="NLH140" s="84"/>
      <c r="NLI140" s="84"/>
      <c r="NLJ140" s="84"/>
      <c r="NLK140" s="84"/>
      <c r="NLL140" s="84"/>
      <c r="NLM140" s="84"/>
      <c r="NLN140" s="84"/>
      <c r="NLO140" s="84"/>
      <c r="NLP140" s="84"/>
      <c r="NLQ140" s="84"/>
      <c r="NLR140" s="84"/>
      <c r="NLS140" s="84"/>
      <c r="NLT140" s="84"/>
      <c r="NLU140" s="84"/>
      <c r="NLV140" s="84"/>
      <c r="NLW140" s="84"/>
      <c r="NLX140" s="84"/>
      <c r="NLY140" s="84"/>
      <c r="NLZ140" s="84"/>
      <c r="NMA140" s="84"/>
      <c r="NMB140" s="84"/>
      <c r="NMC140" s="84"/>
      <c r="NMD140" s="84"/>
      <c r="NME140" s="84"/>
      <c r="NMF140" s="84"/>
      <c r="NMG140" s="84"/>
      <c r="NMH140" s="84"/>
      <c r="NMI140" s="84"/>
      <c r="NMJ140" s="84"/>
      <c r="NMK140" s="84"/>
      <c r="NML140" s="84"/>
      <c r="NMM140" s="84"/>
      <c r="NMN140" s="84"/>
      <c r="NMO140" s="84"/>
      <c r="NMP140" s="84"/>
      <c r="NMQ140" s="84"/>
      <c r="NMR140" s="84"/>
      <c r="NMS140" s="84"/>
      <c r="NMT140" s="84"/>
      <c r="NMU140" s="84"/>
      <c r="NMV140" s="84"/>
      <c r="NMW140" s="84"/>
      <c r="NMX140" s="84"/>
      <c r="NMY140" s="84"/>
      <c r="NMZ140" s="84"/>
      <c r="NNA140" s="84"/>
      <c r="NNB140" s="84"/>
      <c r="NNC140" s="84"/>
      <c r="NND140" s="84"/>
      <c r="NNE140" s="84"/>
      <c r="NNF140" s="84"/>
      <c r="NNG140" s="84"/>
      <c r="NNH140" s="84"/>
      <c r="NNI140" s="84"/>
      <c r="NNJ140" s="84"/>
      <c r="NNK140" s="84"/>
      <c r="NNL140" s="84"/>
      <c r="NNM140" s="84"/>
      <c r="NNN140" s="84"/>
      <c r="NNO140" s="84"/>
      <c r="NNP140" s="84"/>
      <c r="NNQ140" s="84"/>
      <c r="NNR140" s="84"/>
      <c r="NNS140" s="84"/>
      <c r="NNT140" s="84"/>
      <c r="NNU140" s="84"/>
      <c r="NNV140" s="84"/>
      <c r="NNW140" s="84"/>
      <c r="NNX140" s="84"/>
      <c r="NNY140" s="84"/>
      <c r="NNZ140" s="84"/>
      <c r="NOA140" s="84"/>
      <c r="NOB140" s="84"/>
      <c r="NOC140" s="84"/>
      <c r="NOD140" s="84"/>
      <c r="NOE140" s="84"/>
      <c r="NOF140" s="84"/>
      <c r="NOG140" s="84"/>
      <c r="NOH140" s="84"/>
      <c r="NOI140" s="84"/>
      <c r="NOJ140" s="84"/>
      <c r="NOK140" s="84"/>
      <c r="NOL140" s="84"/>
      <c r="NOM140" s="84"/>
      <c r="NON140" s="84"/>
      <c r="NOO140" s="84"/>
      <c r="NOP140" s="84"/>
      <c r="NOQ140" s="84"/>
      <c r="NOR140" s="84"/>
      <c r="NOS140" s="84"/>
      <c r="NOT140" s="84"/>
      <c r="NOU140" s="84"/>
      <c r="NOV140" s="84"/>
      <c r="NOW140" s="84"/>
      <c r="NOX140" s="84"/>
      <c r="NOY140" s="84"/>
      <c r="NOZ140" s="84"/>
      <c r="NPA140" s="84"/>
      <c r="NPB140" s="84"/>
      <c r="NPC140" s="84"/>
      <c r="NPD140" s="84"/>
      <c r="NPE140" s="84"/>
      <c r="NPF140" s="84"/>
      <c r="NPG140" s="84"/>
      <c r="NPH140" s="84"/>
      <c r="NPI140" s="84"/>
      <c r="NPJ140" s="84"/>
      <c r="NPK140" s="84"/>
      <c r="NPL140" s="84"/>
      <c r="NPM140" s="84"/>
      <c r="NPN140" s="84"/>
      <c r="NPO140" s="84"/>
      <c r="NPP140" s="84"/>
      <c r="NPQ140" s="84"/>
      <c r="NPR140" s="84"/>
      <c r="NPS140" s="84"/>
      <c r="NPT140" s="84"/>
      <c r="NPU140" s="84"/>
      <c r="NPV140" s="84"/>
      <c r="NPW140" s="84"/>
      <c r="NPX140" s="84"/>
      <c r="NPY140" s="84"/>
      <c r="NPZ140" s="84"/>
      <c r="NQA140" s="84"/>
      <c r="NQB140" s="84"/>
      <c r="NQC140" s="84"/>
      <c r="NQD140" s="84"/>
      <c r="NQE140" s="84"/>
      <c r="NQF140" s="84"/>
      <c r="NQG140" s="84"/>
      <c r="NQH140" s="84"/>
      <c r="NQI140" s="84"/>
      <c r="NQJ140" s="84"/>
      <c r="NQK140" s="84"/>
      <c r="NQL140" s="84"/>
      <c r="NQM140" s="84"/>
      <c r="NQN140" s="84"/>
      <c r="NQO140" s="84"/>
      <c r="NQP140" s="84"/>
      <c r="NQQ140" s="84"/>
      <c r="NQR140" s="84"/>
      <c r="NQS140" s="84"/>
      <c r="NQT140" s="84"/>
      <c r="NQU140" s="84"/>
      <c r="NQV140" s="84"/>
      <c r="NQW140" s="84"/>
      <c r="NQX140" s="84"/>
      <c r="NQY140" s="84"/>
      <c r="NQZ140" s="84"/>
      <c r="NRA140" s="84"/>
      <c r="NRB140" s="84"/>
      <c r="NRC140" s="84"/>
      <c r="NRD140" s="84"/>
      <c r="NRE140" s="84"/>
      <c r="NRF140" s="84"/>
      <c r="NRG140" s="84"/>
      <c r="NRH140" s="84"/>
      <c r="NRI140" s="84"/>
      <c r="NRJ140" s="84"/>
      <c r="NRK140" s="84"/>
      <c r="NRL140" s="84"/>
      <c r="NRM140" s="84"/>
      <c r="NRN140" s="84"/>
      <c r="NRO140" s="84"/>
      <c r="NRP140" s="84"/>
      <c r="NRQ140" s="84"/>
      <c r="NRR140" s="84"/>
      <c r="NRS140" s="84"/>
      <c r="NRT140" s="84"/>
      <c r="NRU140" s="84"/>
      <c r="NRV140" s="84"/>
      <c r="NRW140" s="84"/>
      <c r="NRX140" s="84"/>
      <c r="NRY140" s="84"/>
      <c r="NRZ140" s="84"/>
      <c r="NSA140" s="84"/>
      <c r="NSB140" s="84"/>
      <c r="NSC140" s="84"/>
      <c r="NSD140" s="84"/>
      <c r="NSE140" s="84"/>
      <c r="NSF140" s="84"/>
      <c r="NSG140" s="84"/>
      <c r="NSH140" s="84"/>
      <c r="NSI140" s="84"/>
      <c r="NSJ140" s="84"/>
      <c r="NSK140" s="84"/>
      <c r="NSL140" s="84"/>
      <c r="NSM140" s="84"/>
      <c r="NSN140" s="84"/>
      <c r="NSO140" s="84"/>
      <c r="NSP140" s="84"/>
      <c r="NSQ140" s="84"/>
      <c r="NSR140" s="84"/>
      <c r="NSS140" s="84"/>
      <c r="NST140" s="84"/>
      <c r="NSU140" s="84"/>
      <c r="NSV140" s="84"/>
      <c r="NSW140" s="84"/>
      <c r="NSX140" s="84"/>
      <c r="NSY140" s="84"/>
      <c r="NSZ140" s="84"/>
      <c r="NTA140" s="84"/>
      <c r="NTB140" s="84"/>
      <c r="NTC140" s="84"/>
      <c r="NTD140" s="84"/>
      <c r="NTE140" s="84"/>
      <c r="NTF140" s="84"/>
      <c r="NTG140" s="84"/>
      <c r="NTH140" s="84"/>
      <c r="NTI140" s="84"/>
      <c r="NTJ140" s="84"/>
      <c r="NTK140" s="84"/>
      <c r="NTL140" s="84"/>
      <c r="NTM140" s="84"/>
      <c r="NTN140" s="84"/>
      <c r="NTO140" s="84"/>
      <c r="NTP140" s="84"/>
      <c r="NTQ140" s="84"/>
      <c r="NTR140" s="84"/>
      <c r="NTS140" s="84"/>
      <c r="NTT140" s="84"/>
      <c r="NTU140" s="84"/>
      <c r="NTV140" s="84"/>
      <c r="NTW140" s="84"/>
      <c r="NTX140" s="84"/>
      <c r="NTY140" s="84"/>
      <c r="NTZ140" s="84"/>
      <c r="NUA140" s="84"/>
      <c r="NUB140" s="84"/>
      <c r="NUC140" s="84"/>
      <c r="NUD140" s="84"/>
      <c r="NUE140" s="84"/>
      <c r="NUF140" s="84"/>
      <c r="NUG140" s="84"/>
      <c r="NUH140" s="84"/>
      <c r="NUI140" s="84"/>
      <c r="NUJ140" s="84"/>
      <c r="NUK140" s="84"/>
      <c r="NUL140" s="84"/>
      <c r="NUM140" s="84"/>
      <c r="NUN140" s="84"/>
      <c r="NUO140" s="84"/>
      <c r="NUP140" s="84"/>
      <c r="NUQ140" s="84"/>
      <c r="NUR140" s="84"/>
      <c r="NUS140" s="84"/>
      <c r="NUT140" s="84"/>
      <c r="NUU140" s="84"/>
      <c r="NUV140" s="84"/>
      <c r="NUW140" s="84"/>
      <c r="NUX140" s="84"/>
      <c r="NUY140" s="84"/>
      <c r="NUZ140" s="84"/>
      <c r="NVA140" s="84"/>
      <c r="NVB140" s="84"/>
      <c r="NVC140" s="84"/>
      <c r="NVD140" s="84"/>
      <c r="NVE140" s="84"/>
      <c r="NVF140" s="84"/>
      <c r="NVG140" s="84"/>
      <c r="NVH140" s="84"/>
      <c r="NVI140" s="84"/>
      <c r="NVJ140" s="84"/>
      <c r="NVK140" s="84"/>
      <c r="NVL140" s="84"/>
      <c r="NVM140" s="84"/>
      <c r="NVN140" s="84"/>
      <c r="NVO140" s="84"/>
      <c r="NVP140" s="84"/>
      <c r="NVQ140" s="84"/>
      <c r="NVR140" s="84"/>
      <c r="NVS140" s="84"/>
      <c r="NVT140" s="84"/>
      <c r="NVU140" s="84"/>
      <c r="NVV140" s="84"/>
      <c r="NVW140" s="84"/>
      <c r="NVX140" s="84"/>
      <c r="NVY140" s="84"/>
      <c r="NVZ140" s="84"/>
      <c r="NWA140" s="84"/>
      <c r="NWB140" s="84"/>
      <c r="NWC140" s="84"/>
      <c r="NWD140" s="84"/>
      <c r="NWE140" s="84"/>
      <c r="NWF140" s="84"/>
      <c r="NWG140" s="84"/>
      <c r="NWH140" s="84"/>
      <c r="NWI140" s="84"/>
      <c r="NWJ140" s="84"/>
      <c r="NWK140" s="84"/>
      <c r="NWL140" s="84"/>
      <c r="NWM140" s="84"/>
      <c r="NWN140" s="84"/>
      <c r="NWO140" s="84"/>
      <c r="NWP140" s="84"/>
      <c r="NWQ140" s="84"/>
      <c r="NWR140" s="84"/>
      <c r="NWS140" s="84"/>
      <c r="NWT140" s="84"/>
      <c r="NWU140" s="84"/>
      <c r="NWV140" s="84"/>
      <c r="NWW140" s="84"/>
      <c r="NWX140" s="84"/>
      <c r="NWY140" s="84"/>
      <c r="NWZ140" s="84"/>
      <c r="NXA140" s="84"/>
      <c r="NXB140" s="84"/>
      <c r="NXC140" s="84"/>
      <c r="NXD140" s="84"/>
      <c r="NXE140" s="84"/>
      <c r="NXF140" s="84"/>
      <c r="NXG140" s="84"/>
      <c r="NXH140" s="84"/>
      <c r="NXI140" s="84"/>
      <c r="NXJ140" s="84"/>
      <c r="NXK140" s="84"/>
      <c r="NXL140" s="84"/>
      <c r="NXM140" s="84"/>
      <c r="NXN140" s="84"/>
      <c r="NXO140" s="84"/>
      <c r="NXP140" s="84"/>
      <c r="NXQ140" s="84"/>
      <c r="NXR140" s="84"/>
      <c r="NXS140" s="84"/>
      <c r="NXT140" s="84"/>
      <c r="NXU140" s="84"/>
      <c r="NXV140" s="84"/>
      <c r="NXW140" s="84"/>
      <c r="NXX140" s="84"/>
      <c r="NXY140" s="84"/>
      <c r="NXZ140" s="84"/>
      <c r="NYA140" s="84"/>
      <c r="NYB140" s="84"/>
      <c r="NYC140" s="84"/>
      <c r="NYD140" s="84"/>
      <c r="NYE140" s="84"/>
      <c r="NYF140" s="84"/>
      <c r="NYG140" s="84"/>
      <c r="NYH140" s="84"/>
      <c r="NYI140" s="84"/>
      <c r="NYJ140" s="84"/>
      <c r="NYK140" s="84"/>
      <c r="NYL140" s="84"/>
      <c r="NYM140" s="84"/>
      <c r="NYN140" s="84"/>
      <c r="NYO140" s="84"/>
      <c r="NYP140" s="84"/>
      <c r="NYQ140" s="84"/>
      <c r="NYR140" s="84"/>
      <c r="NYS140" s="84"/>
      <c r="NYT140" s="84"/>
      <c r="NYU140" s="84"/>
      <c r="NYV140" s="84"/>
      <c r="NYW140" s="84"/>
      <c r="NYX140" s="84"/>
      <c r="NYY140" s="84"/>
      <c r="NYZ140" s="84"/>
      <c r="NZA140" s="84"/>
      <c r="NZB140" s="84"/>
      <c r="NZC140" s="84"/>
      <c r="NZD140" s="84"/>
      <c r="NZE140" s="84"/>
      <c r="NZF140" s="84"/>
      <c r="NZG140" s="84"/>
      <c r="NZH140" s="84"/>
      <c r="NZI140" s="84"/>
      <c r="NZJ140" s="84"/>
      <c r="NZK140" s="84"/>
      <c r="NZL140" s="84"/>
      <c r="NZM140" s="84"/>
      <c r="NZN140" s="84"/>
      <c r="NZO140" s="84"/>
      <c r="NZP140" s="84"/>
      <c r="NZQ140" s="84"/>
      <c r="NZR140" s="84"/>
      <c r="NZS140" s="84"/>
      <c r="NZT140" s="84"/>
      <c r="NZU140" s="84"/>
      <c r="NZV140" s="84"/>
      <c r="NZW140" s="84"/>
      <c r="NZX140" s="84"/>
      <c r="NZY140" s="84"/>
      <c r="NZZ140" s="84"/>
      <c r="OAA140" s="84"/>
      <c r="OAB140" s="84"/>
      <c r="OAC140" s="84"/>
      <c r="OAD140" s="84"/>
      <c r="OAE140" s="84"/>
      <c r="OAF140" s="84"/>
      <c r="OAG140" s="84"/>
      <c r="OAH140" s="84"/>
      <c r="OAI140" s="84"/>
      <c r="OAJ140" s="84"/>
      <c r="OAK140" s="84"/>
      <c r="OAL140" s="84"/>
      <c r="OAM140" s="84"/>
      <c r="OAN140" s="84"/>
      <c r="OAO140" s="84"/>
      <c r="OAP140" s="84"/>
      <c r="OAQ140" s="84"/>
      <c r="OAR140" s="84"/>
      <c r="OAS140" s="84"/>
      <c r="OAT140" s="84"/>
      <c r="OAU140" s="84"/>
      <c r="OAV140" s="84"/>
      <c r="OAW140" s="84"/>
      <c r="OAX140" s="84"/>
      <c r="OAY140" s="84"/>
      <c r="OAZ140" s="84"/>
      <c r="OBA140" s="84"/>
      <c r="OBB140" s="84"/>
      <c r="OBC140" s="84"/>
      <c r="OBD140" s="84"/>
      <c r="OBE140" s="84"/>
      <c r="OBF140" s="84"/>
      <c r="OBG140" s="84"/>
      <c r="OBH140" s="84"/>
      <c r="OBI140" s="84"/>
      <c r="OBJ140" s="84"/>
      <c r="OBK140" s="84"/>
      <c r="OBL140" s="84"/>
      <c r="OBM140" s="84"/>
      <c r="OBN140" s="84"/>
      <c r="OBO140" s="84"/>
      <c r="OBP140" s="84"/>
      <c r="OBQ140" s="84"/>
      <c r="OBR140" s="84"/>
      <c r="OBS140" s="84"/>
      <c r="OBT140" s="84"/>
      <c r="OBU140" s="84"/>
      <c r="OBV140" s="84"/>
      <c r="OBW140" s="84"/>
      <c r="OBX140" s="84"/>
      <c r="OBY140" s="84"/>
      <c r="OBZ140" s="84"/>
      <c r="OCA140" s="84"/>
      <c r="OCB140" s="84"/>
      <c r="OCC140" s="84"/>
      <c r="OCD140" s="84"/>
      <c r="OCE140" s="84"/>
      <c r="OCF140" s="84"/>
      <c r="OCG140" s="84"/>
      <c r="OCH140" s="84"/>
      <c r="OCI140" s="84"/>
      <c r="OCJ140" s="84"/>
      <c r="OCK140" s="84"/>
      <c r="OCL140" s="84"/>
      <c r="OCM140" s="84"/>
      <c r="OCN140" s="84"/>
      <c r="OCO140" s="84"/>
      <c r="OCP140" s="84"/>
      <c r="OCQ140" s="84"/>
      <c r="OCR140" s="84"/>
      <c r="OCS140" s="84"/>
      <c r="OCT140" s="84"/>
      <c r="OCU140" s="84"/>
      <c r="OCV140" s="84"/>
      <c r="OCW140" s="84"/>
      <c r="OCX140" s="84"/>
      <c r="OCY140" s="84"/>
      <c r="OCZ140" s="84"/>
      <c r="ODA140" s="84"/>
      <c r="ODB140" s="84"/>
      <c r="ODC140" s="84"/>
      <c r="ODD140" s="84"/>
      <c r="ODE140" s="84"/>
      <c r="ODF140" s="84"/>
      <c r="ODG140" s="84"/>
      <c r="ODH140" s="84"/>
      <c r="ODI140" s="84"/>
      <c r="ODJ140" s="84"/>
      <c r="ODK140" s="84"/>
      <c r="ODL140" s="84"/>
      <c r="ODM140" s="84"/>
      <c r="ODN140" s="84"/>
      <c r="ODO140" s="84"/>
      <c r="ODP140" s="84"/>
      <c r="ODQ140" s="84"/>
      <c r="ODR140" s="84"/>
      <c r="ODS140" s="84"/>
      <c r="ODT140" s="84"/>
      <c r="ODU140" s="84"/>
      <c r="ODV140" s="84"/>
      <c r="ODW140" s="84"/>
      <c r="ODX140" s="84"/>
      <c r="ODY140" s="84"/>
      <c r="ODZ140" s="84"/>
      <c r="OEA140" s="84"/>
      <c r="OEB140" s="84"/>
      <c r="OEC140" s="84"/>
      <c r="OED140" s="84"/>
      <c r="OEE140" s="84"/>
      <c r="OEF140" s="84"/>
      <c r="OEG140" s="84"/>
      <c r="OEH140" s="84"/>
      <c r="OEI140" s="84"/>
      <c r="OEJ140" s="84"/>
      <c r="OEK140" s="84"/>
      <c r="OEL140" s="84"/>
      <c r="OEM140" s="84"/>
      <c r="OEN140" s="84"/>
      <c r="OEO140" s="84"/>
      <c r="OEP140" s="84"/>
      <c r="OEQ140" s="84"/>
      <c r="OER140" s="84"/>
      <c r="OES140" s="84"/>
      <c r="OET140" s="84"/>
      <c r="OEU140" s="84"/>
      <c r="OEV140" s="84"/>
      <c r="OEW140" s="84"/>
      <c r="OEX140" s="84"/>
      <c r="OEY140" s="84"/>
      <c r="OEZ140" s="84"/>
      <c r="OFA140" s="84"/>
      <c r="OFB140" s="84"/>
      <c r="OFC140" s="84"/>
      <c r="OFD140" s="84"/>
      <c r="OFE140" s="84"/>
      <c r="OFF140" s="84"/>
      <c r="OFG140" s="84"/>
      <c r="OFH140" s="84"/>
      <c r="OFI140" s="84"/>
      <c r="OFJ140" s="84"/>
      <c r="OFK140" s="84"/>
      <c r="OFL140" s="84"/>
      <c r="OFM140" s="84"/>
      <c r="OFN140" s="84"/>
      <c r="OFO140" s="84"/>
      <c r="OFP140" s="84"/>
      <c r="OFQ140" s="84"/>
      <c r="OFR140" s="84"/>
      <c r="OFS140" s="84"/>
      <c r="OFT140" s="84"/>
      <c r="OFU140" s="84"/>
      <c r="OFV140" s="84"/>
      <c r="OFW140" s="84"/>
      <c r="OFX140" s="84"/>
      <c r="OFY140" s="84"/>
      <c r="OFZ140" s="84"/>
      <c r="OGA140" s="84"/>
      <c r="OGB140" s="84"/>
      <c r="OGC140" s="84"/>
      <c r="OGD140" s="84"/>
      <c r="OGE140" s="84"/>
      <c r="OGF140" s="84"/>
      <c r="OGG140" s="84"/>
      <c r="OGH140" s="84"/>
      <c r="OGI140" s="84"/>
      <c r="OGJ140" s="84"/>
      <c r="OGK140" s="84"/>
      <c r="OGL140" s="84"/>
      <c r="OGM140" s="84"/>
      <c r="OGN140" s="84"/>
      <c r="OGO140" s="84"/>
      <c r="OGP140" s="84"/>
      <c r="OGQ140" s="84"/>
      <c r="OGR140" s="84"/>
      <c r="OGS140" s="84"/>
      <c r="OGT140" s="84"/>
      <c r="OGU140" s="84"/>
      <c r="OGV140" s="84"/>
      <c r="OGW140" s="84"/>
      <c r="OGX140" s="84"/>
      <c r="OGY140" s="84"/>
      <c r="OGZ140" s="84"/>
      <c r="OHA140" s="84"/>
      <c r="OHB140" s="84"/>
      <c r="OHC140" s="84"/>
      <c r="OHD140" s="84"/>
      <c r="OHE140" s="84"/>
      <c r="OHF140" s="84"/>
      <c r="OHG140" s="84"/>
      <c r="OHH140" s="84"/>
      <c r="OHI140" s="84"/>
      <c r="OHJ140" s="84"/>
      <c r="OHK140" s="84"/>
      <c r="OHL140" s="84"/>
      <c r="OHM140" s="84"/>
      <c r="OHN140" s="84"/>
      <c r="OHO140" s="84"/>
      <c r="OHP140" s="84"/>
      <c r="OHQ140" s="84"/>
      <c r="OHR140" s="84"/>
      <c r="OHS140" s="84"/>
      <c r="OHT140" s="84"/>
      <c r="OHU140" s="84"/>
      <c r="OHV140" s="84"/>
      <c r="OHW140" s="84"/>
      <c r="OHX140" s="84"/>
      <c r="OHY140" s="84"/>
      <c r="OHZ140" s="84"/>
      <c r="OIA140" s="84"/>
      <c r="OIB140" s="84"/>
      <c r="OIC140" s="84"/>
      <c r="OID140" s="84"/>
      <c r="OIE140" s="84"/>
      <c r="OIF140" s="84"/>
      <c r="OIG140" s="84"/>
      <c r="OIH140" s="84"/>
      <c r="OII140" s="84"/>
      <c r="OIJ140" s="84"/>
      <c r="OIK140" s="84"/>
      <c r="OIL140" s="84"/>
      <c r="OIM140" s="84"/>
      <c r="OIN140" s="84"/>
      <c r="OIO140" s="84"/>
      <c r="OIP140" s="84"/>
      <c r="OIQ140" s="84"/>
      <c r="OIR140" s="84"/>
      <c r="OIS140" s="84"/>
      <c r="OIT140" s="84"/>
      <c r="OIU140" s="84"/>
      <c r="OIV140" s="84"/>
      <c r="OIW140" s="84"/>
      <c r="OIX140" s="84"/>
      <c r="OIY140" s="84"/>
      <c r="OIZ140" s="84"/>
      <c r="OJA140" s="84"/>
      <c r="OJB140" s="84"/>
      <c r="OJC140" s="84"/>
      <c r="OJD140" s="84"/>
      <c r="OJE140" s="84"/>
      <c r="OJF140" s="84"/>
      <c r="OJG140" s="84"/>
      <c r="OJH140" s="84"/>
      <c r="OJI140" s="84"/>
      <c r="OJJ140" s="84"/>
      <c r="OJK140" s="84"/>
      <c r="OJL140" s="84"/>
      <c r="OJM140" s="84"/>
      <c r="OJN140" s="84"/>
      <c r="OJO140" s="84"/>
      <c r="OJP140" s="84"/>
      <c r="OJQ140" s="84"/>
      <c r="OJR140" s="84"/>
      <c r="OJS140" s="84"/>
      <c r="OJT140" s="84"/>
      <c r="OJU140" s="84"/>
      <c r="OJV140" s="84"/>
      <c r="OJW140" s="84"/>
      <c r="OJX140" s="84"/>
      <c r="OJY140" s="84"/>
      <c r="OJZ140" s="84"/>
      <c r="OKA140" s="84"/>
      <c r="OKB140" s="84"/>
      <c r="OKC140" s="84"/>
      <c r="OKD140" s="84"/>
      <c r="OKE140" s="84"/>
      <c r="OKF140" s="84"/>
      <c r="OKG140" s="84"/>
      <c r="OKH140" s="84"/>
      <c r="OKI140" s="84"/>
      <c r="OKJ140" s="84"/>
      <c r="OKK140" s="84"/>
      <c r="OKL140" s="84"/>
      <c r="OKM140" s="84"/>
      <c r="OKN140" s="84"/>
      <c r="OKO140" s="84"/>
      <c r="OKP140" s="84"/>
      <c r="OKQ140" s="84"/>
      <c r="OKR140" s="84"/>
      <c r="OKS140" s="84"/>
      <c r="OKT140" s="84"/>
      <c r="OKU140" s="84"/>
      <c r="OKV140" s="84"/>
      <c r="OKW140" s="84"/>
      <c r="OKX140" s="84"/>
      <c r="OKY140" s="84"/>
      <c r="OKZ140" s="84"/>
      <c r="OLA140" s="84"/>
      <c r="OLB140" s="84"/>
      <c r="OLC140" s="84"/>
      <c r="OLD140" s="84"/>
      <c r="OLE140" s="84"/>
      <c r="OLF140" s="84"/>
      <c r="OLG140" s="84"/>
      <c r="OLH140" s="84"/>
      <c r="OLI140" s="84"/>
      <c r="OLJ140" s="84"/>
      <c r="OLK140" s="84"/>
      <c r="OLL140" s="84"/>
      <c r="OLM140" s="84"/>
      <c r="OLN140" s="84"/>
      <c r="OLO140" s="84"/>
      <c r="OLP140" s="84"/>
      <c r="OLQ140" s="84"/>
      <c r="OLR140" s="84"/>
      <c r="OLS140" s="84"/>
      <c r="OLT140" s="84"/>
      <c r="OLU140" s="84"/>
      <c r="OLV140" s="84"/>
      <c r="OLW140" s="84"/>
      <c r="OLX140" s="84"/>
      <c r="OLY140" s="84"/>
      <c r="OLZ140" s="84"/>
      <c r="OMA140" s="84"/>
      <c r="OMB140" s="84"/>
      <c r="OMC140" s="84"/>
      <c r="OMD140" s="84"/>
      <c r="OME140" s="84"/>
      <c r="OMF140" s="84"/>
      <c r="OMG140" s="84"/>
      <c r="OMH140" s="84"/>
      <c r="OMI140" s="84"/>
      <c r="OMJ140" s="84"/>
      <c r="OMK140" s="84"/>
      <c r="OML140" s="84"/>
      <c r="OMM140" s="84"/>
      <c r="OMN140" s="84"/>
      <c r="OMO140" s="84"/>
      <c r="OMP140" s="84"/>
      <c r="OMQ140" s="84"/>
      <c r="OMR140" s="84"/>
      <c r="OMS140" s="84"/>
      <c r="OMT140" s="84"/>
      <c r="OMU140" s="84"/>
      <c r="OMV140" s="84"/>
      <c r="OMW140" s="84"/>
      <c r="OMX140" s="84"/>
      <c r="OMY140" s="84"/>
      <c r="OMZ140" s="84"/>
      <c r="ONA140" s="84"/>
      <c r="ONB140" s="84"/>
      <c r="ONC140" s="84"/>
      <c r="OND140" s="84"/>
      <c r="ONE140" s="84"/>
      <c r="ONF140" s="84"/>
      <c r="ONG140" s="84"/>
      <c r="ONH140" s="84"/>
      <c r="ONI140" s="84"/>
      <c r="ONJ140" s="84"/>
      <c r="ONK140" s="84"/>
      <c r="ONL140" s="84"/>
      <c r="ONM140" s="84"/>
      <c r="ONN140" s="84"/>
      <c r="ONO140" s="84"/>
      <c r="ONP140" s="84"/>
      <c r="ONQ140" s="84"/>
      <c r="ONR140" s="84"/>
      <c r="ONS140" s="84"/>
      <c r="ONT140" s="84"/>
      <c r="ONU140" s="84"/>
      <c r="ONV140" s="84"/>
      <c r="ONW140" s="84"/>
      <c r="ONX140" s="84"/>
      <c r="ONY140" s="84"/>
      <c r="ONZ140" s="84"/>
      <c r="OOA140" s="84"/>
      <c r="OOB140" s="84"/>
      <c r="OOC140" s="84"/>
      <c r="OOD140" s="84"/>
      <c r="OOE140" s="84"/>
      <c r="OOF140" s="84"/>
      <c r="OOG140" s="84"/>
      <c r="OOH140" s="84"/>
      <c r="OOI140" s="84"/>
      <c r="OOJ140" s="84"/>
      <c r="OOK140" s="84"/>
      <c r="OOL140" s="84"/>
      <c r="OOM140" s="84"/>
      <c r="OON140" s="84"/>
      <c r="OOO140" s="84"/>
      <c r="OOP140" s="84"/>
      <c r="OOQ140" s="84"/>
      <c r="OOR140" s="84"/>
      <c r="OOS140" s="84"/>
      <c r="OOT140" s="84"/>
      <c r="OOU140" s="84"/>
      <c r="OOV140" s="84"/>
      <c r="OOW140" s="84"/>
      <c r="OOX140" s="84"/>
      <c r="OOY140" s="84"/>
      <c r="OOZ140" s="84"/>
      <c r="OPA140" s="84"/>
      <c r="OPB140" s="84"/>
      <c r="OPC140" s="84"/>
      <c r="OPD140" s="84"/>
      <c r="OPE140" s="84"/>
      <c r="OPF140" s="84"/>
      <c r="OPG140" s="84"/>
      <c r="OPH140" s="84"/>
      <c r="OPI140" s="84"/>
      <c r="OPJ140" s="84"/>
      <c r="OPK140" s="84"/>
      <c r="OPL140" s="84"/>
      <c r="OPM140" s="84"/>
      <c r="OPN140" s="84"/>
      <c r="OPO140" s="84"/>
      <c r="OPP140" s="84"/>
      <c r="OPQ140" s="84"/>
      <c r="OPR140" s="84"/>
      <c r="OPS140" s="84"/>
      <c r="OPT140" s="84"/>
      <c r="OPU140" s="84"/>
      <c r="OPV140" s="84"/>
      <c r="OPW140" s="84"/>
      <c r="OPX140" s="84"/>
      <c r="OPY140" s="84"/>
      <c r="OPZ140" s="84"/>
      <c r="OQA140" s="84"/>
      <c r="OQB140" s="84"/>
      <c r="OQC140" s="84"/>
      <c r="OQD140" s="84"/>
      <c r="OQE140" s="84"/>
      <c r="OQF140" s="84"/>
      <c r="OQG140" s="84"/>
      <c r="OQH140" s="84"/>
      <c r="OQI140" s="84"/>
      <c r="OQJ140" s="84"/>
      <c r="OQK140" s="84"/>
      <c r="OQL140" s="84"/>
      <c r="OQM140" s="84"/>
      <c r="OQN140" s="84"/>
      <c r="OQO140" s="84"/>
      <c r="OQP140" s="84"/>
      <c r="OQQ140" s="84"/>
      <c r="OQR140" s="84"/>
      <c r="OQS140" s="84"/>
      <c r="OQT140" s="84"/>
      <c r="OQU140" s="84"/>
      <c r="OQV140" s="84"/>
      <c r="OQW140" s="84"/>
      <c r="OQX140" s="84"/>
      <c r="OQY140" s="84"/>
      <c r="OQZ140" s="84"/>
      <c r="ORA140" s="84"/>
      <c r="ORB140" s="84"/>
      <c r="ORC140" s="84"/>
      <c r="ORD140" s="84"/>
      <c r="ORE140" s="84"/>
      <c r="ORF140" s="84"/>
      <c r="ORG140" s="84"/>
      <c r="ORH140" s="84"/>
      <c r="ORI140" s="84"/>
      <c r="ORJ140" s="84"/>
      <c r="ORK140" s="84"/>
      <c r="ORL140" s="84"/>
      <c r="ORM140" s="84"/>
      <c r="ORN140" s="84"/>
      <c r="ORO140" s="84"/>
      <c r="ORP140" s="84"/>
      <c r="ORQ140" s="84"/>
      <c r="ORR140" s="84"/>
      <c r="ORS140" s="84"/>
      <c r="ORT140" s="84"/>
      <c r="ORU140" s="84"/>
      <c r="ORV140" s="84"/>
      <c r="ORW140" s="84"/>
      <c r="ORX140" s="84"/>
      <c r="ORY140" s="84"/>
      <c r="ORZ140" s="84"/>
      <c r="OSA140" s="84"/>
      <c r="OSB140" s="84"/>
      <c r="OSC140" s="84"/>
      <c r="OSD140" s="84"/>
      <c r="OSE140" s="84"/>
      <c r="OSF140" s="84"/>
      <c r="OSG140" s="84"/>
      <c r="OSH140" s="84"/>
      <c r="OSI140" s="84"/>
      <c r="OSJ140" s="84"/>
      <c r="OSK140" s="84"/>
      <c r="OSL140" s="84"/>
      <c r="OSM140" s="84"/>
      <c r="OSN140" s="84"/>
      <c r="OSO140" s="84"/>
      <c r="OSP140" s="84"/>
      <c r="OSQ140" s="84"/>
      <c r="OSR140" s="84"/>
      <c r="OSS140" s="84"/>
      <c r="OST140" s="84"/>
      <c r="OSU140" s="84"/>
      <c r="OSV140" s="84"/>
      <c r="OSW140" s="84"/>
      <c r="OSX140" s="84"/>
      <c r="OSY140" s="84"/>
      <c r="OSZ140" s="84"/>
      <c r="OTA140" s="84"/>
      <c r="OTB140" s="84"/>
      <c r="OTC140" s="84"/>
      <c r="OTD140" s="84"/>
      <c r="OTE140" s="84"/>
      <c r="OTF140" s="84"/>
      <c r="OTG140" s="84"/>
      <c r="OTH140" s="84"/>
      <c r="OTI140" s="84"/>
      <c r="OTJ140" s="84"/>
      <c r="OTK140" s="84"/>
      <c r="OTL140" s="84"/>
      <c r="OTM140" s="84"/>
      <c r="OTN140" s="84"/>
      <c r="OTO140" s="84"/>
      <c r="OTP140" s="84"/>
      <c r="OTQ140" s="84"/>
      <c r="OTR140" s="84"/>
      <c r="OTS140" s="84"/>
      <c r="OTT140" s="84"/>
      <c r="OTU140" s="84"/>
      <c r="OTV140" s="84"/>
      <c r="OTW140" s="84"/>
      <c r="OTX140" s="84"/>
      <c r="OTY140" s="84"/>
      <c r="OTZ140" s="84"/>
      <c r="OUA140" s="84"/>
      <c r="OUB140" s="84"/>
      <c r="OUC140" s="84"/>
      <c r="OUD140" s="84"/>
      <c r="OUE140" s="84"/>
      <c r="OUF140" s="84"/>
      <c r="OUG140" s="84"/>
      <c r="OUH140" s="84"/>
      <c r="OUI140" s="84"/>
      <c r="OUJ140" s="84"/>
      <c r="OUK140" s="84"/>
      <c r="OUL140" s="84"/>
      <c r="OUM140" s="84"/>
      <c r="OUN140" s="84"/>
      <c r="OUO140" s="84"/>
      <c r="OUP140" s="84"/>
      <c r="OUQ140" s="84"/>
      <c r="OUR140" s="84"/>
      <c r="OUS140" s="84"/>
      <c r="OUT140" s="84"/>
      <c r="OUU140" s="84"/>
      <c r="OUV140" s="84"/>
      <c r="OUW140" s="84"/>
      <c r="OUX140" s="84"/>
      <c r="OUY140" s="84"/>
      <c r="OUZ140" s="84"/>
      <c r="OVA140" s="84"/>
      <c r="OVB140" s="84"/>
      <c r="OVC140" s="84"/>
      <c r="OVD140" s="84"/>
      <c r="OVE140" s="84"/>
      <c r="OVF140" s="84"/>
      <c r="OVG140" s="84"/>
      <c r="OVH140" s="84"/>
      <c r="OVI140" s="84"/>
      <c r="OVJ140" s="84"/>
      <c r="OVK140" s="84"/>
      <c r="OVL140" s="84"/>
      <c r="OVM140" s="84"/>
      <c r="OVN140" s="84"/>
      <c r="OVO140" s="84"/>
      <c r="OVP140" s="84"/>
      <c r="OVQ140" s="84"/>
      <c r="OVR140" s="84"/>
      <c r="OVS140" s="84"/>
      <c r="OVT140" s="84"/>
      <c r="OVU140" s="84"/>
      <c r="OVV140" s="84"/>
      <c r="OVW140" s="84"/>
      <c r="OVX140" s="84"/>
      <c r="OVY140" s="84"/>
      <c r="OVZ140" s="84"/>
      <c r="OWA140" s="84"/>
      <c r="OWB140" s="84"/>
      <c r="OWC140" s="84"/>
      <c r="OWD140" s="84"/>
      <c r="OWE140" s="84"/>
      <c r="OWF140" s="84"/>
      <c r="OWG140" s="84"/>
      <c r="OWH140" s="84"/>
      <c r="OWI140" s="84"/>
      <c r="OWJ140" s="84"/>
      <c r="OWK140" s="84"/>
      <c r="OWL140" s="84"/>
      <c r="OWM140" s="84"/>
      <c r="OWN140" s="84"/>
      <c r="OWO140" s="84"/>
      <c r="OWP140" s="84"/>
      <c r="OWQ140" s="84"/>
      <c r="OWR140" s="84"/>
      <c r="OWS140" s="84"/>
      <c r="OWT140" s="84"/>
      <c r="OWU140" s="84"/>
      <c r="OWV140" s="84"/>
      <c r="OWW140" s="84"/>
      <c r="OWX140" s="84"/>
      <c r="OWY140" s="84"/>
      <c r="OWZ140" s="84"/>
      <c r="OXA140" s="84"/>
      <c r="OXB140" s="84"/>
      <c r="OXC140" s="84"/>
      <c r="OXD140" s="84"/>
      <c r="OXE140" s="84"/>
      <c r="OXF140" s="84"/>
      <c r="OXG140" s="84"/>
      <c r="OXH140" s="84"/>
      <c r="OXI140" s="84"/>
      <c r="OXJ140" s="84"/>
      <c r="OXK140" s="84"/>
      <c r="OXL140" s="84"/>
      <c r="OXM140" s="84"/>
      <c r="OXN140" s="84"/>
      <c r="OXO140" s="84"/>
      <c r="OXP140" s="84"/>
      <c r="OXQ140" s="84"/>
      <c r="OXR140" s="84"/>
      <c r="OXS140" s="84"/>
      <c r="OXT140" s="84"/>
      <c r="OXU140" s="84"/>
      <c r="OXV140" s="84"/>
      <c r="OXW140" s="84"/>
      <c r="OXX140" s="84"/>
      <c r="OXY140" s="84"/>
      <c r="OXZ140" s="84"/>
      <c r="OYA140" s="84"/>
      <c r="OYB140" s="84"/>
      <c r="OYC140" s="84"/>
      <c r="OYD140" s="84"/>
      <c r="OYE140" s="84"/>
      <c r="OYF140" s="84"/>
      <c r="OYG140" s="84"/>
      <c r="OYH140" s="84"/>
      <c r="OYI140" s="84"/>
      <c r="OYJ140" s="84"/>
      <c r="OYK140" s="84"/>
      <c r="OYL140" s="84"/>
      <c r="OYM140" s="84"/>
      <c r="OYN140" s="84"/>
      <c r="OYO140" s="84"/>
      <c r="OYP140" s="84"/>
      <c r="OYQ140" s="84"/>
      <c r="OYR140" s="84"/>
      <c r="OYS140" s="84"/>
      <c r="OYT140" s="84"/>
      <c r="OYU140" s="84"/>
      <c r="OYV140" s="84"/>
      <c r="OYW140" s="84"/>
      <c r="OYX140" s="84"/>
      <c r="OYY140" s="84"/>
      <c r="OYZ140" s="84"/>
      <c r="OZA140" s="84"/>
      <c r="OZB140" s="84"/>
      <c r="OZC140" s="84"/>
      <c r="OZD140" s="84"/>
      <c r="OZE140" s="84"/>
      <c r="OZF140" s="84"/>
      <c r="OZG140" s="84"/>
      <c r="OZH140" s="84"/>
      <c r="OZI140" s="84"/>
      <c r="OZJ140" s="84"/>
      <c r="OZK140" s="84"/>
      <c r="OZL140" s="84"/>
      <c r="OZM140" s="84"/>
      <c r="OZN140" s="84"/>
      <c r="OZO140" s="84"/>
      <c r="OZP140" s="84"/>
      <c r="OZQ140" s="84"/>
      <c r="OZR140" s="84"/>
      <c r="OZS140" s="84"/>
      <c r="OZT140" s="84"/>
      <c r="OZU140" s="84"/>
      <c r="OZV140" s="84"/>
      <c r="OZW140" s="84"/>
      <c r="OZX140" s="84"/>
      <c r="OZY140" s="84"/>
      <c r="OZZ140" s="84"/>
      <c r="PAA140" s="84"/>
      <c r="PAB140" s="84"/>
      <c r="PAC140" s="84"/>
      <c r="PAD140" s="84"/>
      <c r="PAE140" s="84"/>
      <c r="PAF140" s="84"/>
      <c r="PAG140" s="84"/>
      <c r="PAH140" s="84"/>
      <c r="PAI140" s="84"/>
      <c r="PAJ140" s="84"/>
      <c r="PAK140" s="84"/>
      <c r="PAL140" s="84"/>
      <c r="PAM140" s="84"/>
      <c r="PAN140" s="84"/>
      <c r="PAO140" s="84"/>
      <c r="PAP140" s="84"/>
      <c r="PAQ140" s="84"/>
      <c r="PAR140" s="84"/>
      <c r="PAS140" s="84"/>
      <c r="PAT140" s="84"/>
      <c r="PAU140" s="84"/>
      <c r="PAV140" s="84"/>
      <c r="PAW140" s="84"/>
      <c r="PAX140" s="84"/>
      <c r="PAY140" s="84"/>
      <c r="PAZ140" s="84"/>
      <c r="PBA140" s="84"/>
      <c r="PBB140" s="84"/>
      <c r="PBC140" s="84"/>
      <c r="PBD140" s="84"/>
      <c r="PBE140" s="84"/>
      <c r="PBF140" s="84"/>
      <c r="PBG140" s="84"/>
      <c r="PBH140" s="84"/>
      <c r="PBI140" s="84"/>
      <c r="PBJ140" s="84"/>
      <c r="PBK140" s="84"/>
      <c r="PBL140" s="84"/>
      <c r="PBM140" s="84"/>
      <c r="PBN140" s="84"/>
      <c r="PBO140" s="84"/>
      <c r="PBP140" s="84"/>
      <c r="PBQ140" s="84"/>
      <c r="PBR140" s="84"/>
      <c r="PBS140" s="84"/>
      <c r="PBT140" s="84"/>
      <c r="PBU140" s="84"/>
      <c r="PBV140" s="84"/>
      <c r="PBW140" s="84"/>
      <c r="PBX140" s="84"/>
      <c r="PBY140" s="84"/>
      <c r="PBZ140" s="84"/>
      <c r="PCA140" s="84"/>
      <c r="PCB140" s="84"/>
      <c r="PCC140" s="84"/>
      <c r="PCD140" s="84"/>
      <c r="PCE140" s="84"/>
      <c r="PCF140" s="84"/>
      <c r="PCG140" s="84"/>
      <c r="PCH140" s="84"/>
      <c r="PCI140" s="84"/>
      <c r="PCJ140" s="84"/>
      <c r="PCK140" s="84"/>
      <c r="PCL140" s="84"/>
      <c r="PCM140" s="84"/>
      <c r="PCN140" s="84"/>
      <c r="PCO140" s="84"/>
      <c r="PCP140" s="84"/>
      <c r="PCQ140" s="84"/>
      <c r="PCR140" s="84"/>
      <c r="PCS140" s="84"/>
      <c r="PCT140" s="84"/>
      <c r="PCU140" s="84"/>
      <c r="PCV140" s="84"/>
      <c r="PCW140" s="84"/>
      <c r="PCX140" s="84"/>
      <c r="PCY140" s="84"/>
      <c r="PCZ140" s="84"/>
      <c r="PDA140" s="84"/>
      <c r="PDB140" s="84"/>
      <c r="PDC140" s="84"/>
      <c r="PDD140" s="84"/>
      <c r="PDE140" s="84"/>
      <c r="PDF140" s="84"/>
      <c r="PDG140" s="84"/>
      <c r="PDH140" s="84"/>
      <c r="PDI140" s="84"/>
      <c r="PDJ140" s="84"/>
      <c r="PDK140" s="84"/>
      <c r="PDL140" s="84"/>
      <c r="PDM140" s="84"/>
      <c r="PDN140" s="84"/>
      <c r="PDO140" s="84"/>
      <c r="PDP140" s="84"/>
      <c r="PDQ140" s="84"/>
      <c r="PDR140" s="84"/>
      <c r="PDS140" s="84"/>
      <c r="PDT140" s="84"/>
      <c r="PDU140" s="84"/>
      <c r="PDV140" s="84"/>
      <c r="PDW140" s="84"/>
      <c r="PDX140" s="84"/>
      <c r="PDY140" s="84"/>
      <c r="PDZ140" s="84"/>
      <c r="PEA140" s="84"/>
      <c r="PEB140" s="84"/>
      <c r="PEC140" s="84"/>
      <c r="PED140" s="84"/>
      <c r="PEE140" s="84"/>
      <c r="PEF140" s="84"/>
      <c r="PEG140" s="84"/>
      <c r="PEH140" s="84"/>
      <c r="PEI140" s="84"/>
      <c r="PEJ140" s="84"/>
      <c r="PEK140" s="84"/>
      <c r="PEL140" s="84"/>
      <c r="PEM140" s="84"/>
      <c r="PEN140" s="84"/>
      <c r="PEO140" s="84"/>
      <c r="PEP140" s="84"/>
      <c r="PEQ140" s="84"/>
      <c r="PER140" s="84"/>
      <c r="PES140" s="84"/>
      <c r="PET140" s="84"/>
      <c r="PEU140" s="84"/>
      <c r="PEV140" s="84"/>
      <c r="PEW140" s="84"/>
      <c r="PEX140" s="84"/>
      <c r="PEY140" s="84"/>
      <c r="PEZ140" s="84"/>
      <c r="PFA140" s="84"/>
      <c r="PFB140" s="84"/>
      <c r="PFC140" s="84"/>
      <c r="PFD140" s="84"/>
      <c r="PFE140" s="84"/>
      <c r="PFF140" s="84"/>
      <c r="PFG140" s="84"/>
      <c r="PFH140" s="84"/>
      <c r="PFI140" s="84"/>
      <c r="PFJ140" s="84"/>
      <c r="PFK140" s="84"/>
      <c r="PFL140" s="84"/>
      <c r="PFM140" s="84"/>
      <c r="PFN140" s="84"/>
      <c r="PFO140" s="84"/>
      <c r="PFP140" s="84"/>
      <c r="PFQ140" s="84"/>
      <c r="PFR140" s="84"/>
      <c r="PFS140" s="84"/>
      <c r="PFT140" s="84"/>
      <c r="PFU140" s="84"/>
      <c r="PFV140" s="84"/>
      <c r="PFW140" s="84"/>
      <c r="PFX140" s="84"/>
      <c r="PFY140" s="84"/>
      <c r="PFZ140" s="84"/>
      <c r="PGA140" s="84"/>
      <c r="PGB140" s="84"/>
      <c r="PGC140" s="84"/>
      <c r="PGD140" s="84"/>
      <c r="PGE140" s="84"/>
      <c r="PGF140" s="84"/>
      <c r="PGG140" s="84"/>
      <c r="PGH140" s="84"/>
      <c r="PGI140" s="84"/>
      <c r="PGJ140" s="84"/>
      <c r="PGK140" s="84"/>
      <c r="PGL140" s="84"/>
      <c r="PGM140" s="84"/>
      <c r="PGN140" s="84"/>
      <c r="PGO140" s="84"/>
      <c r="PGP140" s="84"/>
      <c r="PGQ140" s="84"/>
      <c r="PGR140" s="84"/>
      <c r="PGS140" s="84"/>
      <c r="PGT140" s="84"/>
      <c r="PGU140" s="84"/>
      <c r="PGV140" s="84"/>
      <c r="PGW140" s="84"/>
      <c r="PGX140" s="84"/>
      <c r="PGY140" s="84"/>
      <c r="PGZ140" s="84"/>
      <c r="PHA140" s="84"/>
      <c r="PHB140" s="84"/>
      <c r="PHC140" s="84"/>
      <c r="PHD140" s="84"/>
      <c r="PHE140" s="84"/>
      <c r="PHF140" s="84"/>
      <c r="PHG140" s="84"/>
      <c r="PHH140" s="84"/>
      <c r="PHI140" s="84"/>
      <c r="PHJ140" s="84"/>
      <c r="PHK140" s="84"/>
      <c r="PHL140" s="84"/>
      <c r="PHM140" s="84"/>
      <c r="PHN140" s="84"/>
      <c r="PHO140" s="84"/>
      <c r="PHP140" s="84"/>
      <c r="PHQ140" s="84"/>
      <c r="PHR140" s="84"/>
      <c r="PHS140" s="84"/>
      <c r="PHT140" s="84"/>
      <c r="PHU140" s="84"/>
      <c r="PHV140" s="84"/>
      <c r="PHW140" s="84"/>
      <c r="PHX140" s="84"/>
      <c r="PHY140" s="84"/>
      <c r="PHZ140" s="84"/>
      <c r="PIA140" s="84"/>
      <c r="PIB140" s="84"/>
      <c r="PIC140" s="84"/>
      <c r="PID140" s="84"/>
      <c r="PIE140" s="84"/>
      <c r="PIF140" s="84"/>
      <c r="PIG140" s="84"/>
      <c r="PIH140" s="84"/>
      <c r="PII140" s="84"/>
      <c r="PIJ140" s="84"/>
      <c r="PIK140" s="84"/>
      <c r="PIL140" s="84"/>
      <c r="PIM140" s="84"/>
      <c r="PIN140" s="84"/>
      <c r="PIO140" s="84"/>
      <c r="PIP140" s="84"/>
      <c r="PIQ140" s="84"/>
      <c r="PIR140" s="84"/>
      <c r="PIS140" s="84"/>
      <c r="PIT140" s="84"/>
      <c r="PIU140" s="84"/>
      <c r="PIV140" s="84"/>
      <c r="PIW140" s="84"/>
      <c r="PIX140" s="84"/>
      <c r="PIY140" s="84"/>
      <c r="PIZ140" s="84"/>
      <c r="PJA140" s="84"/>
      <c r="PJB140" s="84"/>
      <c r="PJC140" s="84"/>
      <c r="PJD140" s="84"/>
      <c r="PJE140" s="84"/>
      <c r="PJF140" s="84"/>
      <c r="PJG140" s="84"/>
      <c r="PJH140" s="84"/>
      <c r="PJI140" s="84"/>
      <c r="PJJ140" s="84"/>
      <c r="PJK140" s="84"/>
      <c r="PJL140" s="84"/>
      <c r="PJM140" s="84"/>
      <c r="PJN140" s="84"/>
      <c r="PJO140" s="84"/>
      <c r="PJP140" s="84"/>
      <c r="PJQ140" s="84"/>
      <c r="PJR140" s="84"/>
      <c r="PJS140" s="84"/>
      <c r="PJT140" s="84"/>
      <c r="PJU140" s="84"/>
      <c r="PJV140" s="84"/>
      <c r="PJW140" s="84"/>
      <c r="PJX140" s="84"/>
      <c r="PJY140" s="84"/>
      <c r="PJZ140" s="84"/>
      <c r="PKA140" s="84"/>
      <c r="PKB140" s="84"/>
      <c r="PKC140" s="84"/>
      <c r="PKD140" s="84"/>
      <c r="PKE140" s="84"/>
      <c r="PKF140" s="84"/>
      <c r="PKG140" s="84"/>
      <c r="PKH140" s="84"/>
      <c r="PKI140" s="84"/>
      <c r="PKJ140" s="84"/>
      <c r="PKK140" s="84"/>
      <c r="PKL140" s="84"/>
      <c r="PKM140" s="84"/>
      <c r="PKN140" s="84"/>
      <c r="PKO140" s="84"/>
      <c r="PKP140" s="84"/>
      <c r="PKQ140" s="84"/>
      <c r="PKR140" s="84"/>
      <c r="PKS140" s="84"/>
      <c r="PKT140" s="84"/>
      <c r="PKU140" s="84"/>
      <c r="PKV140" s="84"/>
      <c r="PKW140" s="84"/>
      <c r="PKX140" s="84"/>
      <c r="PKY140" s="84"/>
      <c r="PKZ140" s="84"/>
      <c r="PLA140" s="84"/>
      <c r="PLB140" s="84"/>
      <c r="PLC140" s="84"/>
      <c r="PLD140" s="84"/>
      <c r="PLE140" s="84"/>
      <c r="PLF140" s="84"/>
      <c r="PLG140" s="84"/>
      <c r="PLH140" s="84"/>
      <c r="PLI140" s="84"/>
      <c r="PLJ140" s="84"/>
      <c r="PLK140" s="84"/>
      <c r="PLL140" s="84"/>
      <c r="PLM140" s="84"/>
      <c r="PLN140" s="84"/>
      <c r="PLO140" s="84"/>
      <c r="PLP140" s="84"/>
      <c r="PLQ140" s="84"/>
      <c r="PLR140" s="84"/>
      <c r="PLS140" s="84"/>
      <c r="PLT140" s="84"/>
      <c r="PLU140" s="84"/>
      <c r="PLV140" s="84"/>
      <c r="PLW140" s="84"/>
      <c r="PLX140" s="84"/>
      <c r="PLY140" s="84"/>
      <c r="PLZ140" s="84"/>
      <c r="PMA140" s="84"/>
      <c r="PMB140" s="84"/>
      <c r="PMC140" s="84"/>
      <c r="PMD140" s="84"/>
      <c r="PME140" s="84"/>
      <c r="PMF140" s="84"/>
      <c r="PMG140" s="84"/>
      <c r="PMH140" s="84"/>
      <c r="PMI140" s="84"/>
      <c r="PMJ140" s="84"/>
      <c r="PMK140" s="84"/>
      <c r="PML140" s="84"/>
      <c r="PMM140" s="84"/>
      <c r="PMN140" s="84"/>
      <c r="PMO140" s="84"/>
      <c r="PMP140" s="84"/>
      <c r="PMQ140" s="84"/>
      <c r="PMR140" s="84"/>
      <c r="PMS140" s="84"/>
      <c r="PMT140" s="84"/>
      <c r="PMU140" s="84"/>
      <c r="PMV140" s="84"/>
      <c r="PMW140" s="84"/>
      <c r="PMX140" s="84"/>
      <c r="PMY140" s="84"/>
      <c r="PMZ140" s="84"/>
      <c r="PNA140" s="84"/>
      <c r="PNB140" s="84"/>
      <c r="PNC140" s="84"/>
      <c r="PND140" s="84"/>
      <c r="PNE140" s="84"/>
      <c r="PNF140" s="84"/>
      <c r="PNG140" s="84"/>
      <c r="PNH140" s="84"/>
      <c r="PNI140" s="84"/>
      <c r="PNJ140" s="84"/>
      <c r="PNK140" s="84"/>
      <c r="PNL140" s="84"/>
      <c r="PNM140" s="84"/>
      <c r="PNN140" s="84"/>
      <c r="PNO140" s="84"/>
      <c r="PNP140" s="84"/>
      <c r="PNQ140" s="84"/>
      <c r="PNR140" s="84"/>
      <c r="PNS140" s="84"/>
      <c r="PNT140" s="84"/>
      <c r="PNU140" s="84"/>
      <c r="PNV140" s="84"/>
      <c r="PNW140" s="84"/>
      <c r="PNX140" s="84"/>
      <c r="PNY140" s="84"/>
      <c r="PNZ140" s="84"/>
      <c r="POA140" s="84"/>
      <c r="POB140" s="84"/>
      <c r="POC140" s="84"/>
      <c r="POD140" s="84"/>
      <c r="POE140" s="84"/>
      <c r="POF140" s="84"/>
      <c r="POG140" s="84"/>
      <c r="POH140" s="84"/>
      <c r="POI140" s="84"/>
      <c r="POJ140" s="84"/>
      <c r="POK140" s="84"/>
      <c r="POL140" s="84"/>
      <c r="POM140" s="84"/>
      <c r="PON140" s="84"/>
      <c r="POO140" s="84"/>
      <c r="POP140" s="84"/>
      <c r="POQ140" s="84"/>
      <c r="POR140" s="84"/>
      <c r="POS140" s="84"/>
      <c r="POT140" s="84"/>
      <c r="POU140" s="84"/>
      <c r="POV140" s="84"/>
      <c r="POW140" s="84"/>
      <c r="POX140" s="84"/>
      <c r="POY140" s="84"/>
      <c r="POZ140" s="84"/>
      <c r="PPA140" s="84"/>
      <c r="PPB140" s="84"/>
      <c r="PPC140" s="84"/>
      <c r="PPD140" s="84"/>
      <c r="PPE140" s="84"/>
      <c r="PPF140" s="84"/>
      <c r="PPG140" s="84"/>
      <c r="PPH140" s="84"/>
      <c r="PPI140" s="84"/>
      <c r="PPJ140" s="84"/>
      <c r="PPK140" s="84"/>
      <c r="PPL140" s="84"/>
      <c r="PPM140" s="84"/>
      <c r="PPN140" s="84"/>
      <c r="PPO140" s="84"/>
      <c r="PPP140" s="84"/>
      <c r="PPQ140" s="84"/>
      <c r="PPR140" s="84"/>
      <c r="PPS140" s="84"/>
      <c r="PPT140" s="84"/>
      <c r="PPU140" s="84"/>
      <c r="PPV140" s="84"/>
      <c r="PPW140" s="84"/>
      <c r="PPX140" s="84"/>
      <c r="PPY140" s="84"/>
      <c r="PPZ140" s="84"/>
      <c r="PQA140" s="84"/>
      <c r="PQB140" s="84"/>
      <c r="PQC140" s="84"/>
      <c r="PQD140" s="84"/>
      <c r="PQE140" s="84"/>
      <c r="PQF140" s="84"/>
      <c r="PQG140" s="84"/>
      <c r="PQH140" s="84"/>
      <c r="PQI140" s="84"/>
      <c r="PQJ140" s="84"/>
      <c r="PQK140" s="84"/>
      <c r="PQL140" s="84"/>
      <c r="PQM140" s="84"/>
      <c r="PQN140" s="84"/>
      <c r="PQO140" s="84"/>
      <c r="PQP140" s="84"/>
      <c r="PQQ140" s="84"/>
      <c r="PQR140" s="84"/>
      <c r="PQS140" s="84"/>
      <c r="PQT140" s="84"/>
      <c r="PQU140" s="84"/>
      <c r="PQV140" s="84"/>
      <c r="PQW140" s="84"/>
      <c r="PQX140" s="84"/>
      <c r="PQY140" s="84"/>
      <c r="PQZ140" s="84"/>
      <c r="PRA140" s="84"/>
      <c r="PRB140" s="84"/>
      <c r="PRC140" s="84"/>
      <c r="PRD140" s="84"/>
      <c r="PRE140" s="84"/>
      <c r="PRF140" s="84"/>
      <c r="PRG140" s="84"/>
      <c r="PRH140" s="84"/>
      <c r="PRI140" s="84"/>
      <c r="PRJ140" s="84"/>
      <c r="PRK140" s="84"/>
      <c r="PRL140" s="84"/>
      <c r="PRM140" s="84"/>
      <c r="PRN140" s="84"/>
      <c r="PRO140" s="84"/>
      <c r="PRP140" s="84"/>
      <c r="PRQ140" s="84"/>
      <c r="PRR140" s="84"/>
      <c r="PRS140" s="84"/>
      <c r="PRT140" s="84"/>
      <c r="PRU140" s="84"/>
      <c r="PRV140" s="84"/>
      <c r="PRW140" s="84"/>
      <c r="PRX140" s="84"/>
      <c r="PRY140" s="84"/>
      <c r="PRZ140" s="84"/>
      <c r="PSA140" s="84"/>
      <c r="PSB140" s="84"/>
      <c r="PSC140" s="84"/>
      <c r="PSD140" s="84"/>
      <c r="PSE140" s="84"/>
      <c r="PSF140" s="84"/>
      <c r="PSG140" s="84"/>
      <c r="PSH140" s="84"/>
      <c r="PSI140" s="84"/>
      <c r="PSJ140" s="84"/>
      <c r="PSK140" s="84"/>
      <c r="PSL140" s="84"/>
      <c r="PSM140" s="84"/>
      <c r="PSN140" s="84"/>
      <c r="PSO140" s="84"/>
      <c r="PSP140" s="84"/>
      <c r="PSQ140" s="84"/>
      <c r="PSR140" s="84"/>
      <c r="PSS140" s="84"/>
      <c r="PST140" s="84"/>
      <c r="PSU140" s="84"/>
      <c r="PSV140" s="84"/>
      <c r="PSW140" s="84"/>
      <c r="PSX140" s="84"/>
      <c r="PSY140" s="84"/>
      <c r="PSZ140" s="84"/>
      <c r="PTA140" s="84"/>
      <c r="PTB140" s="84"/>
      <c r="PTC140" s="84"/>
      <c r="PTD140" s="84"/>
      <c r="PTE140" s="84"/>
      <c r="PTF140" s="84"/>
      <c r="PTG140" s="84"/>
      <c r="PTH140" s="84"/>
      <c r="PTI140" s="84"/>
      <c r="PTJ140" s="84"/>
      <c r="PTK140" s="84"/>
      <c r="PTL140" s="84"/>
      <c r="PTM140" s="84"/>
      <c r="PTN140" s="84"/>
      <c r="PTO140" s="84"/>
      <c r="PTP140" s="84"/>
      <c r="PTQ140" s="84"/>
      <c r="PTR140" s="84"/>
      <c r="PTS140" s="84"/>
      <c r="PTT140" s="84"/>
      <c r="PTU140" s="84"/>
      <c r="PTV140" s="84"/>
      <c r="PTW140" s="84"/>
      <c r="PTX140" s="84"/>
      <c r="PTY140" s="84"/>
      <c r="PTZ140" s="84"/>
      <c r="PUA140" s="84"/>
      <c r="PUB140" s="84"/>
      <c r="PUC140" s="84"/>
      <c r="PUD140" s="84"/>
      <c r="PUE140" s="84"/>
      <c r="PUF140" s="84"/>
      <c r="PUG140" s="84"/>
      <c r="PUH140" s="84"/>
      <c r="PUI140" s="84"/>
      <c r="PUJ140" s="84"/>
      <c r="PUK140" s="84"/>
      <c r="PUL140" s="84"/>
      <c r="PUM140" s="84"/>
      <c r="PUN140" s="84"/>
      <c r="PUO140" s="84"/>
      <c r="PUP140" s="84"/>
      <c r="PUQ140" s="84"/>
      <c r="PUR140" s="84"/>
      <c r="PUS140" s="84"/>
      <c r="PUT140" s="84"/>
      <c r="PUU140" s="84"/>
      <c r="PUV140" s="84"/>
      <c r="PUW140" s="84"/>
      <c r="PUX140" s="84"/>
      <c r="PUY140" s="84"/>
      <c r="PUZ140" s="84"/>
      <c r="PVA140" s="84"/>
      <c r="PVB140" s="84"/>
      <c r="PVC140" s="84"/>
      <c r="PVD140" s="84"/>
      <c r="PVE140" s="84"/>
      <c r="PVF140" s="84"/>
      <c r="PVG140" s="84"/>
      <c r="PVH140" s="84"/>
      <c r="PVI140" s="84"/>
      <c r="PVJ140" s="84"/>
      <c r="PVK140" s="84"/>
      <c r="PVL140" s="84"/>
      <c r="PVM140" s="84"/>
      <c r="PVN140" s="84"/>
      <c r="PVO140" s="84"/>
      <c r="PVP140" s="84"/>
      <c r="PVQ140" s="84"/>
      <c r="PVR140" s="84"/>
      <c r="PVS140" s="84"/>
      <c r="PVT140" s="84"/>
      <c r="PVU140" s="84"/>
      <c r="PVV140" s="84"/>
      <c r="PVW140" s="84"/>
      <c r="PVX140" s="84"/>
      <c r="PVY140" s="84"/>
      <c r="PVZ140" s="84"/>
      <c r="PWA140" s="84"/>
      <c r="PWB140" s="84"/>
      <c r="PWC140" s="84"/>
      <c r="PWD140" s="84"/>
      <c r="PWE140" s="84"/>
      <c r="PWF140" s="84"/>
      <c r="PWG140" s="84"/>
      <c r="PWH140" s="84"/>
      <c r="PWI140" s="84"/>
      <c r="PWJ140" s="84"/>
      <c r="PWK140" s="84"/>
      <c r="PWL140" s="84"/>
      <c r="PWM140" s="84"/>
      <c r="PWN140" s="84"/>
      <c r="PWO140" s="84"/>
      <c r="PWP140" s="84"/>
      <c r="PWQ140" s="84"/>
      <c r="PWR140" s="84"/>
      <c r="PWS140" s="84"/>
      <c r="PWT140" s="84"/>
      <c r="PWU140" s="84"/>
      <c r="PWV140" s="84"/>
      <c r="PWW140" s="84"/>
      <c r="PWX140" s="84"/>
      <c r="PWY140" s="84"/>
      <c r="PWZ140" s="84"/>
      <c r="PXA140" s="84"/>
      <c r="PXB140" s="84"/>
      <c r="PXC140" s="84"/>
      <c r="PXD140" s="84"/>
      <c r="PXE140" s="84"/>
      <c r="PXF140" s="84"/>
      <c r="PXG140" s="84"/>
      <c r="PXH140" s="84"/>
      <c r="PXI140" s="84"/>
      <c r="PXJ140" s="84"/>
      <c r="PXK140" s="84"/>
      <c r="PXL140" s="84"/>
      <c r="PXM140" s="84"/>
      <c r="PXN140" s="84"/>
      <c r="PXO140" s="84"/>
      <c r="PXP140" s="84"/>
      <c r="PXQ140" s="84"/>
      <c r="PXR140" s="84"/>
      <c r="PXS140" s="84"/>
      <c r="PXT140" s="84"/>
      <c r="PXU140" s="84"/>
      <c r="PXV140" s="84"/>
      <c r="PXW140" s="84"/>
      <c r="PXX140" s="84"/>
      <c r="PXY140" s="84"/>
      <c r="PXZ140" s="84"/>
      <c r="PYA140" s="84"/>
      <c r="PYB140" s="84"/>
      <c r="PYC140" s="84"/>
      <c r="PYD140" s="84"/>
      <c r="PYE140" s="84"/>
      <c r="PYF140" s="84"/>
      <c r="PYG140" s="84"/>
      <c r="PYH140" s="84"/>
      <c r="PYI140" s="84"/>
      <c r="PYJ140" s="84"/>
      <c r="PYK140" s="84"/>
      <c r="PYL140" s="84"/>
      <c r="PYM140" s="84"/>
      <c r="PYN140" s="84"/>
      <c r="PYO140" s="84"/>
      <c r="PYP140" s="84"/>
      <c r="PYQ140" s="84"/>
      <c r="PYR140" s="84"/>
      <c r="PYS140" s="84"/>
      <c r="PYT140" s="84"/>
      <c r="PYU140" s="84"/>
      <c r="PYV140" s="84"/>
      <c r="PYW140" s="84"/>
      <c r="PYX140" s="84"/>
      <c r="PYY140" s="84"/>
      <c r="PYZ140" s="84"/>
      <c r="PZA140" s="84"/>
      <c r="PZB140" s="84"/>
      <c r="PZC140" s="84"/>
      <c r="PZD140" s="84"/>
      <c r="PZE140" s="84"/>
      <c r="PZF140" s="84"/>
      <c r="PZG140" s="84"/>
      <c r="PZH140" s="84"/>
      <c r="PZI140" s="84"/>
      <c r="PZJ140" s="84"/>
      <c r="PZK140" s="84"/>
      <c r="PZL140" s="84"/>
      <c r="PZM140" s="84"/>
      <c r="PZN140" s="84"/>
      <c r="PZO140" s="84"/>
      <c r="PZP140" s="84"/>
      <c r="PZQ140" s="84"/>
      <c r="PZR140" s="84"/>
      <c r="PZS140" s="84"/>
      <c r="PZT140" s="84"/>
      <c r="PZU140" s="84"/>
      <c r="PZV140" s="84"/>
      <c r="PZW140" s="84"/>
      <c r="PZX140" s="84"/>
      <c r="PZY140" s="84"/>
      <c r="PZZ140" s="84"/>
      <c r="QAA140" s="84"/>
      <c r="QAB140" s="84"/>
      <c r="QAC140" s="84"/>
      <c r="QAD140" s="84"/>
      <c r="QAE140" s="84"/>
      <c r="QAF140" s="84"/>
      <c r="QAG140" s="84"/>
      <c r="QAH140" s="84"/>
      <c r="QAI140" s="84"/>
      <c r="QAJ140" s="84"/>
      <c r="QAK140" s="84"/>
      <c r="QAL140" s="84"/>
      <c r="QAM140" s="84"/>
      <c r="QAN140" s="84"/>
      <c r="QAO140" s="84"/>
      <c r="QAP140" s="84"/>
      <c r="QAQ140" s="84"/>
      <c r="QAR140" s="84"/>
      <c r="QAS140" s="84"/>
      <c r="QAT140" s="84"/>
      <c r="QAU140" s="84"/>
      <c r="QAV140" s="84"/>
      <c r="QAW140" s="84"/>
      <c r="QAX140" s="84"/>
      <c r="QAY140" s="84"/>
      <c r="QAZ140" s="84"/>
      <c r="QBA140" s="84"/>
      <c r="QBB140" s="84"/>
      <c r="QBC140" s="84"/>
      <c r="QBD140" s="84"/>
      <c r="QBE140" s="84"/>
      <c r="QBF140" s="84"/>
      <c r="QBG140" s="84"/>
      <c r="QBH140" s="84"/>
      <c r="QBI140" s="84"/>
      <c r="QBJ140" s="84"/>
      <c r="QBK140" s="84"/>
      <c r="QBL140" s="84"/>
      <c r="QBM140" s="84"/>
      <c r="QBN140" s="84"/>
      <c r="QBO140" s="84"/>
      <c r="QBP140" s="84"/>
      <c r="QBQ140" s="84"/>
      <c r="QBR140" s="84"/>
      <c r="QBS140" s="84"/>
      <c r="QBT140" s="84"/>
      <c r="QBU140" s="84"/>
      <c r="QBV140" s="84"/>
      <c r="QBW140" s="84"/>
      <c r="QBX140" s="84"/>
      <c r="QBY140" s="84"/>
      <c r="QBZ140" s="84"/>
      <c r="QCA140" s="84"/>
      <c r="QCB140" s="84"/>
      <c r="QCC140" s="84"/>
      <c r="QCD140" s="84"/>
      <c r="QCE140" s="84"/>
      <c r="QCF140" s="84"/>
      <c r="QCG140" s="84"/>
      <c r="QCH140" s="84"/>
      <c r="QCI140" s="84"/>
      <c r="QCJ140" s="84"/>
      <c r="QCK140" s="84"/>
      <c r="QCL140" s="84"/>
      <c r="QCM140" s="84"/>
      <c r="QCN140" s="84"/>
      <c r="QCO140" s="84"/>
      <c r="QCP140" s="84"/>
      <c r="QCQ140" s="84"/>
      <c r="QCR140" s="84"/>
      <c r="QCS140" s="84"/>
      <c r="QCT140" s="84"/>
      <c r="QCU140" s="84"/>
      <c r="QCV140" s="84"/>
      <c r="QCW140" s="84"/>
      <c r="QCX140" s="84"/>
      <c r="QCY140" s="84"/>
      <c r="QCZ140" s="84"/>
      <c r="QDA140" s="84"/>
      <c r="QDB140" s="84"/>
      <c r="QDC140" s="84"/>
      <c r="QDD140" s="84"/>
      <c r="QDE140" s="84"/>
      <c r="QDF140" s="84"/>
      <c r="QDG140" s="84"/>
      <c r="QDH140" s="84"/>
      <c r="QDI140" s="84"/>
      <c r="QDJ140" s="84"/>
      <c r="QDK140" s="84"/>
      <c r="QDL140" s="84"/>
      <c r="QDM140" s="84"/>
      <c r="QDN140" s="84"/>
      <c r="QDO140" s="84"/>
      <c r="QDP140" s="84"/>
      <c r="QDQ140" s="84"/>
      <c r="QDR140" s="84"/>
      <c r="QDS140" s="84"/>
      <c r="QDT140" s="84"/>
      <c r="QDU140" s="84"/>
      <c r="QDV140" s="84"/>
      <c r="QDW140" s="84"/>
      <c r="QDX140" s="84"/>
      <c r="QDY140" s="84"/>
      <c r="QDZ140" s="84"/>
      <c r="QEA140" s="84"/>
      <c r="QEB140" s="84"/>
      <c r="QEC140" s="84"/>
      <c r="QED140" s="84"/>
      <c r="QEE140" s="84"/>
      <c r="QEF140" s="84"/>
      <c r="QEG140" s="84"/>
      <c r="QEH140" s="84"/>
      <c r="QEI140" s="84"/>
      <c r="QEJ140" s="84"/>
      <c r="QEK140" s="84"/>
      <c r="QEL140" s="84"/>
      <c r="QEM140" s="84"/>
      <c r="QEN140" s="84"/>
      <c r="QEO140" s="84"/>
      <c r="QEP140" s="84"/>
      <c r="QEQ140" s="84"/>
      <c r="QER140" s="84"/>
      <c r="QES140" s="84"/>
      <c r="QET140" s="84"/>
      <c r="QEU140" s="84"/>
      <c r="QEV140" s="84"/>
      <c r="QEW140" s="84"/>
      <c r="QEX140" s="84"/>
      <c r="QEY140" s="84"/>
      <c r="QEZ140" s="84"/>
      <c r="QFA140" s="84"/>
      <c r="QFB140" s="84"/>
      <c r="QFC140" s="84"/>
      <c r="QFD140" s="84"/>
      <c r="QFE140" s="84"/>
      <c r="QFF140" s="84"/>
      <c r="QFG140" s="84"/>
      <c r="QFH140" s="84"/>
      <c r="QFI140" s="84"/>
      <c r="QFJ140" s="84"/>
      <c r="QFK140" s="84"/>
      <c r="QFL140" s="84"/>
      <c r="QFM140" s="84"/>
      <c r="QFN140" s="84"/>
      <c r="QFO140" s="84"/>
      <c r="QFP140" s="84"/>
      <c r="QFQ140" s="84"/>
      <c r="QFR140" s="84"/>
      <c r="QFS140" s="84"/>
      <c r="QFT140" s="84"/>
      <c r="QFU140" s="84"/>
      <c r="QFV140" s="84"/>
      <c r="QFW140" s="84"/>
      <c r="QFX140" s="84"/>
      <c r="QFY140" s="84"/>
      <c r="QFZ140" s="84"/>
      <c r="QGA140" s="84"/>
      <c r="QGB140" s="84"/>
      <c r="QGC140" s="84"/>
      <c r="QGD140" s="84"/>
      <c r="QGE140" s="84"/>
      <c r="QGF140" s="84"/>
      <c r="QGG140" s="84"/>
      <c r="QGH140" s="84"/>
      <c r="QGI140" s="84"/>
      <c r="QGJ140" s="84"/>
      <c r="QGK140" s="84"/>
      <c r="QGL140" s="84"/>
      <c r="QGM140" s="84"/>
      <c r="QGN140" s="84"/>
      <c r="QGO140" s="84"/>
      <c r="QGP140" s="84"/>
      <c r="QGQ140" s="84"/>
      <c r="QGR140" s="84"/>
      <c r="QGS140" s="84"/>
      <c r="QGT140" s="84"/>
      <c r="QGU140" s="84"/>
      <c r="QGV140" s="84"/>
      <c r="QGW140" s="84"/>
      <c r="QGX140" s="84"/>
      <c r="QGY140" s="84"/>
      <c r="QGZ140" s="84"/>
      <c r="QHA140" s="84"/>
      <c r="QHB140" s="84"/>
      <c r="QHC140" s="84"/>
      <c r="QHD140" s="84"/>
      <c r="QHE140" s="84"/>
      <c r="QHF140" s="84"/>
      <c r="QHG140" s="84"/>
      <c r="QHH140" s="84"/>
      <c r="QHI140" s="84"/>
      <c r="QHJ140" s="84"/>
      <c r="QHK140" s="84"/>
      <c r="QHL140" s="84"/>
      <c r="QHM140" s="84"/>
      <c r="QHN140" s="84"/>
      <c r="QHO140" s="84"/>
      <c r="QHP140" s="84"/>
      <c r="QHQ140" s="84"/>
      <c r="QHR140" s="84"/>
      <c r="QHS140" s="84"/>
      <c r="QHT140" s="84"/>
      <c r="QHU140" s="84"/>
      <c r="QHV140" s="84"/>
      <c r="QHW140" s="84"/>
      <c r="QHX140" s="84"/>
      <c r="QHY140" s="84"/>
      <c r="QHZ140" s="84"/>
      <c r="QIA140" s="84"/>
      <c r="QIB140" s="84"/>
      <c r="QIC140" s="84"/>
      <c r="QID140" s="84"/>
      <c r="QIE140" s="84"/>
      <c r="QIF140" s="84"/>
      <c r="QIG140" s="84"/>
      <c r="QIH140" s="84"/>
      <c r="QII140" s="84"/>
      <c r="QIJ140" s="84"/>
      <c r="QIK140" s="84"/>
      <c r="QIL140" s="84"/>
      <c r="QIM140" s="84"/>
      <c r="QIN140" s="84"/>
      <c r="QIO140" s="84"/>
      <c r="QIP140" s="84"/>
      <c r="QIQ140" s="84"/>
      <c r="QIR140" s="84"/>
      <c r="QIS140" s="84"/>
      <c r="QIT140" s="84"/>
      <c r="QIU140" s="84"/>
      <c r="QIV140" s="84"/>
      <c r="QIW140" s="84"/>
      <c r="QIX140" s="84"/>
      <c r="QIY140" s="84"/>
      <c r="QIZ140" s="84"/>
      <c r="QJA140" s="84"/>
      <c r="QJB140" s="84"/>
      <c r="QJC140" s="84"/>
      <c r="QJD140" s="84"/>
      <c r="QJE140" s="84"/>
      <c r="QJF140" s="84"/>
      <c r="QJG140" s="84"/>
      <c r="QJH140" s="84"/>
      <c r="QJI140" s="84"/>
      <c r="QJJ140" s="84"/>
      <c r="QJK140" s="84"/>
      <c r="QJL140" s="84"/>
      <c r="QJM140" s="84"/>
      <c r="QJN140" s="84"/>
      <c r="QJO140" s="84"/>
      <c r="QJP140" s="84"/>
      <c r="QJQ140" s="84"/>
      <c r="QJR140" s="84"/>
      <c r="QJS140" s="84"/>
      <c r="QJT140" s="84"/>
      <c r="QJU140" s="84"/>
      <c r="QJV140" s="84"/>
      <c r="QJW140" s="84"/>
      <c r="QJX140" s="84"/>
      <c r="QJY140" s="84"/>
      <c r="QJZ140" s="84"/>
      <c r="QKA140" s="84"/>
      <c r="QKB140" s="84"/>
      <c r="QKC140" s="84"/>
      <c r="QKD140" s="84"/>
      <c r="QKE140" s="84"/>
      <c r="QKF140" s="84"/>
      <c r="QKG140" s="84"/>
      <c r="QKH140" s="84"/>
      <c r="QKI140" s="84"/>
      <c r="QKJ140" s="84"/>
      <c r="QKK140" s="84"/>
      <c r="QKL140" s="84"/>
      <c r="QKM140" s="84"/>
      <c r="QKN140" s="84"/>
      <c r="QKO140" s="84"/>
      <c r="QKP140" s="84"/>
      <c r="QKQ140" s="84"/>
      <c r="QKR140" s="84"/>
      <c r="QKS140" s="84"/>
      <c r="QKT140" s="84"/>
      <c r="QKU140" s="84"/>
      <c r="QKV140" s="84"/>
      <c r="QKW140" s="84"/>
      <c r="QKX140" s="84"/>
      <c r="QKY140" s="84"/>
      <c r="QKZ140" s="84"/>
      <c r="QLA140" s="84"/>
      <c r="QLB140" s="84"/>
      <c r="QLC140" s="84"/>
      <c r="QLD140" s="84"/>
      <c r="QLE140" s="84"/>
      <c r="QLF140" s="84"/>
      <c r="QLG140" s="84"/>
      <c r="QLH140" s="84"/>
      <c r="QLI140" s="84"/>
      <c r="QLJ140" s="84"/>
      <c r="QLK140" s="84"/>
      <c r="QLL140" s="84"/>
      <c r="QLM140" s="84"/>
      <c r="QLN140" s="84"/>
      <c r="QLO140" s="84"/>
      <c r="QLP140" s="84"/>
      <c r="QLQ140" s="84"/>
      <c r="QLR140" s="84"/>
      <c r="QLS140" s="84"/>
      <c r="QLT140" s="84"/>
      <c r="QLU140" s="84"/>
      <c r="QLV140" s="84"/>
      <c r="QLW140" s="84"/>
      <c r="QLX140" s="84"/>
      <c r="QLY140" s="84"/>
      <c r="QLZ140" s="84"/>
      <c r="QMA140" s="84"/>
      <c r="QMB140" s="84"/>
      <c r="QMC140" s="84"/>
      <c r="QMD140" s="84"/>
      <c r="QME140" s="84"/>
      <c r="QMF140" s="84"/>
      <c r="QMG140" s="84"/>
      <c r="QMH140" s="84"/>
      <c r="QMI140" s="84"/>
      <c r="QMJ140" s="84"/>
      <c r="QMK140" s="84"/>
      <c r="QML140" s="84"/>
      <c r="QMM140" s="84"/>
      <c r="QMN140" s="84"/>
      <c r="QMO140" s="84"/>
      <c r="QMP140" s="84"/>
      <c r="QMQ140" s="84"/>
      <c r="QMR140" s="84"/>
      <c r="QMS140" s="84"/>
      <c r="QMT140" s="84"/>
      <c r="QMU140" s="84"/>
      <c r="QMV140" s="84"/>
      <c r="QMW140" s="84"/>
      <c r="QMX140" s="84"/>
      <c r="QMY140" s="84"/>
      <c r="QMZ140" s="84"/>
      <c r="QNA140" s="84"/>
      <c r="QNB140" s="84"/>
      <c r="QNC140" s="84"/>
      <c r="QND140" s="84"/>
      <c r="QNE140" s="84"/>
      <c r="QNF140" s="84"/>
      <c r="QNG140" s="84"/>
      <c r="QNH140" s="84"/>
      <c r="QNI140" s="84"/>
      <c r="QNJ140" s="84"/>
      <c r="QNK140" s="84"/>
      <c r="QNL140" s="84"/>
      <c r="QNM140" s="84"/>
      <c r="QNN140" s="84"/>
      <c r="QNO140" s="84"/>
      <c r="QNP140" s="84"/>
      <c r="QNQ140" s="84"/>
      <c r="QNR140" s="84"/>
      <c r="QNS140" s="84"/>
      <c r="QNT140" s="84"/>
      <c r="QNU140" s="84"/>
      <c r="QNV140" s="84"/>
      <c r="QNW140" s="84"/>
      <c r="QNX140" s="84"/>
      <c r="QNY140" s="84"/>
      <c r="QNZ140" s="84"/>
      <c r="QOA140" s="84"/>
      <c r="QOB140" s="84"/>
      <c r="QOC140" s="84"/>
      <c r="QOD140" s="84"/>
      <c r="QOE140" s="84"/>
      <c r="QOF140" s="84"/>
      <c r="QOG140" s="84"/>
      <c r="QOH140" s="84"/>
      <c r="QOI140" s="84"/>
      <c r="QOJ140" s="84"/>
      <c r="QOK140" s="84"/>
      <c r="QOL140" s="84"/>
      <c r="QOM140" s="84"/>
      <c r="QON140" s="84"/>
      <c r="QOO140" s="84"/>
      <c r="QOP140" s="84"/>
      <c r="QOQ140" s="84"/>
      <c r="QOR140" s="84"/>
      <c r="QOS140" s="84"/>
      <c r="QOT140" s="84"/>
      <c r="QOU140" s="84"/>
      <c r="QOV140" s="84"/>
      <c r="QOW140" s="84"/>
      <c r="QOX140" s="84"/>
      <c r="QOY140" s="84"/>
      <c r="QOZ140" s="84"/>
      <c r="QPA140" s="84"/>
      <c r="QPB140" s="84"/>
      <c r="QPC140" s="84"/>
      <c r="QPD140" s="84"/>
      <c r="QPE140" s="84"/>
      <c r="QPF140" s="84"/>
      <c r="QPG140" s="84"/>
      <c r="QPH140" s="84"/>
      <c r="QPI140" s="84"/>
      <c r="QPJ140" s="84"/>
      <c r="QPK140" s="84"/>
      <c r="QPL140" s="84"/>
      <c r="QPM140" s="84"/>
      <c r="QPN140" s="84"/>
      <c r="QPO140" s="84"/>
      <c r="QPP140" s="84"/>
      <c r="QPQ140" s="84"/>
      <c r="QPR140" s="84"/>
      <c r="QPS140" s="84"/>
      <c r="QPT140" s="84"/>
      <c r="QPU140" s="84"/>
      <c r="QPV140" s="84"/>
      <c r="QPW140" s="84"/>
      <c r="QPX140" s="84"/>
      <c r="QPY140" s="84"/>
      <c r="QPZ140" s="84"/>
      <c r="QQA140" s="84"/>
      <c r="QQB140" s="84"/>
      <c r="QQC140" s="84"/>
      <c r="QQD140" s="84"/>
      <c r="QQE140" s="84"/>
      <c r="QQF140" s="84"/>
      <c r="QQG140" s="84"/>
      <c r="QQH140" s="84"/>
      <c r="QQI140" s="84"/>
      <c r="QQJ140" s="84"/>
      <c r="QQK140" s="84"/>
      <c r="QQL140" s="84"/>
      <c r="QQM140" s="84"/>
      <c r="QQN140" s="84"/>
      <c r="QQO140" s="84"/>
      <c r="QQP140" s="84"/>
      <c r="QQQ140" s="84"/>
      <c r="QQR140" s="84"/>
      <c r="QQS140" s="84"/>
      <c r="QQT140" s="84"/>
      <c r="QQU140" s="84"/>
      <c r="QQV140" s="84"/>
      <c r="QQW140" s="84"/>
      <c r="QQX140" s="84"/>
      <c r="QQY140" s="84"/>
      <c r="QQZ140" s="84"/>
      <c r="QRA140" s="84"/>
      <c r="QRB140" s="84"/>
      <c r="QRC140" s="84"/>
      <c r="QRD140" s="84"/>
      <c r="QRE140" s="84"/>
      <c r="QRF140" s="84"/>
      <c r="QRG140" s="84"/>
      <c r="QRH140" s="84"/>
      <c r="QRI140" s="84"/>
      <c r="QRJ140" s="84"/>
      <c r="QRK140" s="84"/>
      <c r="QRL140" s="84"/>
      <c r="QRM140" s="84"/>
      <c r="QRN140" s="84"/>
      <c r="QRO140" s="84"/>
      <c r="QRP140" s="84"/>
      <c r="QRQ140" s="84"/>
      <c r="QRR140" s="84"/>
      <c r="QRS140" s="84"/>
      <c r="QRT140" s="84"/>
      <c r="QRU140" s="84"/>
      <c r="QRV140" s="84"/>
      <c r="QRW140" s="84"/>
      <c r="QRX140" s="84"/>
      <c r="QRY140" s="84"/>
      <c r="QRZ140" s="84"/>
      <c r="QSA140" s="84"/>
      <c r="QSB140" s="84"/>
      <c r="QSC140" s="84"/>
      <c r="QSD140" s="84"/>
      <c r="QSE140" s="84"/>
      <c r="QSF140" s="84"/>
      <c r="QSG140" s="84"/>
      <c r="QSH140" s="84"/>
      <c r="QSI140" s="84"/>
      <c r="QSJ140" s="84"/>
      <c r="QSK140" s="84"/>
      <c r="QSL140" s="84"/>
      <c r="QSM140" s="84"/>
      <c r="QSN140" s="84"/>
      <c r="QSO140" s="84"/>
      <c r="QSP140" s="84"/>
      <c r="QSQ140" s="84"/>
      <c r="QSR140" s="84"/>
      <c r="QSS140" s="84"/>
      <c r="QST140" s="84"/>
      <c r="QSU140" s="84"/>
      <c r="QSV140" s="84"/>
      <c r="QSW140" s="84"/>
      <c r="QSX140" s="84"/>
      <c r="QSY140" s="84"/>
      <c r="QSZ140" s="84"/>
      <c r="QTA140" s="84"/>
      <c r="QTB140" s="84"/>
      <c r="QTC140" s="84"/>
      <c r="QTD140" s="84"/>
      <c r="QTE140" s="84"/>
      <c r="QTF140" s="84"/>
      <c r="QTG140" s="84"/>
      <c r="QTH140" s="84"/>
      <c r="QTI140" s="84"/>
      <c r="QTJ140" s="84"/>
      <c r="QTK140" s="84"/>
      <c r="QTL140" s="84"/>
      <c r="QTM140" s="84"/>
      <c r="QTN140" s="84"/>
      <c r="QTO140" s="84"/>
      <c r="QTP140" s="84"/>
      <c r="QTQ140" s="84"/>
      <c r="QTR140" s="84"/>
      <c r="QTS140" s="84"/>
      <c r="QTT140" s="84"/>
      <c r="QTU140" s="84"/>
      <c r="QTV140" s="84"/>
      <c r="QTW140" s="84"/>
      <c r="QTX140" s="84"/>
      <c r="QTY140" s="84"/>
      <c r="QTZ140" s="84"/>
      <c r="QUA140" s="84"/>
      <c r="QUB140" s="84"/>
      <c r="QUC140" s="84"/>
      <c r="QUD140" s="84"/>
      <c r="QUE140" s="84"/>
      <c r="QUF140" s="84"/>
      <c r="QUG140" s="84"/>
      <c r="QUH140" s="84"/>
      <c r="QUI140" s="84"/>
      <c r="QUJ140" s="84"/>
      <c r="QUK140" s="84"/>
      <c r="QUL140" s="84"/>
      <c r="QUM140" s="84"/>
      <c r="QUN140" s="84"/>
      <c r="QUO140" s="84"/>
      <c r="QUP140" s="84"/>
      <c r="QUQ140" s="84"/>
      <c r="QUR140" s="84"/>
      <c r="QUS140" s="84"/>
      <c r="QUT140" s="84"/>
      <c r="QUU140" s="84"/>
      <c r="QUV140" s="84"/>
      <c r="QUW140" s="84"/>
      <c r="QUX140" s="84"/>
      <c r="QUY140" s="84"/>
      <c r="QUZ140" s="84"/>
      <c r="QVA140" s="84"/>
      <c r="QVB140" s="84"/>
      <c r="QVC140" s="84"/>
      <c r="QVD140" s="84"/>
      <c r="QVE140" s="84"/>
      <c r="QVF140" s="84"/>
      <c r="QVG140" s="84"/>
      <c r="QVH140" s="84"/>
      <c r="QVI140" s="84"/>
      <c r="QVJ140" s="84"/>
      <c r="QVK140" s="84"/>
      <c r="QVL140" s="84"/>
      <c r="QVM140" s="84"/>
      <c r="QVN140" s="84"/>
      <c r="QVO140" s="84"/>
      <c r="QVP140" s="84"/>
      <c r="QVQ140" s="84"/>
      <c r="QVR140" s="84"/>
      <c r="QVS140" s="84"/>
      <c r="QVT140" s="84"/>
      <c r="QVU140" s="84"/>
      <c r="QVV140" s="84"/>
      <c r="QVW140" s="84"/>
      <c r="QVX140" s="84"/>
      <c r="QVY140" s="84"/>
      <c r="QVZ140" s="84"/>
      <c r="QWA140" s="84"/>
      <c r="QWB140" s="84"/>
      <c r="QWC140" s="84"/>
      <c r="QWD140" s="84"/>
      <c r="QWE140" s="84"/>
      <c r="QWF140" s="84"/>
      <c r="QWG140" s="84"/>
      <c r="QWH140" s="84"/>
      <c r="QWI140" s="84"/>
      <c r="QWJ140" s="84"/>
      <c r="QWK140" s="84"/>
      <c r="QWL140" s="84"/>
      <c r="QWM140" s="84"/>
      <c r="QWN140" s="84"/>
      <c r="QWO140" s="84"/>
      <c r="QWP140" s="84"/>
      <c r="QWQ140" s="84"/>
      <c r="QWR140" s="84"/>
      <c r="QWS140" s="84"/>
      <c r="QWT140" s="84"/>
      <c r="QWU140" s="84"/>
      <c r="QWV140" s="84"/>
      <c r="QWW140" s="84"/>
      <c r="QWX140" s="84"/>
      <c r="QWY140" s="84"/>
      <c r="QWZ140" s="84"/>
      <c r="QXA140" s="84"/>
      <c r="QXB140" s="84"/>
      <c r="QXC140" s="84"/>
      <c r="QXD140" s="84"/>
      <c r="QXE140" s="84"/>
      <c r="QXF140" s="84"/>
      <c r="QXG140" s="84"/>
      <c r="QXH140" s="84"/>
      <c r="QXI140" s="84"/>
      <c r="QXJ140" s="84"/>
      <c r="QXK140" s="84"/>
      <c r="QXL140" s="84"/>
      <c r="QXM140" s="84"/>
      <c r="QXN140" s="84"/>
      <c r="QXO140" s="84"/>
      <c r="QXP140" s="84"/>
      <c r="QXQ140" s="84"/>
      <c r="QXR140" s="84"/>
      <c r="QXS140" s="84"/>
      <c r="QXT140" s="84"/>
      <c r="QXU140" s="84"/>
      <c r="QXV140" s="84"/>
      <c r="QXW140" s="84"/>
      <c r="QXX140" s="84"/>
      <c r="QXY140" s="84"/>
      <c r="QXZ140" s="84"/>
      <c r="QYA140" s="84"/>
      <c r="QYB140" s="84"/>
      <c r="QYC140" s="84"/>
      <c r="QYD140" s="84"/>
      <c r="QYE140" s="84"/>
      <c r="QYF140" s="84"/>
      <c r="QYG140" s="84"/>
      <c r="QYH140" s="84"/>
      <c r="QYI140" s="84"/>
      <c r="QYJ140" s="84"/>
      <c r="QYK140" s="84"/>
      <c r="QYL140" s="84"/>
      <c r="QYM140" s="84"/>
      <c r="QYN140" s="84"/>
      <c r="QYO140" s="84"/>
      <c r="QYP140" s="84"/>
      <c r="QYQ140" s="84"/>
      <c r="QYR140" s="84"/>
      <c r="QYS140" s="84"/>
      <c r="QYT140" s="84"/>
      <c r="QYU140" s="84"/>
      <c r="QYV140" s="84"/>
      <c r="QYW140" s="84"/>
      <c r="QYX140" s="84"/>
      <c r="QYY140" s="84"/>
      <c r="QYZ140" s="84"/>
      <c r="QZA140" s="84"/>
      <c r="QZB140" s="84"/>
      <c r="QZC140" s="84"/>
      <c r="QZD140" s="84"/>
      <c r="QZE140" s="84"/>
      <c r="QZF140" s="84"/>
      <c r="QZG140" s="84"/>
      <c r="QZH140" s="84"/>
      <c r="QZI140" s="84"/>
      <c r="QZJ140" s="84"/>
      <c r="QZK140" s="84"/>
      <c r="QZL140" s="84"/>
      <c r="QZM140" s="84"/>
      <c r="QZN140" s="84"/>
      <c r="QZO140" s="84"/>
      <c r="QZP140" s="84"/>
      <c r="QZQ140" s="84"/>
      <c r="QZR140" s="84"/>
      <c r="QZS140" s="84"/>
      <c r="QZT140" s="84"/>
      <c r="QZU140" s="84"/>
      <c r="QZV140" s="84"/>
      <c r="QZW140" s="84"/>
      <c r="QZX140" s="84"/>
      <c r="QZY140" s="84"/>
      <c r="QZZ140" s="84"/>
      <c r="RAA140" s="84"/>
      <c r="RAB140" s="84"/>
      <c r="RAC140" s="84"/>
      <c r="RAD140" s="84"/>
      <c r="RAE140" s="84"/>
      <c r="RAF140" s="84"/>
      <c r="RAG140" s="84"/>
      <c r="RAH140" s="84"/>
      <c r="RAI140" s="84"/>
      <c r="RAJ140" s="84"/>
      <c r="RAK140" s="84"/>
      <c r="RAL140" s="84"/>
      <c r="RAM140" s="84"/>
      <c r="RAN140" s="84"/>
      <c r="RAO140" s="84"/>
      <c r="RAP140" s="84"/>
      <c r="RAQ140" s="84"/>
      <c r="RAR140" s="84"/>
      <c r="RAS140" s="84"/>
      <c r="RAT140" s="84"/>
      <c r="RAU140" s="84"/>
      <c r="RAV140" s="84"/>
      <c r="RAW140" s="84"/>
      <c r="RAX140" s="84"/>
      <c r="RAY140" s="84"/>
      <c r="RAZ140" s="84"/>
      <c r="RBA140" s="84"/>
      <c r="RBB140" s="84"/>
      <c r="RBC140" s="84"/>
      <c r="RBD140" s="84"/>
      <c r="RBE140" s="84"/>
      <c r="RBF140" s="84"/>
      <c r="RBG140" s="84"/>
      <c r="RBH140" s="84"/>
      <c r="RBI140" s="84"/>
      <c r="RBJ140" s="84"/>
      <c r="RBK140" s="84"/>
      <c r="RBL140" s="84"/>
      <c r="RBM140" s="84"/>
      <c r="RBN140" s="84"/>
      <c r="RBO140" s="84"/>
      <c r="RBP140" s="84"/>
      <c r="RBQ140" s="84"/>
      <c r="RBR140" s="84"/>
      <c r="RBS140" s="84"/>
      <c r="RBT140" s="84"/>
      <c r="RBU140" s="84"/>
      <c r="RBV140" s="84"/>
      <c r="RBW140" s="84"/>
      <c r="RBX140" s="84"/>
      <c r="RBY140" s="84"/>
      <c r="RBZ140" s="84"/>
      <c r="RCA140" s="84"/>
      <c r="RCB140" s="84"/>
      <c r="RCC140" s="84"/>
      <c r="RCD140" s="84"/>
      <c r="RCE140" s="84"/>
      <c r="RCF140" s="84"/>
      <c r="RCG140" s="84"/>
      <c r="RCH140" s="84"/>
      <c r="RCI140" s="84"/>
      <c r="RCJ140" s="84"/>
      <c r="RCK140" s="84"/>
      <c r="RCL140" s="84"/>
      <c r="RCM140" s="84"/>
      <c r="RCN140" s="84"/>
      <c r="RCO140" s="84"/>
      <c r="RCP140" s="84"/>
      <c r="RCQ140" s="84"/>
      <c r="RCR140" s="84"/>
      <c r="RCS140" s="84"/>
      <c r="RCT140" s="84"/>
      <c r="RCU140" s="84"/>
      <c r="RCV140" s="84"/>
      <c r="RCW140" s="84"/>
      <c r="RCX140" s="84"/>
      <c r="RCY140" s="84"/>
      <c r="RCZ140" s="84"/>
      <c r="RDA140" s="84"/>
      <c r="RDB140" s="84"/>
      <c r="RDC140" s="84"/>
      <c r="RDD140" s="84"/>
      <c r="RDE140" s="84"/>
      <c r="RDF140" s="84"/>
      <c r="RDG140" s="84"/>
      <c r="RDH140" s="84"/>
      <c r="RDI140" s="84"/>
      <c r="RDJ140" s="84"/>
      <c r="RDK140" s="84"/>
      <c r="RDL140" s="84"/>
      <c r="RDM140" s="84"/>
      <c r="RDN140" s="84"/>
      <c r="RDO140" s="84"/>
      <c r="RDP140" s="84"/>
      <c r="RDQ140" s="84"/>
      <c r="RDR140" s="84"/>
      <c r="RDS140" s="84"/>
      <c r="RDT140" s="84"/>
      <c r="RDU140" s="84"/>
      <c r="RDV140" s="84"/>
      <c r="RDW140" s="84"/>
      <c r="RDX140" s="84"/>
      <c r="RDY140" s="84"/>
      <c r="RDZ140" s="84"/>
      <c r="REA140" s="84"/>
      <c r="REB140" s="84"/>
      <c r="REC140" s="84"/>
      <c r="RED140" s="84"/>
      <c r="REE140" s="84"/>
      <c r="REF140" s="84"/>
      <c r="REG140" s="84"/>
      <c r="REH140" s="84"/>
      <c r="REI140" s="84"/>
      <c r="REJ140" s="84"/>
      <c r="REK140" s="84"/>
      <c r="REL140" s="84"/>
      <c r="REM140" s="84"/>
      <c r="REN140" s="84"/>
      <c r="REO140" s="84"/>
      <c r="REP140" s="84"/>
      <c r="REQ140" s="84"/>
      <c r="RER140" s="84"/>
      <c r="RES140" s="84"/>
      <c r="RET140" s="84"/>
      <c r="REU140" s="84"/>
      <c r="REV140" s="84"/>
      <c r="REW140" s="84"/>
      <c r="REX140" s="84"/>
      <c r="REY140" s="84"/>
      <c r="REZ140" s="84"/>
      <c r="RFA140" s="84"/>
      <c r="RFB140" s="84"/>
      <c r="RFC140" s="84"/>
      <c r="RFD140" s="84"/>
      <c r="RFE140" s="84"/>
      <c r="RFF140" s="84"/>
      <c r="RFG140" s="84"/>
      <c r="RFH140" s="84"/>
      <c r="RFI140" s="84"/>
      <c r="RFJ140" s="84"/>
      <c r="RFK140" s="84"/>
      <c r="RFL140" s="84"/>
      <c r="RFM140" s="84"/>
      <c r="RFN140" s="84"/>
      <c r="RFO140" s="84"/>
      <c r="RFP140" s="84"/>
      <c r="RFQ140" s="84"/>
      <c r="RFR140" s="84"/>
      <c r="RFS140" s="84"/>
      <c r="RFT140" s="84"/>
      <c r="RFU140" s="84"/>
      <c r="RFV140" s="84"/>
      <c r="RFW140" s="84"/>
      <c r="RFX140" s="84"/>
      <c r="RFY140" s="84"/>
      <c r="RFZ140" s="84"/>
      <c r="RGA140" s="84"/>
      <c r="RGB140" s="84"/>
      <c r="RGC140" s="84"/>
      <c r="RGD140" s="84"/>
      <c r="RGE140" s="84"/>
      <c r="RGF140" s="84"/>
      <c r="RGG140" s="84"/>
      <c r="RGH140" s="84"/>
      <c r="RGI140" s="84"/>
      <c r="RGJ140" s="84"/>
      <c r="RGK140" s="84"/>
      <c r="RGL140" s="84"/>
      <c r="RGM140" s="84"/>
      <c r="RGN140" s="84"/>
      <c r="RGO140" s="84"/>
      <c r="RGP140" s="84"/>
      <c r="RGQ140" s="84"/>
      <c r="RGR140" s="84"/>
      <c r="RGS140" s="84"/>
      <c r="RGT140" s="84"/>
      <c r="RGU140" s="84"/>
      <c r="RGV140" s="84"/>
      <c r="RGW140" s="84"/>
      <c r="RGX140" s="84"/>
      <c r="RGY140" s="84"/>
      <c r="RGZ140" s="84"/>
      <c r="RHA140" s="84"/>
      <c r="RHB140" s="84"/>
      <c r="RHC140" s="84"/>
      <c r="RHD140" s="84"/>
      <c r="RHE140" s="84"/>
      <c r="RHF140" s="84"/>
      <c r="RHG140" s="84"/>
      <c r="RHH140" s="84"/>
      <c r="RHI140" s="84"/>
      <c r="RHJ140" s="84"/>
      <c r="RHK140" s="84"/>
      <c r="RHL140" s="84"/>
      <c r="RHM140" s="84"/>
      <c r="RHN140" s="84"/>
      <c r="RHO140" s="84"/>
      <c r="RHP140" s="84"/>
      <c r="RHQ140" s="84"/>
      <c r="RHR140" s="84"/>
      <c r="RHS140" s="84"/>
      <c r="RHT140" s="84"/>
      <c r="RHU140" s="84"/>
      <c r="RHV140" s="84"/>
      <c r="RHW140" s="84"/>
      <c r="RHX140" s="84"/>
      <c r="RHY140" s="84"/>
      <c r="RHZ140" s="84"/>
      <c r="RIA140" s="84"/>
      <c r="RIB140" s="84"/>
      <c r="RIC140" s="84"/>
      <c r="RID140" s="84"/>
      <c r="RIE140" s="84"/>
      <c r="RIF140" s="84"/>
      <c r="RIG140" s="84"/>
      <c r="RIH140" s="84"/>
      <c r="RII140" s="84"/>
      <c r="RIJ140" s="84"/>
      <c r="RIK140" s="84"/>
      <c r="RIL140" s="84"/>
      <c r="RIM140" s="84"/>
      <c r="RIN140" s="84"/>
      <c r="RIO140" s="84"/>
      <c r="RIP140" s="84"/>
      <c r="RIQ140" s="84"/>
      <c r="RIR140" s="84"/>
      <c r="RIS140" s="84"/>
      <c r="RIT140" s="84"/>
      <c r="RIU140" s="84"/>
      <c r="RIV140" s="84"/>
      <c r="RIW140" s="84"/>
      <c r="RIX140" s="84"/>
      <c r="RIY140" s="84"/>
      <c r="RIZ140" s="84"/>
      <c r="RJA140" s="84"/>
      <c r="RJB140" s="84"/>
      <c r="RJC140" s="84"/>
      <c r="RJD140" s="84"/>
      <c r="RJE140" s="84"/>
      <c r="RJF140" s="84"/>
      <c r="RJG140" s="84"/>
      <c r="RJH140" s="84"/>
      <c r="RJI140" s="84"/>
      <c r="RJJ140" s="84"/>
      <c r="RJK140" s="84"/>
      <c r="RJL140" s="84"/>
      <c r="RJM140" s="84"/>
      <c r="RJN140" s="84"/>
      <c r="RJO140" s="84"/>
      <c r="RJP140" s="84"/>
      <c r="RJQ140" s="84"/>
      <c r="RJR140" s="84"/>
      <c r="RJS140" s="84"/>
      <c r="RJT140" s="84"/>
      <c r="RJU140" s="84"/>
      <c r="RJV140" s="84"/>
      <c r="RJW140" s="84"/>
      <c r="RJX140" s="84"/>
      <c r="RJY140" s="84"/>
      <c r="RJZ140" s="84"/>
      <c r="RKA140" s="84"/>
      <c r="RKB140" s="84"/>
      <c r="RKC140" s="84"/>
      <c r="RKD140" s="84"/>
      <c r="RKE140" s="84"/>
      <c r="RKF140" s="84"/>
      <c r="RKG140" s="84"/>
      <c r="RKH140" s="84"/>
      <c r="RKI140" s="84"/>
      <c r="RKJ140" s="84"/>
      <c r="RKK140" s="84"/>
      <c r="RKL140" s="84"/>
      <c r="RKM140" s="84"/>
      <c r="RKN140" s="84"/>
      <c r="RKO140" s="84"/>
      <c r="RKP140" s="84"/>
      <c r="RKQ140" s="84"/>
      <c r="RKR140" s="84"/>
      <c r="RKS140" s="84"/>
      <c r="RKT140" s="84"/>
      <c r="RKU140" s="84"/>
      <c r="RKV140" s="84"/>
      <c r="RKW140" s="84"/>
      <c r="RKX140" s="84"/>
      <c r="RKY140" s="84"/>
      <c r="RKZ140" s="84"/>
      <c r="RLA140" s="84"/>
      <c r="RLB140" s="84"/>
      <c r="RLC140" s="84"/>
      <c r="RLD140" s="84"/>
      <c r="RLE140" s="84"/>
      <c r="RLF140" s="84"/>
      <c r="RLG140" s="84"/>
      <c r="RLH140" s="84"/>
      <c r="RLI140" s="84"/>
      <c r="RLJ140" s="84"/>
      <c r="RLK140" s="84"/>
      <c r="RLL140" s="84"/>
      <c r="RLM140" s="84"/>
      <c r="RLN140" s="84"/>
      <c r="RLO140" s="84"/>
      <c r="RLP140" s="84"/>
      <c r="RLQ140" s="84"/>
      <c r="RLR140" s="84"/>
      <c r="RLS140" s="84"/>
      <c r="RLT140" s="84"/>
      <c r="RLU140" s="84"/>
      <c r="RLV140" s="84"/>
      <c r="RLW140" s="84"/>
      <c r="RLX140" s="84"/>
      <c r="RLY140" s="84"/>
      <c r="RLZ140" s="84"/>
      <c r="RMA140" s="84"/>
      <c r="RMB140" s="84"/>
      <c r="RMC140" s="84"/>
      <c r="RMD140" s="84"/>
      <c r="RME140" s="84"/>
      <c r="RMF140" s="84"/>
      <c r="RMG140" s="84"/>
      <c r="RMH140" s="84"/>
      <c r="RMI140" s="84"/>
      <c r="RMJ140" s="84"/>
      <c r="RMK140" s="84"/>
      <c r="RML140" s="84"/>
      <c r="RMM140" s="84"/>
      <c r="RMN140" s="84"/>
      <c r="RMO140" s="84"/>
      <c r="RMP140" s="84"/>
      <c r="RMQ140" s="84"/>
      <c r="RMR140" s="84"/>
      <c r="RMS140" s="84"/>
      <c r="RMT140" s="84"/>
      <c r="RMU140" s="84"/>
      <c r="RMV140" s="84"/>
      <c r="RMW140" s="84"/>
      <c r="RMX140" s="84"/>
      <c r="RMY140" s="84"/>
      <c r="RMZ140" s="84"/>
      <c r="RNA140" s="84"/>
      <c r="RNB140" s="84"/>
      <c r="RNC140" s="84"/>
      <c r="RND140" s="84"/>
      <c r="RNE140" s="84"/>
      <c r="RNF140" s="84"/>
      <c r="RNG140" s="84"/>
      <c r="RNH140" s="84"/>
      <c r="RNI140" s="84"/>
      <c r="RNJ140" s="84"/>
      <c r="RNK140" s="84"/>
      <c r="RNL140" s="84"/>
      <c r="RNM140" s="84"/>
      <c r="RNN140" s="84"/>
      <c r="RNO140" s="84"/>
      <c r="RNP140" s="84"/>
      <c r="RNQ140" s="84"/>
      <c r="RNR140" s="84"/>
      <c r="RNS140" s="84"/>
      <c r="RNT140" s="84"/>
      <c r="RNU140" s="84"/>
      <c r="RNV140" s="84"/>
      <c r="RNW140" s="84"/>
      <c r="RNX140" s="84"/>
      <c r="RNY140" s="84"/>
      <c r="RNZ140" s="84"/>
      <c r="ROA140" s="84"/>
      <c r="ROB140" s="84"/>
      <c r="ROC140" s="84"/>
      <c r="ROD140" s="84"/>
      <c r="ROE140" s="84"/>
      <c r="ROF140" s="84"/>
      <c r="ROG140" s="84"/>
      <c r="ROH140" s="84"/>
      <c r="ROI140" s="84"/>
      <c r="ROJ140" s="84"/>
      <c r="ROK140" s="84"/>
      <c r="ROL140" s="84"/>
      <c r="ROM140" s="84"/>
      <c r="RON140" s="84"/>
      <c r="ROO140" s="84"/>
      <c r="ROP140" s="84"/>
      <c r="ROQ140" s="84"/>
      <c r="ROR140" s="84"/>
      <c r="ROS140" s="84"/>
      <c r="ROT140" s="84"/>
      <c r="ROU140" s="84"/>
      <c r="ROV140" s="84"/>
      <c r="ROW140" s="84"/>
      <c r="ROX140" s="84"/>
      <c r="ROY140" s="84"/>
      <c r="ROZ140" s="84"/>
      <c r="RPA140" s="84"/>
      <c r="RPB140" s="84"/>
      <c r="RPC140" s="84"/>
      <c r="RPD140" s="84"/>
      <c r="RPE140" s="84"/>
      <c r="RPF140" s="84"/>
      <c r="RPG140" s="84"/>
      <c r="RPH140" s="84"/>
      <c r="RPI140" s="84"/>
      <c r="RPJ140" s="84"/>
      <c r="RPK140" s="84"/>
      <c r="RPL140" s="84"/>
      <c r="RPM140" s="84"/>
      <c r="RPN140" s="84"/>
      <c r="RPO140" s="84"/>
      <c r="RPP140" s="84"/>
      <c r="RPQ140" s="84"/>
      <c r="RPR140" s="84"/>
      <c r="RPS140" s="84"/>
      <c r="RPT140" s="84"/>
      <c r="RPU140" s="84"/>
      <c r="RPV140" s="84"/>
      <c r="RPW140" s="84"/>
      <c r="RPX140" s="84"/>
      <c r="RPY140" s="84"/>
      <c r="RPZ140" s="84"/>
      <c r="RQA140" s="84"/>
      <c r="RQB140" s="84"/>
      <c r="RQC140" s="84"/>
      <c r="RQD140" s="84"/>
      <c r="RQE140" s="84"/>
      <c r="RQF140" s="84"/>
      <c r="RQG140" s="84"/>
      <c r="RQH140" s="84"/>
      <c r="RQI140" s="84"/>
      <c r="RQJ140" s="84"/>
      <c r="RQK140" s="84"/>
      <c r="RQL140" s="84"/>
      <c r="RQM140" s="84"/>
      <c r="RQN140" s="84"/>
      <c r="RQO140" s="84"/>
      <c r="RQP140" s="84"/>
      <c r="RQQ140" s="84"/>
      <c r="RQR140" s="84"/>
      <c r="RQS140" s="84"/>
      <c r="RQT140" s="84"/>
      <c r="RQU140" s="84"/>
      <c r="RQV140" s="84"/>
      <c r="RQW140" s="84"/>
      <c r="RQX140" s="84"/>
      <c r="RQY140" s="84"/>
      <c r="RQZ140" s="84"/>
      <c r="RRA140" s="84"/>
      <c r="RRB140" s="84"/>
      <c r="RRC140" s="84"/>
      <c r="RRD140" s="84"/>
      <c r="RRE140" s="84"/>
      <c r="RRF140" s="84"/>
      <c r="RRG140" s="84"/>
      <c r="RRH140" s="84"/>
      <c r="RRI140" s="84"/>
      <c r="RRJ140" s="84"/>
      <c r="RRK140" s="84"/>
      <c r="RRL140" s="84"/>
      <c r="RRM140" s="84"/>
      <c r="RRN140" s="84"/>
      <c r="RRO140" s="84"/>
      <c r="RRP140" s="84"/>
      <c r="RRQ140" s="84"/>
      <c r="RRR140" s="84"/>
      <c r="RRS140" s="84"/>
      <c r="RRT140" s="84"/>
      <c r="RRU140" s="84"/>
      <c r="RRV140" s="84"/>
      <c r="RRW140" s="84"/>
      <c r="RRX140" s="84"/>
      <c r="RRY140" s="84"/>
      <c r="RRZ140" s="84"/>
      <c r="RSA140" s="84"/>
      <c r="RSB140" s="84"/>
      <c r="RSC140" s="84"/>
      <c r="RSD140" s="84"/>
      <c r="RSE140" s="84"/>
      <c r="RSF140" s="84"/>
      <c r="RSG140" s="84"/>
      <c r="RSH140" s="84"/>
      <c r="RSI140" s="84"/>
      <c r="RSJ140" s="84"/>
      <c r="RSK140" s="84"/>
      <c r="RSL140" s="84"/>
      <c r="RSM140" s="84"/>
      <c r="RSN140" s="84"/>
      <c r="RSO140" s="84"/>
      <c r="RSP140" s="84"/>
      <c r="RSQ140" s="84"/>
      <c r="RSR140" s="84"/>
      <c r="RSS140" s="84"/>
      <c r="RST140" s="84"/>
      <c r="RSU140" s="84"/>
      <c r="RSV140" s="84"/>
      <c r="RSW140" s="84"/>
      <c r="RSX140" s="84"/>
      <c r="RSY140" s="84"/>
      <c r="RSZ140" s="84"/>
      <c r="RTA140" s="84"/>
      <c r="RTB140" s="84"/>
      <c r="RTC140" s="84"/>
      <c r="RTD140" s="84"/>
      <c r="RTE140" s="84"/>
      <c r="RTF140" s="84"/>
      <c r="RTG140" s="84"/>
      <c r="RTH140" s="84"/>
      <c r="RTI140" s="84"/>
      <c r="RTJ140" s="84"/>
      <c r="RTK140" s="84"/>
      <c r="RTL140" s="84"/>
      <c r="RTM140" s="84"/>
      <c r="RTN140" s="84"/>
      <c r="RTO140" s="84"/>
      <c r="RTP140" s="84"/>
      <c r="RTQ140" s="84"/>
      <c r="RTR140" s="84"/>
      <c r="RTS140" s="84"/>
      <c r="RTT140" s="84"/>
      <c r="RTU140" s="84"/>
      <c r="RTV140" s="84"/>
      <c r="RTW140" s="84"/>
      <c r="RTX140" s="84"/>
      <c r="RTY140" s="84"/>
      <c r="RTZ140" s="84"/>
      <c r="RUA140" s="84"/>
      <c r="RUB140" s="84"/>
      <c r="RUC140" s="84"/>
      <c r="RUD140" s="84"/>
      <c r="RUE140" s="84"/>
      <c r="RUF140" s="84"/>
      <c r="RUG140" s="84"/>
      <c r="RUH140" s="84"/>
      <c r="RUI140" s="84"/>
      <c r="RUJ140" s="84"/>
      <c r="RUK140" s="84"/>
      <c r="RUL140" s="84"/>
      <c r="RUM140" s="84"/>
      <c r="RUN140" s="84"/>
      <c r="RUO140" s="84"/>
      <c r="RUP140" s="84"/>
      <c r="RUQ140" s="84"/>
      <c r="RUR140" s="84"/>
      <c r="RUS140" s="84"/>
      <c r="RUT140" s="84"/>
      <c r="RUU140" s="84"/>
      <c r="RUV140" s="84"/>
      <c r="RUW140" s="84"/>
      <c r="RUX140" s="84"/>
      <c r="RUY140" s="84"/>
      <c r="RUZ140" s="84"/>
      <c r="RVA140" s="84"/>
      <c r="RVB140" s="84"/>
      <c r="RVC140" s="84"/>
      <c r="RVD140" s="84"/>
      <c r="RVE140" s="84"/>
      <c r="RVF140" s="84"/>
      <c r="RVG140" s="84"/>
      <c r="RVH140" s="84"/>
      <c r="RVI140" s="84"/>
      <c r="RVJ140" s="84"/>
      <c r="RVK140" s="84"/>
      <c r="RVL140" s="84"/>
      <c r="RVM140" s="84"/>
      <c r="RVN140" s="84"/>
      <c r="RVO140" s="84"/>
      <c r="RVP140" s="84"/>
      <c r="RVQ140" s="84"/>
      <c r="RVR140" s="84"/>
      <c r="RVS140" s="84"/>
      <c r="RVT140" s="84"/>
      <c r="RVU140" s="84"/>
      <c r="RVV140" s="84"/>
      <c r="RVW140" s="84"/>
      <c r="RVX140" s="84"/>
      <c r="RVY140" s="84"/>
      <c r="RVZ140" s="84"/>
      <c r="RWA140" s="84"/>
      <c r="RWB140" s="84"/>
      <c r="RWC140" s="84"/>
      <c r="RWD140" s="84"/>
      <c r="RWE140" s="84"/>
      <c r="RWF140" s="84"/>
      <c r="RWG140" s="84"/>
      <c r="RWH140" s="84"/>
      <c r="RWI140" s="84"/>
      <c r="RWJ140" s="84"/>
      <c r="RWK140" s="84"/>
      <c r="RWL140" s="84"/>
      <c r="RWM140" s="84"/>
      <c r="RWN140" s="84"/>
      <c r="RWO140" s="84"/>
      <c r="RWP140" s="84"/>
      <c r="RWQ140" s="84"/>
      <c r="RWR140" s="84"/>
      <c r="RWS140" s="84"/>
      <c r="RWT140" s="84"/>
      <c r="RWU140" s="84"/>
      <c r="RWV140" s="84"/>
      <c r="RWW140" s="84"/>
      <c r="RWX140" s="84"/>
      <c r="RWY140" s="84"/>
      <c r="RWZ140" s="84"/>
      <c r="RXA140" s="84"/>
      <c r="RXB140" s="84"/>
      <c r="RXC140" s="84"/>
      <c r="RXD140" s="84"/>
      <c r="RXE140" s="84"/>
      <c r="RXF140" s="84"/>
      <c r="RXG140" s="84"/>
      <c r="RXH140" s="84"/>
      <c r="RXI140" s="84"/>
      <c r="RXJ140" s="84"/>
      <c r="RXK140" s="84"/>
      <c r="RXL140" s="84"/>
      <c r="RXM140" s="84"/>
      <c r="RXN140" s="84"/>
      <c r="RXO140" s="84"/>
      <c r="RXP140" s="84"/>
      <c r="RXQ140" s="84"/>
      <c r="RXR140" s="84"/>
      <c r="RXS140" s="84"/>
      <c r="RXT140" s="84"/>
      <c r="RXU140" s="84"/>
      <c r="RXV140" s="84"/>
      <c r="RXW140" s="84"/>
      <c r="RXX140" s="84"/>
      <c r="RXY140" s="84"/>
      <c r="RXZ140" s="84"/>
      <c r="RYA140" s="84"/>
      <c r="RYB140" s="84"/>
      <c r="RYC140" s="84"/>
      <c r="RYD140" s="84"/>
      <c r="RYE140" s="84"/>
      <c r="RYF140" s="84"/>
      <c r="RYG140" s="84"/>
      <c r="RYH140" s="84"/>
      <c r="RYI140" s="84"/>
      <c r="RYJ140" s="84"/>
      <c r="RYK140" s="84"/>
      <c r="RYL140" s="84"/>
      <c r="RYM140" s="84"/>
      <c r="RYN140" s="84"/>
      <c r="RYO140" s="84"/>
      <c r="RYP140" s="84"/>
      <c r="RYQ140" s="84"/>
      <c r="RYR140" s="84"/>
      <c r="RYS140" s="84"/>
      <c r="RYT140" s="84"/>
      <c r="RYU140" s="84"/>
      <c r="RYV140" s="84"/>
      <c r="RYW140" s="84"/>
      <c r="RYX140" s="84"/>
      <c r="RYY140" s="84"/>
      <c r="RYZ140" s="84"/>
      <c r="RZA140" s="84"/>
      <c r="RZB140" s="84"/>
      <c r="RZC140" s="84"/>
      <c r="RZD140" s="84"/>
      <c r="RZE140" s="84"/>
      <c r="RZF140" s="84"/>
      <c r="RZG140" s="84"/>
      <c r="RZH140" s="84"/>
      <c r="RZI140" s="84"/>
      <c r="RZJ140" s="84"/>
      <c r="RZK140" s="84"/>
      <c r="RZL140" s="84"/>
      <c r="RZM140" s="84"/>
      <c r="RZN140" s="84"/>
      <c r="RZO140" s="84"/>
      <c r="RZP140" s="84"/>
      <c r="RZQ140" s="84"/>
      <c r="RZR140" s="84"/>
      <c r="RZS140" s="84"/>
      <c r="RZT140" s="84"/>
      <c r="RZU140" s="84"/>
      <c r="RZV140" s="84"/>
      <c r="RZW140" s="84"/>
      <c r="RZX140" s="84"/>
      <c r="RZY140" s="84"/>
      <c r="RZZ140" s="84"/>
      <c r="SAA140" s="84"/>
      <c r="SAB140" s="84"/>
      <c r="SAC140" s="84"/>
      <c r="SAD140" s="84"/>
      <c r="SAE140" s="84"/>
      <c r="SAF140" s="84"/>
      <c r="SAG140" s="84"/>
      <c r="SAH140" s="84"/>
      <c r="SAI140" s="84"/>
      <c r="SAJ140" s="84"/>
      <c r="SAK140" s="84"/>
      <c r="SAL140" s="84"/>
      <c r="SAM140" s="84"/>
      <c r="SAN140" s="84"/>
      <c r="SAO140" s="84"/>
      <c r="SAP140" s="84"/>
      <c r="SAQ140" s="84"/>
      <c r="SAR140" s="84"/>
      <c r="SAS140" s="84"/>
      <c r="SAT140" s="84"/>
      <c r="SAU140" s="84"/>
      <c r="SAV140" s="84"/>
      <c r="SAW140" s="84"/>
      <c r="SAX140" s="84"/>
      <c r="SAY140" s="84"/>
      <c r="SAZ140" s="84"/>
      <c r="SBA140" s="84"/>
      <c r="SBB140" s="84"/>
      <c r="SBC140" s="84"/>
      <c r="SBD140" s="84"/>
      <c r="SBE140" s="84"/>
      <c r="SBF140" s="84"/>
      <c r="SBG140" s="84"/>
      <c r="SBH140" s="84"/>
      <c r="SBI140" s="84"/>
      <c r="SBJ140" s="84"/>
      <c r="SBK140" s="84"/>
      <c r="SBL140" s="84"/>
      <c r="SBM140" s="84"/>
      <c r="SBN140" s="84"/>
      <c r="SBO140" s="84"/>
      <c r="SBP140" s="84"/>
      <c r="SBQ140" s="84"/>
      <c r="SBR140" s="84"/>
      <c r="SBS140" s="84"/>
      <c r="SBT140" s="84"/>
      <c r="SBU140" s="84"/>
      <c r="SBV140" s="84"/>
      <c r="SBW140" s="84"/>
      <c r="SBX140" s="84"/>
      <c r="SBY140" s="84"/>
      <c r="SBZ140" s="84"/>
      <c r="SCA140" s="84"/>
      <c r="SCB140" s="84"/>
      <c r="SCC140" s="84"/>
      <c r="SCD140" s="84"/>
      <c r="SCE140" s="84"/>
      <c r="SCF140" s="84"/>
      <c r="SCG140" s="84"/>
      <c r="SCH140" s="84"/>
      <c r="SCI140" s="84"/>
      <c r="SCJ140" s="84"/>
      <c r="SCK140" s="84"/>
      <c r="SCL140" s="84"/>
      <c r="SCM140" s="84"/>
      <c r="SCN140" s="84"/>
      <c r="SCO140" s="84"/>
      <c r="SCP140" s="84"/>
      <c r="SCQ140" s="84"/>
      <c r="SCR140" s="84"/>
      <c r="SCS140" s="84"/>
      <c r="SCT140" s="84"/>
      <c r="SCU140" s="84"/>
      <c r="SCV140" s="84"/>
      <c r="SCW140" s="84"/>
      <c r="SCX140" s="84"/>
      <c r="SCY140" s="84"/>
      <c r="SCZ140" s="84"/>
      <c r="SDA140" s="84"/>
      <c r="SDB140" s="84"/>
      <c r="SDC140" s="84"/>
      <c r="SDD140" s="84"/>
      <c r="SDE140" s="84"/>
      <c r="SDF140" s="84"/>
      <c r="SDG140" s="84"/>
      <c r="SDH140" s="84"/>
      <c r="SDI140" s="84"/>
      <c r="SDJ140" s="84"/>
      <c r="SDK140" s="84"/>
      <c r="SDL140" s="84"/>
      <c r="SDM140" s="84"/>
      <c r="SDN140" s="84"/>
      <c r="SDO140" s="84"/>
      <c r="SDP140" s="84"/>
      <c r="SDQ140" s="84"/>
      <c r="SDR140" s="84"/>
      <c r="SDS140" s="84"/>
      <c r="SDT140" s="84"/>
      <c r="SDU140" s="84"/>
      <c r="SDV140" s="84"/>
      <c r="SDW140" s="84"/>
      <c r="SDX140" s="84"/>
      <c r="SDY140" s="84"/>
      <c r="SDZ140" s="84"/>
      <c r="SEA140" s="84"/>
      <c r="SEB140" s="84"/>
      <c r="SEC140" s="84"/>
      <c r="SED140" s="84"/>
      <c r="SEE140" s="84"/>
      <c r="SEF140" s="84"/>
      <c r="SEG140" s="84"/>
      <c r="SEH140" s="84"/>
      <c r="SEI140" s="84"/>
      <c r="SEJ140" s="84"/>
      <c r="SEK140" s="84"/>
      <c r="SEL140" s="84"/>
      <c r="SEM140" s="84"/>
      <c r="SEN140" s="84"/>
      <c r="SEO140" s="84"/>
      <c r="SEP140" s="84"/>
      <c r="SEQ140" s="84"/>
      <c r="SER140" s="84"/>
      <c r="SES140" s="84"/>
      <c r="SET140" s="84"/>
      <c r="SEU140" s="84"/>
      <c r="SEV140" s="84"/>
      <c r="SEW140" s="84"/>
      <c r="SEX140" s="84"/>
      <c r="SEY140" s="84"/>
      <c r="SEZ140" s="84"/>
      <c r="SFA140" s="84"/>
      <c r="SFB140" s="84"/>
      <c r="SFC140" s="84"/>
      <c r="SFD140" s="84"/>
      <c r="SFE140" s="84"/>
      <c r="SFF140" s="84"/>
      <c r="SFG140" s="84"/>
      <c r="SFH140" s="84"/>
      <c r="SFI140" s="84"/>
      <c r="SFJ140" s="84"/>
      <c r="SFK140" s="84"/>
      <c r="SFL140" s="84"/>
      <c r="SFM140" s="84"/>
      <c r="SFN140" s="84"/>
      <c r="SFO140" s="84"/>
      <c r="SFP140" s="84"/>
      <c r="SFQ140" s="84"/>
      <c r="SFR140" s="84"/>
      <c r="SFS140" s="84"/>
      <c r="SFT140" s="84"/>
      <c r="SFU140" s="84"/>
      <c r="SFV140" s="84"/>
      <c r="SFW140" s="84"/>
      <c r="SFX140" s="84"/>
      <c r="SFY140" s="84"/>
      <c r="SFZ140" s="84"/>
      <c r="SGA140" s="84"/>
      <c r="SGB140" s="84"/>
      <c r="SGC140" s="84"/>
      <c r="SGD140" s="84"/>
      <c r="SGE140" s="84"/>
      <c r="SGF140" s="84"/>
      <c r="SGG140" s="84"/>
      <c r="SGH140" s="84"/>
      <c r="SGI140" s="84"/>
      <c r="SGJ140" s="84"/>
      <c r="SGK140" s="84"/>
      <c r="SGL140" s="84"/>
      <c r="SGM140" s="84"/>
      <c r="SGN140" s="84"/>
      <c r="SGO140" s="84"/>
      <c r="SGP140" s="84"/>
      <c r="SGQ140" s="84"/>
      <c r="SGR140" s="84"/>
      <c r="SGS140" s="84"/>
      <c r="SGT140" s="84"/>
      <c r="SGU140" s="84"/>
      <c r="SGV140" s="84"/>
      <c r="SGW140" s="84"/>
      <c r="SGX140" s="84"/>
      <c r="SGY140" s="84"/>
      <c r="SGZ140" s="84"/>
      <c r="SHA140" s="84"/>
      <c r="SHB140" s="84"/>
      <c r="SHC140" s="84"/>
      <c r="SHD140" s="84"/>
      <c r="SHE140" s="84"/>
      <c r="SHF140" s="84"/>
      <c r="SHG140" s="84"/>
      <c r="SHH140" s="84"/>
      <c r="SHI140" s="84"/>
      <c r="SHJ140" s="84"/>
      <c r="SHK140" s="84"/>
      <c r="SHL140" s="84"/>
      <c r="SHM140" s="84"/>
      <c r="SHN140" s="84"/>
      <c r="SHO140" s="84"/>
      <c r="SHP140" s="84"/>
      <c r="SHQ140" s="84"/>
      <c r="SHR140" s="84"/>
      <c r="SHS140" s="84"/>
      <c r="SHT140" s="84"/>
      <c r="SHU140" s="84"/>
      <c r="SHV140" s="84"/>
      <c r="SHW140" s="84"/>
      <c r="SHX140" s="84"/>
      <c r="SHY140" s="84"/>
      <c r="SHZ140" s="84"/>
      <c r="SIA140" s="84"/>
      <c r="SIB140" s="84"/>
      <c r="SIC140" s="84"/>
      <c r="SID140" s="84"/>
      <c r="SIE140" s="84"/>
      <c r="SIF140" s="84"/>
      <c r="SIG140" s="84"/>
      <c r="SIH140" s="84"/>
      <c r="SII140" s="84"/>
      <c r="SIJ140" s="84"/>
      <c r="SIK140" s="84"/>
      <c r="SIL140" s="84"/>
      <c r="SIM140" s="84"/>
      <c r="SIN140" s="84"/>
      <c r="SIO140" s="84"/>
      <c r="SIP140" s="84"/>
      <c r="SIQ140" s="84"/>
      <c r="SIR140" s="84"/>
      <c r="SIS140" s="84"/>
      <c r="SIT140" s="84"/>
      <c r="SIU140" s="84"/>
      <c r="SIV140" s="84"/>
      <c r="SIW140" s="84"/>
      <c r="SIX140" s="84"/>
      <c r="SIY140" s="84"/>
      <c r="SIZ140" s="84"/>
      <c r="SJA140" s="84"/>
      <c r="SJB140" s="84"/>
      <c r="SJC140" s="84"/>
      <c r="SJD140" s="84"/>
      <c r="SJE140" s="84"/>
      <c r="SJF140" s="84"/>
      <c r="SJG140" s="84"/>
      <c r="SJH140" s="84"/>
      <c r="SJI140" s="84"/>
      <c r="SJJ140" s="84"/>
      <c r="SJK140" s="84"/>
      <c r="SJL140" s="84"/>
      <c r="SJM140" s="84"/>
      <c r="SJN140" s="84"/>
      <c r="SJO140" s="84"/>
      <c r="SJP140" s="84"/>
      <c r="SJQ140" s="84"/>
      <c r="SJR140" s="84"/>
      <c r="SJS140" s="84"/>
      <c r="SJT140" s="84"/>
      <c r="SJU140" s="84"/>
      <c r="SJV140" s="84"/>
      <c r="SJW140" s="84"/>
      <c r="SJX140" s="84"/>
      <c r="SJY140" s="84"/>
      <c r="SJZ140" s="84"/>
      <c r="SKA140" s="84"/>
      <c r="SKB140" s="84"/>
      <c r="SKC140" s="84"/>
      <c r="SKD140" s="84"/>
      <c r="SKE140" s="84"/>
      <c r="SKF140" s="84"/>
      <c r="SKG140" s="84"/>
      <c r="SKH140" s="84"/>
      <c r="SKI140" s="84"/>
      <c r="SKJ140" s="84"/>
      <c r="SKK140" s="84"/>
      <c r="SKL140" s="84"/>
      <c r="SKM140" s="84"/>
      <c r="SKN140" s="84"/>
      <c r="SKO140" s="84"/>
      <c r="SKP140" s="84"/>
      <c r="SKQ140" s="84"/>
      <c r="SKR140" s="84"/>
      <c r="SKS140" s="84"/>
      <c r="SKT140" s="84"/>
      <c r="SKU140" s="84"/>
      <c r="SKV140" s="84"/>
      <c r="SKW140" s="84"/>
      <c r="SKX140" s="84"/>
      <c r="SKY140" s="84"/>
      <c r="SKZ140" s="84"/>
      <c r="SLA140" s="84"/>
      <c r="SLB140" s="84"/>
      <c r="SLC140" s="84"/>
      <c r="SLD140" s="84"/>
      <c r="SLE140" s="84"/>
      <c r="SLF140" s="84"/>
      <c r="SLG140" s="84"/>
      <c r="SLH140" s="84"/>
      <c r="SLI140" s="84"/>
      <c r="SLJ140" s="84"/>
      <c r="SLK140" s="84"/>
      <c r="SLL140" s="84"/>
      <c r="SLM140" s="84"/>
      <c r="SLN140" s="84"/>
      <c r="SLO140" s="84"/>
      <c r="SLP140" s="84"/>
      <c r="SLQ140" s="84"/>
      <c r="SLR140" s="84"/>
      <c r="SLS140" s="84"/>
      <c r="SLT140" s="84"/>
      <c r="SLU140" s="84"/>
      <c r="SLV140" s="84"/>
      <c r="SLW140" s="84"/>
      <c r="SLX140" s="84"/>
      <c r="SLY140" s="84"/>
      <c r="SLZ140" s="84"/>
      <c r="SMA140" s="84"/>
      <c r="SMB140" s="84"/>
      <c r="SMC140" s="84"/>
      <c r="SMD140" s="84"/>
      <c r="SME140" s="84"/>
      <c r="SMF140" s="84"/>
      <c r="SMG140" s="84"/>
      <c r="SMH140" s="84"/>
      <c r="SMI140" s="84"/>
      <c r="SMJ140" s="84"/>
      <c r="SMK140" s="84"/>
      <c r="SML140" s="84"/>
      <c r="SMM140" s="84"/>
      <c r="SMN140" s="84"/>
      <c r="SMO140" s="84"/>
      <c r="SMP140" s="84"/>
      <c r="SMQ140" s="84"/>
      <c r="SMR140" s="84"/>
      <c r="SMS140" s="84"/>
      <c r="SMT140" s="84"/>
      <c r="SMU140" s="84"/>
      <c r="SMV140" s="84"/>
      <c r="SMW140" s="84"/>
      <c r="SMX140" s="84"/>
      <c r="SMY140" s="84"/>
      <c r="SMZ140" s="84"/>
      <c r="SNA140" s="84"/>
      <c r="SNB140" s="84"/>
      <c r="SNC140" s="84"/>
      <c r="SND140" s="84"/>
      <c r="SNE140" s="84"/>
      <c r="SNF140" s="84"/>
      <c r="SNG140" s="84"/>
      <c r="SNH140" s="84"/>
      <c r="SNI140" s="84"/>
      <c r="SNJ140" s="84"/>
      <c r="SNK140" s="84"/>
      <c r="SNL140" s="84"/>
      <c r="SNM140" s="84"/>
      <c r="SNN140" s="84"/>
      <c r="SNO140" s="84"/>
      <c r="SNP140" s="84"/>
      <c r="SNQ140" s="84"/>
      <c r="SNR140" s="84"/>
      <c r="SNS140" s="84"/>
      <c r="SNT140" s="84"/>
      <c r="SNU140" s="84"/>
      <c r="SNV140" s="84"/>
      <c r="SNW140" s="84"/>
      <c r="SNX140" s="84"/>
      <c r="SNY140" s="84"/>
      <c r="SNZ140" s="84"/>
      <c r="SOA140" s="84"/>
      <c r="SOB140" s="84"/>
      <c r="SOC140" s="84"/>
      <c r="SOD140" s="84"/>
      <c r="SOE140" s="84"/>
      <c r="SOF140" s="84"/>
      <c r="SOG140" s="84"/>
      <c r="SOH140" s="84"/>
      <c r="SOI140" s="84"/>
      <c r="SOJ140" s="84"/>
      <c r="SOK140" s="84"/>
      <c r="SOL140" s="84"/>
      <c r="SOM140" s="84"/>
      <c r="SON140" s="84"/>
      <c r="SOO140" s="84"/>
      <c r="SOP140" s="84"/>
      <c r="SOQ140" s="84"/>
      <c r="SOR140" s="84"/>
      <c r="SOS140" s="84"/>
      <c r="SOT140" s="84"/>
      <c r="SOU140" s="84"/>
      <c r="SOV140" s="84"/>
      <c r="SOW140" s="84"/>
      <c r="SOX140" s="84"/>
      <c r="SOY140" s="84"/>
      <c r="SOZ140" s="84"/>
      <c r="SPA140" s="84"/>
      <c r="SPB140" s="84"/>
      <c r="SPC140" s="84"/>
      <c r="SPD140" s="84"/>
      <c r="SPE140" s="84"/>
      <c r="SPF140" s="84"/>
      <c r="SPG140" s="84"/>
      <c r="SPH140" s="84"/>
      <c r="SPI140" s="84"/>
      <c r="SPJ140" s="84"/>
      <c r="SPK140" s="84"/>
      <c r="SPL140" s="84"/>
      <c r="SPM140" s="84"/>
      <c r="SPN140" s="84"/>
      <c r="SPO140" s="84"/>
      <c r="SPP140" s="84"/>
      <c r="SPQ140" s="84"/>
      <c r="SPR140" s="84"/>
      <c r="SPS140" s="84"/>
      <c r="SPT140" s="84"/>
      <c r="SPU140" s="84"/>
      <c r="SPV140" s="84"/>
      <c r="SPW140" s="84"/>
      <c r="SPX140" s="84"/>
      <c r="SPY140" s="84"/>
      <c r="SPZ140" s="84"/>
      <c r="SQA140" s="84"/>
      <c r="SQB140" s="84"/>
      <c r="SQC140" s="84"/>
      <c r="SQD140" s="84"/>
      <c r="SQE140" s="84"/>
      <c r="SQF140" s="84"/>
      <c r="SQG140" s="84"/>
      <c r="SQH140" s="84"/>
      <c r="SQI140" s="84"/>
      <c r="SQJ140" s="84"/>
      <c r="SQK140" s="84"/>
      <c r="SQL140" s="84"/>
      <c r="SQM140" s="84"/>
      <c r="SQN140" s="84"/>
      <c r="SQO140" s="84"/>
      <c r="SQP140" s="84"/>
      <c r="SQQ140" s="84"/>
      <c r="SQR140" s="84"/>
      <c r="SQS140" s="84"/>
      <c r="SQT140" s="84"/>
      <c r="SQU140" s="84"/>
      <c r="SQV140" s="84"/>
      <c r="SQW140" s="84"/>
      <c r="SQX140" s="84"/>
      <c r="SQY140" s="84"/>
      <c r="SQZ140" s="84"/>
      <c r="SRA140" s="84"/>
      <c r="SRB140" s="84"/>
      <c r="SRC140" s="84"/>
      <c r="SRD140" s="84"/>
      <c r="SRE140" s="84"/>
      <c r="SRF140" s="84"/>
      <c r="SRG140" s="84"/>
      <c r="SRH140" s="84"/>
      <c r="SRI140" s="84"/>
      <c r="SRJ140" s="84"/>
      <c r="SRK140" s="84"/>
      <c r="SRL140" s="84"/>
      <c r="SRM140" s="84"/>
      <c r="SRN140" s="84"/>
      <c r="SRO140" s="84"/>
      <c r="SRP140" s="84"/>
      <c r="SRQ140" s="84"/>
      <c r="SRR140" s="84"/>
      <c r="SRS140" s="84"/>
      <c r="SRT140" s="84"/>
      <c r="SRU140" s="84"/>
      <c r="SRV140" s="84"/>
      <c r="SRW140" s="84"/>
      <c r="SRX140" s="84"/>
      <c r="SRY140" s="84"/>
      <c r="SRZ140" s="84"/>
      <c r="SSA140" s="84"/>
      <c r="SSB140" s="84"/>
      <c r="SSC140" s="84"/>
      <c r="SSD140" s="84"/>
      <c r="SSE140" s="84"/>
      <c r="SSF140" s="84"/>
      <c r="SSG140" s="84"/>
      <c r="SSH140" s="84"/>
      <c r="SSI140" s="84"/>
      <c r="SSJ140" s="84"/>
      <c r="SSK140" s="84"/>
      <c r="SSL140" s="84"/>
      <c r="SSM140" s="84"/>
      <c r="SSN140" s="84"/>
      <c r="SSO140" s="84"/>
      <c r="SSP140" s="84"/>
      <c r="SSQ140" s="84"/>
      <c r="SSR140" s="84"/>
      <c r="SSS140" s="84"/>
      <c r="SST140" s="84"/>
      <c r="SSU140" s="84"/>
      <c r="SSV140" s="84"/>
      <c r="SSW140" s="84"/>
      <c r="SSX140" s="84"/>
      <c r="SSY140" s="84"/>
      <c r="SSZ140" s="84"/>
      <c r="STA140" s="84"/>
      <c r="STB140" s="84"/>
      <c r="STC140" s="84"/>
      <c r="STD140" s="84"/>
      <c r="STE140" s="84"/>
      <c r="STF140" s="84"/>
      <c r="STG140" s="84"/>
      <c r="STH140" s="84"/>
      <c r="STI140" s="84"/>
      <c r="STJ140" s="84"/>
      <c r="STK140" s="84"/>
      <c r="STL140" s="84"/>
      <c r="STM140" s="84"/>
      <c r="STN140" s="84"/>
      <c r="STO140" s="84"/>
      <c r="STP140" s="84"/>
      <c r="STQ140" s="84"/>
      <c r="STR140" s="84"/>
      <c r="STS140" s="84"/>
      <c r="STT140" s="84"/>
      <c r="STU140" s="84"/>
      <c r="STV140" s="84"/>
      <c r="STW140" s="84"/>
      <c r="STX140" s="84"/>
      <c r="STY140" s="84"/>
      <c r="STZ140" s="84"/>
      <c r="SUA140" s="84"/>
      <c r="SUB140" s="84"/>
      <c r="SUC140" s="84"/>
      <c r="SUD140" s="84"/>
      <c r="SUE140" s="84"/>
      <c r="SUF140" s="84"/>
      <c r="SUG140" s="84"/>
      <c r="SUH140" s="84"/>
      <c r="SUI140" s="84"/>
      <c r="SUJ140" s="84"/>
      <c r="SUK140" s="84"/>
      <c r="SUL140" s="84"/>
      <c r="SUM140" s="84"/>
      <c r="SUN140" s="84"/>
      <c r="SUO140" s="84"/>
      <c r="SUP140" s="84"/>
      <c r="SUQ140" s="84"/>
      <c r="SUR140" s="84"/>
      <c r="SUS140" s="84"/>
      <c r="SUT140" s="84"/>
      <c r="SUU140" s="84"/>
      <c r="SUV140" s="84"/>
      <c r="SUW140" s="84"/>
      <c r="SUX140" s="84"/>
      <c r="SUY140" s="84"/>
      <c r="SUZ140" s="84"/>
      <c r="SVA140" s="84"/>
      <c r="SVB140" s="84"/>
      <c r="SVC140" s="84"/>
      <c r="SVD140" s="84"/>
      <c r="SVE140" s="84"/>
      <c r="SVF140" s="84"/>
      <c r="SVG140" s="84"/>
      <c r="SVH140" s="84"/>
      <c r="SVI140" s="84"/>
      <c r="SVJ140" s="84"/>
      <c r="SVK140" s="84"/>
      <c r="SVL140" s="84"/>
      <c r="SVM140" s="84"/>
      <c r="SVN140" s="84"/>
      <c r="SVO140" s="84"/>
      <c r="SVP140" s="84"/>
      <c r="SVQ140" s="84"/>
      <c r="SVR140" s="84"/>
      <c r="SVS140" s="84"/>
      <c r="SVT140" s="84"/>
      <c r="SVU140" s="84"/>
      <c r="SVV140" s="84"/>
      <c r="SVW140" s="84"/>
      <c r="SVX140" s="84"/>
      <c r="SVY140" s="84"/>
      <c r="SVZ140" s="84"/>
      <c r="SWA140" s="84"/>
      <c r="SWB140" s="84"/>
      <c r="SWC140" s="84"/>
      <c r="SWD140" s="84"/>
      <c r="SWE140" s="84"/>
      <c r="SWF140" s="84"/>
      <c r="SWG140" s="84"/>
      <c r="SWH140" s="84"/>
      <c r="SWI140" s="84"/>
      <c r="SWJ140" s="84"/>
      <c r="SWK140" s="84"/>
      <c r="SWL140" s="84"/>
      <c r="SWM140" s="84"/>
      <c r="SWN140" s="84"/>
      <c r="SWO140" s="84"/>
      <c r="SWP140" s="84"/>
      <c r="SWQ140" s="84"/>
      <c r="SWR140" s="84"/>
      <c r="SWS140" s="84"/>
      <c r="SWT140" s="84"/>
      <c r="SWU140" s="84"/>
      <c r="SWV140" s="84"/>
      <c r="SWW140" s="84"/>
      <c r="SWX140" s="84"/>
      <c r="SWY140" s="84"/>
      <c r="SWZ140" s="84"/>
      <c r="SXA140" s="84"/>
      <c r="SXB140" s="84"/>
      <c r="SXC140" s="84"/>
      <c r="SXD140" s="84"/>
      <c r="SXE140" s="84"/>
      <c r="SXF140" s="84"/>
      <c r="SXG140" s="84"/>
      <c r="SXH140" s="84"/>
      <c r="SXI140" s="84"/>
      <c r="SXJ140" s="84"/>
      <c r="SXK140" s="84"/>
      <c r="SXL140" s="84"/>
      <c r="SXM140" s="84"/>
      <c r="SXN140" s="84"/>
      <c r="SXO140" s="84"/>
      <c r="SXP140" s="84"/>
      <c r="SXQ140" s="84"/>
      <c r="SXR140" s="84"/>
      <c r="SXS140" s="84"/>
      <c r="SXT140" s="84"/>
      <c r="SXU140" s="84"/>
      <c r="SXV140" s="84"/>
      <c r="SXW140" s="84"/>
      <c r="SXX140" s="84"/>
      <c r="SXY140" s="84"/>
      <c r="SXZ140" s="84"/>
      <c r="SYA140" s="84"/>
      <c r="SYB140" s="84"/>
      <c r="SYC140" s="84"/>
      <c r="SYD140" s="84"/>
      <c r="SYE140" s="84"/>
      <c r="SYF140" s="84"/>
      <c r="SYG140" s="84"/>
      <c r="SYH140" s="84"/>
      <c r="SYI140" s="84"/>
      <c r="SYJ140" s="84"/>
      <c r="SYK140" s="84"/>
      <c r="SYL140" s="84"/>
      <c r="SYM140" s="84"/>
      <c r="SYN140" s="84"/>
      <c r="SYO140" s="84"/>
      <c r="SYP140" s="84"/>
      <c r="SYQ140" s="84"/>
      <c r="SYR140" s="84"/>
      <c r="SYS140" s="84"/>
      <c r="SYT140" s="84"/>
      <c r="SYU140" s="84"/>
      <c r="SYV140" s="84"/>
      <c r="SYW140" s="84"/>
      <c r="SYX140" s="84"/>
      <c r="SYY140" s="84"/>
      <c r="SYZ140" s="84"/>
      <c r="SZA140" s="84"/>
      <c r="SZB140" s="84"/>
      <c r="SZC140" s="84"/>
      <c r="SZD140" s="84"/>
      <c r="SZE140" s="84"/>
      <c r="SZF140" s="84"/>
      <c r="SZG140" s="84"/>
      <c r="SZH140" s="84"/>
      <c r="SZI140" s="84"/>
      <c r="SZJ140" s="84"/>
      <c r="SZK140" s="84"/>
      <c r="SZL140" s="84"/>
      <c r="SZM140" s="84"/>
      <c r="SZN140" s="84"/>
      <c r="SZO140" s="84"/>
      <c r="SZP140" s="84"/>
      <c r="SZQ140" s="84"/>
      <c r="SZR140" s="84"/>
      <c r="SZS140" s="84"/>
      <c r="SZT140" s="84"/>
      <c r="SZU140" s="84"/>
      <c r="SZV140" s="84"/>
      <c r="SZW140" s="84"/>
      <c r="SZX140" s="84"/>
      <c r="SZY140" s="84"/>
      <c r="SZZ140" s="84"/>
      <c r="TAA140" s="84"/>
      <c r="TAB140" s="84"/>
      <c r="TAC140" s="84"/>
      <c r="TAD140" s="84"/>
      <c r="TAE140" s="84"/>
      <c r="TAF140" s="84"/>
      <c r="TAG140" s="84"/>
      <c r="TAH140" s="84"/>
      <c r="TAI140" s="84"/>
      <c r="TAJ140" s="84"/>
      <c r="TAK140" s="84"/>
      <c r="TAL140" s="84"/>
      <c r="TAM140" s="84"/>
      <c r="TAN140" s="84"/>
      <c r="TAO140" s="84"/>
      <c r="TAP140" s="84"/>
      <c r="TAQ140" s="84"/>
      <c r="TAR140" s="84"/>
      <c r="TAS140" s="84"/>
      <c r="TAT140" s="84"/>
      <c r="TAU140" s="84"/>
      <c r="TAV140" s="84"/>
      <c r="TAW140" s="84"/>
      <c r="TAX140" s="84"/>
      <c r="TAY140" s="84"/>
      <c r="TAZ140" s="84"/>
      <c r="TBA140" s="84"/>
      <c r="TBB140" s="84"/>
      <c r="TBC140" s="84"/>
      <c r="TBD140" s="84"/>
      <c r="TBE140" s="84"/>
      <c r="TBF140" s="84"/>
      <c r="TBG140" s="84"/>
      <c r="TBH140" s="84"/>
      <c r="TBI140" s="84"/>
      <c r="TBJ140" s="84"/>
      <c r="TBK140" s="84"/>
      <c r="TBL140" s="84"/>
      <c r="TBM140" s="84"/>
      <c r="TBN140" s="84"/>
      <c r="TBO140" s="84"/>
      <c r="TBP140" s="84"/>
      <c r="TBQ140" s="84"/>
      <c r="TBR140" s="84"/>
      <c r="TBS140" s="84"/>
      <c r="TBT140" s="84"/>
      <c r="TBU140" s="84"/>
      <c r="TBV140" s="84"/>
      <c r="TBW140" s="84"/>
      <c r="TBX140" s="84"/>
      <c r="TBY140" s="84"/>
      <c r="TBZ140" s="84"/>
      <c r="TCA140" s="84"/>
      <c r="TCB140" s="84"/>
      <c r="TCC140" s="84"/>
      <c r="TCD140" s="84"/>
      <c r="TCE140" s="84"/>
      <c r="TCF140" s="84"/>
      <c r="TCG140" s="84"/>
      <c r="TCH140" s="84"/>
      <c r="TCI140" s="84"/>
      <c r="TCJ140" s="84"/>
      <c r="TCK140" s="84"/>
      <c r="TCL140" s="84"/>
      <c r="TCM140" s="84"/>
      <c r="TCN140" s="84"/>
      <c r="TCO140" s="84"/>
      <c r="TCP140" s="84"/>
      <c r="TCQ140" s="84"/>
      <c r="TCR140" s="84"/>
      <c r="TCS140" s="84"/>
      <c r="TCT140" s="84"/>
      <c r="TCU140" s="84"/>
      <c r="TCV140" s="84"/>
      <c r="TCW140" s="84"/>
      <c r="TCX140" s="84"/>
      <c r="TCY140" s="84"/>
      <c r="TCZ140" s="84"/>
      <c r="TDA140" s="84"/>
      <c r="TDB140" s="84"/>
      <c r="TDC140" s="84"/>
      <c r="TDD140" s="84"/>
      <c r="TDE140" s="84"/>
      <c r="TDF140" s="84"/>
      <c r="TDG140" s="84"/>
      <c r="TDH140" s="84"/>
      <c r="TDI140" s="84"/>
      <c r="TDJ140" s="84"/>
      <c r="TDK140" s="84"/>
      <c r="TDL140" s="84"/>
      <c r="TDM140" s="84"/>
      <c r="TDN140" s="84"/>
      <c r="TDO140" s="84"/>
      <c r="TDP140" s="84"/>
      <c r="TDQ140" s="84"/>
      <c r="TDR140" s="84"/>
      <c r="TDS140" s="84"/>
      <c r="TDT140" s="84"/>
      <c r="TDU140" s="84"/>
      <c r="TDV140" s="84"/>
      <c r="TDW140" s="84"/>
      <c r="TDX140" s="84"/>
      <c r="TDY140" s="84"/>
      <c r="TDZ140" s="84"/>
      <c r="TEA140" s="84"/>
      <c r="TEB140" s="84"/>
      <c r="TEC140" s="84"/>
      <c r="TED140" s="84"/>
      <c r="TEE140" s="84"/>
      <c r="TEF140" s="84"/>
      <c r="TEG140" s="84"/>
      <c r="TEH140" s="84"/>
      <c r="TEI140" s="84"/>
      <c r="TEJ140" s="84"/>
      <c r="TEK140" s="84"/>
      <c r="TEL140" s="84"/>
      <c r="TEM140" s="84"/>
      <c r="TEN140" s="84"/>
      <c r="TEO140" s="84"/>
      <c r="TEP140" s="84"/>
      <c r="TEQ140" s="84"/>
      <c r="TER140" s="84"/>
      <c r="TES140" s="84"/>
      <c r="TET140" s="84"/>
      <c r="TEU140" s="84"/>
      <c r="TEV140" s="84"/>
      <c r="TEW140" s="84"/>
      <c r="TEX140" s="84"/>
      <c r="TEY140" s="84"/>
      <c r="TEZ140" s="84"/>
      <c r="TFA140" s="84"/>
      <c r="TFB140" s="84"/>
      <c r="TFC140" s="84"/>
      <c r="TFD140" s="84"/>
      <c r="TFE140" s="84"/>
      <c r="TFF140" s="84"/>
      <c r="TFG140" s="84"/>
      <c r="TFH140" s="84"/>
      <c r="TFI140" s="84"/>
      <c r="TFJ140" s="84"/>
      <c r="TFK140" s="84"/>
      <c r="TFL140" s="84"/>
      <c r="TFM140" s="84"/>
      <c r="TFN140" s="84"/>
      <c r="TFO140" s="84"/>
      <c r="TFP140" s="84"/>
      <c r="TFQ140" s="84"/>
      <c r="TFR140" s="84"/>
      <c r="TFS140" s="84"/>
      <c r="TFT140" s="84"/>
      <c r="TFU140" s="84"/>
      <c r="TFV140" s="84"/>
      <c r="TFW140" s="84"/>
      <c r="TFX140" s="84"/>
      <c r="TFY140" s="84"/>
      <c r="TFZ140" s="84"/>
      <c r="TGA140" s="84"/>
      <c r="TGB140" s="84"/>
      <c r="TGC140" s="84"/>
      <c r="TGD140" s="84"/>
      <c r="TGE140" s="84"/>
      <c r="TGF140" s="84"/>
      <c r="TGG140" s="84"/>
      <c r="TGH140" s="84"/>
      <c r="TGI140" s="84"/>
      <c r="TGJ140" s="84"/>
      <c r="TGK140" s="84"/>
      <c r="TGL140" s="84"/>
      <c r="TGM140" s="84"/>
      <c r="TGN140" s="84"/>
      <c r="TGO140" s="84"/>
      <c r="TGP140" s="84"/>
      <c r="TGQ140" s="84"/>
      <c r="TGR140" s="84"/>
      <c r="TGS140" s="84"/>
      <c r="TGT140" s="84"/>
      <c r="TGU140" s="84"/>
      <c r="TGV140" s="84"/>
      <c r="TGW140" s="84"/>
      <c r="TGX140" s="84"/>
      <c r="TGY140" s="84"/>
      <c r="TGZ140" s="84"/>
      <c r="THA140" s="84"/>
      <c r="THB140" s="84"/>
      <c r="THC140" s="84"/>
      <c r="THD140" s="84"/>
      <c r="THE140" s="84"/>
      <c r="THF140" s="84"/>
      <c r="THG140" s="84"/>
      <c r="THH140" s="84"/>
      <c r="THI140" s="84"/>
      <c r="THJ140" s="84"/>
      <c r="THK140" s="84"/>
      <c r="THL140" s="84"/>
      <c r="THM140" s="84"/>
      <c r="THN140" s="84"/>
      <c r="THO140" s="84"/>
      <c r="THP140" s="84"/>
      <c r="THQ140" s="84"/>
      <c r="THR140" s="84"/>
      <c r="THS140" s="84"/>
      <c r="THT140" s="84"/>
      <c r="THU140" s="84"/>
      <c r="THV140" s="84"/>
      <c r="THW140" s="84"/>
      <c r="THX140" s="84"/>
      <c r="THY140" s="84"/>
      <c r="THZ140" s="84"/>
      <c r="TIA140" s="84"/>
      <c r="TIB140" s="84"/>
      <c r="TIC140" s="84"/>
      <c r="TID140" s="84"/>
      <c r="TIE140" s="84"/>
      <c r="TIF140" s="84"/>
      <c r="TIG140" s="84"/>
      <c r="TIH140" s="84"/>
      <c r="TII140" s="84"/>
      <c r="TIJ140" s="84"/>
      <c r="TIK140" s="84"/>
      <c r="TIL140" s="84"/>
      <c r="TIM140" s="84"/>
      <c r="TIN140" s="84"/>
      <c r="TIO140" s="84"/>
      <c r="TIP140" s="84"/>
      <c r="TIQ140" s="84"/>
      <c r="TIR140" s="84"/>
      <c r="TIS140" s="84"/>
      <c r="TIT140" s="84"/>
      <c r="TIU140" s="84"/>
      <c r="TIV140" s="84"/>
      <c r="TIW140" s="84"/>
      <c r="TIX140" s="84"/>
      <c r="TIY140" s="84"/>
      <c r="TIZ140" s="84"/>
      <c r="TJA140" s="84"/>
      <c r="TJB140" s="84"/>
      <c r="TJC140" s="84"/>
      <c r="TJD140" s="84"/>
      <c r="TJE140" s="84"/>
      <c r="TJF140" s="84"/>
      <c r="TJG140" s="84"/>
      <c r="TJH140" s="84"/>
      <c r="TJI140" s="84"/>
      <c r="TJJ140" s="84"/>
      <c r="TJK140" s="84"/>
      <c r="TJL140" s="84"/>
      <c r="TJM140" s="84"/>
      <c r="TJN140" s="84"/>
      <c r="TJO140" s="84"/>
      <c r="TJP140" s="84"/>
      <c r="TJQ140" s="84"/>
      <c r="TJR140" s="84"/>
      <c r="TJS140" s="84"/>
      <c r="TJT140" s="84"/>
      <c r="TJU140" s="84"/>
      <c r="TJV140" s="84"/>
      <c r="TJW140" s="84"/>
      <c r="TJX140" s="84"/>
      <c r="TJY140" s="84"/>
      <c r="TJZ140" s="84"/>
      <c r="TKA140" s="84"/>
      <c r="TKB140" s="84"/>
      <c r="TKC140" s="84"/>
      <c r="TKD140" s="84"/>
      <c r="TKE140" s="84"/>
      <c r="TKF140" s="84"/>
      <c r="TKG140" s="84"/>
      <c r="TKH140" s="84"/>
      <c r="TKI140" s="84"/>
      <c r="TKJ140" s="84"/>
      <c r="TKK140" s="84"/>
      <c r="TKL140" s="84"/>
      <c r="TKM140" s="84"/>
      <c r="TKN140" s="84"/>
      <c r="TKO140" s="84"/>
      <c r="TKP140" s="84"/>
      <c r="TKQ140" s="84"/>
      <c r="TKR140" s="84"/>
      <c r="TKS140" s="84"/>
      <c r="TKT140" s="84"/>
      <c r="TKU140" s="84"/>
      <c r="TKV140" s="84"/>
      <c r="TKW140" s="84"/>
      <c r="TKX140" s="84"/>
      <c r="TKY140" s="84"/>
      <c r="TKZ140" s="84"/>
      <c r="TLA140" s="84"/>
      <c r="TLB140" s="84"/>
      <c r="TLC140" s="84"/>
      <c r="TLD140" s="84"/>
      <c r="TLE140" s="84"/>
      <c r="TLF140" s="84"/>
      <c r="TLG140" s="84"/>
      <c r="TLH140" s="84"/>
      <c r="TLI140" s="84"/>
      <c r="TLJ140" s="84"/>
      <c r="TLK140" s="84"/>
      <c r="TLL140" s="84"/>
      <c r="TLM140" s="84"/>
      <c r="TLN140" s="84"/>
      <c r="TLO140" s="84"/>
      <c r="TLP140" s="84"/>
      <c r="TLQ140" s="84"/>
      <c r="TLR140" s="84"/>
      <c r="TLS140" s="84"/>
      <c r="TLT140" s="84"/>
      <c r="TLU140" s="84"/>
      <c r="TLV140" s="84"/>
      <c r="TLW140" s="84"/>
      <c r="TLX140" s="84"/>
      <c r="TLY140" s="84"/>
      <c r="TLZ140" s="84"/>
      <c r="TMA140" s="84"/>
      <c r="TMB140" s="84"/>
      <c r="TMC140" s="84"/>
      <c r="TMD140" s="84"/>
      <c r="TME140" s="84"/>
      <c r="TMF140" s="84"/>
      <c r="TMG140" s="84"/>
      <c r="TMH140" s="84"/>
      <c r="TMI140" s="84"/>
      <c r="TMJ140" s="84"/>
      <c r="TMK140" s="84"/>
      <c r="TML140" s="84"/>
      <c r="TMM140" s="84"/>
      <c r="TMN140" s="84"/>
      <c r="TMO140" s="84"/>
      <c r="TMP140" s="84"/>
      <c r="TMQ140" s="84"/>
      <c r="TMR140" s="84"/>
      <c r="TMS140" s="84"/>
      <c r="TMT140" s="84"/>
      <c r="TMU140" s="84"/>
      <c r="TMV140" s="84"/>
      <c r="TMW140" s="84"/>
      <c r="TMX140" s="84"/>
      <c r="TMY140" s="84"/>
      <c r="TMZ140" s="84"/>
      <c r="TNA140" s="84"/>
      <c r="TNB140" s="84"/>
      <c r="TNC140" s="84"/>
      <c r="TND140" s="84"/>
      <c r="TNE140" s="84"/>
      <c r="TNF140" s="84"/>
      <c r="TNG140" s="84"/>
      <c r="TNH140" s="84"/>
      <c r="TNI140" s="84"/>
      <c r="TNJ140" s="84"/>
      <c r="TNK140" s="84"/>
      <c r="TNL140" s="84"/>
      <c r="TNM140" s="84"/>
      <c r="TNN140" s="84"/>
      <c r="TNO140" s="84"/>
      <c r="TNP140" s="84"/>
      <c r="TNQ140" s="84"/>
      <c r="TNR140" s="84"/>
      <c r="TNS140" s="84"/>
      <c r="TNT140" s="84"/>
      <c r="TNU140" s="84"/>
      <c r="TNV140" s="84"/>
      <c r="TNW140" s="84"/>
      <c r="TNX140" s="84"/>
      <c r="TNY140" s="84"/>
      <c r="TNZ140" s="84"/>
      <c r="TOA140" s="84"/>
      <c r="TOB140" s="84"/>
      <c r="TOC140" s="84"/>
      <c r="TOD140" s="84"/>
      <c r="TOE140" s="84"/>
      <c r="TOF140" s="84"/>
      <c r="TOG140" s="84"/>
      <c r="TOH140" s="84"/>
      <c r="TOI140" s="84"/>
      <c r="TOJ140" s="84"/>
      <c r="TOK140" s="84"/>
      <c r="TOL140" s="84"/>
      <c r="TOM140" s="84"/>
      <c r="TON140" s="84"/>
      <c r="TOO140" s="84"/>
      <c r="TOP140" s="84"/>
      <c r="TOQ140" s="84"/>
      <c r="TOR140" s="84"/>
      <c r="TOS140" s="84"/>
      <c r="TOT140" s="84"/>
      <c r="TOU140" s="84"/>
      <c r="TOV140" s="84"/>
      <c r="TOW140" s="84"/>
      <c r="TOX140" s="84"/>
      <c r="TOY140" s="84"/>
      <c r="TOZ140" s="84"/>
      <c r="TPA140" s="84"/>
      <c r="TPB140" s="84"/>
      <c r="TPC140" s="84"/>
      <c r="TPD140" s="84"/>
      <c r="TPE140" s="84"/>
      <c r="TPF140" s="84"/>
      <c r="TPG140" s="84"/>
      <c r="TPH140" s="84"/>
      <c r="TPI140" s="84"/>
      <c r="TPJ140" s="84"/>
      <c r="TPK140" s="84"/>
      <c r="TPL140" s="84"/>
      <c r="TPM140" s="84"/>
      <c r="TPN140" s="84"/>
      <c r="TPO140" s="84"/>
      <c r="TPP140" s="84"/>
      <c r="TPQ140" s="84"/>
      <c r="TPR140" s="84"/>
      <c r="TPS140" s="84"/>
      <c r="TPT140" s="84"/>
      <c r="TPU140" s="84"/>
      <c r="TPV140" s="84"/>
      <c r="TPW140" s="84"/>
      <c r="TPX140" s="84"/>
      <c r="TPY140" s="84"/>
      <c r="TPZ140" s="84"/>
      <c r="TQA140" s="84"/>
      <c r="TQB140" s="84"/>
      <c r="TQC140" s="84"/>
      <c r="TQD140" s="84"/>
      <c r="TQE140" s="84"/>
      <c r="TQF140" s="84"/>
      <c r="TQG140" s="84"/>
      <c r="TQH140" s="84"/>
      <c r="TQI140" s="84"/>
      <c r="TQJ140" s="84"/>
      <c r="TQK140" s="84"/>
      <c r="TQL140" s="84"/>
      <c r="TQM140" s="84"/>
      <c r="TQN140" s="84"/>
      <c r="TQO140" s="84"/>
      <c r="TQP140" s="84"/>
      <c r="TQQ140" s="84"/>
      <c r="TQR140" s="84"/>
      <c r="TQS140" s="84"/>
      <c r="TQT140" s="84"/>
      <c r="TQU140" s="84"/>
      <c r="TQV140" s="84"/>
      <c r="TQW140" s="84"/>
      <c r="TQX140" s="84"/>
      <c r="TQY140" s="84"/>
      <c r="TQZ140" s="84"/>
      <c r="TRA140" s="84"/>
      <c r="TRB140" s="84"/>
      <c r="TRC140" s="84"/>
      <c r="TRD140" s="84"/>
      <c r="TRE140" s="84"/>
      <c r="TRF140" s="84"/>
      <c r="TRG140" s="84"/>
      <c r="TRH140" s="84"/>
      <c r="TRI140" s="84"/>
      <c r="TRJ140" s="84"/>
      <c r="TRK140" s="84"/>
      <c r="TRL140" s="84"/>
      <c r="TRM140" s="84"/>
      <c r="TRN140" s="84"/>
      <c r="TRO140" s="84"/>
      <c r="TRP140" s="84"/>
      <c r="TRQ140" s="84"/>
      <c r="TRR140" s="84"/>
      <c r="TRS140" s="84"/>
      <c r="TRT140" s="84"/>
      <c r="TRU140" s="84"/>
      <c r="TRV140" s="84"/>
      <c r="TRW140" s="84"/>
      <c r="TRX140" s="84"/>
      <c r="TRY140" s="84"/>
      <c r="TRZ140" s="84"/>
      <c r="TSA140" s="84"/>
      <c r="TSB140" s="84"/>
      <c r="TSC140" s="84"/>
      <c r="TSD140" s="84"/>
      <c r="TSE140" s="84"/>
      <c r="TSF140" s="84"/>
      <c r="TSG140" s="84"/>
      <c r="TSH140" s="84"/>
      <c r="TSI140" s="84"/>
      <c r="TSJ140" s="84"/>
      <c r="TSK140" s="84"/>
      <c r="TSL140" s="84"/>
      <c r="TSM140" s="84"/>
      <c r="TSN140" s="84"/>
      <c r="TSO140" s="84"/>
      <c r="TSP140" s="84"/>
      <c r="TSQ140" s="84"/>
      <c r="TSR140" s="84"/>
      <c r="TSS140" s="84"/>
      <c r="TST140" s="84"/>
      <c r="TSU140" s="84"/>
      <c r="TSV140" s="84"/>
      <c r="TSW140" s="84"/>
      <c r="TSX140" s="84"/>
      <c r="TSY140" s="84"/>
      <c r="TSZ140" s="84"/>
      <c r="TTA140" s="84"/>
      <c r="TTB140" s="84"/>
      <c r="TTC140" s="84"/>
      <c r="TTD140" s="84"/>
      <c r="TTE140" s="84"/>
      <c r="TTF140" s="84"/>
      <c r="TTG140" s="84"/>
      <c r="TTH140" s="84"/>
      <c r="TTI140" s="84"/>
      <c r="TTJ140" s="84"/>
      <c r="TTK140" s="84"/>
      <c r="TTL140" s="84"/>
      <c r="TTM140" s="84"/>
      <c r="TTN140" s="84"/>
      <c r="TTO140" s="84"/>
      <c r="TTP140" s="84"/>
      <c r="TTQ140" s="84"/>
      <c r="TTR140" s="84"/>
      <c r="TTS140" s="84"/>
      <c r="TTT140" s="84"/>
      <c r="TTU140" s="84"/>
      <c r="TTV140" s="84"/>
      <c r="TTW140" s="84"/>
      <c r="TTX140" s="84"/>
      <c r="TTY140" s="84"/>
      <c r="TTZ140" s="84"/>
      <c r="TUA140" s="84"/>
      <c r="TUB140" s="84"/>
      <c r="TUC140" s="84"/>
      <c r="TUD140" s="84"/>
      <c r="TUE140" s="84"/>
      <c r="TUF140" s="84"/>
      <c r="TUG140" s="84"/>
      <c r="TUH140" s="84"/>
      <c r="TUI140" s="84"/>
      <c r="TUJ140" s="84"/>
      <c r="TUK140" s="84"/>
      <c r="TUL140" s="84"/>
      <c r="TUM140" s="84"/>
      <c r="TUN140" s="84"/>
      <c r="TUO140" s="84"/>
      <c r="TUP140" s="84"/>
      <c r="TUQ140" s="84"/>
      <c r="TUR140" s="84"/>
      <c r="TUS140" s="84"/>
      <c r="TUT140" s="84"/>
      <c r="TUU140" s="84"/>
      <c r="TUV140" s="84"/>
      <c r="TUW140" s="84"/>
      <c r="TUX140" s="84"/>
      <c r="TUY140" s="84"/>
      <c r="TUZ140" s="84"/>
      <c r="TVA140" s="84"/>
      <c r="TVB140" s="84"/>
      <c r="TVC140" s="84"/>
      <c r="TVD140" s="84"/>
      <c r="TVE140" s="84"/>
      <c r="TVF140" s="84"/>
      <c r="TVG140" s="84"/>
      <c r="TVH140" s="84"/>
      <c r="TVI140" s="84"/>
      <c r="TVJ140" s="84"/>
      <c r="TVK140" s="84"/>
      <c r="TVL140" s="84"/>
      <c r="TVM140" s="84"/>
      <c r="TVN140" s="84"/>
      <c r="TVO140" s="84"/>
      <c r="TVP140" s="84"/>
      <c r="TVQ140" s="84"/>
      <c r="TVR140" s="84"/>
      <c r="TVS140" s="84"/>
      <c r="TVT140" s="84"/>
      <c r="TVU140" s="84"/>
      <c r="TVV140" s="84"/>
      <c r="TVW140" s="84"/>
      <c r="TVX140" s="84"/>
      <c r="TVY140" s="84"/>
      <c r="TVZ140" s="84"/>
      <c r="TWA140" s="84"/>
      <c r="TWB140" s="84"/>
      <c r="TWC140" s="84"/>
      <c r="TWD140" s="84"/>
      <c r="TWE140" s="84"/>
      <c r="TWF140" s="84"/>
      <c r="TWG140" s="84"/>
      <c r="TWH140" s="84"/>
      <c r="TWI140" s="84"/>
      <c r="TWJ140" s="84"/>
      <c r="TWK140" s="84"/>
      <c r="TWL140" s="84"/>
      <c r="TWM140" s="84"/>
      <c r="TWN140" s="84"/>
      <c r="TWO140" s="84"/>
      <c r="TWP140" s="84"/>
      <c r="TWQ140" s="84"/>
      <c r="TWR140" s="84"/>
      <c r="TWS140" s="84"/>
      <c r="TWT140" s="84"/>
      <c r="TWU140" s="84"/>
      <c r="TWV140" s="84"/>
      <c r="TWW140" s="84"/>
      <c r="TWX140" s="84"/>
      <c r="TWY140" s="84"/>
      <c r="TWZ140" s="84"/>
      <c r="TXA140" s="84"/>
      <c r="TXB140" s="84"/>
      <c r="TXC140" s="84"/>
      <c r="TXD140" s="84"/>
      <c r="TXE140" s="84"/>
      <c r="TXF140" s="84"/>
      <c r="TXG140" s="84"/>
      <c r="TXH140" s="84"/>
      <c r="TXI140" s="84"/>
      <c r="TXJ140" s="84"/>
      <c r="TXK140" s="84"/>
      <c r="TXL140" s="84"/>
      <c r="TXM140" s="84"/>
      <c r="TXN140" s="84"/>
      <c r="TXO140" s="84"/>
      <c r="TXP140" s="84"/>
      <c r="TXQ140" s="84"/>
      <c r="TXR140" s="84"/>
      <c r="TXS140" s="84"/>
      <c r="TXT140" s="84"/>
      <c r="TXU140" s="84"/>
      <c r="TXV140" s="84"/>
      <c r="TXW140" s="84"/>
      <c r="TXX140" s="84"/>
      <c r="TXY140" s="84"/>
      <c r="TXZ140" s="84"/>
      <c r="TYA140" s="84"/>
      <c r="TYB140" s="84"/>
      <c r="TYC140" s="84"/>
      <c r="TYD140" s="84"/>
      <c r="TYE140" s="84"/>
      <c r="TYF140" s="84"/>
      <c r="TYG140" s="84"/>
      <c r="TYH140" s="84"/>
      <c r="TYI140" s="84"/>
      <c r="TYJ140" s="84"/>
      <c r="TYK140" s="84"/>
      <c r="TYL140" s="84"/>
      <c r="TYM140" s="84"/>
      <c r="TYN140" s="84"/>
      <c r="TYO140" s="84"/>
      <c r="TYP140" s="84"/>
      <c r="TYQ140" s="84"/>
      <c r="TYR140" s="84"/>
      <c r="TYS140" s="84"/>
      <c r="TYT140" s="84"/>
      <c r="TYU140" s="84"/>
      <c r="TYV140" s="84"/>
      <c r="TYW140" s="84"/>
      <c r="TYX140" s="84"/>
      <c r="TYY140" s="84"/>
      <c r="TYZ140" s="84"/>
      <c r="TZA140" s="84"/>
      <c r="TZB140" s="84"/>
      <c r="TZC140" s="84"/>
      <c r="TZD140" s="84"/>
      <c r="TZE140" s="84"/>
      <c r="TZF140" s="84"/>
      <c r="TZG140" s="84"/>
      <c r="TZH140" s="84"/>
      <c r="TZI140" s="84"/>
      <c r="TZJ140" s="84"/>
      <c r="TZK140" s="84"/>
      <c r="TZL140" s="84"/>
      <c r="TZM140" s="84"/>
      <c r="TZN140" s="84"/>
      <c r="TZO140" s="84"/>
      <c r="TZP140" s="84"/>
      <c r="TZQ140" s="84"/>
      <c r="TZR140" s="84"/>
      <c r="TZS140" s="84"/>
      <c r="TZT140" s="84"/>
      <c r="TZU140" s="84"/>
      <c r="TZV140" s="84"/>
      <c r="TZW140" s="84"/>
      <c r="TZX140" s="84"/>
      <c r="TZY140" s="84"/>
      <c r="TZZ140" s="84"/>
      <c r="UAA140" s="84"/>
      <c r="UAB140" s="84"/>
      <c r="UAC140" s="84"/>
      <c r="UAD140" s="84"/>
      <c r="UAE140" s="84"/>
      <c r="UAF140" s="84"/>
      <c r="UAG140" s="84"/>
      <c r="UAH140" s="84"/>
      <c r="UAI140" s="84"/>
      <c r="UAJ140" s="84"/>
      <c r="UAK140" s="84"/>
      <c r="UAL140" s="84"/>
      <c r="UAM140" s="84"/>
      <c r="UAN140" s="84"/>
      <c r="UAO140" s="84"/>
      <c r="UAP140" s="84"/>
      <c r="UAQ140" s="84"/>
      <c r="UAR140" s="84"/>
      <c r="UAS140" s="84"/>
      <c r="UAT140" s="84"/>
      <c r="UAU140" s="84"/>
      <c r="UAV140" s="84"/>
      <c r="UAW140" s="84"/>
      <c r="UAX140" s="84"/>
      <c r="UAY140" s="84"/>
      <c r="UAZ140" s="84"/>
      <c r="UBA140" s="84"/>
      <c r="UBB140" s="84"/>
      <c r="UBC140" s="84"/>
      <c r="UBD140" s="84"/>
      <c r="UBE140" s="84"/>
      <c r="UBF140" s="84"/>
      <c r="UBG140" s="84"/>
      <c r="UBH140" s="84"/>
      <c r="UBI140" s="84"/>
      <c r="UBJ140" s="84"/>
      <c r="UBK140" s="84"/>
      <c r="UBL140" s="84"/>
      <c r="UBM140" s="84"/>
      <c r="UBN140" s="84"/>
      <c r="UBO140" s="84"/>
      <c r="UBP140" s="84"/>
      <c r="UBQ140" s="84"/>
      <c r="UBR140" s="84"/>
      <c r="UBS140" s="84"/>
      <c r="UBT140" s="84"/>
      <c r="UBU140" s="84"/>
      <c r="UBV140" s="84"/>
      <c r="UBW140" s="84"/>
      <c r="UBX140" s="84"/>
      <c r="UBY140" s="84"/>
      <c r="UBZ140" s="84"/>
      <c r="UCA140" s="84"/>
      <c r="UCB140" s="84"/>
      <c r="UCC140" s="84"/>
      <c r="UCD140" s="84"/>
      <c r="UCE140" s="84"/>
      <c r="UCF140" s="84"/>
      <c r="UCG140" s="84"/>
      <c r="UCH140" s="84"/>
      <c r="UCI140" s="84"/>
      <c r="UCJ140" s="84"/>
      <c r="UCK140" s="84"/>
      <c r="UCL140" s="84"/>
      <c r="UCM140" s="84"/>
      <c r="UCN140" s="84"/>
      <c r="UCO140" s="84"/>
      <c r="UCP140" s="84"/>
      <c r="UCQ140" s="84"/>
      <c r="UCR140" s="84"/>
      <c r="UCS140" s="84"/>
      <c r="UCT140" s="84"/>
      <c r="UCU140" s="84"/>
      <c r="UCV140" s="84"/>
      <c r="UCW140" s="84"/>
      <c r="UCX140" s="84"/>
      <c r="UCY140" s="84"/>
      <c r="UCZ140" s="84"/>
      <c r="UDA140" s="84"/>
      <c r="UDB140" s="84"/>
      <c r="UDC140" s="84"/>
      <c r="UDD140" s="84"/>
      <c r="UDE140" s="84"/>
      <c r="UDF140" s="84"/>
      <c r="UDG140" s="84"/>
      <c r="UDH140" s="84"/>
      <c r="UDI140" s="84"/>
      <c r="UDJ140" s="84"/>
      <c r="UDK140" s="84"/>
      <c r="UDL140" s="84"/>
      <c r="UDM140" s="84"/>
      <c r="UDN140" s="84"/>
      <c r="UDO140" s="84"/>
      <c r="UDP140" s="84"/>
      <c r="UDQ140" s="84"/>
      <c r="UDR140" s="84"/>
      <c r="UDS140" s="84"/>
      <c r="UDT140" s="84"/>
      <c r="UDU140" s="84"/>
      <c r="UDV140" s="84"/>
      <c r="UDW140" s="84"/>
      <c r="UDX140" s="84"/>
      <c r="UDY140" s="84"/>
      <c r="UDZ140" s="84"/>
      <c r="UEA140" s="84"/>
      <c r="UEB140" s="84"/>
      <c r="UEC140" s="84"/>
      <c r="UED140" s="84"/>
      <c r="UEE140" s="84"/>
      <c r="UEF140" s="84"/>
      <c r="UEG140" s="84"/>
      <c r="UEH140" s="84"/>
      <c r="UEI140" s="84"/>
      <c r="UEJ140" s="84"/>
      <c r="UEK140" s="84"/>
      <c r="UEL140" s="84"/>
      <c r="UEM140" s="84"/>
      <c r="UEN140" s="84"/>
      <c r="UEO140" s="84"/>
      <c r="UEP140" s="84"/>
      <c r="UEQ140" s="84"/>
      <c r="UER140" s="84"/>
      <c r="UES140" s="84"/>
      <c r="UET140" s="84"/>
      <c r="UEU140" s="84"/>
      <c r="UEV140" s="84"/>
      <c r="UEW140" s="84"/>
      <c r="UEX140" s="84"/>
      <c r="UEY140" s="84"/>
      <c r="UEZ140" s="84"/>
      <c r="UFA140" s="84"/>
      <c r="UFB140" s="84"/>
      <c r="UFC140" s="84"/>
      <c r="UFD140" s="84"/>
      <c r="UFE140" s="84"/>
      <c r="UFF140" s="84"/>
      <c r="UFG140" s="84"/>
      <c r="UFH140" s="84"/>
      <c r="UFI140" s="84"/>
      <c r="UFJ140" s="84"/>
      <c r="UFK140" s="84"/>
      <c r="UFL140" s="84"/>
      <c r="UFM140" s="84"/>
      <c r="UFN140" s="84"/>
      <c r="UFO140" s="84"/>
      <c r="UFP140" s="84"/>
      <c r="UFQ140" s="84"/>
      <c r="UFR140" s="84"/>
      <c r="UFS140" s="84"/>
      <c r="UFT140" s="84"/>
      <c r="UFU140" s="84"/>
      <c r="UFV140" s="84"/>
      <c r="UFW140" s="84"/>
      <c r="UFX140" s="84"/>
      <c r="UFY140" s="84"/>
      <c r="UFZ140" s="84"/>
      <c r="UGA140" s="84"/>
      <c r="UGB140" s="84"/>
      <c r="UGC140" s="84"/>
      <c r="UGD140" s="84"/>
      <c r="UGE140" s="84"/>
      <c r="UGF140" s="84"/>
      <c r="UGG140" s="84"/>
      <c r="UGH140" s="84"/>
      <c r="UGI140" s="84"/>
      <c r="UGJ140" s="84"/>
      <c r="UGK140" s="84"/>
      <c r="UGL140" s="84"/>
      <c r="UGM140" s="84"/>
      <c r="UGN140" s="84"/>
      <c r="UGO140" s="84"/>
      <c r="UGP140" s="84"/>
      <c r="UGQ140" s="84"/>
      <c r="UGR140" s="84"/>
      <c r="UGS140" s="84"/>
      <c r="UGT140" s="84"/>
      <c r="UGU140" s="84"/>
      <c r="UGV140" s="84"/>
      <c r="UGW140" s="84"/>
      <c r="UGX140" s="84"/>
      <c r="UGY140" s="84"/>
      <c r="UGZ140" s="84"/>
      <c r="UHA140" s="84"/>
      <c r="UHB140" s="84"/>
      <c r="UHC140" s="84"/>
      <c r="UHD140" s="84"/>
      <c r="UHE140" s="84"/>
      <c r="UHF140" s="84"/>
      <c r="UHG140" s="84"/>
      <c r="UHH140" s="84"/>
      <c r="UHI140" s="84"/>
      <c r="UHJ140" s="84"/>
      <c r="UHK140" s="84"/>
      <c r="UHL140" s="84"/>
      <c r="UHM140" s="84"/>
      <c r="UHN140" s="84"/>
      <c r="UHO140" s="84"/>
      <c r="UHP140" s="84"/>
      <c r="UHQ140" s="84"/>
      <c r="UHR140" s="84"/>
      <c r="UHS140" s="84"/>
      <c r="UHT140" s="84"/>
      <c r="UHU140" s="84"/>
      <c r="UHV140" s="84"/>
      <c r="UHW140" s="84"/>
      <c r="UHX140" s="84"/>
      <c r="UHY140" s="84"/>
      <c r="UHZ140" s="84"/>
      <c r="UIA140" s="84"/>
      <c r="UIB140" s="84"/>
      <c r="UIC140" s="84"/>
      <c r="UID140" s="84"/>
      <c r="UIE140" s="84"/>
      <c r="UIF140" s="84"/>
      <c r="UIG140" s="84"/>
      <c r="UIH140" s="84"/>
      <c r="UII140" s="84"/>
      <c r="UIJ140" s="84"/>
      <c r="UIK140" s="84"/>
      <c r="UIL140" s="84"/>
      <c r="UIM140" s="84"/>
      <c r="UIN140" s="84"/>
      <c r="UIO140" s="84"/>
      <c r="UIP140" s="84"/>
      <c r="UIQ140" s="84"/>
      <c r="UIR140" s="84"/>
      <c r="UIS140" s="84"/>
      <c r="UIT140" s="84"/>
      <c r="UIU140" s="84"/>
      <c r="UIV140" s="84"/>
      <c r="UIW140" s="84"/>
      <c r="UIX140" s="84"/>
      <c r="UIY140" s="84"/>
      <c r="UIZ140" s="84"/>
      <c r="UJA140" s="84"/>
      <c r="UJB140" s="84"/>
      <c r="UJC140" s="84"/>
      <c r="UJD140" s="84"/>
      <c r="UJE140" s="84"/>
      <c r="UJF140" s="84"/>
      <c r="UJG140" s="84"/>
      <c r="UJH140" s="84"/>
      <c r="UJI140" s="84"/>
      <c r="UJJ140" s="84"/>
      <c r="UJK140" s="84"/>
      <c r="UJL140" s="84"/>
      <c r="UJM140" s="84"/>
      <c r="UJN140" s="84"/>
      <c r="UJO140" s="84"/>
      <c r="UJP140" s="84"/>
      <c r="UJQ140" s="84"/>
      <c r="UJR140" s="84"/>
      <c r="UJS140" s="84"/>
      <c r="UJT140" s="84"/>
      <c r="UJU140" s="84"/>
      <c r="UJV140" s="84"/>
      <c r="UJW140" s="84"/>
      <c r="UJX140" s="84"/>
      <c r="UJY140" s="84"/>
      <c r="UJZ140" s="84"/>
      <c r="UKA140" s="84"/>
      <c r="UKB140" s="84"/>
      <c r="UKC140" s="84"/>
      <c r="UKD140" s="84"/>
      <c r="UKE140" s="84"/>
      <c r="UKF140" s="84"/>
      <c r="UKG140" s="84"/>
      <c r="UKH140" s="84"/>
      <c r="UKI140" s="84"/>
      <c r="UKJ140" s="84"/>
      <c r="UKK140" s="84"/>
      <c r="UKL140" s="84"/>
      <c r="UKM140" s="84"/>
      <c r="UKN140" s="84"/>
      <c r="UKO140" s="84"/>
      <c r="UKP140" s="84"/>
      <c r="UKQ140" s="84"/>
      <c r="UKR140" s="84"/>
      <c r="UKS140" s="84"/>
      <c r="UKT140" s="84"/>
      <c r="UKU140" s="84"/>
      <c r="UKV140" s="84"/>
      <c r="UKW140" s="84"/>
      <c r="UKX140" s="84"/>
      <c r="UKY140" s="84"/>
      <c r="UKZ140" s="84"/>
      <c r="ULA140" s="84"/>
      <c r="ULB140" s="84"/>
      <c r="ULC140" s="84"/>
      <c r="ULD140" s="84"/>
      <c r="ULE140" s="84"/>
      <c r="ULF140" s="84"/>
      <c r="ULG140" s="84"/>
      <c r="ULH140" s="84"/>
      <c r="ULI140" s="84"/>
      <c r="ULJ140" s="84"/>
      <c r="ULK140" s="84"/>
      <c r="ULL140" s="84"/>
      <c r="ULM140" s="84"/>
      <c r="ULN140" s="84"/>
      <c r="ULO140" s="84"/>
      <c r="ULP140" s="84"/>
      <c r="ULQ140" s="84"/>
      <c r="ULR140" s="84"/>
      <c r="ULS140" s="84"/>
      <c r="ULT140" s="84"/>
      <c r="ULU140" s="84"/>
      <c r="ULV140" s="84"/>
      <c r="ULW140" s="84"/>
      <c r="ULX140" s="84"/>
      <c r="ULY140" s="84"/>
      <c r="ULZ140" s="84"/>
      <c r="UMA140" s="84"/>
      <c r="UMB140" s="84"/>
      <c r="UMC140" s="84"/>
      <c r="UMD140" s="84"/>
      <c r="UME140" s="84"/>
      <c r="UMF140" s="84"/>
      <c r="UMG140" s="84"/>
      <c r="UMH140" s="84"/>
      <c r="UMI140" s="84"/>
      <c r="UMJ140" s="84"/>
      <c r="UMK140" s="84"/>
      <c r="UML140" s="84"/>
      <c r="UMM140" s="84"/>
      <c r="UMN140" s="84"/>
      <c r="UMO140" s="84"/>
      <c r="UMP140" s="84"/>
      <c r="UMQ140" s="84"/>
      <c r="UMR140" s="84"/>
      <c r="UMS140" s="84"/>
      <c r="UMT140" s="84"/>
      <c r="UMU140" s="84"/>
      <c r="UMV140" s="84"/>
      <c r="UMW140" s="84"/>
      <c r="UMX140" s="84"/>
      <c r="UMY140" s="84"/>
      <c r="UMZ140" s="84"/>
      <c r="UNA140" s="84"/>
      <c r="UNB140" s="84"/>
      <c r="UNC140" s="84"/>
      <c r="UND140" s="84"/>
      <c r="UNE140" s="84"/>
      <c r="UNF140" s="84"/>
      <c r="UNG140" s="84"/>
      <c r="UNH140" s="84"/>
      <c r="UNI140" s="84"/>
      <c r="UNJ140" s="84"/>
      <c r="UNK140" s="84"/>
      <c r="UNL140" s="84"/>
      <c r="UNM140" s="84"/>
      <c r="UNN140" s="84"/>
      <c r="UNO140" s="84"/>
      <c r="UNP140" s="84"/>
      <c r="UNQ140" s="84"/>
      <c r="UNR140" s="84"/>
      <c r="UNS140" s="84"/>
      <c r="UNT140" s="84"/>
      <c r="UNU140" s="84"/>
      <c r="UNV140" s="84"/>
      <c r="UNW140" s="84"/>
      <c r="UNX140" s="84"/>
      <c r="UNY140" s="84"/>
      <c r="UNZ140" s="84"/>
      <c r="UOA140" s="84"/>
      <c r="UOB140" s="84"/>
      <c r="UOC140" s="84"/>
      <c r="UOD140" s="84"/>
      <c r="UOE140" s="84"/>
      <c r="UOF140" s="84"/>
      <c r="UOG140" s="84"/>
      <c r="UOH140" s="84"/>
      <c r="UOI140" s="84"/>
      <c r="UOJ140" s="84"/>
      <c r="UOK140" s="84"/>
      <c r="UOL140" s="84"/>
      <c r="UOM140" s="84"/>
      <c r="UON140" s="84"/>
      <c r="UOO140" s="84"/>
      <c r="UOP140" s="84"/>
      <c r="UOQ140" s="84"/>
      <c r="UOR140" s="84"/>
      <c r="UOS140" s="84"/>
      <c r="UOT140" s="84"/>
      <c r="UOU140" s="84"/>
      <c r="UOV140" s="84"/>
      <c r="UOW140" s="84"/>
      <c r="UOX140" s="84"/>
      <c r="UOY140" s="84"/>
      <c r="UOZ140" s="84"/>
      <c r="UPA140" s="84"/>
      <c r="UPB140" s="84"/>
      <c r="UPC140" s="84"/>
      <c r="UPD140" s="84"/>
      <c r="UPE140" s="84"/>
      <c r="UPF140" s="84"/>
      <c r="UPG140" s="84"/>
      <c r="UPH140" s="84"/>
      <c r="UPI140" s="84"/>
      <c r="UPJ140" s="84"/>
      <c r="UPK140" s="84"/>
      <c r="UPL140" s="84"/>
      <c r="UPM140" s="84"/>
      <c r="UPN140" s="84"/>
      <c r="UPO140" s="84"/>
      <c r="UPP140" s="84"/>
      <c r="UPQ140" s="84"/>
      <c r="UPR140" s="84"/>
      <c r="UPS140" s="84"/>
      <c r="UPT140" s="84"/>
      <c r="UPU140" s="84"/>
      <c r="UPV140" s="84"/>
      <c r="UPW140" s="84"/>
      <c r="UPX140" s="84"/>
      <c r="UPY140" s="84"/>
      <c r="UPZ140" s="84"/>
      <c r="UQA140" s="84"/>
      <c r="UQB140" s="84"/>
      <c r="UQC140" s="84"/>
      <c r="UQD140" s="84"/>
      <c r="UQE140" s="84"/>
      <c r="UQF140" s="84"/>
      <c r="UQG140" s="84"/>
      <c r="UQH140" s="84"/>
      <c r="UQI140" s="84"/>
      <c r="UQJ140" s="84"/>
      <c r="UQK140" s="84"/>
      <c r="UQL140" s="84"/>
      <c r="UQM140" s="84"/>
      <c r="UQN140" s="84"/>
      <c r="UQO140" s="84"/>
      <c r="UQP140" s="84"/>
      <c r="UQQ140" s="84"/>
      <c r="UQR140" s="84"/>
      <c r="UQS140" s="84"/>
      <c r="UQT140" s="84"/>
      <c r="UQU140" s="84"/>
      <c r="UQV140" s="84"/>
      <c r="UQW140" s="84"/>
      <c r="UQX140" s="84"/>
      <c r="UQY140" s="84"/>
      <c r="UQZ140" s="84"/>
      <c r="URA140" s="84"/>
      <c r="URB140" s="84"/>
      <c r="URC140" s="84"/>
      <c r="URD140" s="84"/>
      <c r="URE140" s="84"/>
      <c r="URF140" s="84"/>
      <c r="URG140" s="84"/>
      <c r="URH140" s="84"/>
      <c r="URI140" s="84"/>
      <c r="URJ140" s="84"/>
      <c r="URK140" s="84"/>
      <c r="URL140" s="84"/>
      <c r="URM140" s="84"/>
      <c r="URN140" s="84"/>
      <c r="URO140" s="84"/>
      <c r="URP140" s="84"/>
      <c r="URQ140" s="84"/>
      <c r="URR140" s="84"/>
      <c r="URS140" s="84"/>
      <c r="URT140" s="84"/>
      <c r="URU140" s="84"/>
      <c r="URV140" s="84"/>
      <c r="URW140" s="84"/>
      <c r="URX140" s="84"/>
      <c r="URY140" s="84"/>
      <c r="URZ140" s="84"/>
      <c r="USA140" s="84"/>
      <c r="USB140" s="84"/>
      <c r="USC140" s="84"/>
      <c r="USD140" s="84"/>
      <c r="USE140" s="84"/>
      <c r="USF140" s="84"/>
      <c r="USG140" s="84"/>
      <c r="USH140" s="84"/>
      <c r="USI140" s="84"/>
      <c r="USJ140" s="84"/>
      <c r="USK140" s="84"/>
      <c r="USL140" s="84"/>
      <c r="USM140" s="84"/>
      <c r="USN140" s="84"/>
      <c r="USO140" s="84"/>
      <c r="USP140" s="84"/>
      <c r="USQ140" s="84"/>
      <c r="USR140" s="84"/>
      <c r="USS140" s="84"/>
      <c r="UST140" s="84"/>
      <c r="USU140" s="84"/>
      <c r="USV140" s="84"/>
      <c r="USW140" s="84"/>
      <c r="USX140" s="84"/>
      <c r="USY140" s="84"/>
      <c r="USZ140" s="84"/>
      <c r="UTA140" s="84"/>
      <c r="UTB140" s="84"/>
      <c r="UTC140" s="84"/>
      <c r="UTD140" s="84"/>
      <c r="UTE140" s="84"/>
      <c r="UTF140" s="84"/>
      <c r="UTG140" s="84"/>
      <c r="UTH140" s="84"/>
      <c r="UTI140" s="84"/>
      <c r="UTJ140" s="84"/>
      <c r="UTK140" s="84"/>
      <c r="UTL140" s="84"/>
      <c r="UTM140" s="84"/>
      <c r="UTN140" s="84"/>
      <c r="UTO140" s="84"/>
      <c r="UTP140" s="84"/>
      <c r="UTQ140" s="84"/>
      <c r="UTR140" s="84"/>
      <c r="UTS140" s="84"/>
      <c r="UTT140" s="84"/>
      <c r="UTU140" s="84"/>
      <c r="UTV140" s="84"/>
      <c r="UTW140" s="84"/>
      <c r="UTX140" s="84"/>
      <c r="UTY140" s="84"/>
      <c r="UTZ140" s="84"/>
      <c r="UUA140" s="84"/>
      <c r="UUB140" s="84"/>
      <c r="UUC140" s="84"/>
      <c r="UUD140" s="84"/>
      <c r="UUE140" s="84"/>
      <c r="UUF140" s="84"/>
      <c r="UUG140" s="84"/>
      <c r="UUH140" s="84"/>
      <c r="UUI140" s="84"/>
      <c r="UUJ140" s="84"/>
      <c r="UUK140" s="84"/>
      <c r="UUL140" s="84"/>
      <c r="UUM140" s="84"/>
      <c r="UUN140" s="84"/>
      <c r="UUO140" s="84"/>
      <c r="UUP140" s="84"/>
      <c r="UUQ140" s="84"/>
      <c r="UUR140" s="84"/>
      <c r="UUS140" s="84"/>
      <c r="UUT140" s="84"/>
      <c r="UUU140" s="84"/>
      <c r="UUV140" s="84"/>
      <c r="UUW140" s="84"/>
      <c r="UUX140" s="84"/>
      <c r="UUY140" s="84"/>
      <c r="UUZ140" s="84"/>
      <c r="UVA140" s="84"/>
      <c r="UVB140" s="84"/>
      <c r="UVC140" s="84"/>
      <c r="UVD140" s="84"/>
      <c r="UVE140" s="84"/>
      <c r="UVF140" s="84"/>
      <c r="UVG140" s="84"/>
      <c r="UVH140" s="84"/>
      <c r="UVI140" s="84"/>
      <c r="UVJ140" s="84"/>
      <c r="UVK140" s="84"/>
      <c r="UVL140" s="84"/>
      <c r="UVM140" s="84"/>
      <c r="UVN140" s="84"/>
      <c r="UVO140" s="84"/>
      <c r="UVP140" s="84"/>
      <c r="UVQ140" s="84"/>
      <c r="UVR140" s="84"/>
      <c r="UVS140" s="84"/>
      <c r="UVT140" s="84"/>
      <c r="UVU140" s="84"/>
      <c r="UVV140" s="84"/>
      <c r="UVW140" s="84"/>
      <c r="UVX140" s="84"/>
      <c r="UVY140" s="84"/>
      <c r="UVZ140" s="84"/>
      <c r="UWA140" s="84"/>
      <c r="UWB140" s="84"/>
      <c r="UWC140" s="84"/>
      <c r="UWD140" s="84"/>
      <c r="UWE140" s="84"/>
      <c r="UWF140" s="84"/>
      <c r="UWG140" s="84"/>
      <c r="UWH140" s="84"/>
      <c r="UWI140" s="84"/>
      <c r="UWJ140" s="84"/>
      <c r="UWK140" s="84"/>
      <c r="UWL140" s="84"/>
      <c r="UWM140" s="84"/>
      <c r="UWN140" s="84"/>
      <c r="UWO140" s="84"/>
      <c r="UWP140" s="84"/>
      <c r="UWQ140" s="84"/>
      <c r="UWR140" s="84"/>
      <c r="UWS140" s="84"/>
      <c r="UWT140" s="84"/>
      <c r="UWU140" s="84"/>
      <c r="UWV140" s="84"/>
      <c r="UWW140" s="84"/>
      <c r="UWX140" s="84"/>
      <c r="UWY140" s="84"/>
      <c r="UWZ140" s="84"/>
      <c r="UXA140" s="84"/>
      <c r="UXB140" s="84"/>
      <c r="UXC140" s="84"/>
      <c r="UXD140" s="84"/>
      <c r="UXE140" s="84"/>
      <c r="UXF140" s="84"/>
      <c r="UXG140" s="84"/>
      <c r="UXH140" s="84"/>
      <c r="UXI140" s="84"/>
      <c r="UXJ140" s="84"/>
      <c r="UXK140" s="84"/>
      <c r="UXL140" s="84"/>
      <c r="UXM140" s="84"/>
      <c r="UXN140" s="84"/>
      <c r="UXO140" s="84"/>
      <c r="UXP140" s="84"/>
      <c r="UXQ140" s="84"/>
      <c r="UXR140" s="84"/>
      <c r="UXS140" s="84"/>
      <c r="UXT140" s="84"/>
      <c r="UXU140" s="84"/>
      <c r="UXV140" s="84"/>
      <c r="UXW140" s="84"/>
      <c r="UXX140" s="84"/>
      <c r="UXY140" s="84"/>
      <c r="UXZ140" s="84"/>
      <c r="UYA140" s="84"/>
      <c r="UYB140" s="84"/>
      <c r="UYC140" s="84"/>
      <c r="UYD140" s="84"/>
      <c r="UYE140" s="84"/>
      <c r="UYF140" s="84"/>
      <c r="UYG140" s="84"/>
      <c r="UYH140" s="84"/>
      <c r="UYI140" s="84"/>
      <c r="UYJ140" s="84"/>
      <c r="UYK140" s="84"/>
      <c r="UYL140" s="84"/>
      <c r="UYM140" s="84"/>
      <c r="UYN140" s="84"/>
      <c r="UYO140" s="84"/>
      <c r="UYP140" s="84"/>
      <c r="UYQ140" s="84"/>
      <c r="UYR140" s="84"/>
      <c r="UYS140" s="84"/>
      <c r="UYT140" s="84"/>
      <c r="UYU140" s="84"/>
      <c r="UYV140" s="84"/>
      <c r="UYW140" s="84"/>
      <c r="UYX140" s="84"/>
      <c r="UYY140" s="84"/>
      <c r="UYZ140" s="84"/>
      <c r="UZA140" s="84"/>
      <c r="UZB140" s="84"/>
      <c r="UZC140" s="84"/>
      <c r="UZD140" s="84"/>
      <c r="UZE140" s="84"/>
      <c r="UZF140" s="84"/>
      <c r="UZG140" s="84"/>
      <c r="UZH140" s="84"/>
      <c r="UZI140" s="84"/>
      <c r="UZJ140" s="84"/>
      <c r="UZK140" s="84"/>
      <c r="UZL140" s="84"/>
      <c r="UZM140" s="84"/>
      <c r="UZN140" s="84"/>
      <c r="UZO140" s="84"/>
      <c r="UZP140" s="84"/>
      <c r="UZQ140" s="84"/>
      <c r="UZR140" s="84"/>
      <c r="UZS140" s="84"/>
      <c r="UZT140" s="84"/>
      <c r="UZU140" s="84"/>
      <c r="UZV140" s="84"/>
      <c r="UZW140" s="84"/>
      <c r="UZX140" s="84"/>
      <c r="UZY140" s="84"/>
      <c r="UZZ140" s="84"/>
      <c r="VAA140" s="84"/>
      <c r="VAB140" s="84"/>
      <c r="VAC140" s="84"/>
      <c r="VAD140" s="84"/>
      <c r="VAE140" s="84"/>
      <c r="VAF140" s="84"/>
      <c r="VAG140" s="84"/>
      <c r="VAH140" s="84"/>
      <c r="VAI140" s="84"/>
      <c r="VAJ140" s="84"/>
      <c r="VAK140" s="84"/>
      <c r="VAL140" s="84"/>
      <c r="VAM140" s="84"/>
      <c r="VAN140" s="84"/>
      <c r="VAO140" s="84"/>
      <c r="VAP140" s="84"/>
      <c r="VAQ140" s="84"/>
      <c r="VAR140" s="84"/>
      <c r="VAS140" s="84"/>
      <c r="VAT140" s="84"/>
      <c r="VAU140" s="84"/>
      <c r="VAV140" s="84"/>
      <c r="VAW140" s="84"/>
      <c r="VAX140" s="84"/>
      <c r="VAY140" s="84"/>
      <c r="VAZ140" s="84"/>
      <c r="VBA140" s="84"/>
      <c r="VBB140" s="84"/>
      <c r="VBC140" s="84"/>
      <c r="VBD140" s="84"/>
      <c r="VBE140" s="84"/>
      <c r="VBF140" s="84"/>
      <c r="VBG140" s="84"/>
      <c r="VBH140" s="84"/>
      <c r="VBI140" s="84"/>
      <c r="VBJ140" s="84"/>
      <c r="VBK140" s="84"/>
      <c r="VBL140" s="84"/>
      <c r="VBM140" s="84"/>
      <c r="VBN140" s="84"/>
      <c r="VBO140" s="84"/>
      <c r="VBP140" s="84"/>
      <c r="VBQ140" s="84"/>
      <c r="VBR140" s="84"/>
      <c r="VBS140" s="84"/>
      <c r="VBT140" s="84"/>
      <c r="VBU140" s="84"/>
      <c r="VBV140" s="84"/>
      <c r="VBW140" s="84"/>
      <c r="VBX140" s="84"/>
      <c r="VBY140" s="84"/>
      <c r="VBZ140" s="84"/>
      <c r="VCA140" s="84"/>
      <c r="VCB140" s="84"/>
      <c r="VCC140" s="84"/>
      <c r="VCD140" s="84"/>
      <c r="VCE140" s="84"/>
      <c r="VCF140" s="84"/>
      <c r="VCG140" s="84"/>
      <c r="VCH140" s="84"/>
      <c r="VCI140" s="84"/>
      <c r="VCJ140" s="84"/>
      <c r="VCK140" s="84"/>
      <c r="VCL140" s="84"/>
      <c r="VCM140" s="84"/>
      <c r="VCN140" s="84"/>
      <c r="VCO140" s="84"/>
      <c r="VCP140" s="84"/>
      <c r="VCQ140" s="84"/>
      <c r="VCR140" s="84"/>
      <c r="VCS140" s="84"/>
      <c r="VCT140" s="84"/>
      <c r="VCU140" s="84"/>
      <c r="VCV140" s="84"/>
      <c r="VCW140" s="84"/>
      <c r="VCX140" s="84"/>
      <c r="VCY140" s="84"/>
      <c r="VCZ140" s="84"/>
      <c r="VDA140" s="84"/>
      <c r="VDB140" s="84"/>
      <c r="VDC140" s="84"/>
      <c r="VDD140" s="84"/>
      <c r="VDE140" s="84"/>
      <c r="VDF140" s="84"/>
      <c r="VDG140" s="84"/>
      <c r="VDH140" s="84"/>
      <c r="VDI140" s="84"/>
      <c r="VDJ140" s="84"/>
      <c r="VDK140" s="84"/>
      <c r="VDL140" s="84"/>
      <c r="VDM140" s="84"/>
      <c r="VDN140" s="84"/>
      <c r="VDO140" s="84"/>
      <c r="VDP140" s="84"/>
      <c r="VDQ140" s="84"/>
      <c r="VDR140" s="84"/>
      <c r="VDS140" s="84"/>
      <c r="VDT140" s="84"/>
      <c r="VDU140" s="84"/>
      <c r="VDV140" s="84"/>
      <c r="VDW140" s="84"/>
      <c r="VDX140" s="84"/>
      <c r="VDY140" s="84"/>
      <c r="VDZ140" s="84"/>
      <c r="VEA140" s="84"/>
      <c r="VEB140" s="84"/>
      <c r="VEC140" s="84"/>
      <c r="VED140" s="84"/>
      <c r="VEE140" s="84"/>
      <c r="VEF140" s="84"/>
      <c r="VEG140" s="84"/>
      <c r="VEH140" s="84"/>
      <c r="VEI140" s="84"/>
      <c r="VEJ140" s="84"/>
      <c r="VEK140" s="84"/>
      <c r="VEL140" s="84"/>
      <c r="VEM140" s="84"/>
      <c r="VEN140" s="84"/>
      <c r="VEO140" s="84"/>
      <c r="VEP140" s="84"/>
      <c r="VEQ140" s="84"/>
      <c r="VER140" s="84"/>
      <c r="VES140" s="84"/>
      <c r="VET140" s="84"/>
      <c r="VEU140" s="84"/>
      <c r="VEV140" s="84"/>
      <c r="VEW140" s="84"/>
      <c r="VEX140" s="84"/>
      <c r="VEY140" s="84"/>
      <c r="VEZ140" s="84"/>
      <c r="VFA140" s="84"/>
      <c r="VFB140" s="84"/>
      <c r="VFC140" s="84"/>
      <c r="VFD140" s="84"/>
      <c r="VFE140" s="84"/>
      <c r="VFF140" s="84"/>
      <c r="VFG140" s="84"/>
      <c r="VFH140" s="84"/>
      <c r="VFI140" s="84"/>
      <c r="VFJ140" s="84"/>
      <c r="VFK140" s="84"/>
      <c r="VFL140" s="84"/>
      <c r="VFM140" s="84"/>
      <c r="VFN140" s="84"/>
      <c r="VFO140" s="84"/>
      <c r="VFP140" s="84"/>
      <c r="VFQ140" s="84"/>
      <c r="VFR140" s="84"/>
      <c r="VFS140" s="84"/>
      <c r="VFT140" s="84"/>
      <c r="VFU140" s="84"/>
      <c r="VFV140" s="84"/>
      <c r="VFW140" s="84"/>
      <c r="VFX140" s="84"/>
      <c r="VFY140" s="84"/>
      <c r="VFZ140" s="84"/>
      <c r="VGA140" s="84"/>
      <c r="VGB140" s="84"/>
      <c r="VGC140" s="84"/>
      <c r="VGD140" s="84"/>
      <c r="VGE140" s="84"/>
      <c r="VGF140" s="84"/>
      <c r="VGG140" s="84"/>
      <c r="VGH140" s="84"/>
      <c r="VGI140" s="84"/>
      <c r="VGJ140" s="84"/>
      <c r="VGK140" s="84"/>
      <c r="VGL140" s="84"/>
      <c r="VGM140" s="84"/>
      <c r="VGN140" s="84"/>
      <c r="VGO140" s="84"/>
      <c r="VGP140" s="84"/>
      <c r="VGQ140" s="84"/>
      <c r="VGR140" s="84"/>
      <c r="VGS140" s="84"/>
      <c r="VGT140" s="84"/>
      <c r="VGU140" s="84"/>
      <c r="VGV140" s="84"/>
      <c r="VGW140" s="84"/>
      <c r="VGX140" s="84"/>
      <c r="VGY140" s="84"/>
      <c r="VGZ140" s="84"/>
      <c r="VHA140" s="84"/>
      <c r="VHB140" s="84"/>
      <c r="VHC140" s="84"/>
      <c r="VHD140" s="84"/>
      <c r="VHE140" s="84"/>
      <c r="VHF140" s="84"/>
      <c r="VHG140" s="84"/>
      <c r="VHH140" s="84"/>
      <c r="VHI140" s="84"/>
      <c r="VHJ140" s="84"/>
      <c r="VHK140" s="84"/>
      <c r="VHL140" s="84"/>
      <c r="VHM140" s="84"/>
      <c r="VHN140" s="84"/>
      <c r="VHO140" s="84"/>
      <c r="VHP140" s="84"/>
      <c r="VHQ140" s="84"/>
      <c r="VHR140" s="84"/>
      <c r="VHS140" s="84"/>
      <c r="VHT140" s="84"/>
      <c r="VHU140" s="84"/>
      <c r="VHV140" s="84"/>
      <c r="VHW140" s="84"/>
      <c r="VHX140" s="84"/>
      <c r="VHY140" s="84"/>
      <c r="VHZ140" s="84"/>
      <c r="VIA140" s="84"/>
      <c r="VIB140" s="84"/>
      <c r="VIC140" s="84"/>
      <c r="VID140" s="84"/>
      <c r="VIE140" s="84"/>
      <c r="VIF140" s="84"/>
      <c r="VIG140" s="84"/>
      <c r="VIH140" s="84"/>
      <c r="VII140" s="84"/>
      <c r="VIJ140" s="84"/>
      <c r="VIK140" s="84"/>
      <c r="VIL140" s="84"/>
      <c r="VIM140" s="84"/>
      <c r="VIN140" s="84"/>
      <c r="VIO140" s="84"/>
      <c r="VIP140" s="84"/>
      <c r="VIQ140" s="84"/>
      <c r="VIR140" s="84"/>
      <c r="VIS140" s="84"/>
      <c r="VIT140" s="84"/>
      <c r="VIU140" s="84"/>
      <c r="VIV140" s="84"/>
      <c r="VIW140" s="84"/>
      <c r="VIX140" s="84"/>
      <c r="VIY140" s="84"/>
      <c r="VIZ140" s="84"/>
      <c r="VJA140" s="84"/>
      <c r="VJB140" s="84"/>
      <c r="VJC140" s="84"/>
      <c r="VJD140" s="84"/>
      <c r="VJE140" s="84"/>
      <c r="VJF140" s="84"/>
      <c r="VJG140" s="84"/>
      <c r="VJH140" s="84"/>
      <c r="VJI140" s="84"/>
      <c r="VJJ140" s="84"/>
      <c r="VJK140" s="84"/>
      <c r="VJL140" s="84"/>
      <c r="VJM140" s="84"/>
      <c r="VJN140" s="84"/>
      <c r="VJO140" s="84"/>
      <c r="VJP140" s="84"/>
      <c r="VJQ140" s="84"/>
      <c r="VJR140" s="84"/>
      <c r="VJS140" s="84"/>
      <c r="VJT140" s="84"/>
      <c r="VJU140" s="84"/>
      <c r="VJV140" s="84"/>
      <c r="VJW140" s="84"/>
      <c r="VJX140" s="84"/>
      <c r="VJY140" s="84"/>
      <c r="VJZ140" s="84"/>
      <c r="VKA140" s="84"/>
      <c r="VKB140" s="84"/>
      <c r="VKC140" s="84"/>
      <c r="VKD140" s="84"/>
      <c r="VKE140" s="84"/>
      <c r="VKF140" s="84"/>
      <c r="VKG140" s="84"/>
      <c r="VKH140" s="84"/>
      <c r="VKI140" s="84"/>
      <c r="VKJ140" s="84"/>
      <c r="VKK140" s="84"/>
      <c r="VKL140" s="84"/>
      <c r="VKM140" s="84"/>
      <c r="VKN140" s="84"/>
      <c r="VKO140" s="84"/>
      <c r="VKP140" s="84"/>
      <c r="VKQ140" s="84"/>
      <c r="VKR140" s="84"/>
      <c r="VKS140" s="84"/>
      <c r="VKT140" s="84"/>
      <c r="VKU140" s="84"/>
      <c r="VKV140" s="84"/>
      <c r="VKW140" s="84"/>
      <c r="VKX140" s="84"/>
      <c r="VKY140" s="84"/>
      <c r="VKZ140" s="84"/>
      <c r="VLA140" s="84"/>
      <c r="VLB140" s="84"/>
      <c r="VLC140" s="84"/>
      <c r="VLD140" s="84"/>
      <c r="VLE140" s="84"/>
      <c r="VLF140" s="84"/>
      <c r="VLG140" s="84"/>
      <c r="VLH140" s="84"/>
      <c r="VLI140" s="84"/>
      <c r="VLJ140" s="84"/>
      <c r="VLK140" s="84"/>
      <c r="VLL140" s="84"/>
      <c r="VLM140" s="84"/>
      <c r="VLN140" s="84"/>
      <c r="VLO140" s="84"/>
      <c r="VLP140" s="84"/>
      <c r="VLQ140" s="84"/>
      <c r="VLR140" s="84"/>
      <c r="VLS140" s="84"/>
      <c r="VLT140" s="84"/>
      <c r="VLU140" s="84"/>
      <c r="VLV140" s="84"/>
      <c r="VLW140" s="84"/>
      <c r="VLX140" s="84"/>
      <c r="VLY140" s="84"/>
      <c r="VLZ140" s="84"/>
      <c r="VMA140" s="84"/>
      <c r="VMB140" s="84"/>
      <c r="VMC140" s="84"/>
      <c r="VMD140" s="84"/>
      <c r="VME140" s="84"/>
      <c r="VMF140" s="84"/>
      <c r="VMG140" s="84"/>
      <c r="VMH140" s="84"/>
      <c r="VMI140" s="84"/>
      <c r="VMJ140" s="84"/>
      <c r="VMK140" s="84"/>
      <c r="VML140" s="84"/>
      <c r="VMM140" s="84"/>
      <c r="VMN140" s="84"/>
      <c r="VMO140" s="84"/>
      <c r="VMP140" s="84"/>
      <c r="VMQ140" s="84"/>
      <c r="VMR140" s="84"/>
      <c r="VMS140" s="84"/>
      <c r="VMT140" s="84"/>
      <c r="VMU140" s="84"/>
      <c r="VMV140" s="84"/>
      <c r="VMW140" s="84"/>
      <c r="VMX140" s="84"/>
      <c r="VMY140" s="84"/>
      <c r="VMZ140" s="84"/>
      <c r="VNA140" s="84"/>
      <c r="VNB140" s="84"/>
      <c r="VNC140" s="84"/>
      <c r="VND140" s="84"/>
      <c r="VNE140" s="84"/>
      <c r="VNF140" s="84"/>
      <c r="VNG140" s="84"/>
      <c r="VNH140" s="84"/>
      <c r="VNI140" s="84"/>
      <c r="VNJ140" s="84"/>
      <c r="VNK140" s="84"/>
      <c r="VNL140" s="84"/>
      <c r="VNM140" s="84"/>
      <c r="VNN140" s="84"/>
      <c r="VNO140" s="84"/>
      <c r="VNP140" s="84"/>
      <c r="VNQ140" s="84"/>
      <c r="VNR140" s="84"/>
      <c r="VNS140" s="84"/>
      <c r="VNT140" s="84"/>
      <c r="VNU140" s="84"/>
      <c r="VNV140" s="84"/>
      <c r="VNW140" s="84"/>
      <c r="VNX140" s="84"/>
      <c r="VNY140" s="84"/>
      <c r="VNZ140" s="84"/>
      <c r="VOA140" s="84"/>
      <c r="VOB140" s="84"/>
      <c r="VOC140" s="84"/>
      <c r="VOD140" s="84"/>
      <c r="VOE140" s="84"/>
      <c r="VOF140" s="84"/>
      <c r="VOG140" s="84"/>
      <c r="VOH140" s="84"/>
      <c r="VOI140" s="84"/>
      <c r="VOJ140" s="84"/>
      <c r="VOK140" s="84"/>
      <c r="VOL140" s="84"/>
      <c r="VOM140" s="84"/>
      <c r="VON140" s="84"/>
      <c r="VOO140" s="84"/>
      <c r="VOP140" s="84"/>
      <c r="VOQ140" s="84"/>
      <c r="VOR140" s="84"/>
      <c r="VOS140" s="84"/>
      <c r="VOT140" s="84"/>
      <c r="VOU140" s="84"/>
      <c r="VOV140" s="84"/>
      <c r="VOW140" s="84"/>
      <c r="VOX140" s="84"/>
      <c r="VOY140" s="84"/>
      <c r="VOZ140" s="84"/>
      <c r="VPA140" s="84"/>
      <c r="VPB140" s="84"/>
      <c r="VPC140" s="84"/>
      <c r="VPD140" s="84"/>
      <c r="VPE140" s="84"/>
      <c r="VPF140" s="84"/>
      <c r="VPG140" s="84"/>
      <c r="VPH140" s="84"/>
      <c r="VPI140" s="84"/>
      <c r="VPJ140" s="84"/>
      <c r="VPK140" s="84"/>
      <c r="VPL140" s="84"/>
      <c r="VPM140" s="84"/>
      <c r="VPN140" s="84"/>
      <c r="VPO140" s="84"/>
      <c r="VPP140" s="84"/>
      <c r="VPQ140" s="84"/>
      <c r="VPR140" s="84"/>
      <c r="VPS140" s="84"/>
      <c r="VPT140" s="84"/>
      <c r="VPU140" s="84"/>
      <c r="VPV140" s="84"/>
      <c r="VPW140" s="84"/>
      <c r="VPX140" s="84"/>
      <c r="VPY140" s="84"/>
      <c r="VPZ140" s="84"/>
      <c r="VQA140" s="84"/>
      <c r="VQB140" s="84"/>
      <c r="VQC140" s="84"/>
      <c r="VQD140" s="84"/>
      <c r="VQE140" s="84"/>
      <c r="VQF140" s="84"/>
      <c r="VQG140" s="84"/>
      <c r="VQH140" s="84"/>
      <c r="VQI140" s="84"/>
      <c r="VQJ140" s="84"/>
      <c r="VQK140" s="84"/>
      <c r="VQL140" s="84"/>
      <c r="VQM140" s="84"/>
      <c r="VQN140" s="84"/>
      <c r="VQO140" s="84"/>
      <c r="VQP140" s="84"/>
      <c r="VQQ140" s="84"/>
      <c r="VQR140" s="84"/>
      <c r="VQS140" s="84"/>
      <c r="VQT140" s="84"/>
      <c r="VQU140" s="84"/>
      <c r="VQV140" s="84"/>
      <c r="VQW140" s="84"/>
      <c r="VQX140" s="84"/>
      <c r="VQY140" s="84"/>
      <c r="VQZ140" s="84"/>
      <c r="VRA140" s="84"/>
      <c r="VRB140" s="84"/>
      <c r="VRC140" s="84"/>
      <c r="VRD140" s="84"/>
      <c r="VRE140" s="84"/>
      <c r="VRF140" s="84"/>
      <c r="VRG140" s="84"/>
      <c r="VRH140" s="84"/>
      <c r="VRI140" s="84"/>
      <c r="VRJ140" s="84"/>
      <c r="VRK140" s="84"/>
      <c r="VRL140" s="84"/>
      <c r="VRM140" s="84"/>
      <c r="VRN140" s="84"/>
      <c r="VRO140" s="84"/>
      <c r="VRP140" s="84"/>
      <c r="VRQ140" s="84"/>
      <c r="VRR140" s="84"/>
      <c r="VRS140" s="84"/>
      <c r="VRT140" s="84"/>
      <c r="VRU140" s="84"/>
      <c r="VRV140" s="84"/>
      <c r="VRW140" s="84"/>
      <c r="VRX140" s="84"/>
      <c r="VRY140" s="84"/>
      <c r="VRZ140" s="84"/>
      <c r="VSA140" s="84"/>
      <c r="VSB140" s="84"/>
      <c r="VSC140" s="84"/>
      <c r="VSD140" s="84"/>
      <c r="VSE140" s="84"/>
      <c r="VSF140" s="84"/>
      <c r="VSG140" s="84"/>
      <c r="VSH140" s="84"/>
      <c r="VSI140" s="84"/>
      <c r="VSJ140" s="84"/>
      <c r="VSK140" s="84"/>
      <c r="VSL140" s="84"/>
      <c r="VSM140" s="84"/>
      <c r="VSN140" s="84"/>
      <c r="VSO140" s="84"/>
      <c r="VSP140" s="84"/>
      <c r="VSQ140" s="84"/>
      <c r="VSR140" s="84"/>
      <c r="VSS140" s="84"/>
      <c r="VST140" s="84"/>
      <c r="VSU140" s="84"/>
      <c r="VSV140" s="84"/>
      <c r="VSW140" s="84"/>
      <c r="VSX140" s="84"/>
      <c r="VSY140" s="84"/>
      <c r="VSZ140" s="84"/>
      <c r="VTA140" s="84"/>
      <c r="VTB140" s="84"/>
      <c r="VTC140" s="84"/>
      <c r="VTD140" s="84"/>
      <c r="VTE140" s="84"/>
      <c r="VTF140" s="84"/>
      <c r="VTG140" s="84"/>
      <c r="VTH140" s="84"/>
      <c r="VTI140" s="84"/>
      <c r="VTJ140" s="84"/>
      <c r="VTK140" s="84"/>
      <c r="VTL140" s="84"/>
      <c r="VTM140" s="84"/>
      <c r="VTN140" s="84"/>
      <c r="VTO140" s="84"/>
      <c r="VTP140" s="84"/>
      <c r="VTQ140" s="84"/>
      <c r="VTR140" s="84"/>
      <c r="VTS140" s="84"/>
      <c r="VTT140" s="84"/>
      <c r="VTU140" s="84"/>
      <c r="VTV140" s="84"/>
      <c r="VTW140" s="84"/>
      <c r="VTX140" s="84"/>
      <c r="VTY140" s="84"/>
      <c r="VTZ140" s="84"/>
      <c r="VUA140" s="84"/>
      <c r="VUB140" s="84"/>
      <c r="VUC140" s="84"/>
      <c r="VUD140" s="84"/>
      <c r="VUE140" s="84"/>
      <c r="VUF140" s="84"/>
      <c r="VUG140" s="84"/>
      <c r="VUH140" s="84"/>
      <c r="VUI140" s="84"/>
      <c r="VUJ140" s="84"/>
      <c r="VUK140" s="84"/>
      <c r="VUL140" s="84"/>
      <c r="VUM140" s="84"/>
      <c r="VUN140" s="84"/>
      <c r="VUO140" s="84"/>
      <c r="VUP140" s="84"/>
      <c r="VUQ140" s="84"/>
      <c r="VUR140" s="84"/>
      <c r="VUS140" s="84"/>
      <c r="VUT140" s="84"/>
      <c r="VUU140" s="84"/>
      <c r="VUV140" s="84"/>
      <c r="VUW140" s="84"/>
      <c r="VUX140" s="84"/>
      <c r="VUY140" s="84"/>
      <c r="VUZ140" s="84"/>
      <c r="VVA140" s="84"/>
      <c r="VVB140" s="84"/>
      <c r="VVC140" s="84"/>
      <c r="VVD140" s="84"/>
      <c r="VVE140" s="84"/>
      <c r="VVF140" s="84"/>
      <c r="VVG140" s="84"/>
      <c r="VVH140" s="84"/>
      <c r="VVI140" s="84"/>
      <c r="VVJ140" s="84"/>
      <c r="VVK140" s="84"/>
      <c r="VVL140" s="84"/>
      <c r="VVM140" s="84"/>
      <c r="VVN140" s="84"/>
      <c r="VVO140" s="84"/>
      <c r="VVP140" s="84"/>
      <c r="VVQ140" s="84"/>
      <c r="VVR140" s="84"/>
      <c r="VVS140" s="84"/>
      <c r="VVT140" s="84"/>
      <c r="VVU140" s="84"/>
      <c r="VVV140" s="84"/>
      <c r="VVW140" s="84"/>
      <c r="VVX140" s="84"/>
      <c r="VVY140" s="84"/>
      <c r="VVZ140" s="84"/>
      <c r="VWA140" s="84"/>
      <c r="VWB140" s="84"/>
      <c r="VWC140" s="84"/>
      <c r="VWD140" s="84"/>
      <c r="VWE140" s="84"/>
      <c r="VWF140" s="84"/>
      <c r="VWG140" s="84"/>
      <c r="VWH140" s="84"/>
      <c r="VWI140" s="84"/>
      <c r="VWJ140" s="84"/>
      <c r="VWK140" s="84"/>
      <c r="VWL140" s="84"/>
      <c r="VWM140" s="84"/>
      <c r="VWN140" s="84"/>
      <c r="VWO140" s="84"/>
      <c r="VWP140" s="84"/>
      <c r="VWQ140" s="84"/>
      <c r="VWR140" s="84"/>
      <c r="VWS140" s="84"/>
      <c r="VWT140" s="84"/>
      <c r="VWU140" s="84"/>
      <c r="VWV140" s="84"/>
      <c r="VWW140" s="84"/>
      <c r="VWX140" s="84"/>
      <c r="VWY140" s="84"/>
      <c r="VWZ140" s="84"/>
      <c r="VXA140" s="84"/>
      <c r="VXB140" s="84"/>
      <c r="VXC140" s="84"/>
      <c r="VXD140" s="84"/>
      <c r="VXE140" s="84"/>
      <c r="VXF140" s="84"/>
      <c r="VXG140" s="84"/>
      <c r="VXH140" s="84"/>
      <c r="VXI140" s="84"/>
      <c r="VXJ140" s="84"/>
      <c r="VXK140" s="84"/>
      <c r="VXL140" s="84"/>
      <c r="VXM140" s="84"/>
      <c r="VXN140" s="84"/>
      <c r="VXO140" s="84"/>
      <c r="VXP140" s="84"/>
      <c r="VXQ140" s="84"/>
      <c r="VXR140" s="84"/>
      <c r="VXS140" s="84"/>
      <c r="VXT140" s="84"/>
      <c r="VXU140" s="84"/>
      <c r="VXV140" s="84"/>
      <c r="VXW140" s="84"/>
      <c r="VXX140" s="84"/>
      <c r="VXY140" s="84"/>
      <c r="VXZ140" s="84"/>
      <c r="VYA140" s="84"/>
      <c r="VYB140" s="84"/>
      <c r="VYC140" s="84"/>
      <c r="VYD140" s="84"/>
      <c r="VYE140" s="84"/>
      <c r="VYF140" s="84"/>
      <c r="VYG140" s="84"/>
      <c r="VYH140" s="84"/>
      <c r="VYI140" s="84"/>
      <c r="VYJ140" s="84"/>
      <c r="VYK140" s="84"/>
      <c r="VYL140" s="84"/>
      <c r="VYM140" s="84"/>
      <c r="VYN140" s="84"/>
      <c r="VYO140" s="84"/>
      <c r="VYP140" s="84"/>
      <c r="VYQ140" s="84"/>
      <c r="VYR140" s="84"/>
      <c r="VYS140" s="84"/>
      <c r="VYT140" s="84"/>
      <c r="VYU140" s="84"/>
      <c r="VYV140" s="84"/>
      <c r="VYW140" s="84"/>
      <c r="VYX140" s="84"/>
      <c r="VYY140" s="84"/>
      <c r="VYZ140" s="84"/>
      <c r="VZA140" s="84"/>
      <c r="VZB140" s="84"/>
      <c r="VZC140" s="84"/>
      <c r="VZD140" s="84"/>
      <c r="VZE140" s="84"/>
      <c r="VZF140" s="84"/>
      <c r="VZG140" s="84"/>
      <c r="VZH140" s="84"/>
      <c r="VZI140" s="84"/>
      <c r="VZJ140" s="84"/>
      <c r="VZK140" s="84"/>
      <c r="VZL140" s="84"/>
      <c r="VZM140" s="84"/>
      <c r="VZN140" s="84"/>
      <c r="VZO140" s="84"/>
      <c r="VZP140" s="84"/>
      <c r="VZQ140" s="84"/>
      <c r="VZR140" s="84"/>
      <c r="VZS140" s="84"/>
      <c r="VZT140" s="84"/>
      <c r="VZU140" s="84"/>
      <c r="VZV140" s="84"/>
      <c r="VZW140" s="84"/>
      <c r="VZX140" s="84"/>
      <c r="VZY140" s="84"/>
      <c r="VZZ140" s="84"/>
      <c r="WAA140" s="84"/>
      <c r="WAB140" s="84"/>
      <c r="WAC140" s="84"/>
      <c r="WAD140" s="84"/>
      <c r="WAE140" s="84"/>
      <c r="WAF140" s="84"/>
      <c r="WAG140" s="84"/>
      <c r="WAH140" s="84"/>
      <c r="WAI140" s="84"/>
      <c r="WAJ140" s="84"/>
      <c r="WAK140" s="84"/>
      <c r="WAL140" s="84"/>
      <c r="WAM140" s="84"/>
      <c r="WAN140" s="84"/>
      <c r="WAO140" s="84"/>
      <c r="WAP140" s="84"/>
      <c r="WAQ140" s="84"/>
      <c r="WAR140" s="84"/>
      <c r="WAS140" s="84"/>
      <c r="WAT140" s="84"/>
      <c r="WAU140" s="84"/>
      <c r="WAV140" s="84"/>
      <c r="WAW140" s="84"/>
      <c r="WAX140" s="84"/>
      <c r="WAY140" s="84"/>
      <c r="WAZ140" s="84"/>
      <c r="WBA140" s="84"/>
      <c r="WBB140" s="84"/>
      <c r="WBC140" s="84"/>
      <c r="WBD140" s="84"/>
      <c r="WBE140" s="84"/>
      <c r="WBF140" s="84"/>
      <c r="WBG140" s="84"/>
      <c r="WBH140" s="84"/>
      <c r="WBI140" s="84"/>
      <c r="WBJ140" s="84"/>
      <c r="WBK140" s="84"/>
      <c r="WBL140" s="84"/>
      <c r="WBM140" s="84"/>
      <c r="WBN140" s="84"/>
      <c r="WBO140" s="84"/>
      <c r="WBP140" s="84"/>
      <c r="WBQ140" s="84"/>
      <c r="WBR140" s="84"/>
      <c r="WBS140" s="84"/>
      <c r="WBT140" s="84"/>
      <c r="WBU140" s="84"/>
      <c r="WBV140" s="84"/>
      <c r="WBW140" s="84"/>
      <c r="WBX140" s="84"/>
      <c r="WBY140" s="84"/>
      <c r="WBZ140" s="84"/>
      <c r="WCA140" s="84"/>
      <c r="WCB140" s="84"/>
      <c r="WCC140" s="84"/>
      <c r="WCD140" s="84"/>
      <c r="WCE140" s="84"/>
      <c r="WCF140" s="84"/>
      <c r="WCG140" s="84"/>
      <c r="WCH140" s="84"/>
      <c r="WCI140" s="84"/>
      <c r="WCJ140" s="84"/>
      <c r="WCK140" s="84"/>
      <c r="WCL140" s="84"/>
      <c r="WCM140" s="84"/>
      <c r="WCN140" s="84"/>
      <c r="WCO140" s="84"/>
      <c r="WCP140" s="84"/>
      <c r="WCQ140" s="84"/>
      <c r="WCR140" s="84"/>
      <c r="WCS140" s="84"/>
      <c r="WCT140" s="84"/>
      <c r="WCU140" s="84"/>
      <c r="WCV140" s="84"/>
      <c r="WCW140" s="84"/>
      <c r="WCX140" s="84"/>
      <c r="WCY140" s="84"/>
      <c r="WCZ140" s="84"/>
      <c r="WDA140" s="84"/>
      <c r="WDB140" s="84"/>
      <c r="WDC140" s="84"/>
      <c r="WDD140" s="84"/>
      <c r="WDE140" s="84"/>
      <c r="WDF140" s="84"/>
      <c r="WDG140" s="84"/>
      <c r="WDH140" s="84"/>
      <c r="WDI140" s="84"/>
      <c r="WDJ140" s="84"/>
      <c r="WDK140" s="84"/>
      <c r="WDL140" s="84"/>
      <c r="WDM140" s="84"/>
      <c r="WDN140" s="84"/>
      <c r="WDO140" s="84"/>
      <c r="WDP140" s="84"/>
      <c r="WDQ140" s="84"/>
      <c r="WDR140" s="84"/>
      <c r="WDS140" s="84"/>
      <c r="WDT140" s="84"/>
      <c r="WDU140" s="84"/>
      <c r="WDV140" s="84"/>
      <c r="WDW140" s="84"/>
      <c r="WDX140" s="84"/>
      <c r="WDY140" s="84"/>
      <c r="WDZ140" s="84"/>
      <c r="WEA140" s="84"/>
      <c r="WEB140" s="84"/>
      <c r="WEC140" s="84"/>
      <c r="WED140" s="84"/>
      <c r="WEE140" s="84"/>
      <c r="WEF140" s="84"/>
      <c r="WEG140" s="84"/>
      <c r="WEH140" s="84"/>
      <c r="WEI140" s="84"/>
      <c r="WEJ140" s="84"/>
      <c r="WEK140" s="84"/>
      <c r="WEL140" s="84"/>
      <c r="WEM140" s="84"/>
      <c r="WEN140" s="84"/>
      <c r="WEO140" s="84"/>
      <c r="WEP140" s="84"/>
      <c r="WEQ140" s="84"/>
      <c r="WER140" s="84"/>
      <c r="WES140" s="84"/>
      <c r="WET140" s="84"/>
      <c r="WEU140" s="84"/>
      <c r="WEV140" s="84"/>
      <c r="WEW140" s="84"/>
      <c r="WEX140" s="84"/>
      <c r="WEY140" s="84"/>
      <c r="WEZ140" s="84"/>
      <c r="WFA140" s="84"/>
      <c r="WFB140" s="84"/>
      <c r="WFC140" s="84"/>
      <c r="WFD140" s="84"/>
      <c r="WFE140" s="84"/>
      <c r="WFF140" s="84"/>
      <c r="WFG140" s="84"/>
      <c r="WFH140" s="84"/>
      <c r="WFI140" s="84"/>
      <c r="WFJ140" s="84"/>
      <c r="WFK140" s="84"/>
      <c r="WFL140" s="84"/>
      <c r="WFM140" s="84"/>
      <c r="WFN140" s="84"/>
      <c r="WFO140" s="84"/>
      <c r="WFP140" s="84"/>
      <c r="WFQ140" s="84"/>
      <c r="WFR140" s="84"/>
      <c r="WFS140" s="84"/>
      <c r="WFT140" s="84"/>
      <c r="WFU140" s="84"/>
      <c r="WFV140" s="84"/>
      <c r="WFW140" s="84"/>
      <c r="WFX140" s="84"/>
      <c r="WFY140" s="84"/>
      <c r="WFZ140" s="84"/>
      <c r="WGA140" s="84"/>
      <c r="WGB140" s="84"/>
      <c r="WGC140" s="84"/>
      <c r="WGD140" s="84"/>
      <c r="WGE140" s="84"/>
      <c r="WGF140" s="84"/>
      <c r="WGG140" s="84"/>
      <c r="WGH140" s="84"/>
      <c r="WGI140" s="84"/>
      <c r="WGJ140" s="84"/>
      <c r="WGK140" s="84"/>
      <c r="WGL140" s="84"/>
      <c r="WGM140" s="84"/>
      <c r="WGN140" s="84"/>
      <c r="WGO140" s="84"/>
      <c r="WGP140" s="84"/>
      <c r="WGQ140" s="84"/>
      <c r="WGR140" s="84"/>
      <c r="WGS140" s="84"/>
      <c r="WGT140" s="84"/>
      <c r="WGU140" s="84"/>
      <c r="WGV140" s="84"/>
      <c r="WGW140" s="84"/>
      <c r="WGX140" s="84"/>
      <c r="WGY140" s="84"/>
      <c r="WGZ140" s="84"/>
      <c r="WHA140" s="84"/>
      <c r="WHB140" s="84"/>
      <c r="WHC140" s="84"/>
      <c r="WHD140" s="84"/>
      <c r="WHE140" s="84"/>
      <c r="WHF140" s="84"/>
      <c r="WHG140" s="84"/>
      <c r="WHH140" s="84"/>
      <c r="WHI140" s="84"/>
      <c r="WHJ140" s="84"/>
      <c r="WHK140" s="84"/>
      <c r="WHL140" s="84"/>
      <c r="WHM140" s="84"/>
      <c r="WHN140" s="84"/>
      <c r="WHO140" s="84"/>
      <c r="WHP140" s="84"/>
      <c r="WHQ140" s="84"/>
      <c r="WHR140" s="84"/>
      <c r="WHS140" s="84"/>
      <c r="WHT140" s="84"/>
      <c r="WHU140" s="84"/>
      <c r="WHV140" s="84"/>
      <c r="WHW140" s="84"/>
      <c r="WHX140" s="84"/>
      <c r="WHY140" s="84"/>
      <c r="WHZ140" s="84"/>
      <c r="WIA140" s="84"/>
      <c r="WIB140" s="84"/>
      <c r="WIC140" s="84"/>
      <c r="WID140" s="84"/>
      <c r="WIE140" s="84"/>
      <c r="WIF140" s="84"/>
      <c r="WIG140" s="84"/>
      <c r="WIH140" s="84"/>
      <c r="WII140" s="84"/>
      <c r="WIJ140" s="84"/>
      <c r="WIK140" s="84"/>
      <c r="WIL140" s="84"/>
      <c r="WIM140" s="84"/>
      <c r="WIN140" s="84"/>
      <c r="WIO140" s="84"/>
      <c r="WIP140" s="84"/>
      <c r="WIQ140" s="84"/>
      <c r="WIR140" s="84"/>
      <c r="WIS140" s="84"/>
      <c r="WIT140" s="84"/>
      <c r="WIU140" s="84"/>
      <c r="WIV140" s="84"/>
      <c r="WIW140" s="84"/>
      <c r="WIX140" s="84"/>
      <c r="WIY140" s="84"/>
      <c r="WIZ140" s="84"/>
      <c r="WJA140" s="84"/>
      <c r="WJB140" s="84"/>
      <c r="WJC140" s="84"/>
      <c r="WJD140" s="84"/>
      <c r="WJE140" s="84"/>
      <c r="WJF140" s="84"/>
      <c r="WJG140" s="84"/>
      <c r="WJH140" s="84"/>
      <c r="WJI140" s="84"/>
      <c r="WJJ140" s="84"/>
      <c r="WJK140" s="84"/>
      <c r="WJL140" s="84"/>
      <c r="WJM140" s="84"/>
      <c r="WJN140" s="84"/>
      <c r="WJO140" s="84"/>
      <c r="WJP140" s="84"/>
      <c r="WJQ140" s="84"/>
      <c r="WJR140" s="84"/>
      <c r="WJS140" s="84"/>
      <c r="WJT140" s="84"/>
      <c r="WJU140" s="84"/>
      <c r="WJV140" s="84"/>
      <c r="WJW140" s="84"/>
      <c r="WJX140" s="84"/>
      <c r="WJY140" s="84"/>
      <c r="WJZ140" s="84"/>
      <c r="WKA140" s="84"/>
      <c r="WKB140" s="84"/>
      <c r="WKC140" s="84"/>
      <c r="WKD140" s="84"/>
      <c r="WKE140" s="84"/>
      <c r="WKF140" s="84"/>
      <c r="WKG140" s="84"/>
      <c r="WKH140" s="84"/>
      <c r="WKI140" s="84"/>
      <c r="WKJ140" s="84"/>
      <c r="WKK140" s="84"/>
      <c r="WKL140" s="84"/>
      <c r="WKM140" s="84"/>
      <c r="WKN140" s="84"/>
      <c r="WKO140" s="84"/>
      <c r="WKP140" s="84"/>
      <c r="WKQ140" s="84"/>
      <c r="WKR140" s="84"/>
      <c r="WKS140" s="84"/>
      <c r="WKT140" s="84"/>
      <c r="WKU140" s="84"/>
      <c r="WKV140" s="84"/>
      <c r="WKW140" s="84"/>
      <c r="WKX140" s="84"/>
      <c r="WKY140" s="84"/>
      <c r="WKZ140" s="84"/>
      <c r="WLA140" s="84"/>
      <c r="WLB140" s="84"/>
      <c r="WLC140" s="84"/>
      <c r="WLD140" s="84"/>
      <c r="WLE140" s="84"/>
      <c r="WLF140" s="84"/>
      <c r="WLG140" s="84"/>
      <c r="WLH140" s="84"/>
      <c r="WLI140" s="84"/>
      <c r="WLJ140" s="84"/>
      <c r="WLK140" s="84"/>
      <c r="WLL140" s="84"/>
      <c r="WLM140" s="84"/>
      <c r="WLN140" s="84"/>
      <c r="WLO140" s="84"/>
      <c r="WLP140" s="84"/>
      <c r="WLQ140" s="84"/>
      <c r="WLR140" s="84"/>
      <c r="WLS140" s="84"/>
      <c r="WLT140" s="84"/>
      <c r="WLU140" s="84"/>
      <c r="WLV140" s="84"/>
      <c r="WLW140" s="84"/>
      <c r="WLX140" s="84"/>
      <c r="WLY140" s="84"/>
      <c r="WLZ140" s="84"/>
      <c r="WMA140" s="84"/>
      <c r="WMB140" s="84"/>
      <c r="WMC140" s="84"/>
      <c r="WMD140" s="84"/>
      <c r="WME140" s="84"/>
      <c r="WMF140" s="84"/>
      <c r="WMG140" s="84"/>
      <c r="WMH140" s="84"/>
      <c r="WMI140" s="84"/>
      <c r="WMJ140" s="84"/>
      <c r="WMK140" s="84"/>
      <c r="WML140" s="84"/>
      <c r="WMM140" s="84"/>
      <c r="WMN140" s="84"/>
      <c r="WMO140" s="84"/>
      <c r="WMP140" s="84"/>
      <c r="WMQ140" s="84"/>
      <c r="WMR140" s="84"/>
      <c r="WMS140" s="84"/>
      <c r="WMT140" s="84"/>
      <c r="WMU140" s="84"/>
      <c r="WMV140" s="84"/>
      <c r="WMW140" s="84"/>
      <c r="WMX140" s="84"/>
      <c r="WMY140" s="84"/>
      <c r="WMZ140" s="84"/>
      <c r="WNA140" s="84"/>
      <c r="WNB140" s="84"/>
      <c r="WNC140" s="84"/>
      <c r="WND140" s="84"/>
      <c r="WNE140" s="84"/>
      <c r="WNF140" s="84"/>
      <c r="WNG140" s="84"/>
      <c r="WNH140" s="84"/>
      <c r="WNI140" s="84"/>
      <c r="WNJ140" s="84"/>
      <c r="WNK140" s="84"/>
      <c r="WNL140" s="84"/>
      <c r="WNM140" s="84"/>
      <c r="WNN140" s="84"/>
      <c r="WNO140" s="84"/>
      <c r="WNP140" s="84"/>
      <c r="WNQ140" s="84"/>
      <c r="WNR140" s="84"/>
      <c r="WNS140" s="84"/>
      <c r="WNT140" s="84"/>
      <c r="WNU140" s="84"/>
      <c r="WNV140" s="84"/>
      <c r="WNW140" s="84"/>
      <c r="WNX140" s="84"/>
      <c r="WNY140" s="84"/>
      <c r="WNZ140" s="84"/>
      <c r="WOA140" s="84"/>
      <c r="WOB140" s="84"/>
      <c r="WOC140" s="84"/>
      <c r="WOD140" s="84"/>
      <c r="WOE140" s="84"/>
      <c r="WOF140" s="84"/>
      <c r="WOG140" s="84"/>
      <c r="WOH140" s="84"/>
      <c r="WOI140" s="84"/>
      <c r="WOJ140" s="84"/>
      <c r="WOK140" s="84"/>
      <c r="WOL140" s="84"/>
      <c r="WOM140" s="84"/>
      <c r="WON140" s="84"/>
      <c r="WOO140" s="84"/>
      <c r="WOP140" s="84"/>
      <c r="WOQ140" s="84"/>
      <c r="WOR140" s="84"/>
      <c r="WOS140" s="84"/>
      <c r="WOT140" s="84"/>
      <c r="WOU140" s="84"/>
      <c r="WOV140" s="84"/>
      <c r="WOW140" s="84"/>
      <c r="WOX140" s="84"/>
      <c r="WOY140" s="84"/>
      <c r="WOZ140" s="84"/>
      <c r="WPA140" s="84"/>
      <c r="WPB140" s="84"/>
      <c r="WPC140" s="84"/>
      <c r="WPD140" s="84"/>
      <c r="WPE140" s="84"/>
      <c r="WPF140" s="84"/>
      <c r="WPG140" s="84"/>
      <c r="WPH140" s="84"/>
      <c r="WPI140" s="84"/>
      <c r="WPJ140" s="84"/>
      <c r="WPK140" s="84"/>
      <c r="WPL140" s="84"/>
      <c r="WPM140" s="84"/>
      <c r="WPN140" s="84"/>
      <c r="WPO140" s="84"/>
      <c r="WPP140" s="84"/>
      <c r="WPQ140" s="84"/>
      <c r="WPR140" s="84"/>
      <c r="WPS140" s="84"/>
      <c r="WPT140" s="84"/>
      <c r="WPU140" s="84"/>
      <c r="WPV140" s="84"/>
      <c r="WPW140" s="84"/>
      <c r="WPX140" s="84"/>
      <c r="WPY140" s="84"/>
      <c r="WPZ140" s="84"/>
      <c r="WQA140" s="84"/>
      <c r="WQB140" s="84"/>
      <c r="WQC140" s="84"/>
      <c r="WQD140" s="84"/>
      <c r="WQE140" s="84"/>
      <c r="WQF140" s="84"/>
      <c r="WQG140" s="84"/>
      <c r="WQH140" s="84"/>
      <c r="WQI140" s="84"/>
      <c r="WQJ140" s="84"/>
      <c r="WQK140" s="84"/>
      <c r="WQL140" s="84"/>
      <c r="WQM140" s="84"/>
      <c r="WQN140" s="84"/>
      <c r="WQO140" s="84"/>
      <c r="WQP140" s="84"/>
      <c r="WQQ140" s="84"/>
      <c r="WQR140" s="84"/>
      <c r="WQS140" s="84"/>
      <c r="WQT140" s="84"/>
      <c r="WQU140" s="84"/>
      <c r="WQV140" s="84"/>
      <c r="WQW140" s="84"/>
      <c r="WQX140" s="84"/>
      <c r="WQY140" s="84"/>
      <c r="WQZ140" s="84"/>
      <c r="WRA140" s="84"/>
      <c r="WRB140" s="84"/>
      <c r="WRC140" s="84"/>
      <c r="WRD140" s="84"/>
      <c r="WRE140" s="84"/>
      <c r="WRF140" s="84"/>
      <c r="WRG140" s="84"/>
      <c r="WRH140" s="84"/>
      <c r="WRI140" s="84"/>
      <c r="WRJ140" s="84"/>
      <c r="WRK140" s="84"/>
      <c r="WRL140" s="84"/>
      <c r="WRM140" s="84"/>
      <c r="WRN140" s="84"/>
      <c r="WRO140" s="84"/>
      <c r="WRP140" s="84"/>
      <c r="WRQ140" s="84"/>
      <c r="WRR140" s="84"/>
      <c r="WRS140" s="84"/>
      <c r="WRT140" s="84"/>
      <c r="WRU140" s="84"/>
      <c r="WRV140" s="84"/>
      <c r="WRW140" s="84"/>
      <c r="WRX140" s="84"/>
      <c r="WRY140" s="84"/>
      <c r="WRZ140" s="84"/>
      <c r="WSA140" s="84"/>
      <c r="WSB140" s="84"/>
      <c r="WSC140" s="84"/>
      <c r="WSD140" s="84"/>
      <c r="WSE140" s="84"/>
      <c r="WSF140" s="84"/>
      <c r="WSG140" s="84"/>
      <c r="WSH140" s="84"/>
      <c r="WSI140" s="84"/>
      <c r="WSJ140" s="84"/>
      <c r="WSK140" s="84"/>
      <c r="WSL140" s="84"/>
      <c r="WSM140" s="84"/>
      <c r="WSN140" s="84"/>
      <c r="WSO140" s="84"/>
      <c r="WSP140" s="84"/>
      <c r="WSQ140" s="84"/>
      <c r="WSR140" s="84"/>
      <c r="WSS140" s="84"/>
      <c r="WST140" s="84"/>
      <c r="WSU140" s="84"/>
      <c r="WSV140" s="84"/>
      <c r="WSW140" s="84"/>
      <c r="WSX140" s="84"/>
      <c r="WSY140" s="84"/>
      <c r="WSZ140" s="84"/>
      <c r="WTA140" s="84"/>
      <c r="WTB140" s="84"/>
      <c r="WTC140" s="84"/>
      <c r="WTD140" s="84"/>
      <c r="WTE140" s="84"/>
      <c r="WTF140" s="84"/>
      <c r="WTG140" s="84"/>
      <c r="WTH140" s="84"/>
      <c r="WTI140" s="84"/>
      <c r="WTJ140" s="84"/>
      <c r="WTK140" s="84"/>
      <c r="WTL140" s="84"/>
      <c r="WTM140" s="84"/>
      <c r="WTN140" s="84"/>
      <c r="WTO140" s="84"/>
      <c r="WTP140" s="84"/>
      <c r="WTQ140" s="84"/>
      <c r="WTR140" s="84"/>
      <c r="WTS140" s="84"/>
      <c r="WTT140" s="84"/>
      <c r="WTU140" s="84"/>
      <c r="WTV140" s="84"/>
      <c r="WTW140" s="84"/>
      <c r="WTX140" s="84"/>
      <c r="WTY140" s="84"/>
      <c r="WTZ140" s="84"/>
      <c r="WUA140" s="84"/>
      <c r="WUB140" s="84"/>
      <c r="WUC140" s="84"/>
      <c r="WUD140" s="84"/>
      <c r="WUE140" s="84"/>
      <c r="WUF140" s="84"/>
      <c r="WUG140" s="84"/>
      <c r="WUH140" s="84"/>
      <c r="WUI140" s="84"/>
      <c r="WUJ140" s="84"/>
      <c r="WUK140" s="84"/>
      <c r="WUL140" s="84"/>
      <c r="WUM140" s="84"/>
      <c r="WUN140" s="84"/>
      <c r="WUO140" s="84"/>
      <c r="WUP140" s="84"/>
      <c r="WUQ140" s="84"/>
      <c r="WUR140" s="84"/>
      <c r="WUS140" s="84"/>
      <c r="WUT140" s="84"/>
      <c r="WUU140" s="84"/>
      <c r="WUV140" s="84"/>
      <c r="WUW140" s="84"/>
      <c r="WUX140" s="84"/>
      <c r="WUY140" s="84"/>
      <c r="WUZ140" s="84"/>
      <c r="WVA140" s="84"/>
      <c r="WVB140" s="84"/>
      <c r="WVC140" s="84"/>
      <c r="WVD140" s="84"/>
      <c r="WVE140" s="84"/>
      <c r="WVF140" s="84"/>
      <c r="WVG140" s="84"/>
      <c r="WVH140" s="84"/>
      <c r="WVI140" s="84"/>
      <c r="WVJ140" s="84"/>
      <c r="WVK140" s="84"/>
      <c r="WVL140" s="84"/>
      <c r="WVM140" s="84"/>
      <c r="WVN140" s="84"/>
      <c r="WVO140" s="84"/>
      <c r="WVP140" s="84"/>
      <c r="WVQ140" s="84"/>
      <c r="WVR140" s="84"/>
      <c r="WVS140" s="84"/>
      <c r="WVT140" s="84"/>
      <c r="WVU140" s="84"/>
      <c r="WVV140" s="84"/>
      <c r="WVW140" s="84"/>
      <c r="WVX140" s="84"/>
      <c r="WVY140" s="84"/>
      <c r="WVZ140" s="84"/>
      <c r="WWA140" s="84"/>
      <c r="WWB140" s="84"/>
      <c r="WWC140" s="84"/>
      <c r="WWD140" s="84"/>
      <c r="WWE140" s="84"/>
      <c r="WWF140" s="84"/>
      <c r="WWG140" s="84"/>
      <c r="WWH140" s="84"/>
      <c r="WWI140" s="84"/>
      <c r="WWJ140" s="84"/>
      <c r="WWK140" s="84"/>
      <c r="WWL140" s="84"/>
      <c r="WWM140" s="84"/>
      <c r="WWN140" s="84"/>
      <c r="WWO140" s="84"/>
      <c r="WWP140" s="84"/>
      <c r="WWQ140" s="84"/>
      <c r="WWR140" s="84"/>
      <c r="WWS140" s="84"/>
      <c r="WWT140" s="84"/>
      <c r="WWU140" s="84"/>
      <c r="WWV140" s="84"/>
      <c r="WWW140" s="84"/>
      <c r="WWX140" s="84"/>
      <c r="WWY140" s="84"/>
      <c r="WWZ140" s="84"/>
      <c r="WXA140" s="84"/>
      <c r="WXB140" s="84"/>
      <c r="WXC140" s="84"/>
      <c r="WXD140" s="84"/>
      <c r="WXE140" s="84"/>
      <c r="WXF140" s="84"/>
      <c r="WXG140" s="84"/>
      <c r="WXH140" s="84"/>
      <c r="WXI140" s="84"/>
      <c r="WXJ140" s="84"/>
      <c r="WXK140" s="84"/>
      <c r="WXL140" s="84"/>
      <c r="WXM140" s="84"/>
      <c r="WXN140" s="84"/>
      <c r="WXO140" s="84"/>
      <c r="WXP140" s="84"/>
      <c r="WXQ140" s="84"/>
      <c r="WXR140" s="84"/>
      <c r="WXS140" s="84"/>
      <c r="WXT140" s="84"/>
      <c r="WXU140" s="84"/>
      <c r="WXV140" s="84"/>
      <c r="WXW140" s="84"/>
      <c r="WXX140" s="84"/>
      <c r="WXY140" s="84"/>
      <c r="WXZ140" s="84"/>
      <c r="WYA140" s="84"/>
      <c r="WYB140" s="84"/>
      <c r="WYC140" s="84"/>
      <c r="WYD140" s="84"/>
      <c r="WYE140" s="84"/>
      <c r="WYF140" s="84"/>
      <c r="WYG140" s="84"/>
      <c r="WYH140" s="84"/>
      <c r="WYI140" s="84"/>
      <c r="WYJ140" s="84"/>
      <c r="WYK140" s="84"/>
      <c r="WYL140" s="84"/>
      <c r="WYM140" s="84"/>
      <c r="WYN140" s="84"/>
      <c r="WYO140" s="84"/>
      <c r="WYP140" s="84"/>
      <c r="WYQ140" s="84"/>
      <c r="WYR140" s="84"/>
      <c r="WYS140" s="84"/>
      <c r="WYT140" s="84"/>
      <c r="WYU140" s="84"/>
      <c r="WYV140" s="84"/>
      <c r="WYW140" s="84"/>
      <c r="WYX140" s="84"/>
      <c r="WYY140" s="84"/>
      <c r="WYZ140" s="84"/>
      <c r="WZA140" s="84"/>
      <c r="WZB140" s="84"/>
      <c r="WZC140" s="84"/>
      <c r="WZD140" s="84"/>
      <c r="WZE140" s="84"/>
      <c r="WZF140" s="84"/>
      <c r="WZG140" s="84"/>
      <c r="WZH140" s="84"/>
      <c r="WZI140" s="84"/>
      <c r="WZJ140" s="84"/>
      <c r="WZK140" s="84"/>
      <c r="WZL140" s="84"/>
      <c r="WZM140" s="84"/>
      <c r="WZN140" s="84"/>
      <c r="WZO140" s="84"/>
      <c r="WZP140" s="84"/>
      <c r="WZQ140" s="84"/>
      <c r="WZR140" s="84"/>
      <c r="WZS140" s="84"/>
      <c r="WZT140" s="84"/>
      <c r="WZU140" s="84"/>
      <c r="WZV140" s="84"/>
      <c r="WZW140" s="84"/>
      <c r="WZX140" s="84"/>
      <c r="WZY140" s="84"/>
      <c r="WZZ140" s="84"/>
      <c r="XAA140" s="84"/>
      <c r="XAB140" s="84"/>
      <c r="XAC140" s="84"/>
      <c r="XAD140" s="84"/>
      <c r="XAE140" s="84"/>
      <c r="XAF140" s="84"/>
      <c r="XAG140" s="84"/>
      <c r="XAH140" s="84"/>
      <c r="XAI140" s="84"/>
      <c r="XAJ140" s="84"/>
      <c r="XAK140" s="84"/>
      <c r="XAL140" s="84"/>
      <c r="XAM140" s="84"/>
      <c r="XAN140" s="84"/>
      <c r="XAO140" s="84"/>
      <c r="XAP140" s="84"/>
      <c r="XAQ140" s="84"/>
      <c r="XAR140" s="84"/>
      <c r="XAS140" s="84"/>
      <c r="XAT140" s="84"/>
      <c r="XAU140" s="84"/>
      <c r="XAV140" s="84"/>
      <c r="XAW140" s="84"/>
      <c r="XAX140" s="84"/>
      <c r="XAY140" s="84"/>
      <c r="XAZ140" s="84"/>
      <c r="XBA140" s="84"/>
      <c r="XBB140" s="84"/>
      <c r="XBC140" s="84"/>
      <c r="XBD140" s="84"/>
      <c r="XBE140" s="84"/>
      <c r="XBF140" s="84"/>
      <c r="XBG140" s="84"/>
      <c r="XBH140" s="84"/>
      <c r="XBI140" s="84"/>
      <c r="XBJ140" s="84"/>
      <c r="XBK140" s="84"/>
      <c r="XBL140" s="84"/>
      <c r="XBM140" s="84"/>
      <c r="XBN140" s="84"/>
      <c r="XBO140" s="84"/>
      <c r="XBP140" s="84"/>
      <c r="XBQ140" s="84"/>
      <c r="XBR140" s="84"/>
      <c r="XBS140" s="84"/>
      <c r="XBT140" s="84"/>
      <c r="XBU140" s="84"/>
      <c r="XBV140" s="84"/>
      <c r="XBW140" s="84"/>
      <c r="XBX140" s="84"/>
      <c r="XBY140" s="84"/>
      <c r="XBZ140" s="84"/>
      <c r="XCA140" s="84"/>
      <c r="XCB140" s="84"/>
      <c r="XCC140" s="84"/>
      <c r="XCD140" s="84"/>
      <c r="XCE140" s="84"/>
      <c r="XCF140" s="84"/>
      <c r="XCG140" s="84"/>
      <c r="XCH140" s="84"/>
      <c r="XCI140" s="84"/>
      <c r="XCJ140" s="84"/>
      <c r="XCK140" s="84"/>
      <c r="XCL140" s="84"/>
      <c r="XCM140" s="84"/>
      <c r="XCN140" s="84"/>
      <c r="XCO140" s="84"/>
      <c r="XCP140" s="84"/>
      <c r="XCQ140" s="84"/>
      <c r="XCR140" s="84"/>
      <c r="XCS140" s="84"/>
      <c r="XCT140" s="84"/>
      <c r="XCU140" s="84"/>
      <c r="XCV140" s="84"/>
      <c r="XCW140" s="84"/>
      <c r="XCX140" s="84"/>
      <c r="XCY140" s="84"/>
      <c r="XCZ140" s="84"/>
      <c r="XDA140" s="84"/>
      <c r="XDB140" s="84"/>
      <c r="XDC140" s="84"/>
      <c r="XDD140" s="84"/>
      <c r="XDE140" s="84"/>
      <c r="XDF140" s="84"/>
      <c r="XDG140" s="84"/>
      <c r="XDH140" s="84"/>
      <c r="XDI140" s="84"/>
      <c r="XDJ140" s="84"/>
      <c r="XDK140" s="84"/>
      <c r="XDL140" s="84"/>
      <c r="XDM140" s="84"/>
      <c r="XDN140" s="84"/>
      <c r="XDO140" s="84"/>
      <c r="XDP140" s="84"/>
      <c r="XDQ140" s="84"/>
      <c r="XDR140" s="84"/>
      <c r="XDS140" s="84"/>
      <c r="XDT140" s="84"/>
      <c r="XDU140" s="84"/>
      <c r="XDV140" s="84"/>
      <c r="XDW140" s="84"/>
      <c r="XDX140" s="84"/>
      <c r="XDY140" s="84"/>
      <c r="XDZ140" s="84"/>
      <c r="XEA140" s="84"/>
      <c r="XEB140" s="84"/>
      <c r="XEC140" s="84"/>
      <c r="XED140" s="84"/>
      <c r="XEE140" s="84"/>
      <c r="XEF140" s="84"/>
      <c r="XEG140" s="84"/>
      <c r="XEH140" s="84"/>
      <c r="XEI140" s="84"/>
      <c r="XEJ140" s="84"/>
      <c r="XEK140" s="84"/>
      <c r="XEL140" s="84"/>
      <c r="XEM140" s="84"/>
      <c r="XEN140" s="84"/>
      <c r="XEO140" s="84"/>
      <c r="XEP140" s="84"/>
      <c r="XEQ140" s="84"/>
      <c r="XER140" s="84"/>
      <c r="XES140" s="84"/>
      <c r="XET140" s="84"/>
      <c r="XEU140" s="84"/>
      <c r="XEV140" s="84"/>
      <c r="XEW140" s="84"/>
      <c r="XEX140" s="84"/>
      <c r="XEY140" s="84"/>
      <c r="XEZ140" s="84"/>
      <c r="XFA140" s="84"/>
      <c r="XFB140" s="84"/>
      <c r="XFC140" s="84"/>
      <c r="XFD140" s="84"/>
    </row>
    <row r="141" s="14" customFormat="1" ht="22" customHeight="1" spans="1:11">
      <c r="A141" s="73" t="s">
        <v>345</v>
      </c>
      <c r="B141" s="74" t="s">
        <v>21</v>
      </c>
      <c r="C141" s="74" t="s">
        <v>22</v>
      </c>
      <c r="D141" s="74" t="s">
        <v>345</v>
      </c>
      <c r="E141" s="74">
        <v>1</v>
      </c>
      <c r="F141" s="75">
        <v>0</v>
      </c>
      <c r="G141" s="75">
        <v>0</v>
      </c>
      <c r="H141" s="73"/>
      <c r="I141" s="73"/>
      <c r="J141" s="75" t="s">
        <v>346</v>
      </c>
      <c r="K141" s="75"/>
    </row>
    <row r="142" s="14" customFormat="1" ht="22" customHeight="1" spans="1:11">
      <c r="A142" s="73" t="s">
        <v>347</v>
      </c>
      <c r="B142" s="74" t="s">
        <v>21</v>
      </c>
      <c r="C142" s="74" t="s">
        <v>22</v>
      </c>
      <c r="D142" s="74" t="s">
        <v>347</v>
      </c>
      <c r="E142" s="74">
        <v>1</v>
      </c>
      <c r="F142" s="75">
        <v>0</v>
      </c>
      <c r="G142" s="75">
        <v>0</v>
      </c>
      <c r="H142" s="73"/>
      <c r="I142" s="73"/>
      <c r="J142" s="75" t="s">
        <v>348</v>
      </c>
      <c r="K142" s="75"/>
    </row>
    <row r="143" s="18" customFormat="1" ht="22" customHeight="1" spans="1:16384">
      <c r="A143" s="84" t="s">
        <v>349</v>
      </c>
      <c r="B143" s="84" t="s">
        <v>35</v>
      </c>
      <c r="C143" s="84" t="s">
        <v>13</v>
      </c>
      <c r="D143" s="84" t="s">
        <v>350</v>
      </c>
      <c r="E143" s="84">
        <v>1</v>
      </c>
      <c r="F143" s="84">
        <v>0</v>
      </c>
      <c r="G143" s="84">
        <v>0</v>
      </c>
      <c r="H143" s="84"/>
      <c r="I143" s="84" t="s">
        <v>351</v>
      </c>
      <c r="J143" s="84" t="s">
        <v>349</v>
      </c>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4"/>
      <c r="BY143" s="84"/>
      <c r="BZ143" s="84"/>
      <c r="CA143" s="84"/>
      <c r="CB143" s="84"/>
      <c r="CC143" s="84"/>
      <c r="CD143" s="84"/>
      <c r="CE143" s="84"/>
      <c r="CF143" s="84"/>
      <c r="CG143" s="84"/>
      <c r="CH143" s="84"/>
      <c r="CI143" s="84"/>
      <c r="CJ143" s="84"/>
      <c r="CK143" s="84"/>
      <c r="CL143" s="84"/>
      <c r="CM143" s="84"/>
      <c r="CN143" s="84"/>
      <c r="CO143" s="84"/>
      <c r="CP143" s="84"/>
      <c r="CQ143" s="84"/>
      <c r="CR143" s="84"/>
      <c r="CS143" s="84"/>
      <c r="CT143" s="84"/>
      <c r="CU143" s="84"/>
      <c r="CV143" s="84"/>
      <c r="CW143" s="84"/>
      <c r="CX143" s="84"/>
      <c r="CY143" s="84"/>
      <c r="CZ143" s="84"/>
      <c r="DA143" s="84"/>
      <c r="DB143" s="84"/>
      <c r="DC143" s="84"/>
      <c r="DD143" s="84"/>
      <c r="DE143" s="84"/>
      <c r="DF143" s="84"/>
      <c r="DG143" s="84"/>
      <c r="DH143" s="84"/>
      <c r="DI143" s="84"/>
      <c r="DJ143" s="84"/>
      <c r="DK143" s="84"/>
      <c r="DL143" s="84"/>
      <c r="DM143" s="84"/>
      <c r="DN143" s="84"/>
      <c r="DO143" s="84"/>
      <c r="DP143" s="84"/>
      <c r="DQ143" s="84"/>
      <c r="DR143" s="84"/>
      <c r="DS143" s="84"/>
      <c r="DT143" s="84"/>
      <c r="DU143" s="84"/>
      <c r="DV143" s="84"/>
      <c r="DW143" s="84"/>
      <c r="DX143" s="84"/>
      <c r="DY143" s="84"/>
      <c r="DZ143" s="84"/>
      <c r="EA143" s="84"/>
      <c r="EB143" s="84"/>
      <c r="EC143" s="84"/>
      <c r="ED143" s="84"/>
      <c r="EE143" s="84"/>
      <c r="EF143" s="84"/>
      <c r="EG143" s="84"/>
      <c r="EH143" s="84"/>
      <c r="EI143" s="84"/>
      <c r="EJ143" s="84"/>
      <c r="EK143" s="84"/>
      <c r="EL143" s="84"/>
      <c r="EM143" s="84"/>
      <c r="EN143" s="84"/>
      <c r="EO143" s="84"/>
      <c r="EP143" s="84"/>
      <c r="EQ143" s="84"/>
      <c r="ER143" s="84"/>
      <c r="ES143" s="84"/>
      <c r="ET143" s="84"/>
      <c r="EU143" s="84"/>
      <c r="EV143" s="84"/>
      <c r="EW143" s="84"/>
      <c r="EX143" s="84"/>
      <c r="EY143" s="84"/>
      <c r="EZ143" s="84"/>
      <c r="FA143" s="84"/>
      <c r="FB143" s="84"/>
      <c r="FC143" s="84"/>
      <c r="FD143" s="84"/>
      <c r="FE143" s="84"/>
      <c r="FF143" s="84"/>
      <c r="FG143" s="84"/>
      <c r="FH143" s="84"/>
      <c r="FI143" s="84"/>
      <c r="FJ143" s="84"/>
      <c r="FK143" s="84"/>
      <c r="FL143" s="84"/>
      <c r="FM143" s="84"/>
      <c r="FN143" s="84"/>
      <c r="FO143" s="84"/>
      <c r="FP143" s="84"/>
      <c r="FQ143" s="84"/>
      <c r="FR143" s="84"/>
      <c r="FS143" s="84"/>
      <c r="FT143" s="84"/>
      <c r="FU143" s="84"/>
      <c r="FV143" s="84"/>
      <c r="FW143" s="84"/>
      <c r="FX143" s="84"/>
      <c r="FY143" s="84"/>
      <c r="FZ143" s="84"/>
      <c r="GA143" s="84"/>
      <c r="GB143" s="84"/>
      <c r="GC143" s="84"/>
      <c r="GD143" s="84"/>
      <c r="GE143" s="84"/>
      <c r="GF143" s="84"/>
      <c r="GG143" s="84"/>
      <c r="GH143" s="84"/>
      <c r="GI143" s="84"/>
      <c r="GJ143" s="84"/>
      <c r="GK143" s="84"/>
      <c r="GL143" s="84"/>
      <c r="GM143" s="84"/>
      <c r="GN143" s="84"/>
      <c r="GO143" s="84"/>
      <c r="GP143" s="84"/>
      <c r="GQ143" s="84"/>
      <c r="GR143" s="84"/>
      <c r="GS143" s="84"/>
      <c r="GT143" s="84"/>
      <c r="GU143" s="84"/>
      <c r="GV143" s="84"/>
      <c r="GW143" s="84"/>
      <c r="GX143" s="84"/>
      <c r="GY143" s="84"/>
      <c r="GZ143" s="84"/>
      <c r="HA143" s="84"/>
      <c r="HB143" s="84"/>
      <c r="HC143" s="84"/>
      <c r="HD143" s="84"/>
      <c r="HE143" s="84"/>
      <c r="HF143" s="84"/>
      <c r="HG143" s="84"/>
      <c r="HH143" s="84"/>
      <c r="HI143" s="84"/>
      <c r="HJ143" s="84"/>
      <c r="HK143" s="84"/>
      <c r="HL143" s="84"/>
      <c r="HM143" s="84"/>
      <c r="HN143" s="84"/>
      <c r="HO143" s="84"/>
      <c r="HP143" s="84"/>
      <c r="HQ143" s="84"/>
      <c r="HR143" s="84"/>
      <c r="HS143" s="84"/>
      <c r="HT143" s="84"/>
      <c r="HU143" s="84"/>
      <c r="HV143" s="84"/>
      <c r="HW143" s="84"/>
      <c r="HX143" s="84"/>
      <c r="HY143" s="84"/>
      <c r="HZ143" s="84"/>
      <c r="IA143" s="84"/>
      <c r="IB143" s="84"/>
      <c r="IC143" s="84"/>
      <c r="ID143" s="84"/>
      <c r="IE143" s="84"/>
      <c r="IF143" s="84"/>
      <c r="IG143" s="84"/>
      <c r="IH143" s="84"/>
      <c r="II143" s="84"/>
      <c r="IJ143" s="84"/>
      <c r="IK143" s="84"/>
      <c r="IL143" s="84"/>
      <c r="IM143" s="84"/>
      <c r="IN143" s="84"/>
      <c r="IO143" s="84"/>
      <c r="IP143" s="84"/>
      <c r="IQ143" s="84"/>
      <c r="IR143" s="84"/>
      <c r="IS143" s="84"/>
      <c r="IT143" s="84"/>
      <c r="IU143" s="84"/>
      <c r="IV143" s="84"/>
      <c r="IW143" s="84"/>
      <c r="IX143" s="84"/>
      <c r="IY143" s="84"/>
      <c r="IZ143" s="84"/>
      <c r="JA143" s="84"/>
      <c r="JB143" s="84"/>
      <c r="JC143" s="84"/>
      <c r="JD143" s="84"/>
      <c r="JE143" s="84"/>
      <c r="JF143" s="84"/>
      <c r="JG143" s="84"/>
      <c r="JH143" s="84"/>
      <c r="JI143" s="84"/>
      <c r="JJ143" s="84"/>
      <c r="JK143" s="84"/>
      <c r="JL143" s="84"/>
      <c r="JM143" s="84"/>
      <c r="JN143" s="84"/>
      <c r="JO143" s="84"/>
      <c r="JP143" s="84"/>
      <c r="JQ143" s="84"/>
      <c r="JR143" s="84"/>
      <c r="JS143" s="84"/>
      <c r="JT143" s="84"/>
      <c r="JU143" s="84"/>
      <c r="JV143" s="84"/>
      <c r="JW143" s="84"/>
      <c r="JX143" s="84"/>
      <c r="JY143" s="84"/>
      <c r="JZ143" s="84"/>
      <c r="KA143" s="84"/>
      <c r="KB143" s="84"/>
      <c r="KC143" s="84"/>
      <c r="KD143" s="84"/>
      <c r="KE143" s="84"/>
      <c r="KF143" s="84"/>
      <c r="KG143" s="84"/>
      <c r="KH143" s="84"/>
      <c r="KI143" s="84"/>
      <c r="KJ143" s="84"/>
      <c r="KK143" s="84"/>
      <c r="KL143" s="84"/>
      <c r="KM143" s="84"/>
      <c r="KN143" s="84"/>
      <c r="KO143" s="84"/>
      <c r="KP143" s="84"/>
      <c r="KQ143" s="84"/>
      <c r="KR143" s="84"/>
      <c r="KS143" s="84"/>
      <c r="KT143" s="84"/>
      <c r="KU143" s="84"/>
      <c r="KV143" s="84"/>
      <c r="KW143" s="84"/>
      <c r="KX143" s="84"/>
      <c r="KY143" s="84"/>
      <c r="KZ143" s="84"/>
      <c r="LA143" s="84"/>
      <c r="LB143" s="84"/>
      <c r="LC143" s="84"/>
      <c r="LD143" s="84"/>
      <c r="LE143" s="84"/>
      <c r="LF143" s="84"/>
      <c r="LG143" s="84"/>
      <c r="LH143" s="84"/>
      <c r="LI143" s="84"/>
      <c r="LJ143" s="84"/>
      <c r="LK143" s="84"/>
      <c r="LL143" s="84"/>
      <c r="LM143" s="84"/>
      <c r="LN143" s="84"/>
      <c r="LO143" s="84"/>
      <c r="LP143" s="84"/>
      <c r="LQ143" s="84"/>
      <c r="LR143" s="84"/>
      <c r="LS143" s="84"/>
      <c r="LT143" s="84"/>
      <c r="LU143" s="84"/>
      <c r="LV143" s="84"/>
      <c r="LW143" s="84"/>
      <c r="LX143" s="84"/>
      <c r="LY143" s="84"/>
      <c r="LZ143" s="84"/>
      <c r="MA143" s="84"/>
      <c r="MB143" s="84"/>
      <c r="MC143" s="84"/>
      <c r="MD143" s="84"/>
      <c r="ME143" s="84"/>
      <c r="MF143" s="84"/>
      <c r="MG143" s="84"/>
      <c r="MH143" s="84"/>
      <c r="MI143" s="84"/>
      <c r="MJ143" s="84"/>
      <c r="MK143" s="84"/>
      <c r="ML143" s="84"/>
      <c r="MM143" s="84"/>
      <c r="MN143" s="84"/>
      <c r="MO143" s="84"/>
      <c r="MP143" s="84"/>
      <c r="MQ143" s="84"/>
      <c r="MR143" s="84"/>
      <c r="MS143" s="84"/>
      <c r="MT143" s="84"/>
      <c r="MU143" s="84"/>
      <c r="MV143" s="84"/>
      <c r="MW143" s="84"/>
      <c r="MX143" s="84"/>
      <c r="MY143" s="84"/>
      <c r="MZ143" s="84"/>
      <c r="NA143" s="84"/>
      <c r="NB143" s="84"/>
      <c r="NC143" s="84"/>
      <c r="ND143" s="84"/>
      <c r="NE143" s="84"/>
      <c r="NF143" s="84"/>
      <c r="NG143" s="84"/>
      <c r="NH143" s="84"/>
      <c r="NI143" s="84"/>
      <c r="NJ143" s="84"/>
      <c r="NK143" s="84"/>
      <c r="NL143" s="84"/>
      <c r="NM143" s="84"/>
      <c r="NN143" s="84"/>
      <c r="NO143" s="84"/>
      <c r="NP143" s="84"/>
      <c r="NQ143" s="84"/>
      <c r="NR143" s="84"/>
      <c r="NS143" s="84"/>
      <c r="NT143" s="84"/>
      <c r="NU143" s="84"/>
      <c r="NV143" s="84"/>
      <c r="NW143" s="84"/>
      <c r="NX143" s="84"/>
      <c r="NY143" s="84"/>
      <c r="NZ143" s="84"/>
      <c r="OA143" s="84"/>
      <c r="OB143" s="84"/>
      <c r="OC143" s="84"/>
      <c r="OD143" s="84"/>
      <c r="OE143" s="84"/>
      <c r="OF143" s="84"/>
      <c r="OG143" s="84"/>
      <c r="OH143" s="84"/>
      <c r="OI143" s="84"/>
      <c r="OJ143" s="84"/>
      <c r="OK143" s="84"/>
      <c r="OL143" s="84"/>
      <c r="OM143" s="84"/>
      <c r="ON143" s="84"/>
      <c r="OO143" s="84"/>
      <c r="OP143" s="84"/>
      <c r="OQ143" s="84"/>
      <c r="OR143" s="84"/>
      <c r="OS143" s="84"/>
      <c r="OT143" s="84"/>
      <c r="OU143" s="84"/>
      <c r="OV143" s="84"/>
      <c r="OW143" s="84"/>
      <c r="OX143" s="84"/>
      <c r="OY143" s="84"/>
      <c r="OZ143" s="84"/>
      <c r="PA143" s="84"/>
      <c r="PB143" s="84"/>
      <c r="PC143" s="84"/>
      <c r="PD143" s="84"/>
      <c r="PE143" s="84"/>
      <c r="PF143" s="84"/>
      <c r="PG143" s="84"/>
      <c r="PH143" s="84"/>
      <c r="PI143" s="84"/>
      <c r="PJ143" s="84"/>
      <c r="PK143" s="84"/>
      <c r="PL143" s="84"/>
      <c r="PM143" s="84"/>
      <c r="PN143" s="84"/>
      <c r="PO143" s="84"/>
      <c r="PP143" s="84"/>
      <c r="PQ143" s="84"/>
      <c r="PR143" s="84"/>
      <c r="PS143" s="84"/>
      <c r="PT143" s="84"/>
      <c r="PU143" s="84"/>
      <c r="PV143" s="84"/>
      <c r="PW143" s="84"/>
      <c r="PX143" s="84"/>
      <c r="PY143" s="84"/>
      <c r="PZ143" s="84"/>
      <c r="QA143" s="84"/>
      <c r="QB143" s="84"/>
      <c r="QC143" s="84"/>
      <c r="QD143" s="84"/>
      <c r="QE143" s="84"/>
      <c r="QF143" s="84"/>
      <c r="QG143" s="84"/>
      <c r="QH143" s="84"/>
      <c r="QI143" s="84"/>
      <c r="QJ143" s="84"/>
      <c r="QK143" s="84"/>
      <c r="QL143" s="84"/>
      <c r="QM143" s="84"/>
      <c r="QN143" s="84"/>
      <c r="QO143" s="84"/>
      <c r="QP143" s="84"/>
      <c r="QQ143" s="84"/>
      <c r="QR143" s="84"/>
      <c r="QS143" s="84"/>
      <c r="QT143" s="84"/>
      <c r="QU143" s="84"/>
      <c r="QV143" s="84"/>
      <c r="QW143" s="84"/>
      <c r="QX143" s="84"/>
      <c r="QY143" s="84"/>
      <c r="QZ143" s="84"/>
      <c r="RA143" s="84"/>
      <c r="RB143" s="84"/>
      <c r="RC143" s="84"/>
      <c r="RD143" s="84"/>
      <c r="RE143" s="84"/>
      <c r="RF143" s="84"/>
      <c r="RG143" s="84"/>
      <c r="RH143" s="84"/>
      <c r="RI143" s="84"/>
      <c r="RJ143" s="84"/>
      <c r="RK143" s="84"/>
      <c r="RL143" s="84"/>
      <c r="RM143" s="84"/>
      <c r="RN143" s="84"/>
      <c r="RO143" s="84"/>
      <c r="RP143" s="84"/>
      <c r="RQ143" s="84"/>
      <c r="RR143" s="84"/>
      <c r="RS143" s="84"/>
      <c r="RT143" s="84"/>
      <c r="RU143" s="84"/>
      <c r="RV143" s="84"/>
      <c r="RW143" s="84"/>
      <c r="RX143" s="84"/>
      <c r="RY143" s="84"/>
      <c r="RZ143" s="84"/>
      <c r="SA143" s="84"/>
      <c r="SB143" s="84"/>
      <c r="SC143" s="84"/>
      <c r="SD143" s="84"/>
      <c r="SE143" s="84"/>
      <c r="SF143" s="84"/>
      <c r="SG143" s="84"/>
      <c r="SH143" s="84"/>
      <c r="SI143" s="84"/>
      <c r="SJ143" s="84"/>
      <c r="SK143" s="84"/>
      <c r="SL143" s="84"/>
      <c r="SM143" s="84"/>
      <c r="SN143" s="84"/>
      <c r="SO143" s="84"/>
      <c r="SP143" s="84"/>
      <c r="SQ143" s="84"/>
      <c r="SR143" s="84"/>
      <c r="SS143" s="84"/>
      <c r="ST143" s="84"/>
      <c r="SU143" s="84"/>
      <c r="SV143" s="84"/>
      <c r="SW143" s="84"/>
      <c r="SX143" s="84"/>
      <c r="SY143" s="84"/>
      <c r="SZ143" s="84"/>
      <c r="TA143" s="84"/>
      <c r="TB143" s="84"/>
      <c r="TC143" s="84"/>
      <c r="TD143" s="84"/>
      <c r="TE143" s="84"/>
      <c r="TF143" s="84"/>
      <c r="TG143" s="84"/>
      <c r="TH143" s="84"/>
      <c r="TI143" s="84"/>
      <c r="TJ143" s="84"/>
      <c r="TK143" s="84"/>
      <c r="TL143" s="84"/>
      <c r="TM143" s="84"/>
      <c r="TN143" s="84"/>
      <c r="TO143" s="84"/>
      <c r="TP143" s="84"/>
      <c r="TQ143" s="84"/>
      <c r="TR143" s="84"/>
      <c r="TS143" s="84"/>
      <c r="TT143" s="84"/>
      <c r="TU143" s="84"/>
      <c r="TV143" s="84"/>
      <c r="TW143" s="84"/>
      <c r="TX143" s="84"/>
      <c r="TY143" s="84"/>
      <c r="TZ143" s="84"/>
      <c r="UA143" s="84"/>
      <c r="UB143" s="84"/>
      <c r="UC143" s="84"/>
      <c r="UD143" s="84"/>
      <c r="UE143" s="84"/>
      <c r="UF143" s="84"/>
      <c r="UG143" s="84"/>
      <c r="UH143" s="84"/>
      <c r="UI143" s="84"/>
      <c r="UJ143" s="84"/>
      <c r="UK143" s="84"/>
      <c r="UL143" s="84"/>
      <c r="UM143" s="84"/>
      <c r="UN143" s="84"/>
      <c r="UO143" s="84"/>
      <c r="UP143" s="84"/>
      <c r="UQ143" s="84"/>
      <c r="UR143" s="84"/>
      <c r="US143" s="84"/>
      <c r="UT143" s="84"/>
      <c r="UU143" s="84"/>
      <c r="UV143" s="84"/>
      <c r="UW143" s="84"/>
      <c r="UX143" s="84"/>
      <c r="UY143" s="84"/>
      <c r="UZ143" s="84"/>
      <c r="VA143" s="84"/>
      <c r="VB143" s="84"/>
      <c r="VC143" s="84"/>
      <c r="VD143" s="84"/>
      <c r="VE143" s="84"/>
      <c r="VF143" s="84"/>
      <c r="VG143" s="84"/>
      <c r="VH143" s="84"/>
      <c r="VI143" s="84"/>
      <c r="VJ143" s="84"/>
      <c r="VK143" s="84"/>
      <c r="VL143" s="84"/>
      <c r="VM143" s="84"/>
      <c r="VN143" s="84"/>
      <c r="VO143" s="84"/>
      <c r="VP143" s="84"/>
      <c r="VQ143" s="84"/>
      <c r="VR143" s="84"/>
      <c r="VS143" s="84"/>
      <c r="VT143" s="84"/>
      <c r="VU143" s="84"/>
      <c r="VV143" s="84"/>
      <c r="VW143" s="84"/>
      <c r="VX143" s="84"/>
      <c r="VY143" s="84"/>
      <c r="VZ143" s="84"/>
      <c r="WA143" s="84"/>
      <c r="WB143" s="84"/>
      <c r="WC143" s="84"/>
      <c r="WD143" s="84"/>
      <c r="WE143" s="84"/>
      <c r="WF143" s="84"/>
      <c r="WG143" s="84"/>
      <c r="WH143" s="84"/>
      <c r="WI143" s="84"/>
      <c r="WJ143" s="84"/>
      <c r="WK143" s="84"/>
      <c r="WL143" s="84"/>
      <c r="WM143" s="84"/>
      <c r="WN143" s="84"/>
      <c r="WO143" s="84"/>
      <c r="WP143" s="84"/>
      <c r="WQ143" s="84"/>
      <c r="WR143" s="84"/>
      <c r="WS143" s="84"/>
      <c r="WT143" s="84"/>
      <c r="WU143" s="84"/>
      <c r="WV143" s="84"/>
      <c r="WW143" s="84"/>
      <c r="WX143" s="84"/>
      <c r="WY143" s="84"/>
      <c r="WZ143" s="84"/>
      <c r="XA143" s="84"/>
      <c r="XB143" s="84"/>
      <c r="XC143" s="84"/>
      <c r="XD143" s="84"/>
      <c r="XE143" s="84"/>
      <c r="XF143" s="84"/>
      <c r="XG143" s="84"/>
      <c r="XH143" s="84"/>
      <c r="XI143" s="84"/>
      <c r="XJ143" s="84"/>
      <c r="XK143" s="84"/>
      <c r="XL143" s="84"/>
      <c r="XM143" s="84"/>
      <c r="XN143" s="84"/>
      <c r="XO143" s="84"/>
      <c r="XP143" s="84"/>
      <c r="XQ143" s="84"/>
      <c r="XR143" s="84"/>
      <c r="XS143" s="84"/>
      <c r="XT143" s="84"/>
      <c r="XU143" s="84"/>
      <c r="XV143" s="84"/>
      <c r="XW143" s="84"/>
      <c r="XX143" s="84"/>
      <c r="XY143" s="84"/>
      <c r="XZ143" s="84"/>
      <c r="YA143" s="84"/>
      <c r="YB143" s="84"/>
      <c r="YC143" s="84"/>
      <c r="YD143" s="84"/>
      <c r="YE143" s="84"/>
      <c r="YF143" s="84"/>
      <c r="YG143" s="84"/>
      <c r="YH143" s="84"/>
      <c r="YI143" s="84"/>
      <c r="YJ143" s="84"/>
      <c r="YK143" s="84"/>
      <c r="YL143" s="84"/>
      <c r="YM143" s="84"/>
      <c r="YN143" s="84"/>
      <c r="YO143" s="84"/>
      <c r="YP143" s="84"/>
      <c r="YQ143" s="84"/>
      <c r="YR143" s="84"/>
      <c r="YS143" s="84"/>
      <c r="YT143" s="84"/>
      <c r="YU143" s="84"/>
      <c r="YV143" s="84"/>
      <c r="YW143" s="84"/>
      <c r="YX143" s="84"/>
      <c r="YY143" s="84"/>
      <c r="YZ143" s="84"/>
      <c r="ZA143" s="84"/>
      <c r="ZB143" s="84"/>
      <c r="ZC143" s="84"/>
      <c r="ZD143" s="84"/>
      <c r="ZE143" s="84"/>
      <c r="ZF143" s="84"/>
      <c r="ZG143" s="84"/>
      <c r="ZH143" s="84"/>
      <c r="ZI143" s="84"/>
      <c r="ZJ143" s="84"/>
      <c r="ZK143" s="84"/>
      <c r="ZL143" s="84"/>
      <c r="ZM143" s="84"/>
      <c r="ZN143" s="84"/>
      <c r="ZO143" s="84"/>
      <c r="ZP143" s="84"/>
      <c r="ZQ143" s="84"/>
      <c r="ZR143" s="84"/>
      <c r="ZS143" s="84"/>
      <c r="ZT143" s="84"/>
      <c r="ZU143" s="84"/>
      <c r="ZV143" s="84"/>
      <c r="ZW143" s="84"/>
      <c r="ZX143" s="84"/>
      <c r="ZY143" s="84"/>
      <c r="ZZ143" s="84"/>
      <c r="AAA143" s="84"/>
      <c r="AAB143" s="84"/>
      <c r="AAC143" s="84"/>
      <c r="AAD143" s="84"/>
      <c r="AAE143" s="84"/>
      <c r="AAF143" s="84"/>
      <c r="AAG143" s="84"/>
      <c r="AAH143" s="84"/>
      <c r="AAI143" s="84"/>
      <c r="AAJ143" s="84"/>
      <c r="AAK143" s="84"/>
      <c r="AAL143" s="84"/>
      <c r="AAM143" s="84"/>
      <c r="AAN143" s="84"/>
      <c r="AAO143" s="84"/>
      <c r="AAP143" s="84"/>
      <c r="AAQ143" s="84"/>
      <c r="AAR143" s="84"/>
      <c r="AAS143" s="84"/>
      <c r="AAT143" s="84"/>
      <c r="AAU143" s="84"/>
      <c r="AAV143" s="84"/>
      <c r="AAW143" s="84"/>
      <c r="AAX143" s="84"/>
      <c r="AAY143" s="84"/>
      <c r="AAZ143" s="84"/>
      <c r="ABA143" s="84"/>
      <c r="ABB143" s="84"/>
      <c r="ABC143" s="84"/>
      <c r="ABD143" s="84"/>
      <c r="ABE143" s="84"/>
      <c r="ABF143" s="84"/>
      <c r="ABG143" s="84"/>
      <c r="ABH143" s="84"/>
      <c r="ABI143" s="84"/>
      <c r="ABJ143" s="84"/>
      <c r="ABK143" s="84"/>
      <c r="ABL143" s="84"/>
      <c r="ABM143" s="84"/>
      <c r="ABN143" s="84"/>
      <c r="ABO143" s="84"/>
      <c r="ABP143" s="84"/>
      <c r="ABQ143" s="84"/>
      <c r="ABR143" s="84"/>
      <c r="ABS143" s="84"/>
      <c r="ABT143" s="84"/>
      <c r="ABU143" s="84"/>
      <c r="ABV143" s="84"/>
      <c r="ABW143" s="84"/>
      <c r="ABX143" s="84"/>
      <c r="ABY143" s="84"/>
      <c r="ABZ143" s="84"/>
      <c r="ACA143" s="84"/>
      <c r="ACB143" s="84"/>
      <c r="ACC143" s="84"/>
      <c r="ACD143" s="84"/>
      <c r="ACE143" s="84"/>
      <c r="ACF143" s="84"/>
      <c r="ACG143" s="84"/>
      <c r="ACH143" s="84"/>
      <c r="ACI143" s="84"/>
      <c r="ACJ143" s="84"/>
      <c r="ACK143" s="84"/>
      <c r="ACL143" s="84"/>
      <c r="ACM143" s="84"/>
      <c r="ACN143" s="84"/>
      <c r="ACO143" s="84"/>
      <c r="ACP143" s="84"/>
      <c r="ACQ143" s="84"/>
      <c r="ACR143" s="84"/>
      <c r="ACS143" s="84"/>
      <c r="ACT143" s="84"/>
      <c r="ACU143" s="84"/>
      <c r="ACV143" s="84"/>
      <c r="ACW143" s="84"/>
      <c r="ACX143" s="84"/>
      <c r="ACY143" s="84"/>
      <c r="ACZ143" s="84"/>
      <c r="ADA143" s="84"/>
      <c r="ADB143" s="84"/>
      <c r="ADC143" s="84"/>
      <c r="ADD143" s="84"/>
      <c r="ADE143" s="84"/>
      <c r="ADF143" s="84"/>
      <c r="ADG143" s="84"/>
      <c r="ADH143" s="84"/>
      <c r="ADI143" s="84"/>
      <c r="ADJ143" s="84"/>
      <c r="ADK143" s="84"/>
      <c r="ADL143" s="84"/>
      <c r="ADM143" s="84"/>
      <c r="ADN143" s="84"/>
      <c r="ADO143" s="84"/>
      <c r="ADP143" s="84"/>
      <c r="ADQ143" s="84"/>
      <c r="ADR143" s="84"/>
      <c r="ADS143" s="84"/>
      <c r="ADT143" s="84"/>
      <c r="ADU143" s="84"/>
      <c r="ADV143" s="84"/>
      <c r="ADW143" s="84"/>
      <c r="ADX143" s="84"/>
      <c r="ADY143" s="84"/>
      <c r="ADZ143" s="84"/>
      <c r="AEA143" s="84"/>
      <c r="AEB143" s="84"/>
      <c r="AEC143" s="84"/>
      <c r="AED143" s="84"/>
      <c r="AEE143" s="84"/>
      <c r="AEF143" s="84"/>
      <c r="AEG143" s="84"/>
      <c r="AEH143" s="84"/>
      <c r="AEI143" s="84"/>
      <c r="AEJ143" s="84"/>
      <c r="AEK143" s="84"/>
      <c r="AEL143" s="84"/>
      <c r="AEM143" s="84"/>
      <c r="AEN143" s="84"/>
      <c r="AEO143" s="84"/>
      <c r="AEP143" s="84"/>
      <c r="AEQ143" s="84"/>
      <c r="AER143" s="84"/>
      <c r="AES143" s="84"/>
      <c r="AET143" s="84"/>
      <c r="AEU143" s="84"/>
      <c r="AEV143" s="84"/>
      <c r="AEW143" s="84"/>
      <c r="AEX143" s="84"/>
      <c r="AEY143" s="84"/>
      <c r="AEZ143" s="84"/>
      <c r="AFA143" s="84"/>
      <c r="AFB143" s="84"/>
      <c r="AFC143" s="84"/>
      <c r="AFD143" s="84"/>
      <c r="AFE143" s="84"/>
      <c r="AFF143" s="84"/>
      <c r="AFG143" s="84"/>
      <c r="AFH143" s="84"/>
      <c r="AFI143" s="84"/>
      <c r="AFJ143" s="84"/>
      <c r="AFK143" s="84"/>
      <c r="AFL143" s="84"/>
      <c r="AFM143" s="84"/>
      <c r="AFN143" s="84"/>
      <c r="AFO143" s="84"/>
      <c r="AFP143" s="84"/>
      <c r="AFQ143" s="84"/>
      <c r="AFR143" s="84"/>
      <c r="AFS143" s="84"/>
      <c r="AFT143" s="84"/>
      <c r="AFU143" s="84"/>
      <c r="AFV143" s="84"/>
      <c r="AFW143" s="84"/>
      <c r="AFX143" s="84"/>
      <c r="AFY143" s="84"/>
      <c r="AFZ143" s="84"/>
      <c r="AGA143" s="84"/>
      <c r="AGB143" s="84"/>
      <c r="AGC143" s="84"/>
      <c r="AGD143" s="84"/>
      <c r="AGE143" s="84"/>
      <c r="AGF143" s="84"/>
      <c r="AGG143" s="84"/>
      <c r="AGH143" s="84"/>
      <c r="AGI143" s="84"/>
      <c r="AGJ143" s="84"/>
      <c r="AGK143" s="84"/>
      <c r="AGL143" s="84"/>
      <c r="AGM143" s="84"/>
      <c r="AGN143" s="84"/>
      <c r="AGO143" s="84"/>
      <c r="AGP143" s="84"/>
      <c r="AGQ143" s="84"/>
      <c r="AGR143" s="84"/>
      <c r="AGS143" s="84"/>
      <c r="AGT143" s="84"/>
      <c r="AGU143" s="84"/>
      <c r="AGV143" s="84"/>
      <c r="AGW143" s="84"/>
      <c r="AGX143" s="84"/>
      <c r="AGY143" s="84"/>
      <c r="AGZ143" s="84"/>
      <c r="AHA143" s="84"/>
      <c r="AHB143" s="84"/>
      <c r="AHC143" s="84"/>
      <c r="AHD143" s="84"/>
      <c r="AHE143" s="84"/>
      <c r="AHF143" s="84"/>
      <c r="AHG143" s="84"/>
      <c r="AHH143" s="84"/>
      <c r="AHI143" s="84"/>
      <c r="AHJ143" s="84"/>
      <c r="AHK143" s="84"/>
      <c r="AHL143" s="84"/>
      <c r="AHM143" s="84"/>
      <c r="AHN143" s="84"/>
      <c r="AHO143" s="84"/>
      <c r="AHP143" s="84"/>
      <c r="AHQ143" s="84"/>
      <c r="AHR143" s="84"/>
      <c r="AHS143" s="84"/>
      <c r="AHT143" s="84"/>
      <c r="AHU143" s="84"/>
      <c r="AHV143" s="84"/>
      <c r="AHW143" s="84"/>
      <c r="AHX143" s="84"/>
      <c r="AHY143" s="84"/>
      <c r="AHZ143" s="84"/>
      <c r="AIA143" s="84"/>
      <c r="AIB143" s="84"/>
      <c r="AIC143" s="84"/>
      <c r="AID143" s="84"/>
      <c r="AIE143" s="84"/>
      <c r="AIF143" s="84"/>
      <c r="AIG143" s="84"/>
      <c r="AIH143" s="84"/>
      <c r="AII143" s="84"/>
      <c r="AIJ143" s="84"/>
      <c r="AIK143" s="84"/>
      <c r="AIL143" s="84"/>
      <c r="AIM143" s="84"/>
      <c r="AIN143" s="84"/>
      <c r="AIO143" s="84"/>
      <c r="AIP143" s="84"/>
      <c r="AIQ143" s="84"/>
      <c r="AIR143" s="84"/>
      <c r="AIS143" s="84"/>
      <c r="AIT143" s="84"/>
      <c r="AIU143" s="84"/>
      <c r="AIV143" s="84"/>
      <c r="AIW143" s="84"/>
      <c r="AIX143" s="84"/>
      <c r="AIY143" s="84"/>
      <c r="AIZ143" s="84"/>
      <c r="AJA143" s="84"/>
      <c r="AJB143" s="84"/>
      <c r="AJC143" s="84"/>
      <c r="AJD143" s="84"/>
      <c r="AJE143" s="84"/>
      <c r="AJF143" s="84"/>
      <c r="AJG143" s="84"/>
      <c r="AJH143" s="84"/>
      <c r="AJI143" s="84"/>
      <c r="AJJ143" s="84"/>
      <c r="AJK143" s="84"/>
      <c r="AJL143" s="84"/>
      <c r="AJM143" s="84"/>
      <c r="AJN143" s="84"/>
      <c r="AJO143" s="84"/>
      <c r="AJP143" s="84"/>
      <c r="AJQ143" s="84"/>
      <c r="AJR143" s="84"/>
      <c r="AJS143" s="84"/>
      <c r="AJT143" s="84"/>
      <c r="AJU143" s="84"/>
      <c r="AJV143" s="84"/>
      <c r="AJW143" s="84"/>
      <c r="AJX143" s="84"/>
      <c r="AJY143" s="84"/>
      <c r="AJZ143" s="84"/>
      <c r="AKA143" s="84"/>
      <c r="AKB143" s="84"/>
      <c r="AKC143" s="84"/>
      <c r="AKD143" s="84"/>
      <c r="AKE143" s="84"/>
      <c r="AKF143" s="84"/>
      <c r="AKG143" s="84"/>
      <c r="AKH143" s="84"/>
      <c r="AKI143" s="84"/>
      <c r="AKJ143" s="84"/>
      <c r="AKK143" s="84"/>
      <c r="AKL143" s="84"/>
      <c r="AKM143" s="84"/>
      <c r="AKN143" s="84"/>
      <c r="AKO143" s="84"/>
      <c r="AKP143" s="84"/>
      <c r="AKQ143" s="84"/>
      <c r="AKR143" s="84"/>
      <c r="AKS143" s="84"/>
      <c r="AKT143" s="84"/>
      <c r="AKU143" s="84"/>
      <c r="AKV143" s="84"/>
      <c r="AKW143" s="84"/>
      <c r="AKX143" s="84"/>
      <c r="AKY143" s="84"/>
      <c r="AKZ143" s="84"/>
      <c r="ALA143" s="84"/>
      <c r="ALB143" s="84"/>
      <c r="ALC143" s="84"/>
      <c r="ALD143" s="84"/>
      <c r="ALE143" s="84"/>
      <c r="ALF143" s="84"/>
      <c r="ALG143" s="84"/>
      <c r="ALH143" s="84"/>
      <c r="ALI143" s="84"/>
      <c r="ALJ143" s="84"/>
      <c r="ALK143" s="84"/>
      <c r="ALL143" s="84"/>
      <c r="ALM143" s="84"/>
      <c r="ALN143" s="84"/>
      <c r="ALO143" s="84"/>
      <c r="ALP143" s="84"/>
      <c r="ALQ143" s="84"/>
      <c r="ALR143" s="84"/>
      <c r="ALS143" s="84"/>
      <c r="ALT143" s="84"/>
      <c r="ALU143" s="84"/>
      <c r="ALV143" s="84"/>
      <c r="ALW143" s="84"/>
      <c r="ALX143" s="84"/>
      <c r="ALY143" s="84"/>
      <c r="ALZ143" s="84"/>
      <c r="AMA143" s="84"/>
      <c r="AMB143" s="84"/>
      <c r="AMC143" s="84"/>
      <c r="AMD143" s="84"/>
      <c r="AME143" s="84"/>
      <c r="AMF143" s="84"/>
      <c r="AMG143" s="84"/>
      <c r="AMH143" s="84"/>
      <c r="AMI143" s="84"/>
      <c r="AMJ143" s="84"/>
      <c r="AMK143" s="84"/>
      <c r="AML143" s="84"/>
      <c r="AMM143" s="84"/>
      <c r="AMN143" s="84"/>
      <c r="AMO143" s="84"/>
      <c r="AMP143" s="84"/>
      <c r="AMQ143" s="84"/>
      <c r="AMR143" s="84"/>
      <c r="AMS143" s="84"/>
      <c r="AMT143" s="84"/>
      <c r="AMU143" s="84"/>
      <c r="AMV143" s="84"/>
      <c r="AMW143" s="84"/>
      <c r="AMX143" s="84"/>
      <c r="AMY143" s="84"/>
      <c r="AMZ143" s="84"/>
      <c r="ANA143" s="84"/>
      <c r="ANB143" s="84"/>
      <c r="ANC143" s="84"/>
      <c r="AND143" s="84"/>
      <c r="ANE143" s="84"/>
      <c r="ANF143" s="84"/>
      <c r="ANG143" s="84"/>
      <c r="ANH143" s="84"/>
      <c r="ANI143" s="84"/>
      <c r="ANJ143" s="84"/>
      <c r="ANK143" s="84"/>
      <c r="ANL143" s="84"/>
      <c r="ANM143" s="84"/>
      <c r="ANN143" s="84"/>
      <c r="ANO143" s="84"/>
      <c r="ANP143" s="84"/>
      <c r="ANQ143" s="84"/>
      <c r="ANR143" s="84"/>
      <c r="ANS143" s="84"/>
      <c r="ANT143" s="84"/>
      <c r="ANU143" s="84"/>
      <c r="ANV143" s="84"/>
      <c r="ANW143" s="84"/>
      <c r="ANX143" s="84"/>
      <c r="ANY143" s="84"/>
      <c r="ANZ143" s="84"/>
      <c r="AOA143" s="84"/>
      <c r="AOB143" s="84"/>
      <c r="AOC143" s="84"/>
      <c r="AOD143" s="84"/>
      <c r="AOE143" s="84"/>
      <c r="AOF143" s="84"/>
      <c r="AOG143" s="84"/>
      <c r="AOH143" s="84"/>
      <c r="AOI143" s="84"/>
      <c r="AOJ143" s="84"/>
      <c r="AOK143" s="84"/>
      <c r="AOL143" s="84"/>
      <c r="AOM143" s="84"/>
      <c r="AON143" s="84"/>
      <c r="AOO143" s="84"/>
      <c r="AOP143" s="84"/>
      <c r="AOQ143" s="84"/>
      <c r="AOR143" s="84"/>
      <c r="AOS143" s="84"/>
      <c r="AOT143" s="84"/>
      <c r="AOU143" s="84"/>
      <c r="AOV143" s="84"/>
      <c r="AOW143" s="84"/>
      <c r="AOX143" s="84"/>
      <c r="AOY143" s="84"/>
      <c r="AOZ143" s="84"/>
      <c r="APA143" s="84"/>
      <c r="APB143" s="84"/>
      <c r="APC143" s="84"/>
      <c r="APD143" s="84"/>
      <c r="APE143" s="84"/>
      <c r="APF143" s="84"/>
      <c r="APG143" s="84"/>
      <c r="APH143" s="84"/>
      <c r="API143" s="84"/>
      <c r="APJ143" s="84"/>
      <c r="APK143" s="84"/>
      <c r="APL143" s="84"/>
      <c r="APM143" s="84"/>
      <c r="APN143" s="84"/>
      <c r="APO143" s="84"/>
      <c r="APP143" s="84"/>
      <c r="APQ143" s="84"/>
      <c r="APR143" s="84"/>
      <c r="APS143" s="84"/>
      <c r="APT143" s="84"/>
      <c r="APU143" s="84"/>
      <c r="APV143" s="84"/>
      <c r="APW143" s="84"/>
      <c r="APX143" s="84"/>
      <c r="APY143" s="84"/>
      <c r="APZ143" s="84"/>
      <c r="AQA143" s="84"/>
      <c r="AQB143" s="84"/>
      <c r="AQC143" s="84"/>
      <c r="AQD143" s="84"/>
      <c r="AQE143" s="84"/>
      <c r="AQF143" s="84"/>
      <c r="AQG143" s="84"/>
      <c r="AQH143" s="84"/>
      <c r="AQI143" s="84"/>
      <c r="AQJ143" s="84"/>
      <c r="AQK143" s="84"/>
      <c r="AQL143" s="84"/>
      <c r="AQM143" s="84"/>
      <c r="AQN143" s="84"/>
      <c r="AQO143" s="84"/>
      <c r="AQP143" s="84"/>
      <c r="AQQ143" s="84"/>
      <c r="AQR143" s="84"/>
      <c r="AQS143" s="84"/>
      <c r="AQT143" s="84"/>
      <c r="AQU143" s="84"/>
      <c r="AQV143" s="84"/>
      <c r="AQW143" s="84"/>
      <c r="AQX143" s="84"/>
      <c r="AQY143" s="84"/>
      <c r="AQZ143" s="84"/>
      <c r="ARA143" s="84"/>
      <c r="ARB143" s="84"/>
      <c r="ARC143" s="84"/>
      <c r="ARD143" s="84"/>
      <c r="ARE143" s="84"/>
      <c r="ARF143" s="84"/>
      <c r="ARG143" s="84"/>
      <c r="ARH143" s="84"/>
      <c r="ARI143" s="84"/>
      <c r="ARJ143" s="84"/>
      <c r="ARK143" s="84"/>
      <c r="ARL143" s="84"/>
      <c r="ARM143" s="84"/>
      <c r="ARN143" s="84"/>
      <c r="ARO143" s="84"/>
      <c r="ARP143" s="84"/>
      <c r="ARQ143" s="84"/>
      <c r="ARR143" s="84"/>
      <c r="ARS143" s="84"/>
      <c r="ART143" s="84"/>
      <c r="ARU143" s="84"/>
      <c r="ARV143" s="84"/>
      <c r="ARW143" s="84"/>
      <c r="ARX143" s="84"/>
      <c r="ARY143" s="84"/>
      <c r="ARZ143" s="84"/>
      <c r="ASA143" s="84"/>
      <c r="ASB143" s="84"/>
      <c r="ASC143" s="84"/>
      <c r="ASD143" s="84"/>
      <c r="ASE143" s="84"/>
      <c r="ASF143" s="84"/>
      <c r="ASG143" s="84"/>
      <c r="ASH143" s="84"/>
      <c r="ASI143" s="84"/>
      <c r="ASJ143" s="84"/>
      <c r="ASK143" s="84"/>
      <c r="ASL143" s="84"/>
      <c r="ASM143" s="84"/>
      <c r="ASN143" s="84"/>
      <c r="ASO143" s="84"/>
      <c r="ASP143" s="84"/>
      <c r="ASQ143" s="84"/>
      <c r="ASR143" s="84"/>
      <c r="ASS143" s="84"/>
      <c r="AST143" s="84"/>
      <c r="ASU143" s="84"/>
      <c r="ASV143" s="84"/>
      <c r="ASW143" s="84"/>
      <c r="ASX143" s="84"/>
      <c r="ASY143" s="84"/>
      <c r="ASZ143" s="84"/>
      <c r="ATA143" s="84"/>
      <c r="ATB143" s="84"/>
      <c r="ATC143" s="84"/>
      <c r="ATD143" s="84"/>
      <c r="ATE143" s="84"/>
      <c r="ATF143" s="84"/>
      <c r="ATG143" s="84"/>
      <c r="ATH143" s="84"/>
      <c r="ATI143" s="84"/>
      <c r="ATJ143" s="84"/>
      <c r="ATK143" s="84"/>
      <c r="ATL143" s="84"/>
      <c r="ATM143" s="84"/>
      <c r="ATN143" s="84"/>
      <c r="ATO143" s="84"/>
      <c r="ATP143" s="84"/>
      <c r="ATQ143" s="84"/>
      <c r="ATR143" s="84"/>
      <c r="ATS143" s="84"/>
      <c r="ATT143" s="84"/>
      <c r="ATU143" s="84"/>
      <c r="ATV143" s="84"/>
      <c r="ATW143" s="84"/>
      <c r="ATX143" s="84"/>
      <c r="ATY143" s="84"/>
      <c r="ATZ143" s="84"/>
      <c r="AUA143" s="84"/>
      <c r="AUB143" s="84"/>
      <c r="AUC143" s="84"/>
      <c r="AUD143" s="84"/>
      <c r="AUE143" s="84"/>
      <c r="AUF143" s="84"/>
      <c r="AUG143" s="84"/>
      <c r="AUH143" s="84"/>
      <c r="AUI143" s="84"/>
      <c r="AUJ143" s="84"/>
      <c r="AUK143" s="84"/>
      <c r="AUL143" s="84"/>
      <c r="AUM143" s="84"/>
      <c r="AUN143" s="84"/>
      <c r="AUO143" s="84"/>
      <c r="AUP143" s="84"/>
      <c r="AUQ143" s="84"/>
      <c r="AUR143" s="84"/>
      <c r="AUS143" s="84"/>
      <c r="AUT143" s="84"/>
      <c r="AUU143" s="84"/>
      <c r="AUV143" s="84"/>
      <c r="AUW143" s="84"/>
      <c r="AUX143" s="84"/>
      <c r="AUY143" s="84"/>
      <c r="AUZ143" s="84"/>
      <c r="AVA143" s="84"/>
      <c r="AVB143" s="84"/>
      <c r="AVC143" s="84"/>
      <c r="AVD143" s="84"/>
      <c r="AVE143" s="84"/>
      <c r="AVF143" s="84"/>
      <c r="AVG143" s="84"/>
      <c r="AVH143" s="84"/>
      <c r="AVI143" s="84"/>
      <c r="AVJ143" s="84"/>
      <c r="AVK143" s="84"/>
      <c r="AVL143" s="84"/>
      <c r="AVM143" s="84"/>
      <c r="AVN143" s="84"/>
      <c r="AVO143" s="84"/>
      <c r="AVP143" s="84"/>
      <c r="AVQ143" s="84"/>
      <c r="AVR143" s="84"/>
      <c r="AVS143" s="84"/>
      <c r="AVT143" s="84"/>
      <c r="AVU143" s="84"/>
      <c r="AVV143" s="84"/>
      <c r="AVW143" s="84"/>
      <c r="AVX143" s="84"/>
      <c r="AVY143" s="84"/>
      <c r="AVZ143" s="84"/>
      <c r="AWA143" s="84"/>
      <c r="AWB143" s="84"/>
      <c r="AWC143" s="84"/>
      <c r="AWD143" s="84"/>
      <c r="AWE143" s="84"/>
      <c r="AWF143" s="84"/>
      <c r="AWG143" s="84"/>
      <c r="AWH143" s="84"/>
      <c r="AWI143" s="84"/>
      <c r="AWJ143" s="84"/>
      <c r="AWK143" s="84"/>
      <c r="AWL143" s="84"/>
      <c r="AWM143" s="84"/>
      <c r="AWN143" s="84"/>
      <c r="AWO143" s="84"/>
      <c r="AWP143" s="84"/>
      <c r="AWQ143" s="84"/>
      <c r="AWR143" s="84"/>
      <c r="AWS143" s="84"/>
      <c r="AWT143" s="84"/>
      <c r="AWU143" s="84"/>
      <c r="AWV143" s="84"/>
      <c r="AWW143" s="84"/>
      <c r="AWX143" s="84"/>
      <c r="AWY143" s="84"/>
      <c r="AWZ143" s="84"/>
      <c r="AXA143" s="84"/>
      <c r="AXB143" s="84"/>
      <c r="AXC143" s="84"/>
      <c r="AXD143" s="84"/>
      <c r="AXE143" s="84"/>
      <c r="AXF143" s="84"/>
      <c r="AXG143" s="84"/>
      <c r="AXH143" s="84"/>
      <c r="AXI143" s="84"/>
      <c r="AXJ143" s="84"/>
      <c r="AXK143" s="84"/>
      <c r="AXL143" s="84"/>
      <c r="AXM143" s="84"/>
      <c r="AXN143" s="84"/>
      <c r="AXO143" s="84"/>
      <c r="AXP143" s="84"/>
      <c r="AXQ143" s="84"/>
      <c r="AXR143" s="84"/>
      <c r="AXS143" s="84"/>
      <c r="AXT143" s="84"/>
      <c r="AXU143" s="84"/>
      <c r="AXV143" s="84"/>
      <c r="AXW143" s="84"/>
      <c r="AXX143" s="84"/>
      <c r="AXY143" s="84"/>
      <c r="AXZ143" s="84"/>
      <c r="AYA143" s="84"/>
      <c r="AYB143" s="84"/>
      <c r="AYC143" s="84"/>
      <c r="AYD143" s="84"/>
      <c r="AYE143" s="84"/>
      <c r="AYF143" s="84"/>
      <c r="AYG143" s="84"/>
      <c r="AYH143" s="84"/>
      <c r="AYI143" s="84"/>
      <c r="AYJ143" s="84"/>
      <c r="AYK143" s="84"/>
      <c r="AYL143" s="84"/>
      <c r="AYM143" s="84"/>
      <c r="AYN143" s="84"/>
      <c r="AYO143" s="84"/>
      <c r="AYP143" s="84"/>
      <c r="AYQ143" s="84"/>
      <c r="AYR143" s="84"/>
      <c r="AYS143" s="84"/>
      <c r="AYT143" s="84"/>
      <c r="AYU143" s="84"/>
      <c r="AYV143" s="84"/>
      <c r="AYW143" s="84"/>
      <c r="AYX143" s="84"/>
      <c r="AYY143" s="84"/>
      <c r="AYZ143" s="84"/>
      <c r="AZA143" s="84"/>
      <c r="AZB143" s="84"/>
      <c r="AZC143" s="84"/>
      <c r="AZD143" s="84"/>
      <c r="AZE143" s="84"/>
      <c r="AZF143" s="84"/>
      <c r="AZG143" s="84"/>
      <c r="AZH143" s="84"/>
      <c r="AZI143" s="84"/>
      <c r="AZJ143" s="84"/>
      <c r="AZK143" s="84"/>
      <c r="AZL143" s="84"/>
      <c r="AZM143" s="84"/>
      <c r="AZN143" s="84"/>
      <c r="AZO143" s="84"/>
      <c r="AZP143" s="84"/>
      <c r="AZQ143" s="84"/>
      <c r="AZR143" s="84"/>
      <c r="AZS143" s="84"/>
      <c r="AZT143" s="84"/>
      <c r="AZU143" s="84"/>
      <c r="AZV143" s="84"/>
      <c r="AZW143" s="84"/>
      <c r="AZX143" s="84"/>
      <c r="AZY143" s="84"/>
      <c r="AZZ143" s="84"/>
      <c r="BAA143" s="84"/>
      <c r="BAB143" s="84"/>
      <c r="BAC143" s="84"/>
      <c r="BAD143" s="84"/>
      <c r="BAE143" s="84"/>
      <c r="BAF143" s="84"/>
      <c r="BAG143" s="84"/>
      <c r="BAH143" s="84"/>
      <c r="BAI143" s="84"/>
      <c r="BAJ143" s="84"/>
      <c r="BAK143" s="84"/>
      <c r="BAL143" s="84"/>
      <c r="BAM143" s="84"/>
      <c r="BAN143" s="84"/>
      <c r="BAO143" s="84"/>
      <c r="BAP143" s="84"/>
      <c r="BAQ143" s="84"/>
      <c r="BAR143" s="84"/>
      <c r="BAS143" s="84"/>
      <c r="BAT143" s="84"/>
      <c r="BAU143" s="84"/>
      <c r="BAV143" s="84"/>
      <c r="BAW143" s="84"/>
      <c r="BAX143" s="84"/>
      <c r="BAY143" s="84"/>
      <c r="BAZ143" s="84"/>
      <c r="BBA143" s="84"/>
      <c r="BBB143" s="84"/>
      <c r="BBC143" s="84"/>
      <c r="BBD143" s="84"/>
      <c r="BBE143" s="84"/>
      <c r="BBF143" s="84"/>
      <c r="BBG143" s="84"/>
      <c r="BBH143" s="84"/>
      <c r="BBI143" s="84"/>
      <c r="BBJ143" s="84"/>
      <c r="BBK143" s="84"/>
      <c r="BBL143" s="84"/>
      <c r="BBM143" s="84"/>
      <c r="BBN143" s="84"/>
      <c r="BBO143" s="84"/>
      <c r="BBP143" s="84"/>
      <c r="BBQ143" s="84"/>
      <c r="BBR143" s="84"/>
      <c r="BBS143" s="84"/>
      <c r="BBT143" s="84"/>
      <c r="BBU143" s="84"/>
      <c r="BBV143" s="84"/>
      <c r="BBW143" s="84"/>
      <c r="BBX143" s="84"/>
      <c r="BBY143" s="84"/>
      <c r="BBZ143" s="84"/>
      <c r="BCA143" s="84"/>
      <c r="BCB143" s="84"/>
      <c r="BCC143" s="84"/>
      <c r="BCD143" s="84"/>
      <c r="BCE143" s="84"/>
      <c r="BCF143" s="84"/>
      <c r="BCG143" s="84"/>
      <c r="BCH143" s="84"/>
      <c r="BCI143" s="84"/>
      <c r="BCJ143" s="84"/>
      <c r="BCK143" s="84"/>
      <c r="BCL143" s="84"/>
      <c r="BCM143" s="84"/>
      <c r="BCN143" s="84"/>
      <c r="BCO143" s="84"/>
      <c r="BCP143" s="84"/>
      <c r="BCQ143" s="84"/>
      <c r="BCR143" s="84"/>
      <c r="BCS143" s="84"/>
      <c r="BCT143" s="84"/>
      <c r="BCU143" s="84"/>
      <c r="BCV143" s="84"/>
      <c r="BCW143" s="84"/>
      <c r="BCX143" s="84"/>
      <c r="BCY143" s="84"/>
      <c r="BCZ143" s="84"/>
      <c r="BDA143" s="84"/>
      <c r="BDB143" s="84"/>
      <c r="BDC143" s="84"/>
      <c r="BDD143" s="84"/>
      <c r="BDE143" s="84"/>
      <c r="BDF143" s="84"/>
      <c r="BDG143" s="84"/>
      <c r="BDH143" s="84"/>
      <c r="BDI143" s="84"/>
      <c r="BDJ143" s="84"/>
      <c r="BDK143" s="84"/>
      <c r="BDL143" s="84"/>
      <c r="BDM143" s="84"/>
      <c r="BDN143" s="84"/>
      <c r="BDO143" s="84"/>
      <c r="BDP143" s="84"/>
      <c r="BDQ143" s="84"/>
      <c r="BDR143" s="84"/>
      <c r="BDS143" s="84"/>
      <c r="BDT143" s="84"/>
      <c r="BDU143" s="84"/>
      <c r="BDV143" s="84"/>
      <c r="BDW143" s="84"/>
      <c r="BDX143" s="84"/>
      <c r="BDY143" s="84"/>
      <c r="BDZ143" s="84"/>
      <c r="BEA143" s="84"/>
      <c r="BEB143" s="84"/>
      <c r="BEC143" s="84"/>
      <c r="BED143" s="84"/>
      <c r="BEE143" s="84"/>
      <c r="BEF143" s="84"/>
      <c r="BEG143" s="84"/>
      <c r="BEH143" s="84"/>
      <c r="BEI143" s="84"/>
      <c r="BEJ143" s="84"/>
      <c r="BEK143" s="84"/>
      <c r="BEL143" s="84"/>
      <c r="BEM143" s="84"/>
      <c r="BEN143" s="84"/>
      <c r="BEO143" s="84"/>
      <c r="BEP143" s="84"/>
      <c r="BEQ143" s="84"/>
      <c r="BER143" s="84"/>
      <c r="BES143" s="84"/>
      <c r="BET143" s="84"/>
      <c r="BEU143" s="84"/>
      <c r="BEV143" s="84"/>
      <c r="BEW143" s="84"/>
      <c r="BEX143" s="84"/>
      <c r="BEY143" s="84"/>
      <c r="BEZ143" s="84"/>
      <c r="BFA143" s="84"/>
      <c r="BFB143" s="84"/>
      <c r="BFC143" s="84"/>
      <c r="BFD143" s="84"/>
      <c r="BFE143" s="84"/>
      <c r="BFF143" s="84"/>
      <c r="BFG143" s="84"/>
      <c r="BFH143" s="84"/>
      <c r="BFI143" s="84"/>
      <c r="BFJ143" s="84"/>
      <c r="BFK143" s="84"/>
      <c r="BFL143" s="84"/>
      <c r="BFM143" s="84"/>
      <c r="BFN143" s="84"/>
      <c r="BFO143" s="84"/>
      <c r="BFP143" s="84"/>
      <c r="BFQ143" s="84"/>
      <c r="BFR143" s="84"/>
      <c r="BFS143" s="84"/>
      <c r="BFT143" s="84"/>
      <c r="BFU143" s="84"/>
      <c r="BFV143" s="84"/>
      <c r="BFW143" s="84"/>
      <c r="BFX143" s="84"/>
      <c r="BFY143" s="84"/>
      <c r="BFZ143" s="84"/>
      <c r="BGA143" s="84"/>
      <c r="BGB143" s="84"/>
      <c r="BGC143" s="84"/>
      <c r="BGD143" s="84"/>
      <c r="BGE143" s="84"/>
      <c r="BGF143" s="84"/>
      <c r="BGG143" s="84"/>
      <c r="BGH143" s="84"/>
      <c r="BGI143" s="84"/>
      <c r="BGJ143" s="84"/>
      <c r="BGK143" s="84"/>
      <c r="BGL143" s="84"/>
      <c r="BGM143" s="84"/>
      <c r="BGN143" s="84"/>
      <c r="BGO143" s="84"/>
      <c r="BGP143" s="84"/>
      <c r="BGQ143" s="84"/>
      <c r="BGR143" s="84"/>
      <c r="BGS143" s="84"/>
      <c r="BGT143" s="84"/>
      <c r="BGU143" s="84"/>
      <c r="BGV143" s="84"/>
      <c r="BGW143" s="84"/>
      <c r="BGX143" s="84"/>
      <c r="BGY143" s="84"/>
      <c r="BGZ143" s="84"/>
      <c r="BHA143" s="84"/>
      <c r="BHB143" s="84"/>
      <c r="BHC143" s="84"/>
      <c r="BHD143" s="84"/>
      <c r="BHE143" s="84"/>
      <c r="BHF143" s="84"/>
      <c r="BHG143" s="84"/>
      <c r="BHH143" s="84"/>
      <c r="BHI143" s="84"/>
      <c r="BHJ143" s="84"/>
      <c r="BHK143" s="84"/>
      <c r="BHL143" s="84"/>
      <c r="BHM143" s="84"/>
      <c r="BHN143" s="84"/>
      <c r="BHO143" s="84"/>
      <c r="BHP143" s="84"/>
      <c r="BHQ143" s="84"/>
      <c r="BHR143" s="84"/>
      <c r="BHS143" s="84"/>
      <c r="BHT143" s="84"/>
      <c r="BHU143" s="84"/>
      <c r="BHV143" s="84"/>
      <c r="BHW143" s="84"/>
      <c r="BHX143" s="84"/>
      <c r="BHY143" s="84"/>
      <c r="BHZ143" s="84"/>
      <c r="BIA143" s="84"/>
      <c r="BIB143" s="84"/>
      <c r="BIC143" s="84"/>
      <c r="BID143" s="84"/>
      <c r="BIE143" s="84"/>
      <c r="BIF143" s="84"/>
      <c r="BIG143" s="84"/>
      <c r="BIH143" s="84"/>
      <c r="BII143" s="84"/>
      <c r="BIJ143" s="84"/>
      <c r="BIK143" s="84"/>
      <c r="BIL143" s="84"/>
      <c r="BIM143" s="84"/>
      <c r="BIN143" s="84"/>
      <c r="BIO143" s="84"/>
      <c r="BIP143" s="84"/>
      <c r="BIQ143" s="84"/>
      <c r="BIR143" s="84"/>
      <c r="BIS143" s="84"/>
      <c r="BIT143" s="84"/>
      <c r="BIU143" s="84"/>
      <c r="BIV143" s="84"/>
      <c r="BIW143" s="84"/>
      <c r="BIX143" s="84"/>
      <c r="BIY143" s="84"/>
      <c r="BIZ143" s="84"/>
      <c r="BJA143" s="84"/>
      <c r="BJB143" s="84"/>
      <c r="BJC143" s="84"/>
      <c r="BJD143" s="84"/>
      <c r="BJE143" s="84"/>
      <c r="BJF143" s="84"/>
      <c r="BJG143" s="84"/>
      <c r="BJH143" s="84"/>
      <c r="BJI143" s="84"/>
      <c r="BJJ143" s="84"/>
      <c r="BJK143" s="84"/>
      <c r="BJL143" s="84"/>
      <c r="BJM143" s="84"/>
      <c r="BJN143" s="84"/>
      <c r="BJO143" s="84"/>
      <c r="BJP143" s="84"/>
      <c r="BJQ143" s="84"/>
      <c r="BJR143" s="84"/>
      <c r="BJS143" s="84"/>
      <c r="BJT143" s="84"/>
      <c r="BJU143" s="84"/>
      <c r="BJV143" s="84"/>
      <c r="BJW143" s="84"/>
      <c r="BJX143" s="84"/>
      <c r="BJY143" s="84"/>
      <c r="BJZ143" s="84"/>
      <c r="BKA143" s="84"/>
      <c r="BKB143" s="84"/>
      <c r="BKC143" s="84"/>
      <c r="BKD143" s="84"/>
      <c r="BKE143" s="84"/>
      <c r="BKF143" s="84"/>
      <c r="BKG143" s="84"/>
      <c r="BKH143" s="84"/>
      <c r="BKI143" s="84"/>
      <c r="BKJ143" s="84"/>
      <c r="BKK143" s="84"/>
      <c r="BKL143" s="84"/>
      <c r="BKM143" s="84"/>
      <c r="BKN143" s="84"/>
      <c r="BKO143" s="84"/>
      <c r="BKP143" s="84"/>
      <c r="BKQ143" s="84"/>
      <c r="BKR143" s="84"/>
      <c r="BKS143" s="84"/>
      <c r="BKT143" s="84"/>
      <c r="BKU143" s="84"/>
      <c r="BKV143" s="84"/>
      <c r="BKW143" s="84"/>
      <c r="BKX143" s="84"/>
      <c r="BKY143" s="84"/>
      <c r="BKZ143" s="84"/>
      <c r="BLA143" s="84"/>
      <c r="BLB143" s="84"/>
      <c r="BLC143" s="84"/>
      <c r="BLD143" s="84"/>
      <c r="BLE143" s="84"/>
      <c r="BLF143" s="84"/>
      <c r="BLG143" s="84"/>
      <c r="BLH143" s="84"/>
      <c r="BLI143" s="84"/>
      <c r="BLJ143" s="84"/>
      <c r="BLK143" s="84"/>
      <c r="BLL143" s="84"/>
      <c r="BLM143" s="84"/>
      <c r="BLN143" s="84"/>
      <c r="BLO143" s="84"/>
      <c r="BLP143" s="84"/>
      <c r="BLQ143" s="84"/>
      <c r="BLR143" s="84"/>
      <c r="BLS143" s="84"/>
      <c r="BLT143" s="84"/>
      <c r="BLU143" s="84"/>
      <c r="BLV143" s="84"/>
      <c r="BLW143" s="84"/>
      <c r="BLX143" s="84"/>
      <c r="BLY143" s="84"/>
      <c r="BLZ143" s="84"/>
      <c r="BMA143" s="84"/>
      <c r="BMB143" s="84"/>
      <c r="BMC143" s="84"/>
      <c r="BMD143" s="84"/>
      <c r="BME143" s="84"/>
      <c r="BMF143" s="84"/>
      <c r="BMG143" s="84"/>
      <c r="BMH143" s="84"/>
      <c r="BMI143" s="84"/>
      <c r="BMJ143" s="84"/>
      <c r="BMK143" s="84"/>
      <c r="BML143" s="84"/>
      <c r="BMM143" s="84"/>
      <c r="BMN143" s="84"/>
      <c r="BMO143" s="84"/>
      <c r="BMP143" s="84"/>
      <c r="BMQ143" s="84"/>
      <c r="BMR143" s="84"/>
      <c r="BMS143" s="84"/>
      <c r="BMT143" s="84"/>
      <c r="BMU143" s="84"/>
      <c r="BMV143" s="84"/>
      <c r="BMW143" s="84"/>
      <c r="BMX143" s="84"/>
      <c r="BMY143" s="84"/>
      <c r="BMZ143" s="84"/>
      <c r="BNA143" s="84"/>
      <c r="BNB143" s="84"/>
      <c r="BNC143" s="84"/>
      <c r="BND143" s="84"/>
      <c r="BNE143" s="84"/>
      <c r="BNF143" s="84"/>
      <c r="BNG143" s="84"/>
      <c r="BNH143" s="84"/>
      <c r="BNI143" s="84"/>
      <c r="BNJ143" s="84"/>
      <c r="BNK143" s="84"/>
      <c r="BNL143" s="84"/>
      <c r="BNM143" s="84"/>
      <c r="BNN143" s="84"/>
      <c r="BNO143" s="84"/>
      <c r="BNP143" s="84"/>
      <c r="BNQ143" s="84"/>
      <c r="BNR143" s="84"/>
      <c r="BNS143" s="84"/>
      <c r="BNT143" s="84"/>
      <c r="BNU143" s="84"/>
      <c r="BNV143" s="84"/>
      <c r="BNW143" s="84"/>
      <c r="BNX143" s="84"/>
      <c r="BNY143" s="84"/>
      <c r="BNZ143" s="84"/>
      <c r="BOA143" s="84"/>
      <c r="BOB143" s="84"/>
      <c r="BOC143" s="84"/>
      <c r="BOD143" s="84"/>
      <c r="BOE143" s="84"/>
      <c r="BOF143" s="84"/>
      <c r="BOG143" s="84"/>
      <c r="BOH143" s="84"/>
      <c r="BOI143" s="84"/>
      <c r="BOJ143" s="84"/>
      <c r="BOK143" s="84"/>
      <c r="BOL143" s="84"/>
      <c r="BOM143" s="84"/>
      <c r="BON143" s="84"/>
      <c r="BOO143" s="84"/>
      <c r="BOP143" s="84"/>
      <c r="BOQ143" s="84"/>
      <c r="BOR143" s="84"/>
      <c r="BOS143" s="84"/>
      <c r="BOT143" s="84"/>
      <c r="BOU143" s="84"/>
      <c r="BOV143" s="84"/>
      <c r="BOW143" s="84"/>
      <c r="BOX143" s="84"/>
      <c r="BOY143" s="84"/>
      <c r="BOZ143" s="84"/>
      <c r="BPA143" s="84"/>
      <c r="BPB143" s="84"/>
      <c r="BPC143" s="84"/>
      <c r="BPD143" s="84"/>
      <c r="BPE143" s="84"/>
      <c r="BPF143" s="84"/>
      <c r="BPG143" s="84"/>
      <c r="BPH143" s="84"/>
      <c r="BPI143" s="84"/>
      <c r="BPJ143" s="84"/>
      <c r="BPK143" s="84"/>
      <c r="BPL143" s="84"/>
      <c r="BPM143" s="84"/>
      <c r="BPN143" s="84"/>
      <c r="BPO143" s="84"/>
      <c r="BPP143" s="84"/>
      <c r="BPQ143" s="84"/>
      <c r="BPR143" s="84"/>
      <c r="BPS143" s="84"/>
      <c r="BPT143" s="84"/>
      <c r="BPU143" s="84"/>
      <c r="BPV143" s="84"/>
      <c r="BPW143" s="84"/>
      <c r="BPX143" s="84"/>
      <c r="BPY143" s="84"/>
      <c r="BPZ143" s="84"/>
      <c r="BQA143" s="84"/>
      <c r="BQB143" s="84"/>
      <c r="BQC143" s="84"/>
      <c r="BQD143" s="84"/>
      <c r="BQE143" s="84"/>
      <c r="BQF143" s="84"/>
      <c r="BQG143" s="84"/>
      <c r="BQH143" s="84"/>
      <c r="BQI143" s="84"/>
      <c r="BQJ143" s="84"/>
      <c r="BQK143" s="84"/>
      <c r="BQL143" s="84"/>
      <c r="BQM143" s="84"/>
      <c r="BQN143" s="84"/>
      <c r="BQO143" s="84"/>
      <c r="BQP143" s="84"/>
      <c r="BQQ143" s="84"/>
      <c r="BQR143" s="84"/>
      <c r="BQS143" s="84"/>
      <c r="BQT143" s="84"/>
      <c r="BQU143" s="84"/>
      <c r="BQV143" s="84"/>
      <c r="BQW143" s="84"/>
      <c r="BQX143" s="84"/>
      <c r="BQY143" s="84"/>
      <c r="BQZ143" s="84"/>
      <c r="BRA143" s="84"/>
      <c r="BRB143" s="84"/>
      <c r="BRC143" s="84"/>
      <c r="BRD143" s="84"/>
      <c r="BRE143" s="84"/>
      <c r="BRF143" s="84"/>
      <c r="BRG143" s="84"/>
      <c r="BRH143" s="84"/>
      <c r="BRI143" s="84"/>
      <c r="BRJ143" s="84"/>
      <c r="BRK143" s="84"/>
      <c r="BRL143" s="84"/>
      <c r="BRM143" s="84"/>
      <c r="BRN143" s="84"/>
      <c r="BRO143" s="84"/>
      <c r="BRP143" s="84"/>
      <c r="BRQ143" s="84"/>
      <c r="BRR143" s="84"/>
      <c r="BRS143" s="84"/>
      <c r="BRT143" s="84"/>
      <c r="BRU143" s="84"/>
      <c r="BRV143" s="84"/>
      <c r="BRW143" s="84"/>
      <c r="BRX143" s="84"/>
      <c r="BRY143" s="84"/>
      <c r="BRZ143" s="84"/>
      <c r="BSA143" s="84"/>
      <c r="BSB143" s="84"/>
      <c r="BSC143" s="84"/>
      <c r="BSD143" s="84"/>
      <c r="BSE143" s="84"/>
      <c r="BSF143" s="84"/>
      <c r="BSG143" s="84"/>
      <c r="BSH143" s="84"/>
      <c r="BSI143" s="84"/>
      <c r="BSJ143" s="84"/>
      <c r="BSK143" s="84"/>
      <c r="BSL143" s="84"/>
      <c r="BSM143" s="84"/>
      <c r="BSN143" s="84"/>
      <c r="BSO143" s="84"/>
      <c r="BSP143" s="84"/>
      <c r="BSQ143" s="84"/>
      <c r="BSR143" s="84"/>
      <c r="BSS143" s="84"/>
      <c r="BST143" s="84"/>
      <c r="BSU143" s="84"/>
      <c r="BSV143" s="84"/>
      <c r="BSW143" s="84"/>
      <c r="BSX143" s="84"/>
      <c r="BSY143" s="84"/>
      <c r="BSZ143" s="84"/>
      <c r="BTA143" s="84"/>
      <c r="BTB143" s="84"/>
      <c r="BTC143" s="84"/>
      <c r="BTD143" s="84"/>
      <c r="BTE143" s="84"/>
      <c r="BTF143" s="84"/>
      <c r="BTG143" s="84"/>
      <c r="BTH143" s="84"/>
      <c r="BTI143" s="84"/>
      <c r="BTJ143" s="84"/>
      <c r="BTK143" s="84"/>
      <c r="BTL143" s="84"/>
      <c r="BTM143" s="84"/>
      <c r="BTN143" s="84"/>
      <c r="BTO143" s="84"/>
      <c r="BTP143" s="84"/>
      <c r="BTQ143" s="84"/>
      <c r="BTR143" s="84"/>
      <c r="BTS143" s="84"/>
      <c r="BTT143" s="84"/>
      <c r="BTU143" s="84"/>
      <c r="BTV143" s="84"/>
      <c r="BTW143" s="84"/>
      <c r="BTX143" s="84"/>
      <c r="BTY143" s="84"/>
      <c r="BTZ143" s="84"/>
      <c r="BUA143" s="84"/>
      <c r="BUB143" s="84"/>
      <c r="BUC143" s="84"/>
      <c r="BUD143" s="84"/>
      <c r="BUE143" s="84"/>
      <c r="BUF143" s="84"/>
      <c r="BUG143" s="84"/>
      <c r="BUH143" s="84"/>
      <c r="BUI143" s="84"/>
      <c r="BUJ143" s="84"/>
      <c r="BUK143" s="84"/>
      <c r="BUL143" s="84"/>
      <c r="BUM143" s="84"/>
      <c r="BUN143" s="84"/>
      <c r="BUO143" s="84"/>
      <c r="BUP143" s="84"/>
      <c r="BUQ143" s="84"/>
      <c r="BUR143" s="84"/>
      <c r="BUS143" s="84"/>
      <c r="BUT143" s="84"/>
      <c r="BUU143" s="84"/>
      <c r="BUV143" s="84"/>
      <c r="BUW143" s="84"/>
      <c r="BUX143" s="84"/>
      <c r="BUY143" s="84"/>
      <c r="BUZ143" s="84"/>
      <c r="BVA143" s="84"/>
      <c r="BVB143" s="84"/>
      <c r="BVC143" s="84"/>
      <c r="BVD143" s="84"/>
      <c r="BVE143" s="84"/>
      <c r="BVF143" s="84"/>
      <c r="BVG143" s="84"/>
      <c r="BVH143" s="84"/>
      <c r="BVI143" s="84"/>
      <c r="BVJ143" s="84"/>
      <c r="BVK143" s="84"/>
      <c r="BVL143" s="84"/>
      <c r="BVM143" s="84"/>
      <c r="BVN143" s="84"/>
      <c r="BVO143" s="84"/>
      <c r="BVP143" s="84"/>
      <c r="BVQ143" s="84"/>
      <c r="BVR143" s="84"/>
      <c r="BVS143" s="84"/>
      <c r="BVT143" s="84"/>
      <c r="BVU143" s="84"/>
      <c r="BVV143" s="84"/>
      <c r="BVW143" s="84"/>
      <c r="BVX143" s="84"/>
      <c r="BVY143" s="84"/>
      <c r="BVZ143" s="84"/>
      <c r="BWA143" s="84"/>
      <c r="BWB143" s="84"/>
      <c r="BWC143" s="84"/>
      <c r="BWD143" s="84"/>
      <c r="BWE143" s="84"/>
      <c r="BWF143" s="84"/>
      <c r="BWG143" s="84"/>
      <c r="BWH143" s="84"/>
      <c r="BWI143" s="84"/>
      <c r="BWJ143" s="84"/>
      <c r="BWK143" s="84"/>
      <c r="BWL143" s="84"/>
      <c r="BWM143" s="84"/>
      <c r="BWN143" s="84"/>
      <c r="BWO143" s="84"/>
      <c r="BWP143" s="84"/>
      <c r="BWQ143" s="84"/>
      <c r="BWR143" s="84"/>
      <c r="BWS143" s="84"/>
      <c r="BWT143" s="84"/>
      <c r="BWU143" s="84"/>
      <c r="BWV143" s="84"/>
      <c r="BWW143" s="84"/>
      <c r="BWX143" s="84"/>
      <c r="BWY143" s="84"/>
      <c r="BWZ143" s="84"/>
      <c r="BXA143" s="84"/>
      <c r="BXB143" s="84"/>
      <c r="BXC143" s="84"/>
      <c r="BXD143" s="84"/>
      <c r="BXE143" s="84"/>
      <c r="BXF143" s="84"/>
      <c r="BXG143" s="84"/>
      <c r="BXH143" s="84"/>
      <c r="BXI143" s="84"/>
      <c r="BXJ143" s="84"/>
      <c r="BXK143" s="84"/>
      <c r="BXL143" s="84"/>
      <c r="BXM143" s="84"/>
      <c r="BXN143" s="84"/>
      <c r="BXO143" s="84"/>
      <c r="BXP143" s="84"/>
      <c r="BXQ143" s="84"/>
      <c r="BXR143" s="84"/>
      <c r="BXS143" s="84"/>
      <c r="BXT143" s="84"/>
      <c r="BXU143" s="84"/>
      <c r="BXV143" s="84"/>
      <c r="BXW143" s="84"/>
      <c r="BXX143" s="84"/>
      <c r="BXY143" s="84"/>
      <c r="BXZ143" s="84"/>
      <c r="BYA143" s="84"/>
      <c r="BYB143" s="84"/>
      <c r="BYC143" s="84"/>
      <c r="BYD143" s="84"/>
      <c r="BYE143" s="84"/>
      <c r="BYF143" s="84"/>
      <c r="BYG143" s="84"/>
      <c r="BYH143" s="84"/>
      <c r="BYI143" s="84"/>
      <c r="BYJ143" s="84"/>
      <c r="BYK143" s="84"/>
      <c r="BYL143" s="84"/>
      <c r="BYM143" s="84"/>
      <c r="BYN143" s="84"/>
      <c r="BYO143" s="84"/>
      <c r="BYP143" s="84"/>
      <c r="BYQ143" s="84"/>
      <c r="BYR143" s="84"/>
      <c r="BYS143" s="84"/>
      <c r="BYT143" s="84"/>
      <c r="BYU143" s="84"/>
      <c r="BYV143" s="84"/>
      <c r="BYW143" s="84"/>
      <c r="BYX143" s="84"/>
      <c r="BYY143" s="84"/>
      <c r="BYZ143" s="84"/>
      <c r="BZA143" s="84"/>
      <c r="BZB143" s="84"/>
      <c r="BZC143" s="84"/>
      <c r="BZD143" s="84"/>
      <c r="BZE143" s="84"/>
      <c r="BZF143" s="84"/>
      <c r="BZG143" s="84"/>
      <c r="BZH143" s="84"/>
      <c r="BZI143" s="84"/>
      <c r="BZJ143" s="84"/>
      <c r="BZK143" s="84"/>
      <c r="BZL143" s="84"/>
      <c r="BZM143" s="84"/>
      <c r="BZN143" s="84"/>
      <c r="BZO143" s="84"/>
      <c r="BZP143" s="84"/>
      <c r="BZQ143" s="84"/>
      <c r="BZR143" s="84"/>
      <c r="BZS143" s="84"/>
      <c r="BZT143" s="84"/>
      <c r="BZU143" s="84"/>
      <c r="BZV143" s="84"/>
      <c r="BZW143" s="84"/>
      <c r="BZX143" s="84"/>
      <c r="BZY143" s="84"/>
      <c r="BZZ143" s="84"/>
      <c r="CAA143" s="84"/>
      <c r="CAB143" s="84"/>
      <c r="CAC143" s="84"/>
      <c r="CAD143" s="84"/>
      <c r="CAE143" s="84"/>
      <c r="CAF143" s="84"/>
      <c r="CAG143" s="84"/>
      <c r="CAH143" s="84"/>
      <c r="CAI143" s="84"/>
      <c r="CAJ143" s="84"/>
      <c r="CAK143" s="84"/>
      <c r="CAL143" s="84"/>
      <c r="CAM143" s="84"/>
      <c r="CAN143" s="84"/>
      <c r="CAO143" s="84"/>
      <c r="CAP143" s="84"/>
      <c r="CAQ143" s="84"/>
      <c r="CAR143" s="84"/>
      <c r="CAS143" s="84"/>
      <c r="CAT143" s="84"/>
      <c r="CAU143" s="84"/>
      <c r="CAV143" s="84"/>
      <c r="CAW143" s="84"/>
      <c r="CAX143" s="84"/>
      <c r="CAY143" s="84"/>
      <c r="CAZ143" s="84"/>
      <c r="CBA143" s="84"/>
      <c r="CBB143" s="84"/>
      <c r="CBC143" s="84"/>
      <c r="CBD143" s="84"/>
      <c r="CBE143" s="84"/>
      <c r="CBF143" s="84"/>
      <c r="CBG143" s="84"/>
      <c r="CBH143" s="84"/>
      <c r="CBI143" s="84"/>
      <c r="CBJ143" s="84"/>
      <c r="CBK143" s="84"/>
      <c r="CBL143" s="84"/>
      <c r="CBM143" s="84"/>
      <c r="CBN143" s="84"/>
      <c r="CBO143" s="84"/>
      <c r="CBP143" s="84"/>
      <c r="CBQ143" s="84"/>
      <c r="CBR143" s="84"/>
      <c r="CBS143" s="84"/>
      <c r="CBT143" s="84"/>
      <c r="CBU143" s="84"/>
      <c r="CBV143" s="84"/>
      <c r="CBW143" s="84"/>
      <c r="CBX143" s="84"/>
      <c r="CBY143" s="84"/>
      <c r="CBZ143" s="84"/>
      <c r="CCA143" s="84"/>
      <c r="CCB143" s="84"/>
      <c r="CCC143" s="84"/>
      <c r="CCD143" s="84"/>
      <c r="CCE143" s="84"/>
      <c r="CCF143" s="84"/>
      <c r="CCG143" s="84"/>
      <c r="CCH143" s="84"/>
      <c r="CCI143" s="84"/>
      <c r="CCJ143" s="84"/>
      <c r="CCK143" s="84"/>
      <c r="CCL143" s="84"/>
      <c r="CCM143" s="84"/>
      <c r="CCN143" s="84"/>
      <c r="CCO143" s="84"/>
      <c r="CCP143" s="84"/>
      <c r="CCQ143" s="84"/>
      <c r="CCR143" s="84"/>
      <c r="CCS143" s="84"/>
      <c r="CCT143" s="84"/>
      <c r="CCU143" s="84"/>
      <c r="CCV143" s="84"/>
      <c r="CCW143" s="84"/>
      <c r="CCX143" s="84"/>
      <c r="CCY143" s="84"/>
      <c r="CCZ143" s="84"/>
      <c r="CDA143" s="84"/>
      <c r="CDB143" s="84"/>
      <c r="CDC143" s="84"/>
      <c r="CDD143" s="84"/>
      <c r="CDE143" s="84"/>
      <c r="CDF143" s="84"/>
      <c r="CDG143" s="84"/>
      <c r="CDH143" s="84"/>
      <c r="CDI143" s="84"/>
      <c r="CDJ143" s="84"/>
      <c r="CDK143" s="84"/>
      <c r="CDL143" s="84"/>
      <c r="CDM143" s="84"/>
      <c r="CDN143" s="84"/>
      <c r="CDO143" s="84"/>
      <c r="CDP143" s="84"/>
      <c r="CDQ143" s="84"/>
      <c r="CDR143" s="84"/>
      <c r="CDS143" s="84"/>
      <c r="CDT143" s="84"/>
      <c r="CDU143" s="84"/>
      <c r="CDV143" s="84"/>
      <c r="CDW143" s="84"/>
      <c r="CDX143" s="84"/>
      <c r="CDY143" s="84"/>
      <c r="CDZ143" s="84"/>
      <c r="CEA143" s="84"/>
      <c r="CEB143" s="84"/>
      <c r="CEC143" s="84"/>
      <c r="CED143" s="84"/>
      <c r="CEE143" s="84"/>
      <c r="CEF143" s="84"/>
      <c r="CEG143" s="84"/>
      <c r="CEH143" s="84"/>
      <c r="CEI143" s="84"/>
      <c r="CEJ143" s="84"/>
      <c r="CEK143" s="84"/>
      <c r="CEL143" s="84"/>
      <c r="CEM143" s="84"/>
      <c r="CEN143" s="84"/>
      <c r="CEO143" s="84"/>
      <c r="CEP143" s="84"/>
      <c r="CEQ143" s="84"/>
      <c r="CER143" s="84"/>
      <c r="CES143" s="84"/>
      <c r="CET143" s="84"/>
      <c r="CEU143" s="84"/>
      <c r="CEV143" s="84"/>
      <c r="CEW143" s="84"/>
      <c r="CEX143" s="84"/>
      <c r="CEY143" s="84"/>
      <c r="CEZ143" s="84"/>
      <c r="CFA143" s="84"/>
      <c r="CFB143" s="84"/>
      <c r="CFC143" s="84"/>
      <c r="CFD143" s="84"/>
      <c r="CFE143" s="84"/>
      <c r="CFF143" s="84"/>
      <c r="CFG143" s="84"/>
      <c r="CFH143" s="84"/>
      <c r="CFI143" s="84"/>
      <c r="CFJ143" s="84"/>
      <c r="CFK143" s="84"/>
      <c r="CFL143" s="84"/>
      <c r="CFM143" s="84"/>
      <c r="CFN143" s="84"/>
      <c r="CFO143" s="84"/>
      <c r="CFP143" s="84"/>
      <c r="CFQ143" s="84"/>
      <c r="CFR143" s="84"/>
      <c r="CFS143" s="84"/>
      <c r="CFT143" s="84"/>
      <c r="CFU143" s="84"/>
      <c r="CFV143" s="84"/>
      <c r="CFW143" s="84"/>
      <c r="CFX143" s="84"/>
      <c r="CFY143" s="84"/>
      <c r="CFZ143" s="84"/>
      <c r="CGA143" s="84"/>
      <c r="CGB143" s="84"/>
      <c r="CGC143" s="84"/>
      <c r="CGD143" s="84"/>
      <c r="CGE143" s="84"/>
      <c r="CGF143" s="84"/>
      <c r="CGG143" s="84"/>
      <c r="CGH143" s="84"/>
      <c r="CGI143" s="84"/>
      <c r="CGJ143" s="84"/>
      <c r="CGK143" s="84"/>
      <c r="CGL143" s="84"/>
      <c r="CGM143" s="84"/>
      <c r="CGN143" s="84"/>
      <c r="CGO143" s="84"/>
      <c r="CGP143" s="84"/>
      <c r="CGQ143" s="84"/>
      <c r="CGR143" s="84"/>
      <c r="CGS143" s="84"/>
      <c r="CGT143" s="84"/>
      <c r="CGU143" s="84"/>
      <c r="CGV143" s="84"/>
      <c r="CGW143" s="84"/>
      <c r="CGX143" s="84"/>
      <c r="CGY143" s="84"/>
      <c r="CGZ143" s="84"/>
      <c r="CHA143" s="84"/>
      <c r="CHB143" s="84"/>
      <c r="CHC143" s="84"/>
      <c r="CHD143" s="84"/>
      <c r="CHE143" s="84"/>
      <c r="CHF143" s="84"/>
      <c r="CHG143" s="84"/>
      <c r="CHH143" s="84"/>
      <c r="CHI143" s="84"/>
      <c r="CHJ143" s="84"/>
      <c r="CHK143" s="84"/>
      <c r="CHL143" s="84"/>
      <c r="CHM143" s="84"/>
      <c r="CHN143" s="84"/>
      <c r="CHO143" s="84"/>
      <c r="CHP143" s="84"/>
      <c r="CHQ143" s="84"/>
      <c r="CHR143" s="84"/>
      <c r="CHS143" s="84"/>
      <c r="CHT143" s="84"/>
      <c r="CHU143" s="84"/>
      <c r="CHV143" s="84"/>
      <c r="CHW143" s="84"/>
      <c r="CHX143" s="84"/>
      <c r="CHY143" s="84"/>
      <c r="CHZ143" s="84"/>
      <c r="CIA143" s="84"/>
      <c r="CIB143" s="84"/>
      <c r="CIC143" s="84"/>
      <c r="CID143" s="84"/>
      <c r="CIE143" s="84"/>
      <c r="CIF143" s="84"/>
      <c r="CIG143" s="84"/>
      <c r="CIH143" s="84"/>
      <c r="CII143" s="84"/>
      <c r="CIJ143" s="84"/>
      <c r="CIK143" s="84"/>
      <c r="CIL143" s="84"/>
      <c r="CIM143" s="84"/>
      <c r="CIN143" s="84"/>
      <c r="CIO143" s="84"/>
      <c r="CIP143" s="84"/>
      <c r="CIQ143" s="84"/>
      <c r="CIR143" s="84"/>
      <c r="CIS143" s="84"/>
      <c r="CIT143" s="84"/>
      <c r="CIU143" s="84"/>
      <c r="CIV143" s="84"/>
      <c r="CIW143" s="84"/>
      <c r="CIX143" s="84"/>
      <c r="CIY143" s="84"/>
      <c r="CIZ143" s="84"/>
      <c r="CJA143" s="84"/>
      <c r="CJB143" s="84"/>
      <c r="CJC143" s="84"/>
      <c r="CJD143" s="84"/>
      <c r="CJE143" s="84"/>
      <c r="CJF143" s="84"/>
      <c r="CJG143" s="84"/>
      <c r="CJH143" s="84"/>
      <c r="CJI143" s="84"/>
      <c r="CJJ143" s="84"/>
      <c r="CJK143" s="84"/>
      <c r="CJL143" s="84"/>
      <c r="CJM143" s="84"/>
      <c r="CJN143" s="84"/>
      <c r="CJO143" s="84"/>
      <c r="CJP143" s="84"/>
      <c r="CJQ143" s="84"/>
      <c r="CJR143" s="84"/>
      <c r="CJS143" s="84"/>
      <c r="CJT143" s="84"/>
      <c r="CJU143" s="84"/>
      <c r="CJV143" s="84"/>
      <c r="CJW143" s="84"/>
      <c r="CJX143" s="84"/>
      <c r="CJY143" s="84"/>
      <c r="CJZ143" s="84"/>
      <c r="CKA143" s="84"/>
      <c r="CKB143" s="84"/>
      <c r="CKC143" s="84"/>
      <c r="CKD143" s="84"/>
      <c r="CKE143" s="84"/>
      <c r="CKF143" s="84"/>
      <c r="CKG143" s="84"/>
      <c r="CKH143" s="84"/>
      <c r="CKI143" s="84"/>
      <c r="CKJ143" s="84"/>
      <c r="CKK143" s="84"/>
      <c r="CKL143" s="84"/>
      <c r="CKM143" s="84"/>
      <c r="CKN143" s="84"/>
      <c r="CKO143" s="84"/>
      <c r="CKP143" s="84"/>
      <c r="CKQ143" s="84"/>
      <c r="CKR143" s="84"/>
      <c r="CKS143" s="84"/>
      <c r="CKT143" s="84"/>
      <c r="CKU143" s="84"/>
      <c r="CKV143" s="84"/>
      <c r="CKW143" s="84"/>
      <c r="CKX143" s="84"/>
      <c r="CKY143" s="84"/>
      <c r="CKZ143" s="84"/>
      <c r="CLA143" s="84"/>
      <c r="CLB143" s="84"/>
      <c r="CLC143" s="84"/>
      <c r="CLD143" s="84"/>
      <c r="CLE143" s="84"/>
      <c r="CLF143" s="84"/>
      <c r="CLG143" s="84"/>
      <c r="CLH143" s="84"/>
      <c r="CLI143" s="84"/>
      <c r="CLJ143" s="84"/>
      <c r="CLK143" s="84"/>
      <c r="CLL143" s="84"/>
      <c r="CLM143" s="84"/>
      <c r="CLN143" s="84"/>
      <c r="CLO143" s="84"/>
      <c r="CLP143" s="84"/>
      <c r="CLQ143" s="84"/>
      <c r="CLR143" s="84"/>
      <c r="CLS143" s="84"/>
      <c r="CLT143" s="84"/>
      <c r="CLU143" s="84"/>
      <c r="CLV143" s="84"/>
      <c r="CLW143" s="84"/>
      <c r="CLX143" s="84"/>
      <c r="CLY143" s="84"/>
      <c r="CLZ143" s="84"/>
      <c r="CMA143" s="84"/>
      <c r="CMB143" s="84"/>
      <c r="CMC143" s="84"/>
      <c r="CMD143" s="84"/>
      <c r="CME143" s="84"/>
      <c r="CMF143" s="84"/>
      <c r="CMG143" s="84"/>
      <c r="CMH143" s="84"/>
      <c r="CMI143" s="84"/>
      <c r="CMJ143" s="84"/>
      <c r="CMK143" s="84"/>
      <c r="CML143" s="84"/>
      <c r="CMM143" s="84"/>
      <c r="CMN143" s="84"/>
      <c r="CMO143" s="84"/>
      <c r="CMP143" s="84"/>
      <c r="CMQ143" s="84"/>
      <c r="CMR143" s="84"/>
      <c r="CMS143" s="84"/>
      <c r="CMT143" s="84"/>
      <c r="CMU143" s="84"/>
      <c r="CMV143" s="84"/>
      <c r="CMW143" s="84"/>
      <c r="CMX143" s="84"/>
      <c r="CMY143" s="84"/>
      <c r="CMZ143" s="84"/>
      <c r="CNA143" s="84"/>
      <c r="CNB143" s="84"/>
      <c r="CNC143" s="84"/>
      <c r="CND143" s="84"/>
      <c r="CNE143" s="84"/>
      <c r="CNF143" s="84"/>
      <c r="CNG143" s="84"/>
      <c r="CNH143" s="84"/>
      <c r="CNI143" s="84"/>
      <c r="CNJ143" s="84"/>
      <c r="CNK143" s="84"/>
      <c r="CNL143" s="84"/>
      <c r="CNM143" s="84"/>
      <c r="CNN143" s="84"/>
      <c r="CNO143" s="84"/>
      <c r="CNP143" s="84"/>
      <c r="CNQ143" s="84"/>
      <c r="CNR143" s="84"/>
      <c r="CNS143" s="84"/>
      <c r="CNT143" s="84"/>
      <c r="CNU143" s="84"/>
      <c r="CNV143" s="84"/>
      <c r="CNW143" s="84"/>
      <c r="CNX143" s="84"/>
      <c r="CNY143" s="84"/>
      <c r="CNZ143" s="84"/>
      <c r="COA143" s="84"/>
      <c r="COB143" s="84"/>
      <c r="COC143" s="84"/>
      <c r="COD143" s="84"/>
      <c r="COE143" s="84"/>
      <c r="COF143" s="84"/>
      <c r="COG143" s="84"/>
      <c r="COH143" s="84"/>
      <c r="COI143" s="84"/>
      <c r="COJ143" s="84"/>
      <c r="COK143" s="84"/>
      <c r="COL143" s="84"/>
      <c r="COM143" s="84"/>
      <c r="CON143" s="84"/>
      <c r="COO143" s="84"/>
      <c r="COP143" s="84"/>
      <c r="COQ143" s="84"/>
      <c r="COR143" s="84"/>
      <c r="COS143" s="84"/>
      <c r="COT143" s="84"/>
      <c r="COU143" s="84"/>
      <c r="COV143" s="84"/>
      <c r="COW143" s="84"/>
      <c r="COX143" s="84"/>
      <c r="COY143" s="84"/>
      <c r="COZ143" s="84"/>
      <c r="CPA143" s="84"/>
      <c r="CPB143" s="84"/>
      <c r="CPC143" s="84"/>
      <c r="CPD143" s="84"/>
      <c r="CPE143" s="84"/>
      <c r="CPF143" s="84"/>
      <c r="CPG143" s="84"/>
      <c r="CPH143" s="84"/>
      <c r="CPI143" s="84"/>
      <c r="CPJ143" s="84"/>
      <c r="CPK143" s="84"/>
      <c r="CPL143" s="84"/>
      <c r="CPM143" s="84"/>
      <c r="CPN143" s="84"/>
      <c r="CPO143" s="84"/>
      <c r="CPP143" s="84"/>
      <c r="CPQ143" s="84"/>
      <c r="CPR143" s="84"/>
      <c r="CPS143" s="84"/>
      <c r="CPT143" s="84"/>
      <c r="CPU143" s="84"/>
      <c r="CPV143" s="84"/>
      <c r="CPW143" s="84"/>
      <c r="CPX143" s="84"/>
      <c r="CPY143" s="84"/>
      <c r="CPZ143" s="84"/>
      <c r="CQA143" s="84"/>
      <c r="CQB143" s="84"/>
      <c r="CQC143" s="84"/>
      <c r="CQD143" s="84"/>
      <c r="CQE143" s="84"/>
      <c r="CQF143" s="84"/>
      <c r="CQG143" s="84"/>
      <c r="CQH143" s="84"/>
      <c r="CQI143" s="84"/>
      <c r="CQJ143" s="84"/>
      <c r="CQK143" s="84"/>
      <c r="CQL143" s="84"/>
      <c r="CQM143" s="84"/>
      <c r="CQN143" s="84"/>
      <c r="CQO143" s="84"/>
      <c r="CQP143" s="84"/>
      <c r="CQQ143" s="84"/>
      <c r="CQR143" s="84"/>
      <c r="CQS143" s="84"/>
      <c r="CQT143" s="84"/>
      <c r="CQU143" s="84"/>
      <c r="CQV143" s="84"/>
      <c r="CQW143" s="84"/>
      <c r="CQX143" s="84"/>
      <c r="CQY143" s="84"/>
      <c r="CQZ143" s="84"/>
      <c r="CRA143" s="84"/>
      <c r="CRB143" s="84"/>
      <c r="CRC143" s="84"/>
      <c r="CRD143" s="84"/>
      <c r="CRE143" s="84"/>
      <c r="CRF143" s="84"/>
      <c r="CRG143" s="84"/>
      <c r="CRH143" s="84"/>
      <c r="CRI143" s="84"/>
      <c r="CRJ143" s="84"/>
      <c r="CRK143" s="84"/>
      <c r="CRL143" s="84"/>
      <c r="CRM143" s="84"/>
      <c r="CRN143" s="84"/>
      <c r="CRO143" s="84"/>
      <c r="CRP143" s="84"/>
      <c r="CRQ143" s="84"/>
      <c r="CRR143" s="84"/>
      <c r="CRS143" s="84"/>
      <c r="CRT143" s="84"/>
      <c r="CRU143" s="84"/>
      <c r="CRV143" s="84"/>
      <c r="CRW143" s="84"/>
      <c r="CRX143" s="84"/>
      <c r="CRY143" s="84"/>
      <c r="CRZ143" s="84"/>
      <c r="CSA143" s="84"/>
      <c r="CSB143" s="84"/>
      <c r="CSC143" s="84"/>
      <c r="CSD143" s="84"/>
      <c r="CSE143" s="84"/>
      <c r="CSF143" s="84"/>
      <c r="CSG143" s="84"/>
      <c r="CSH143" s="84"/>
      <c r="CSI143" s="84"/>
      <c r="CSJ143" s="84"/>
      <c r="CSK143" s="84"/>
      <c r="CSL143" s="84"/>
      <c r="CSM143" s="84"/>
      <c r="CSN143" s="84"/>
      <c r="CSO143" s="84"/>
      <c r="CSP143" s="84"/>
      <c r="CSQ143" s="84"/>
      <c r="CSR143" s="84"/>
      <c r="CSS143" s="84"/>
      <c r="CST143" s="84"/>
      <c r="CSU143" s="84"/>
      <c r="CSV143" s="84"/>
      <c r="CSW143" s="84"/>
      <c r="CSX143" s="84"/>
      <c r="CSY143" s="84"/>
      <c r="CSZ143" s="84"/>
      <c r="CTA143" s="84"/>
      <c r="CTB143" s="84"/>
      <c r="CTC143" s="84"/>
      <c r="CTD143" s="84"/>
      <c r="CTE143" s="84"/>
      <c r="CTF143" s="84"/>
      <c r="CTG143" s="84"/>
      <c r="CTH143" s="84"/>
      <c r="CTI143" s="84"/>
      <c r="CTJ143" s="84"/>
      <c r="CTK143" s="84"/>
      <c r="CTL143" s="84"/>
      <c r="CTM143" s="84"/>
      <c r="CTN143" s="84"/>
      <c r="CTO143" s="84"/>
      <c r="CTP143" s="84"/>
      <c r="CTQ143" s="84"/>
      <c r="CTR143" s="84"/>
      <c r="CTS143" s="84"/>
      <c r="CTT143" s="84"/>
      <c r="CTU143" s="84"/>
      <c r="CTV143" s="84"/>
      <c r="CTW143" s="84"/>
      <c r="CTX143" s="84"/>
      <c r="CTY143" s="84"/>
      <c r="CTZ143" s="84"/>
      <c r="CUA143" s="84"/>
      <c r="CUB143" s="84"/>
      <c r="CUC143" s="84"/>
      <c r="CUD143" s="84"/>
      <c r="CUE143" s="84"/>
      <c r="CUF143" s="84"/>
      <c r="CUG143" s="84"/>
      <c r="CUH143" s="84"/>
      <c r="CUI143" s="84"/>
      <c r="CUJ143" s="84"/>
      <c r="CUK143" s="84"/>
      <c r="CUL143" s="84"/>
      <c r="CUM143" s="84"/>
      <c r="CUN143" s="84"/>
      <c r="CUO143" s="84"/>
      <c r="CUP143" s="84"/>
      <c r="CUQ143" s="84"/>
      <c r="CUR143" s="84"/>
      <c r="CUS143" s="84"/>
      <c r="CUT143" s="84"/>
      <c r="CUU143" s="84"/>
      <c r="CUV143" s="84"/>
      <c r="CUW143" s="84"/>
      <c r="CUX143" s="84"/>
      <c r="CUY143" s="84"/>
      <c r="CUZ143" s="84"/>
      <c r="CVA143" s="84"/>
      <c r="CVB143" s="84"/>
      <c r="CVC143" s="84"/>
      <c r="CVD143" s="84"/>
      <c r="CVE143" s="84"/>
      <c r="CVF143" s="84"/>
      <c r="CVG143" s="84"/>
      <c r="CVH143" s="84"/>
      <c r="CVI143" s="84"/>
      <c r="CVJ143" s="84"/>
      <c r="CVK143" s="84"/>
      <c r="CVL143" s="84"/>
      <c r="CVM143" s="84"/>
      <c r="CVN143" s="84"/>
      <c r="CVO143" s="84"/>
      <c r="CVP143" s="84"/>
      <c r="CVQ143" s="84"/>
      <c r="CVR143" s="84"/>
      <c r="CVS143" s="84"/>
      <c r="CVT143" s="84"/>
      <c r="CVU143" s="84"/>
      <c r="CVV143" s="84"/>
      <c r="CVW143" s="84"/>
      <c r="CVX143" s="84"/>
      <c r="CVY143" s="84"/>
      <c r="CVZ143" s="84"/>
      <c r="CWA143" s="84"/>
      <c r="CWB143" s="84"/>
      <c r="CWC143" s="84"/>
      <c r="CWD143" s="84"/>
      <c r="CWE143" s="84"/>
      <c r="CWF143" s="84"/>
      <c r="CWG143" s="84"/>
      <c r="CWH143" s="84"/>
      <c r="CWI143" s="84"/>
      <c r="CWJ143" s="84"/>
      <c r="CWK143" s="84"/>
      <c r="CWL143" s="84"/>
      <c r="CWM143" s="84"/>
      <c r="CWN143" s="84"/>
      <c r="CWO143" s="84"/>
      <c r="CWP143" s="84"/>
      <c r="CWQ143" s="84"/>
      <c r="CWR143" s="84"/>
      <c r="CWS143" s="84"/>
      <c r="CWT143" s="84"/>
      <c r="CWU143" s="84"/>
      <c r="CWV143" s="84"/>
      <c r="CWW143" s="84"/>
      <c r="CWX143" s="84"/>
      <c r="CWY143" s="84"/>
      <c r="CWZ143" s="84"/>
      <c r="CXA143" s="84"/>
      <c r="CXB143" s="84"/>
      <c r="CXC143" s="84"/>
      <c r="CXD143" s="84"/>
      <c r="CXE143" s="84"/>
      <c r="CXF143" s="84"/>
      <c r="CXG143" s="84"/>
      <c r="CXH143" s="84"/>
      <c r="CXI143" s="84"/>
      <c r="CXJ143" s="84"/>
      <c r="CXK143" s="84"/>
      <c r="CXL143" s="84"/>
      <c r="CXM143" s="84"/>
      <c r="CXN143" s="84"/>
      <c r="CXO143" s="84"/>
      <c r="CXP143" s="84"/>
      <c r="CXQ143" s="84"/>
      <c r="CXR143" s="84"/>
      <c r="CXS143" s="84"/>
      <c r="CXT143" s="84"/>
      <c r="CXU143" s="84"/>
      <c r="CXV143" s="84"/>
      <c r="CXW143" s="84"/>
      <c r="CXX143" s="84"/>
      <c r="CXY143" s="84"/>
      <c r="CXZ143" s="84"/>
      <c r="CYA143" s="84"/>
      <c r="CYB143" s="84"/>
      <c r="CYC143" s="84"/>
      <c r="CYD143" s="84"/>
      <c r="CYE143" s="84"/>
      <c r="CYF143" s="84"/>
      <c r="CYG143" s="84"/>
      <c r="CYH143" s="84"/>
      <c r="CYI143" s="84"/>
      <c r="CYJ143" s="84"/>
      <c r="CYK143" s="84"/>
      <c r="CYL143" s="84"/>
      <c r="CYM143" s="84"/>
      <c r="CYN143" s="84"/>
      <c r="CYO143" s="84"/>
      <c r="CYP143" s="84"/>
      <c r="CYQ143" s="84"/>
      <c r="CYR143" s="84"/>
      <c r="CYS143" s="84"/>
      <c r="CYT143" s="84"/>
      <c r="CYU143" s="84"/>
      <c r="CYV143" s="84"/>
      <c r="CYW143" s="84"/>
      <c r="CYX143" s="84"/>
      <c r="CYY143" s="84"/>
      <c r="CYZ143" s="84"/>
      <c r="CZA143" s="84"/>
      <c r="CZB143" s="84"/>
      <c r="CZC143" s="84"/>
      <c r="CZD143" s="84"/>
      <c r="CZE143" s="84"/>
      <c r="CZF143" s="84"/>
      <c r="CZG143" s="84"/>
      <c r="CZH143" s="84"/>
      <c r="CZI143" s="84"/>
      <c r="CZJ143" s="84"/>
      <c r="CZK143" s="84"/>
      <c r="CZL143" s="84"/>
      <c r="CZM143" s="84"/>
      <c r="CZN143" s="84"/>
      <c r="CZO143" s="84"/>
      <c r="CZP143" s="84"/>
      <c r="CZQ143" s="84"/>
      <c r="CZR143" s="84"/>
      <c r="CZS143" s="84"/>
      <c r="CZT143" s="84"/>
      <c r="CZU143" s="84"/>
      <c r="CZV143" s="84"/>
      <c r="CZW143" s="84"/>
      <c r="CZX143" s="84"/>
      <c r="CZY143" s="84"/>
      <c r="CZZ143" s="84"/>
      <c r="DAA143" s="84"/>
      <c r="DAB143" s="84"/>
      <c r="DAC143" s="84"/>
      <c r="DAD143" s="84"/>
      <c r="DAE143" s="84"/>
      <c r="DAF143" s="84"/>
      <c r="DAG143" s="84"/>
      <c r="DAH143" s="84"/>
      <c r="DAI143" s="84"/>
      <c r="DAJ143" s="84"/>
      <c r="DAK143" s="84"/>
      <c r="DAL143" s="84"/>
      <c r="DAM143" s="84"/>
      <c r="DAN143" s="84"/>
      <c r="DAO143" s="84"/>
      <c r="DAP143" s="84"/>
      <c r="DAQ143" s="84"/>
      <c r="DAR143" s="84"/>
      <c r="DAS143" s="84"/>
      <c r="DAT143" s="84"/>
      <c r="DAU143" s="84"/>
      <c r="DAV143" s="84"/>
      <c r="DAW143" s="84"/>
      <c r="DAX143" s="84"/>
      <c r="DAY143" s="84"/>
      <c r="DAZ143" s="84"/>
      <c r="DBA143" s="84"/>
      <c r="DBB143" s="84"/>
      <c r="DBC143" s="84"/>
      <c r="DBD143" s="84"/>
      <c r="DBE143" s="84"/>
      <c r="DBF143" s="84"/>
      <c r="DBG143" s="84"/>
      <c r="DBH143" s="84"/>
      <c r="DBI143" s="84"/>
      <c r="DBJ143" s="84"/>
      <c r="DBK143" s="84"/>
      <c r="DBL143" s="84"/>
      <c r="DBM143" s="84"/>
      <c r="DBN143" s="84"/>
      <c r="DBO143" s="84"/>
      <c r="DBP143" s="84"/>
      <c r="DBQ143" s="84"/>
      <c r="DBR143" s="84"/>
      <c r="DBS143" s="84"/>
      <c r="DBT143" s="84"/>
      <c r="DBU143" s="84"/>
      <c r="DBV143" s="84"/>
      <c r="DBW143" s="84"/>
      <c r="DBX143" s="84"/>
      <c r="DBY143" s="84"/>
      <c r="DBZ143" s="84"/>
      <c r="DCA143" s="84"/>
      <c r="DCB143" s="84"/>
      <c r="DCC143" s="84"/>
      <c r="DCD143" s="84"/>
      <c r="DCE143" s="84"/>
      <c r="DCF143" s="84"/>
      <c r="DCG143" s="84"/>
      <c r="DCH143" s="84"/>
      <c r="DCI143" s="84"/>
      <c r="DCJ143" s="84"/>
      <c r="DCK143" s="84"/>
      <c r="DCL143" s="84"/>
      <c r="DCM143" s="84"/>
      <c r="DCN143" s="84"/>
      <c r="DCO143" s="84"/>
      <c r="DCP143" s="84"/>
      <c r="DCQ143" s="84"/>
      <c r="DCR143" s="84"/>
      <c r="DCS143" s="84"/>
      <c r="DCT143" s="84"/>
      <c r="DCU143" s="84"/>
      <c r="DCV143" s="84"/>
      <c r="DCW143" s="84"/>
      <c r="DCX143" s="84"/>
      <c r="DCY143" s="84"/>
      <c r="DCZ143" s="84"/>
      <c r="DDA143" s="84"/>
      <c r="DDB143" s="84"/>
      <c r="DDC143" s="84"/>
      <c r="DDD143" s="84"/>
      <c r="DDE143" s="84"/>
      <c r="DDF143" s="84"/>
      <c r="DDG143" s="84"/>
      <c r="DDH143" s="84"/>
      <c r="DDI143" s="84"/>
      <c r="DDJ143" s="84"/>
      <c r="DDK143" s="84"/>
      <c r="DDL143" s="84"/>
      <c r="DDM143" s="84"/>
      <c r="DDN143" s="84"/>
      <c r="DDO143" s="84"/>
      <c r="DDP143" s="84"/>
      <c r="DDQ143" s="84"/>
      <c r="DDR143" s="84"/>
      <c r="DDS143" s="84"/>
      <c r="DDT143" s="84"/>
      <c r="DDU143" s="84"/>
      <c r="DDV143" s="84"/>
      <c r="DDW143" s="84"/>
      <c r="DDX143" s="84"/>
      <c r="DDY143" s="84"/>
      <c r="DDZ143" s="84"/>
      <c r="DEA143" s="84"/>
      <c r="DEB143" s="84"/>
      <c r="DEC143" s="84"/>
      <c r="DED143" s="84"/>
      <c r="DEE143" s="84"/>
      <c r="DEF143" s="84"/>
      <c r="DEG143" s="84"/>
      <c r="DEH143" s="84"/>
      <c r="DEI143" s="84"/>
      <c r="DEJ143" s="84"/>
      <c r="DEK143" s="84"/>
      <c r="DEL143" s="84"/>
      <c r="DEM143" s="84"/>
      <c r="DEN143" s="84"/>
      <c r="DEO143" s="84"/>
      <c r="DEP143" s="84"/>
      <c r="DEQ143" s="84"/>
      <c r="DER143" s="84"/>
      <c r="DES143" s="84"/>
      <c r="DET143" s="84"/>
      <c r="DEU143" s="84"/>
      <c r="DEV143" s="84"/>
      <c r="DEW143" s="84"/>
      <c r="DEX143" s="84"/>
      <c r="DEY143" s="84"/>
      <c r="DEZ143" s="84"/>
      <c r="DFA143" s="84"/>
      <c r="DFB143" s="84"/>
      <c r="DFC143" s="84"/>
      <c r="DFD143" s="84"/>
      <c r="DFE143" s="84"/>
      <c r="DFF143" s="84"/>
      <c r="DFG143" s="84"/>
      <c r="DFH143" s="84"/>
      <c r="DFI143" s="84"/>
      <c r="DFJ143" s="84"/>
      <c r="DFK143" s="84"/>
      <c r="DFL143" s="84"/>
      <c r="DFM143" s="84"/>
      <c r="DFN143" s="84"/>
      <c r="DFO143" s="84"/>
      <c r="DFP143" s="84"/>
      <c r="DFQ143" s="84"/>
      <c r="DFR143" s="84"/>
      <c r="DFS143" s="84"/>
      <c r="DFT143" s="84"/>
      <c r="DFU143" s="84"/>
      <c r="DFV143" s="84"/>
      <c r="DFW143" s="84"/>
      <c r="DFX143" s="84"/>
      <c r="DFY143" s="84"/>
      <c r="DFZ143" s="84"/>
      <c r="DGA143" s="84"/>
      <c r="DGB143" s="84"/>
      <c r="DGC143" s="84"/>
      <c r="DGD143" s="84"/>
      <c r="DGE143" s="84"/>
      <c r="DGF143" s="84"/>
      <c r="DGG143" s="84"/>
      <c r="DGH143" s="84"/>
      <c r="DGI143" s="84"/>
      <c r="DGJ143" s="84"/>
      <c r="DGK143" s="84"/>
      <c r="DGL143" s="84"/>
      <c r="DGM143" s="84"/>
      <c r="DGN143" s="84"/>
      <c r="DGO143" s="84"/>
      <c r="DGP143" s="84"/>
      <c r="DGQ143" s="84"/>
      <c r="DGR143" s="84"/>
      <c r="DGS143" s="84"/>
      <c r="DGT143" s="84"/>
      <c r="DGU143" s="84"/>
      <c r="DGV143" s="84"/>
      <c r="DGW143" s="84"/>
      <c r="DGX143" s="84"/>
      <c r="DGY143" s="84"/>
      <c r="DGZ143" s="84"/>
      <c r="DHA143" s="84"/>
      <c r="DHB143" s="84"/>
      <c r="DHC143" s="84"/>
      <c r="DHD143" s="84"/>
      <c r="DHE143" s="84"/>
      <c r="DHF143" s="84"/>
      <c r="DHG143" s="84"/>
      <c r="DHH143" s="84"/>
      <c r="DHI143" s="84"/>
      <c r="DHJ143" s="84"/>
      <c r="DHK143" s="84"/>
      <c r="DHL143" s="84"/>
      <c r="DHM143" s="84"/>
      <c r="DHN143" s="84"/>
      <c r="DHO143" s="84"/>
      <c r="DHP143" s="84"/>
      <c r="DHQ143" s="84"/>
      <c r="DHR143" s="84"/>
      <c r="DHS143" s="84"/>
      <c r="DHT143" s="84"/>
      <c r="DHU143" s="84"/>
      <c r="DHV143" s="84"/>
      <c r="DHW143" s="84"/>
      <c r="DHX143" s="84"/>
      <c r="DHY143" s="84"/>
      <c r="DHZ143" s="84"/>
      <c r="DIA143" s="84"/>
      <c r="DIB143" s="84"/>
      <c r="DIC143" s="84"/>
      <c r="DID143" s="84"/>
      <c r="DIE143" s="84"/>
      <c r="DIF143" s="84"/>
      <c r="DIG143" s="84"/>
      <c r="DIH143" s="84"/>
      <c r="DII143" s="84"/>
      <c r="DIJ143" s="84"/>
      <c r="DIK143" s="84"/>
      <c r="DIL143" s="84"/>
      <c r="DIM143" s="84"/>
      <c r="DIN143" s="84"/>
      <c r="DIO143" s="84"/>
      <c r="DIP143" s="84"/>
      <c r="DIQ143" s="84"/>
      <c r="DIR143" s="84"/>
      <c r="DIS143" s="84"/>
      <c r="DIT143" s="84"/>
      <c r="DIU143" s="84"/>
      <c r="DIV143" s="84"/>
      <c r="DIW143" s="84"/>
      <c r="DIX143" s="84"/>
      <c r="DIY143" s="84"/>
      <c r="DIZ143" s="84"/>
      <c r="DJA143" s="84"/>
      <c r="DJB143" s="84"/>
      <c r="DJC143" s="84"/>
      <c r="DJD143" s="84"/>
      <c r="DJE143" s="84"/>
      <c r="DJF143" s="84"/>
      <c r="DJG143" s="84"/>
      <c r="DJH143" s="84"/>
      <c r="DJI143" s="84"/>
      <c r="DJJ143" s="84"/>
      <c r="DJK143" s="84"/>
      <c r="DJL143" s="84"/>
      <c r="DJM143" s="84"/>
      <c r="DJN143" s="84"/>
      <c r="DJO143" s="84"/>
      <c r="DJP143" s="84"/>
      <c r="DJQ143" s="84"/>
      <c r="DJR143" s="84"/>
      <c r="DJS143" s="84"/>
      <c r="DJT143" s="84"/>
      <c r="DJU143" s="84"/>
      <c r="DJV143" s="84"/>
      <c r="DJW143" s="84"/>
      <c r="DJX143" s="84"/>
      <c r="DJY143" s="84"/>
      <c r="DJZ143" s="84"/>
      <c r="DKA143" s="84"/>
      <c r="DKB143" s="84"/>
      <c r="DKC143" s="84"/>
      <c r="DKD143" s="84"/>
      <c r="DKE143" s="84"/>
      <c r="DKF143" s="84"/>
      <c r="DKG143" s="84"/>
      <c r="DKH143" s="84"/>
      <c r="DKI143" s="84"/>
      <c r="DKJ143" s="84"/>
      <c r="DKK143" s="84"/>
      <c r="DKL143" s="84"/>
      <c r="DKM143" s="84"/>
      <c r="DKN143" s="84"/>
      <c r="DKO143" s="84"/>
      <c r="DKP143" s="84"/>
      <c r="DKQ143" s="84"/>
      <c r="DKR143" s="84"/>
      <c r="DKS143" s="84"/>
      <c r="DKT143" s="84"/>
      <c r="DKU143" s="84"/>
      <c r="DKV143" s="84"/>
      <c r="DKW143" s="84"/>
      <c r="DKX143" s="84"/>
      <c r="DKY143" s="84"/>
      <c r="DKZ143" s="84"/>
      <c r="DLA143" s="84"/>
      <c r="DLB143" s="84"/>
      <c r="DLC143" s="84"/>
      <c r="DLD143" s="84"/>
      <c r="DLE143" s="84"/>
      <c r="DLF143" s="84"/>
      <c r="DLG143" s="84"/>
      <c r="DLH143" s="84"/>
      <c r="DLI143" s="84"/>
      <c r="DLJ143" s="84"/>
      <c r="DLK143" s="84"/>
      <c r="DLL143" s="84"/>
      <c r="DLM143" s="84"/>
      <c r="DLN143" s="84"/>
      <c r="DLO143" s="84"/>
      <c r="DLP143" s="84"/>
      <c r="DLQ143" s="84"/>
      <c r="DLR143" s="84"/>
      <c r="DLS143" s="84"/>
      <c r="DLT143" s="84"/>
      <c r="DLU143" s="84"/>
      <c r="DLV143" s="84"/>
      <c r="DLW143" s="84"/>
      <c r="DLX143" s="84"/>
      <c r="DLY143" s="84"/>
      <c r="DLZ143" s="84"/>
      <c r="DMA143" s="84"/>
      <c r="DMB143" s="84"/>
      <c r="DMC143" s="84"/>
      <c r="DMD143" s="84"/>
      <c r="DME143" s="84"/>
      <c r="DMF143" s="84"/>
      <c r="DMG143" s="84"/>
      <c r="DMH143" s="84"/>
      <c r="DMI143" s="84"/>
      <c r="DMJ143" s="84"/>
      <c r="DMK143" s="84"/>
      <c r="DML143" s="84"/>
      <c r="DMM143" s="84"/>
      <c r="DMN143" s="84"/>
      <c r="DMO143" s="84"/>
      <c r="DMP143" s="84"/>
      <c r="DMQ143" s="84"/>
      <c r="DMR143" s="84"/>
      <c r="DMS143" s="84"/>
      <c r="DMT143" s="84"/>
      <c r="DMU143" s="84"/>
      <c r="DMV143" s="84"/>
      <c r="DMW143" s="84"/>
      <c r="DMX143" s="84"/>
      <c r="DMY143" s="84"/>
      <c r="DMZ143" s="84"/>
      <c r="DNA143" s="84"/>
      <c r="DNB143" s="84"/>
      <c r="DNC143" s="84"/>
      <c r="DND143" s="84"/>
      <c r="DNE143" s="84"/>
      <c r="DNF143" s="84"/>
      <c r="DNG143" s="84"/>
      <c r="DNH143" s="84"/>
      <c r="DNI143" s="84"/>
      <c r="DNJ143" s="84"/>
      <c r="DNK143" s="84"/>
      <c r="DNL143" s="84"/>
      <c r="DNM143" s="84"/>
      <c r="DNN143" s="84"/>
      <c r="DNO143" s="84"/>
      <c r="DNP143" s="84"/>
      <c r="DNQ143" s="84"/>
      <c r="DNR143" s="84"/>
      <c r="DNS143" s="84"/>
      <c r="DNT143" s="84"/>
      <c r="DNU143" s="84"/>
      <c r="DNV143" s="84"/>
      <c r="DNW143" s="84"/>
      <c r="DNX143" s="84"/>
      <c r="DNY143" s="84"/>
      <c r="DNZ143" s="84"/>
      <c r="DOA143" s="84"/>
      <c r="DOB143" s="84"/>
      <c r="DOC143" s="84"/>
      <c r="DOD143" s="84"/>
      <c r="DOE143" s="84"/>
      <c r="DOF143" s="84"/>
      <c r="DOG143" s="84"/>
      <c r="DOH143" s="84"/>
      <c r="DOI143" s="84"/>
      <c r="DOJ143" s="84"/>
      <c r="DOK143" s="84"/>
      <c r="DOL143" s="84"/>
      <c r="DOM143" s="84"/>
      <c r="DON143" s="84"/>
      <c r="DOO143" s="84"/>
      <c r="DOP143" s="84"/>
      <c r="DOQ143" s="84"/>
      <c r="DOR143" s="84"/>
      <c r="DOS143" s="84"/>
      <c r="DOT143" s="84"/>
      <c r="DOU143" s="84"/>
      <c r="DOV143" s="84"/>
      <c r="DOW143" s="84"/>
      <c r="DOX143" s="84"/>
      <c r="DOY143" s="84"/>
      <c r="DOZ143" s="84"/>
      <c r="DPA143" s="84"/>
      <c r="DPB143" s="84"/>
      <c r="DPC143" s="84"/>
      <c r="DPD143" s="84"/>
      <c r="DPE143" s="84"/>
      <c r="DPF143" s="84"/>
      <c r="DPG143" s="84"/>
      <c r="DPH143" s="84"/>
      <c r="DPI143" s="84"/>
      <c r="DPJ143" s="84"/>
      <c r="DPK143" s="84"/>
      <c r="DPL143" s="84"/>
      <c r="DPM143" s="84"/>
      <c r="DPN143" s="84"/>
      <c r="DPO143" s="84"/>
      <c r="DPP143" s="84"/>
      <c r="DPQ143" s="84"/>
      <c r="DPR143" s="84"/>
      <c r="DPS143" s="84"/>
      <c r="DPT143" s="84"/>
      <c r="DPU143" s="84"/>
      <c r="DPV143" s="84"/>
      <c r="DPW143" s="84"/>
      <c r="DPX143" s="84"/>
      <c r="DPY143" s="84"/>
      <c r="DPZ143" s="84"/>
      <c r="DQA143" s="84"/>
      <c r="DQB143" s="84"/>
      <c r="DQC143" s="84"/>
      <c r="DQD143" s="84"/>
      <c r="DQE143" s="84"/>
      <c r="DQF143" s="84"/>
      <c r="DQG143" s="84"/>
      <c r="DQH143" s="84"/>
      <c r="DQI143" s="84"/>
      <c r="DQJ143" s="84"/>
      <c r="DQK143" s="84"/>
      <c r="DQL143" s="84"/>
      <c r="DQM143" s="84"/>
      <c r="DQN143" s="84"/>
      <c r="DQO143" s="84"/>
      <c r="DQP143" s="84"/>
      <c r="DQQ143" s="84"/>
      <c r="DQR143" s="84"/>
      <c r="DQS143" s="84"/>
      <c r="DQT143" s="84"/>
      <c r="DQU143" s="84"/>
      <c r="DQV143" s="84"/>
      <c r="DQW143" s="84"/>
      <c r="DQX143" s="84"/>
      <c r="DQY143" s="84"/>
      <c r="DQZ143" s="84"/>
      <c r="DRA143" s="84"/>
      <c r="DRB143" s="84"/>
      <c r="DRC143" s="84"/>
      <c r="DRD143" s="84"/>
      <c r="DRE143" s="84"/>
      <c r="DRF143" s="84"/>
      <c r="DRG143" s="84"/>
      <c r="DRH143" s="84"/>
      <c r="DRI143" s="84"/>
      <c r="DRJ143" s="84"/>
      <c r="DRK143" s="84"/>
      <c r="DRL143" s="84"/>
      <c r="DRM143" s="84"/>
      <c r="DRN143" s="84"/>
      <c r="DRO143" s="84"/>
      <c r="DRP143" s="84"/>
      <c r="DRQ143" s="84"/>
      <c r="DRR143" s="84"/>
      <c r="DRS143" s="84"/>
      <c r="DRT143" s="84"/>
      <c r="DRU143" s="84"/>
      <c r="DRV143" s="84"/>
      <c r="DRW143" s="84"/>
      <c r="DRX143" s="84"/>
      <c r="DRY143" s="84"/>
      <c r="DRZ143" s="84"/>
      <c r="DSA143" s="84"/>
      <c r="DSB143" s="84"/>
      <c r="DSC143" s="84"/>
      <c r="DSD143" s="84"/>
      <c r="DSE143" s="84"/>
      <c r="DSF143" s="84"/>
      <c r="DSG143" s="84"/>
      <c r="DSH143" s="84"/>
      <c r="DSI143" s="84"/>
      <c r="DSJ143" s="84"/>
      <c r="DSK143" s="84"/>
      <c r="DSL143" s="84"/>
      <c r="DSM143" s="84"/>
      <c r="DSN143" s="84"/>
      <c r="DSO143" s="84"/>
      <c r="DSP143" s="84"/>
      <c r="DSQ143" s="84"/>
      <c r="DSR143" s="84"/>
      <c r="DSS143" s="84"/>
      <c r="DST143" s="84"/>
      <c r="DSU143" s="84"/>
      <c r="DSV143" s="84"/>
      <c r="DSW143" s="84"/>
      <c r="DSX143" s="84"/>
      <c r="DSY143" s="84"/>
      <c r="DSZ143" s="84"/>
      <c r="DTA143" s="84"/>
      <c r="DTB143" s="84"/>
      <c r="DTC143" s="84"/>
      <c r="DTD143" s="84"/>
      <c r="DTE143" s="84"/>
      <c r="DTF143" s="84"/>
      <c r="DTG143" s="84"/>
      <c r="DTH143" s="84"/>
      <c r="DTI143" s="84"/>
      <c r="DTJ143" s="84"/>
      <c r="DTK143" s="84"/>
      <c r="DTL143" s="84"/>
      <c r="DTM143" s="84"/>
      <c r="DTN143" s="84"/>
      <c r="DTO143" s="84"/>
      <c r="DTP143" s="84"/>
      <c r="DTQ143" s="84"/>
      <c r="DTR143" s="84"/>
      <c r="DTS143" s="84"/>
      <c r="DTT143" s="84"/>
      <c r="DTU143" s="84"/>
      <c r="DTV143" s="84"/>
      <c r="DTW143" s="84"/>
      <c r="DTX143" s="84"/>
      <c r="DTY143" s="84"/>
      <c r="DTZ143" s="84"/>
      <c r="DUA143" s="84"/>
      <c r="DUB143" s="84"/>
      <c r="DUC143" s="84"/>
      <c r="DUD143" s="84"/>
      <c r="DUE143" s="84"/>
      <c r="DUF143" s="84"/>
      <c r="DUG143" s="84"/>
      <c r="DUH143" s="84"/>
      <c r="DUI143" s="84"/>
      <c r="DUJ143" s="84"/>
      <c r="DUK143" s="84"/>
      <c r="DUL143" s="84"/>
      <c r="DUM143" s="84"/>
      <c r="DUN143" s="84"/>
      <c r="DUO143" s="84"/>
      <c r="DUP143" s="84"/>
      <c r="DUQ143" s="84"/>
      <c r="DUR143" s="84"/>
      <c r="DUS143" s="84"/>
      <c r="DUT143" s="84"/>
      <c r="DUU143" s="84"/>
      <c r="DUV143" s="84"/>
      <c r="DUW143" s="84"/>
      <c r="DUX143" s="84"/>
      <c r="DUY143" s="84"/>
      <c r="DUZ143" s="84"/>
      <c r="DVA143" s="84"/>
      <c r="DVB143" s="84"/>
      <c r="DVC143" s="84"/>
      <c r="DVD143" s="84"/>
      <c r="DVE143" s="84"/>
      <c r="DVF143" s="84"/>
      <c r="DVG143" s="84"/>
      <c r="DVH143" s="84"/>
      <c r="DVI143" s="84"/>
      <c r="DVJ143" s="84"/>
      <c r="DVK143" s="84"/>
      <c r="DVL143" s="84"/>
      <c r="DVM143" s="84"/>
      <c r="DVN143" s="84"/>
      <c r="DVO143" s="84"/>
      <c r="DVP143" s="84"/>
      <c r="DVQ143" s="84"/>
      <c r="DVR143" s="84"/>
      <c r="DVS143" s="84"/>
      <c r="DVT143" s="84"/>
      <c r="DVU143" s="84"/>
      <c r="DVV143" s="84"/>
      <c r="DVW143" s="84"/>
      <c r="DVX143" s="84"/>
      <c r="DVY143" s="84"/>
      <c r="DVZ143" s="84"/>
      <c r="DWA143" s="84"/>
      <c r="DWB143" s="84"/>
      <c r="DWC143" s="84"/>
      <c r="DWD143" s="84"/>
      <c r="DWE143" s="84"/>
      <c r="DWF143" s="84"/>
      <c r="DWG143" s="84"/>
      <c r="DWH143" s="84"/>
      <c r="DWI143" s="84"/>
      <c r="DWJ143" s="84"/>
      <c r="DWK143" s="84"/>
      <c r="DWL143" s="84"/>
      <c r="DWM143" s="84"/>
      <c r="DWN143" s="84"/>
      <c r="DWO143" s="84"/>
      <c r="DWP143" s="84"/>
      <c r="DWQ143" s="84"/>
      <c r="DWR143" s="84"/>
      <c r="DWS143" s="84"/>
      <c r="DWT143" s="84"/>
      <c r="DWU143" s="84"/>
      <c r="DWV143" s="84"/>
      <c r="DWW143" s="84"/>
      <c r="DWX143" s="84"/>
      <c r="DWY143" s="84"/>
      <c r="DWZ143" s="84"/>
      <c r="DXA143" s="84"/>
      <c r="DXB143" s="84"/>
      <c r="DXC143" s="84"/>
      <c r="DXD143" s="84"/>
      <c r="DXE143" s="84"/>
      <c r="DXF143" s="84"/>
      <c r="DXG143" s="84"/>
      <c r="DXH143" s="84"/>
      <c r="DXI143" s="84"/>
      <c r="DXJ143" s="84"/>
      <c r="DXK143" s="84"/>
      <c r="DXL143" s="84"/>
      <c r="DXM143" s="84"/>
      <c r="DXN143" s="84"/>
      <c r="DXO143" s="84"/>
      <c r="DXP143" s="84"/>
      <c r="DXQ143" s="84"/>
      <c r="DXR143" s="84"/>
      <c r="DXS143" s="84"/>
      <c r="DXT143" s="84"/>
      <c r="DXU143" s="84"/>
      <c r="DXV143" s="84"/>
      <c r="DXW143" s="84"/>
      <c r="DXX143" s="84"/>
      <c r="DXY143" s="84"/>
      <c r="DXZ143" s="84"/>
      <c r="DYA143" s="84"/>
      <c r="DYB143" s="84"/>
      <c r="DYC143" s="84"/>
      <c r="DYD143" s="84"/>
      <c r="DYE143" s="84"/>
      <c r="DYF143" s="84"/>
      <c r="DYG143" s="84"/>
      <c r="DYH143" s="84"/>
      <c r="DYI143" s="84"/>
      <c r="DYJ143" s="84"/>
      <c r="DYK143" s="84"/>
      <c r="DYL143" s="84"/>
      <c r="DYM143" s="84"/>
      <c r="DYN143" s="84"/>
      <c r="DYO143" s="84"/>
      <c r="DYP143" s="84"/>
      <c r="DYQ143" s="84"/>
      <c r="DYR143" s="84"/>
      <c r="DYS143" s="84"/>
      <c r="DYT143" s="84"/>
      <c r="DYU143" s="84"/>
      <c r="DYV143" s="84"/>
      <c r="DYW143" s="84"/>
      <c r="DYX143" s="84"/>
      <c r="DYY143" s="84"/>
      <c r="DYZ143" s="84"/>
      <c r="DZA143" s="84"/>
      <c r="DZB143" s="84"/>
      <c r="DZC143" s="84"/>
      <c r="DZD143" s="84"/>
      <c r="DZE143" s="84"/>
      <c r="DZF143" s="84"/>
      <c r="DZG143" s="84"/>
      <c r="DZH143" s="84"/>
      <c r="DZI143" s="84"/>
      <c r="DZJ143" s="84"/>
      <c r="DZK143" s="84"/>
      <c r="DZL143" s="84"/>
      <c r="DZM143" s="84"/>
      <c r="DZN143" s="84"/>
      <c r="DZO143" s="84"/>
      <c r="DZP143" s="84"/>
      <c r="DZQ143" s="84"/>
      <c r="DZR143" s="84"/>
      <c r="DZS143" s="84"/>
      <c r="DZT143" s="84"/>
      <c r="DZU143" s="84"/>
      <c r="DZV143" s="84"/>
      <c r="DZW143" s="84"/>
      <c r="DZX143" s="84"/>
      <c r="DZY143" s="84"/>
      <c r="DZZ143" s="84"/>
      <c r="EAA143" s="84"/>
      <c r="EAB143" s="84"/>
      <c r="EAC143" s="84"/>
      <c r="EAD143" s="84"/>
      <c r="EAE143" s="84"/>
      <c r="EAF143" s="84"/>
      <c r="EAG143" s="84"/>
      <c r="EAH143" s="84"/>
      <c r="EAI143" s="84"/>
      <c r="EAJ143" s="84"/>
      <c r="EAK143" s="84"/>
      <c r="EAL143" s="84"/>
      <c r="EAM143" s="84"/>
      <c r="EAN143" s="84"/>
      <c r="EAO143" s="84"/>
      <c r="EAP143" s="84"/>
      <c r="EAQ143" s="84"/>
      <c r="EAR143" s="84"/>
      <c r="EAS143" s="84"/>
      <c r="EAT143" s="84"/>
      <c r="EAU143" s="84"/>
      <c r="EAV143" s="84"/>
      <c r="EAW143" s="84"/>
      <c r="EAX143" s="84"/>
      <c r="EAY143" s="84"/>
      <c r="EAZ143" s="84"/>
      <c r="EBA143" s="84"/>
      <c r="EBB143" s="84"/>
      <c r="EBC143" s="84"/>
      <c r="EBD143" s="84"/>
      <c r="EBE143" s="84"/>
      <c r="EBF143" s="84"/>
      <c r="EBG143" s="84"/>
      <c r="EBH143" s="84"/>
      <c r="EBI143" s="84"/>
      <c r="EBJ143" s="84"/>
      <c r="EBK143" s="84"/>
      <c r="EBL143" s="84"/>
      <c r="EBM143" s="84"/>
      <c r="EBN143" s="84"/>
      <c r="EBO143" s="84"/>
      <c r="EBP143" s="84"/>
      <c r="EBQ143" s="84"/>
      <c r="EBR143" s="84"/>
      <c r="EBS143" s="84"/>
      <c r="EBT143" s="84"/>
      <c r="EBU143" s="84"/>
      <c r="EBV143" s="84"/>
      <c r="EBW143" s="84"/>
      <c r="EBX143" s="84"/>
      <c r="EBY143" s="84"/>
      <c r="EBZ143" s="84"/>
      <c r="ECA143" s="84"/>
      <c r="ECB143" s="84"/>
      <c r="ECC143" s="84"/>
      <c r="ECD143" s="84"/>
      <c r="ECE143" s="84"/>
      <c r="ECF143" s="84"/>
      <c r="ECG143" s="84"/>
      <c r="ECH143" s="84"/>
      <c r="ECI143" s="84"/>
      <c r="ECJ143" s="84"/>
      <c r="ECK143" s="84"/>
      <c r="ECL143" s="84"/>
      <c r="ECM143" s="84"/>
      <c r="ECN143" s="84"/>
      <c r="ECO143" s="84"/>
      <c r="ECP143" s="84"/>
      <c r="ECQ143" s="84"/>
      <c r="ECR143" s="84"/>
      <c r="ECS143" s="84"/>
      <c r="ECT143" s="84"/>
      <c r="ECU143" s="84"/>
      <c r="ECV143" s="84"/>
      <c r="ECW143" s="84"/>
      <c r="ECX143" s="84"/>
      <c r="ECY143" s="84"/>
      <c r="ECZ143" s="84"/>
      <c r="EDA143" s="84"/>
      <c r="EDB143" s="84"/>
      <c r="EDC143" s="84"/>
      <c r="EDD143" s="84"/>
      <c r="EDE143" s="84"/>
      <c r="EDF143" s="84"/>
      <c r="EDG143" s="84"/>
      <c r="EDH143" s="84"/>
      <c r="EDI143" s="84"/>
      <c r="EDJ143" s="84"/>
      <c r="EDK143" s="84"/>
      <c r="EDL143" s="84"/>
      <c r="EDM143" s="84"/>
      <c r="EDN143" s="84"/>
      <c r="EDO143" s="84"/>
      <c r="EDP143" s="84"/>
      <c r="EDQ143" s="84"/>
      <c r="EDR143" s="84"/>
      <c r="EDS143" s="84"/>
      <c r="EDT143" s="84"/>
      <c r="EDU143" s="84"/>
      <c r="EDV143" s="84"/>
      <c r="EDW143" s="84"/>
      <c r="EDX143" s="84"/>
      <c r="EDY143" s="84"/>
      <c r="EDZ143" s="84"/>
      <c r="EEA143" s="84"/>
      <c r="EEB143" s="84"/>
      <c r="EEC143" s="84"/>
      <c r="EED143" s="84"/>
      <c r="EEE143" s="84"/>
      <c r="EEF143" s="84"/>
      <c r="EEG143" s="84"/>
      <c r="EEH143" s="84"/>
      <c r="EEI143" s="84"/>
      <c r="EEJ143" s="84"/>
      <c r="EEK143" s="84"/>
      <c r="EEL143" s="84"/>
      <c r="EEM143" s="84"/>
      <c r="EEN143" s="84"/>
      <c r="EEO143" s="84"/>
      <c r="EEP143" s="84"/>
      <c r="EEQ143" s="84"/>
      <c r="EER143" s="84"/>
      <c r="EES143" s="84"/>
      <c r="EET143" s="84"/>
      <c r="EEU143" s="84"/>
      <c r="EEV143" s="84"/>
      <c r="EEW143" s="84"/>
      <c r="EEX143" s="84"/>
      <c r="EEY143" s="84"/>
      <c r="EEZ143" s="84"/>
      <c r="EFA143" s="84"/>
      <c r="EFB143" s="84"/>
      <c r="EFC143" s="84"/>
      <c r="EFD143" s="84"/>
      <c r="EFE143" s="84"/>
      <c r="EFF143" s="84"/>
      <c r="EFG143" s="84"/>
      <c r="EFH143" s="84"/>
      <c r="EFI143" s="84"/>
      <c r="EFJ143" s="84"/>
      <c r="EFK143" s="84"/>
      <c r="EFL143" s="84"/>
      <c r="EFM143" s="84"/>
      <c r="EFN143" s="84"/>
      <c r="EFO143" s="84"/>
      <c r="EFP143" s="84"/>
      <c r="EFQ143" s="84"/>
      <c r="EFR143" s="84"/>
      <c r="EFS143" s="84"/>
      <c r="EFT143" s="84"/>
      <c r="EFU143" s="84"/>
      <c r="EFV143" s="84"/>
      <c r="EFW143" s="84"/>
      <c r="EFX143" s="84"/>
      <c r="EFY143" s="84"/>
      <c r="EFZ143" s="84"/>
      <c r="EGA143" s="84"/>
      <c r="EGB143" s="84"/>
      <c r="EGC143" s="84"/>
      <c r="EGD143" s="84"/>
      <c r="EGE143" s="84"/>
      <c r="EGF143" s="84"/>
      <c r="EGG143" s="84"/>
      <c r="EGH143" s="84"/>
      <c r="EGI143" s="84"/>
      <c r="EGJ143" s="84"/>
      <c r="EGK143" s="84"/>
      <c r="EGL143" s="84"/>
      <c r="EGM143" s="84"/>
      <c r="EGN143" s="84"/>
      <c r="EGO143" s="84"/>
      <c r="EGP143" s="84"/>
      <c r="EGQ143" s="84"/>
      <c r="EGR143" s="84"/>
      <c r="EGS143" s="84"/>
      <c r="EGT143" s="84"/>
      <c r="EGU143" s="84"/>
      <c r="EGV143" s="84"/>
      <c r="EGW143" s="84"/>
      <c r="EGX143" s="84"/>
      <c r="EGY143" s="84"/>
      <c r="EGZ143" s="84"/>
      <c r="EHA143" s="84"/>
      <c r="EHB143" s="84"/>
      <c r="EHC143" s="84"/>
      <c r="EHD143" s="84"/>
      <c r="EHE143" s="84"/>
      <c r="EHF143" s="84"/>
      <c r="EHG143" s="84"/>
      <c r="EHH143" s="84"/>
      <c r="EHI143" s="84"/>
      <c r="EHJ143" s="84"/>
      <c r="EHK143" s="84"/>
      <c r="EHL143" s="84"/>
      <c r="EHM143" s="84"/>
      <c r="EHN143" s="84"/>
      <c r="EHO143" s="84"/>
      <c r="EHP143" s="84"/>
      <c r="EHQ143" s="84"/>
      <c r="EHR143" s="84"/>
      <c r="EHS143" s="84"/>
      <c r="EHT143" s="84"/>
      <c r="EHU143" s="84"/>
      <c r="EHV143" s="84"/>
      <c r="EHW143" s="84"/>
      <c r="EHX143" s="84"/>
      <c r="EHY143" s="84"/>
      <c r="EHZ143" s="84"/>
      <c r="EIA143" s="84"/>
      <c r="EIB143" s="84"/>
      <c r="EIC143" s="84"/>
      <c r="EID143" s="84"/>
      <c r="EIE143" s="84"/>
      <c r="EIF143" s="84"/>
      <c r="EIG143" s="84"/>
      <c r="EIH143" s="84"/>
      <c r="EII143" s="84"/>
      <c r="EIJ143" s="84"/>
      <c r="EIK143" s="84"/>
      <c r="EIL143" s="84"/>
      <c r="EIM143" s="84"/>
      <c r="EIN143" s="84"/>
      <c r="EIO143" s="84"/>
      <c r="EIP143" s="84"/>
      <c r="EIQ143" s="84"/>
      <c r="EIR143" s="84"/>
      <c r="EIS143" s="84"/>
      <c r="EIT143" s="84"/>
      <c r="EIU143" s="84"/>
      <c r="EIV143" s="84"/>
      <c r="EIW143" s="84"/>
      <c r="EIX143" s="84"/>
      <c r="EIY143" s="84"/>
      <c r="EIZ143" s="84"/>
      <c r="EJA143" s="84"/>
      <c r="EJB143" s="84"/>
      <c r="EJC143" s="84"/>
      <c r="EJD143" s="84"/>
      <c r="EJE143" s="84"/>
      <c r="EJF143" s="84"/>
      <c r="EJG143" s="84"/>
      <c r="EJH143" s="84"/>
      <c r="EJI143" s="84"/>
      <c r="EJJ143" s="84"/>
      <c r="EJK143" s="84"/>
      <c r="EJL143" s="84"/>
      <c r="EJM143" s="84"/>
      <c r="EJN143" s="84"/>
      <c r="EJO143" s="84"/>
      <c r="EJP143" s="84"/>
      <c r="EJQ143" s="84"/>
      <c r="EJR143" s="84"/>
      <c r="EJS143" s="84"/>
      <c r="EJT143" s="84"/>
      <c r="EJU143" s="84"/>
      <c r="EJV143" s="84"/>
      <c r="EJW143" s="84"/>
      <c r="EJX143" s="84"/>
      <c r="EJY143" s="84"/>
      <c r="EJZ143" s="84"/>
      <c r="EKA143" s="84"/>
      <c r="EKB143" s="84"/>
      <c r="EKC143" s="84"/>
      <c r="EKD143" s="84"/>
      <c r="EKE143" s="84"/>
      <c r="EKF143" s="84"/>
      <c r="EKG143" s="84"/>
      <c r="EKH143" s="84"/>
      <c r="EKI143" s="84"/>
      <c r="EKJ143" s="84"/>
      <c r="EKK143" s="84"/>
      <c r="EKL143" s="84"/>
      <c r="EKM143" s="84"/>
      <c r="EKN143" s="84"/>
      <c r="EKO143" s="84"/>
      <c r="EKP143" s="84"/>
      <c r="EKQ143" s="84"/>
      <c r="EKR143" s="84"/>
      <c r="EKS143" s="84"/>
      <c r="EKT143" s="84"/>
      <c r="EKU143" s="84"/>
      <c r="EKV143" s="84"/>
      <c r="EKW143" s="84"/>
      <c r="EKX143" s="84"/>
      <c r="EKY143" s="84"/>
      <c r="EKZ143" s="84"/>
      <c r="ELA143" s="84"/>
      <c r="ELB143" s="84"/>
      <c r="ELC143" s="84"/>
      <c r="ELD143" s="84"/>
      <c r="ELE143" s="84"/>
      <c r="ELF143" s="84"/>
      <c r="ELG143" s="84"/>
      <c r="ELH143" s="84"/>
      <c r="ELI143" s="84"/>
      <c r="ELJ143" s="84"/>
      <c r="ELK143" s="84"/>
      <c r="ELL143" s="84"/>
      <c r="ELM143" s="84"/>
      <c r="ELN143" s="84"/>
      <c r="ELO143" s="84"/>
      <c r="ELP143" s="84"/>
      <c r="ELQ143" s="84"/>
      <c r="ELR143" s="84"/>
      <c r="ELS143" s="84"/>
      <c r="ELT143" s="84"/>
      <c r="ELU143" s="84"/>
      <c r="ELV143" s="84"/>
      <c r="ELW143" s="84"/>
      <c r="ELX143" s="84"/>
      <c r="ELY143" s="84"/>
      <c r="ELZ143" s="84"/>
      <c r="EMA143" s="84"/>
      <c r="EMB143" s="84"/>
      <c r="EMC143" s="84"/>
      <c r="EMD143" s="84"/>
      <c r="EME143" s="84"/>
      <c r="EMF143" s="84"/>
      <c r="EMG143" s="84"/>
      <c r="EMH143" s="84"/>
      <c r="EMI143" s="84"/>
      <c r="EMJ143" s="84"/>
      <c r="EMK143" s="84"/>
      <c r="EML143" s="84"/>
      <c r="EMM143" s="84"/>
      <c r="EMN143" s="84"/>
      <c r="EMO143" s="84"/>
      <c r="EMP143" s="84"/>
      <c r="EMQ143" s="84"/>
      <c r="EMR143" s="84"/>
      <c r="EMS143" s="84"/>
      <c r="EMT143" s="84"/>
      <c r="EMU143" s="84"/>
      <c r="EMV143" s="84"/>
      <c r="EMW143" s="84"/>
      <c r="EMX143" s="84"/>
      <c r="EMY143" s="84"/>
      <c r="EMZ143" s="84"/>
      <c r="ENA143" s="84"/>
      <c r="ENB143" s="84"/>
      <c r="ENC143" s="84"/>
      <c r="END143" s="84"/>
      <c r="ENE143" s="84"/>
      <c r="ENF143" s="84"/>
      <c r="ENG143" s="84"/>
      <c r="ENH143" s="84"/>
      <c r="ENI143" s="84"/>
      <c r="ENJ143" s="84"/>
      <c r="ENK143" s="84"/>
      <c r="ENL143" s="84"/>
      <c r="ENM143" s="84"/>
      <c r="ENN143" s="84"/>
      <c r="ENO143" s="84"/>
      <c r="ENP143" s="84"/>
      <c r="ENQ143" s="84"/>
      <c r="ENR143" s="84"/>
      <c r="ENS143" s="84"/>
      <c r="ENT143" s="84"/>
      <c r="ENU143" s="84"/>
      <c r="ENV143" s="84"/>
      <c r="ENW143" s="84"/>
      <c r="ENX143" s="84"/>
      <c r="ENY143" s="84"/>
      <c r="ENZ143" s="84"/>
      <c r="EOA143" s="84"/>
      <c r="EOB143" s="84"/>
      <c r="EOC143" s="84"/>
      <c r="EOD143" s="84"/>
      <c r="EOE143" s="84"/>
      <c r="EOF143" s="84"/>
      <c r="EOG143" s="84"/>
      <c r="EOH143" s="84"/>
      <c r="EOI143" s="84"/>
      <c r="EOJ143" s="84"/>
      <c r="EOK143" s="84"/>
      <c r="EOL143" s="84"/>
      <c r="EOM143" s="84"/>
      <c r="EON143" s="84"/>
      <c r="EOO143" s="84"/>
      <c r="EOP143" s="84"/>
      <c r="EOQ143" s="84"/>
      <c r="EOR143" s="84"/>
      <c r="EOS143" s="84"/>
      <c r="EOT143" s="84"/>
      <c r="EOU143" s="84"/>
      <c r="EOV143" s="84"/>
      <c r="EOW143" s="84"/>
      <c r="EOX143" s="84"/>
      <c r="EOY143" s="84"/>
      <c r="EOZ143" s="84"/>
      <c r="EPA143" s="84"/>
      <c r="EPB143" s="84"/>
      <c r="EPC143" s="84"/>
      <c r="EPD143" s="84"/>
      <c r="EPE143" s="84"/>
      <c r="EPF143" s="84"/>
      <c r="EPG143" s="84"/>
      <c r="EPH143" s="84"/>
      <c r="EPI143" s="84"/>
      <c r="EPJ143" s="84"/>
      <c r="EPK143" s="84"/>
      <c r="EPL143" s="84"/>
      <c r="EPM143" s="84"/>
      <c r="EPN143" s="84"/>
      <c r="EPO143" s="84"/>
      <c r="EPP143" s="84"/>
      <c r="EPQ143" s="84"/>
      <c r="EPR143" s="84"/>
      <c r="EPS143" s="84"/>
      <c r="EPT143" s="84"/>
      <c r="EPU143" s="84"/>
      <c r="EPV143" s="84"/>
      <c r="EPW143" s="84"/>
      <c r="EPX143" s="84"/>
      <c r="EPY143" s="84"/>
      <c r="EPZ143" s="84"/>
      <c r="EQA143" s="84"/>
      <c r="EQB143" s="84"/>
      <c r="EQC143" s="84"/>
      <c r="EQD143" s="84"/>
      <c r="EQE143" s="84"/>
      <c r="EQF143" s="84"/>
      <c r="EQG143" s="84"/>
      <c r="EQH143" s="84"/>
      <c r="EQI143" s="84"/>
      <c r="EQJ143" s="84"/>
      <c r="EQK143" s="84"/>
      <c r="EQL143" s="84"/>
      <c r="EQM143" s="84"/>
      <c r="EQN143" s="84"/>
      <c r="EQO143" s="84"/>
      <c r="EQP143" s="84"/>
      <c r="EQQ143" s="84"/>
      <c r="EQR143" s="84"/>
      <c r="EQS143" s="84"/>
      <c r="EQT143" s="84"/>
      <c r="EQU143" s="84"/>
      <c r="EQV143" s="84"/>
      <c r="EQW143" s="84"/>
      <c r="EQX143" s="84"/>
      <c r="EQY143" s="84"/>
      <c r="EQZ143" s="84"/>
      <c r="ERA143" s="84"/>
      <c r="ERB143" s="84"/>
      <c r="ERC143" s="84"/>
      <c r="ERD143" s="84"/>
      <c r="ERE143" s="84"/>
      <c r="ERF143" s="84"/>
      <c r="ERG143" s="84"/>
      <c r="ERH143" s="84"/>
      <c r="ERI143" s="84"/>
      <c r="ERJ143" s="84"/>
      <c r="ERK143" s="84"/>
      <c r="ERL143" s="84"/>
      <c r="ERM143" s="84"/>
      <c r="ERN143" s="84"/>
      <c r="ERO143" s="84"/>
      <c r="ERP143" s="84"/>
      <c r="ERQ143" s="84"/>
      <c r="ERR143" s="84"/>
      <c r="ERS143" s="84"/>
      <c r="ERT143" s="84"/>
      <c r="ERU143" s="84"/>
      <c r="ERV143" s="84"/>
      <c r="ERW143" s="84"/>
      <c r="ERX143" s="84"/>
      <c r="ERY143" s="84"/>
      <c r="ERZ143" s="84"/>
      <c r="ESA143" s="84"/>
      <c r="ESB143" s="84"/>
      <c r="ESC143" s="84"/>
      <c r="ESD143" s="84"/>
      <c r="ESE143" s="84"/>
      <c r="ESF143" s="84"/>
      <c r="ESG143" s="84"/>
      <c r="ESH143" s="84"/>
      <c r="ESI143" s="84"/>
      <c r="ESJ143" s="84"/>
      <c r="ESK143" s="84"/>
      <c r="ESL143" s="84"/>
      <c r="ESM143" s="84"/>
      <c r="ESN143" s="84"/>
      <c r="ESO143" s="84"/>
      <c r="ESP143" s="84"/>
      <c r="ESQ143" s="84"/>
      <c r="ESR143" s="84"/>
      <c r="ESS143" s="84"/>
      <c r="EST143" s="84"/>
      <c r="ESU143" s="84"/>
      <c r="ESV143" s="84"/>
      <c r="ESW143" s="84"/>
      <c r="ESX143" s="84"/>
      <c r="ESY143" s="84"/>
      <c r="ESZ143" s="84"/>
      <c r="ETA143" s="84"/>
      <c r="ETB143" s="84"/>
      <c r="ETC143" s="84"/>
      <c r="ETD143" s="84"/>
      <c r="ETE143" s="84"/>
      <c r="ETF143" s="84"/>
      <c r="ETG143" s="84"/>
      <c r="ETH143" s="84"/>
      <c r="ETI143" s="84"/>
      <c r="ETJ143" s="84"/>
      <c r="ETK143" s="84"/>
      <c r="ETL143" s="84"/>
      <c r="ETM143" s="84"/>
      <c r="ETN143" s="84"/>
      <c r="ETO143" s="84"/>
      <c r="ETP143" s="84"/>
      <c r="ETQ143" s="84"/>
      <c r="ETR143" s="84"/>
      <c r="ETS143" s="84"/>
      <c r="ETT143" s="84"/>
      <c r="ETU143" s="84"/>
      <c r="ETV143" s="84"/>
      <c r="ETW143" s="84"/>
      <c r="ETX143" s="84"/>
      <c r="ETY143" s="84"/>
      <c r="ETZ143" s="84"/>
      <c r="EUA143" s="84"/>
      <c r="EUB143" s="84"/>
      <c r="EUC143" s="84"/>
      <c r="EUD143" s="84"/>
      <c r="EUE143" s="84"/>
      <c r="EUF143" s="84"/>
      <c r="EUG143" s="84"/>
      <c r="EUH143" s="84"/>
      <c r="EUI143" s="84"/>
      <c r="EUJ143" s="84"/>
      <c r="EUK143" s="84"/>
      <c r="EUL143" s="84"/>
      <c r="EUM143" s="84"/>
      <c r="EUN143" s="84"/>
      <c r="EUO143" s="84"/>
      <c r="EUP143" s="84"/>
      <c r="EUQ143" s="84"/>
      <c r="EUR143" s="84"/>
      <c r="EUS143" s="84"/>
      <c r="EUT143" s="84"/>
      <c r="EUU143" s="84"/>
      <c r="EUV143" s="84"/>
      <c r="EUW143" s="84"/>
      <c r="EUX143" s="84"/>
      <c r="EUY143" s="84"/>
      <c r="EUZ143" s="84"/>
      <c r="EVA143" s="84"/>
      <c r="EVB143" s="84"/>
      <c r="EVC143" s="84"/>
      <c r="EVD143" s="84"/>
      <c r="EVE143" s="84"/>
      <c r="EVF143" s="84"/>
      <c r="EVG143" s="84"/>
      <c r="EVH143" s="84"/>
      <c r="EVI143" s="84"/>
      <c r="EVJ143" s="84"/>
      <c r="EVK143" s="84"/>
      <c r="EVL143" s="84"/>
      <c r="EVM143" s="84"/>
      <c r="EVN143" s="84"/>
      <c r="EVO143" s="84"/>
      <c r="EVP143" s="84"/>
      <c r="EVQ143" s="84"/>
      <c r="EVR143" s="84"/>
      <c r="EVS143" s="84"/>
      <c r="EVT143" s="84"/>
      <c r="EVU143" s="84"/>
      <c r="EVV143" s="84"/>
      <c r="EVW143" s="84"/>
      <c r="EVX143" s="84"/>
      <c r="EVY143" s="84"/>
      <c r="EVZ143" s="84"/>
      <c r="EWA143" s="84"/>
      <c r="EWB143" s="84"/>
      <c r="EWC143" s="84"/>
      <c r="EWD143" s="84"/>
      <c r="EWE143" s="84"/>
      <c r="EWF143" s="84"/>
      <c r="EWG143" s="84"/>
      <c r="EWH143" s="84"/>
      <c r="EWI143" s="84"/>
      <c r="EWJ143" s="84"/>
      <c r="EWK143" s="84"/>
      <c r="EWL143" s="84"/>
      <c r="EWM143" s="84"/>
      <c r="EWN143" s="84"/>
      <c r="EWO143" s="84"/>
      <c r="EWP143" s="84"/>
      <c r="EWQ143" s="84"/>
      <c r="EWR143" s="84"/>
      <c r="EWS143" s="84"/>
      <c r="EWT143" s="84"/>
      <c r="EWU143" s="84"/>
      <c r="EWV143" s="84"/>
      <c r="EWW143" s="84"/>
      <c r="EWX143" s="84"/>
      <c r="EWY143" s="84"/>
      <c r="EWZ143" s="84"/>
      <c r="EXA143" s="84"/>
      <c r="EXB143" s="84"/>
      <c r="EXC143" s="84"/>
      <c r="EXD143" s="84"/>
      <c r="EXE143" s="84"/>
      <c r="EXF143" s="84"/>
      <c r="EXG143" s="84"/>
      <c r="EXH143" s="84"/>
      <c r="EXI143" s="84"/>
      <c r="EXJ143" s="84"/>
      <c r="EXK143" s="84"/>
      <c r="EXL143" s="84"/>
      <c r="EXM143" s="84"/>
      <c r="EXN143" s="84"/>
      <c r="EXO143" s="84"/>
      <c r="EXP143" s="84"/>
      <c r="EXQ143" s="84"/>
      <c r="EXR143" s="84"/>
      <c r="EXS143" s="84"/>
      <c r="EXT143" s="84"/>
      <c r="EXU143" s="84"/>
      <c r="EXV143" s="84"/>
      <c r="EXW143" s="84"/>
      <c r="EXX143" s="84"/>
      <c r="EXY143" s="84"/>
      <c r="EXZ143" s="84"/>
      <c r="EYA143" s="84"/>
      <c r="EYB143" s="84"/>
      <c r="EYC143" s="84"/>
      <c r="EYD143" s="84"/>
      <c r="EYE143" s="84"/>
      <c r="EYF143" s="84"/>
      <c r="EYG143" s="84"/>
      <c r="EYH143" s="84"/>
      <c r="EYI143" s="84"/>
      <c r="EYJ143" s="84"/>
      <c r="EYK143" s="84"/>
      <c r="EYL143" s="84"/>
      <c r="EYM143" s="84"/>
      <c r="EYN143" s="84"/>
      <c r="EYO143" s="84"/>
      <c r="EYP143" s="84"/>
      <c r="EYQ143" s="84"/>
      <c r="EYR143" s="84"/>
      <c r="EYS143" s="84"/>
      <c r="EYT143" s="84"/>
      <c r="EYU143" s="84"/>
      <c r="EYV143" s="84"/>
      <c r="EYW143" s="84"/>
      <c r="EYX143" s="84"/>
      <c r="EYY143" s="84"/>
      <c r="EYZ143" s="84"/>
      <c r="EZA143" s="84"/>
      <c r="EZB143" s="84"/>
      <c r="EZC143" s="84"/>
      <c r="EZD143" s="84"/>
      <c r="EZE143" s="84"/>
      <c r="EZF143" s="84"/>
      <c r="EZG143" s="84"/>
      <c r="EZH143" s="84"/>
      <c r="EZI143" s="84"/>
      <c r="EZJ143" s="84"/>
      <c r="EZK143" s="84"/>
      <c r="EZL143" s="84"/>
      <c r="EZM143" s="84"/>
      <c r="EZN143" s="84"/>
      <c r="EZO143" s="84"/>
      <c r="EZP143" s="84"/>
      <c r="EZQ143" s="84"/>
      <c r="EZR143" s="84"/>
      <c r="EZS143" s="84"/>
      <c r="EZT143" s="84"/>
      <c r="EZU143" s="84"/>
      <c r="EZV143" s="84"/>
      <c r="EZW143" s="84"/>
      <c r="EZX143" s="84"/>
      <c r="EZY143" s="84"/>
      <c r="EZZ143" s="84"/>
      <c r="FAA143" s="84"/>
      <c r="FAB143" s="84"/>
      <c r="FAC143" s="84"/>
      <c r="FAD143" s="84"/>
      <c r="FAE143" s="84"/>
      <c r="FAF143" s="84"/>
      <c r="FAG143" s="84"/>
      <c r="FAH143" s="84"/>
      <c r="FAI143" s="84"/>
      <c r="FAJ143" s="84"/>
      <c r="FAK143" s="84"/>
      <c r="FAL143" s="84"/>
      <c r="FAM143" s="84"/>
      <c r="FAN143" s="84"/>
      <c r="FAO143" s="84"/>
      <c r="FAP143" s="84"/>
      <c r="FAQ143" s="84"/>
      <c r="FAR143" s="84"/>
      <c r="FAS143" s="84"/>
      <c r="FAT143" s="84"/>
      <c r="FAU143" s="84"/>
      <c r="FAV143" s="84"/>
      <c r="FAW143" s="84"/>
      <c r="FAX143" s="84"/>
      <c r="FAY143" s="84"/>
      <c r="FAZ143" s="84"/>
      <c r="FBA143" s="84"/>
      <c r="FBB143" s="84"/>
      <c r="FBC143" s="84"/>
      <c r="FBD143" s="84"/>
      <c r="FBE143" s="84"/>
      <c r="FBF143" s="84"/>
      <c r="FBG143" s="84"/>
      <c r="FBH143" s="84"/>
      <c r="FBI143" s="84"/>
      <c r="FBJ143" s="84"/>
      <c r="FBK143" s="84"/>
      <c r="FBL143" s="84"/>
      <c r="FBM143" s="84"/>
      <c r="FBN143" s="84"/>
      <c r="FBO143" s="84"/>
      <c r="FBP143" s="84"/>
      <c r="FBQ143" s="84"/>
      <c r="FBR143" s="84"/>
      <c r="FBS143" s="84"/>
      <c r="FBT143" s="84"/>
      <c r="FBU143" s="84"/>
      <c r="FBV143" s="84"/>
      <c r="FBW143" s="84"/>
      <c r="FBX143" s="84"/>
      <c r="FBY143" s="84"/>
      <c r="FBZ143" s="84"/>
      <c r="FCA143" s="84"/>
      <c r="FCB143" s="84"/>
      <c r="FCC143" s="84"/>
      <c r="FCD143" s="84"/>
      <c r="FCE143" s="84"/>
      <c r="FCF143" s="84"/>
      <c r="FCG143" s="84"/>
      <c r="FCH143" s="84"/>
      <c r="FCI143" s="84"/>
      <c r="FCJ143" s="84"/>
      <c r="FCK143" s="84"/>
      <c r="FCL143" s="84"/>
      <c r="FCM143" s="84"/>
      <c r="FCN143" s="84"/>
      <c r="FCO143" s="84"/>
      <c r="FCP143" s="84"/>
      <c r="FCQ143" s="84"/>
      <c r="FCR143" s="84"/>
      <c r="FCS143" s="84"/>
      <c r="FCT143" s="84"/>
      <c r="FCU143" s="84"/>
      <c r="FCV143" s="84"/>
      <c r="FCW143" s="84"/>
      <c r="FCX143" s="84"/>
      <c r="FCY143" s="84"/>
      <c r="FCZ143" s="84"/>
      <c r="FDA143" s="84"/>
      <c r="FDB143" s="84"/>
      <c r="FDC143" s="84"/>
      <c r="FDD143" s="84"/>
      <c r="FDE143" s="84"/>
      <c r="FDF143" s="84"/>
      <c r="FDG143" s="84"/>
      <c r="FDH143" s="84"/>
      <c r="FDI143" s="84"/>
      <c r="FDJ143" s="84"/>
      <c r="FDK143" s="84"/>
      <c r="FDL143" s="84"/>
      <c r="FDM143" s="84"/>
      <c r="FDN143" s="84"/>
      <c r="FDO143" s="84"/>
      <c r="FDP143" s="84"/>
      <c r="FDQ143" s="84"/>
      <c r="FDR143" s="84"/>
      <c r="FDS143" s="84"/>
      <c r="FDT143" s="84"/>
      <c r="FDU143" s="84"/>
      <c r="FDV143" s="84"/>
      <c r="FDW143" s="84"/>
      <c r="FDX143" s="84"/>
      <c r="FDY143" s="84"/>
      <c r="FDZ143" s="84"/>
      <c r="FEA143" s="84"/>
      <c r="FEB143" s="84"/>
      <c r="FEC143" s="84"/>
      <c r="FED143" s="84"/>
      <c r="FEE143" s="84"/>
      <c r="FEF143" s="84"/>
      <c r="FEG143" s="84"/>
      <c r="FEH143" s="84"/>
      <c r="FEI143" s="84"/>
      <c r="FEJ143" s="84"/>
      <c r="FEK143" s="84"/>
      <c r="FEL143" s="84"/>
      <c r="FEM143" s="84"/>
      <c r="FEN143" s="84"/>
      <c r="FEO143" s="84"/>
      <c r="FEP143" s="84"/>
      <c r="FEQ143" s="84"/>
      <c r="FER143" s="84"/>
      <c r="FES143" s="84"/>
      <c r="FET143" s="84"/>
      <c r="FEU143" s="84"/>
      <c r="FEV143" s="84"/>
      <c r="FEW143" s="84"/>
      <c r="FEX143" s="84"/>
      <c r="FEY143" s="84"/>
      <c r="FEZ143" s="84"/>
      <c r="FFA143" s="84"/>
      <c r="FFB143" s="84"/>
      <c r="FFC143" s="84"/>
      <c r="FFD143" s="84"/>
      <c r="FFE143" s="84"/>
      <c r="FFF143" s="84"/>
      <c r="FFG143" s="84"/>
      <c r="FFH143" s="84"/>
      <c r="FFI143" s="84"/>
      <c r="FFJ143" s="84"/>
      <c r="FFK143" s="84"/>
      <c r="FFL143" s="84"/>
      <c r="FFM143" s="84"/>
      <c r="FFN143" s="84"/>
      <c r="FFO143" s="84"/>
      <c r="FFP143" s="84"/>
      <c r="FFQ143" s="84"/>
      <c r="FFR143" s="84"/>
      <c r="FFS143" s="84"/>
      <c r="FFT143" s="84"/>
      <c r="FFU143" s="84"/>
      <c r="FFV143" s="84"/>
      <c r="FFW143" s="84"/>
      <c r="FFX143" s="84"/>
      <c r="FFY143" s="84"/>
      <c r="FFZ143" s="84"/>
      <c r="FGA143" s="84"/>
      <c r="FGB143" s="84"/>
      <c r="FGC143" s="84"/>
      <c r="FGD143" s="84"/>
      <c r="FGE143" s="84"/>
      <c r="FGF143" s="84"/>
      <c r="FGG143" s="84"/>
      <c r="FGH143" s="84"/>
      <c r="FGI143" s="84"/>
      <c r="FGJ143" s="84"/>
      <c r="FGK143" s="84"/>
      <c r="FGL143" s="84"/>
      <c r="FGM143" s="84"/>
      <c r="FGN143" s="84"/>
      <c r="FGO143" s="84"/>
      <c r="FGP143" s="84"/>
      <c r="FGQ143" s="84"/>
      <c r="FGR143" s="84"/>
      <c r="FGS143" s="84"/>
      <c r="FGT143" s="84"/>
      <c r="FGU143" s="84"/>
      <c r="FGV143" s="84"/>
      <c r="FGW143" s="84"/>
      <c r="FGX143" s="84"/>
      <c r="FGY143" s="84"/>
      <c r="FGZ143" s="84"/>
      <c r="FHA143" s="84"/>
      <c r="FHB143" s="84"/>
      <c r="FHC143" s="84"/>
      <c r="FHD143" s="84"/>
      <c r="FHE143" s="84"/>
      <c r="FHF143" s="84"/>
      <c r="FHG143" s="84"/>
      <c r="FHH143" s="84"/>
      <c r="FHI143" s="84"/>
      <c r="FHJ143" s="84"/>
      <c r="FHK143" s="84"/>
      <c r="FHL143" s="84"/>
      <c r="FHM143" s="84"/>
      <c r="FHN143" s="84"/>
      <c r="FHO143" s="84"/>
      <c r="FHP143" s="84"/>
      <c r="FHQ143" s="84"/>
      <c r="FHR143" s="84"/>
      <c r="FHS143" s="84"/>
      <c r="FHT143" s="84"/>
      <c r="FHU143" s="84"/>
      <c r="FHV143" s="84"/>
      <c r="FHW143" s="84"/>
      <c r="FHX143" s="84"/>
      <c r="FHY143" s="84"/>
      <c r="FHZ143" s="84"/>
      <c r="FIA143" s="84"/>
      <c r="FIB143" s="84"/>
      <c r="FIC143" s="84"/>
      <c r="FID143" s="84"/>
      <c r="FIE143" s="84"/>
      <c r="FIF143" s="84"/>
      <c r="FIG143" s="84"/>
      <c r="FIH143" s="84"/>
      <c r="FII143" s="84"/>
      <c r="FIJ143" s="84"/>
      <c r="FIK143" s="84"/>
      <c r="FIL143" s="84"/>
      <c r="FIM143" s="84"/>
      <c r="FIN143" s="84"/>
      <c r="FIO143" s="84"/>
      <c r="FIP143" s="84"/>
      <c r="FIQ143" s="84"/>
      <c r="FIR143" s="84"/>
      <c r="FIS143" s="84"/>
      <c r="FIT143" s="84"/>
      <c r="FIU143" s="84"/>
      <c r="FIV143" s="84"/>
      <c r="FIW143" s="84"/>
      <c r="FIX143" s="84"/>
      <c r="FIY143" s="84"/>
      <c r="FIZ143" s="84"/>
      <c r="FJA143" s="84"/>
      <c r="FJB143" s="84"/>
      <c r="FJC143" s="84"/>
      <c r="FJD143" s="84"/>
      <c r="FJE143" s="84"/>
      <c r="FJF143" s="84"/>
      <c r="FJG143" s="84"/>
      <c r="FJH143" s="84"/>
      <c r="FJI143" s="84"/>
      <c r="FJJ143" s="84"/>
      <c r="FJK143" s="84"/>
      <c r="FJL143" s="84"/>
      <c r="FJM143" s="84"/>
      <c r="FJN143" s="84"/>
      <c r="FJO143" s="84"/>
      <c r="FJP143" s="84"/>
      <c r="FJQ143" s="84"/>
      <c r="FJR143" s="84"/>
      <c r="FJS143" s="84"/>
      <c r="FJT143" s="84"/>
      <c r="FJU143" s="84"/>
      <c r="FJV143" s="84"/>
      <c r="FJW143" s="84"/>
      <c r="FJX143" s="84"/>
      <c r="FJY143" s="84"/>
      <c r="FJZ143" s="84"/>
      <c r="FKA143" s="84"/>
      <c r="FKB143" s="84"/>
      <c r="FKC143" s="84"/>
      <c r="FKD143" s="84"/>
      <c r="FKE143" s="84"/>
      <c r="FKF143" s="84"/>
      <c r="FKG143" s="84"/>
      <c r="FKH143" s="84"/>
      <c r="FKI143" s="84"/>
      <c r="FKJ143" s="84"/>
      <c r="FKK143" s="84"/>
      <c r="FKL143" s="84"/>
      <c r="FKM143" s="84"/>
      <c r="FKN143" s="84"/>
      <c r="FKO143" s="84"/>
      <c r="FKP143" s="84"/>
      <c r="FKQ143" s="84"/>
      <c r="FKR143" s="84"/>
      <c r="FKS143" s="84"/>
      <c r="FKT143" s="84"/>
      <c r="FKU143" s="84"/>
      <c r="FKV143" s="84"/>
      <c r="FKW143" s="84"/>
      <c r="FKX143" s="84"/>
      <c r="FKY143" s="84"/>
      <c r="FKZ143" s="84"/>
      <c r="FLA143" s="84"/>
      <c r="FLB143" s="84"/>
      <c r="FLC143" s="84"/>
      <c r="FLD143" s="84"/>
      <c r="FLE143" s="84"/>
      <c r="FLF143" s="84"/>
      <c r="FLG143" s="84"/>
      <c r="FLH143" s="84"/>
      <c r="FLI143" s="84"/>
      <c r="FLJ143" s="84"/>
      <c r="FLK143" s="84"/>
      <c r="FLL143" s="84"/>
      <c r="FLM143" s="84"/>
      <c r="FLN143" s="84"/>
      <c r="FLO143" s="84"/>
      <c r="FLP143" s="84"/>
      <c r="FLQ143" s="84"/>
      <c r="FLR143" s="84"/>
      <c r="FLS143" s="84"/>
      <c r="FLT143" s="84"/>
      <c r="FLU143" s="84"/>
      <c r="FLV143" s="84"/>
      <c r="FLW143" s="84"/>
      <c r="FLX143" s="84"/>
      <c r="FLY143" s="84"/>
      <c r="FLZ143" s="84"/>
      <c r="FMA143" s="84"/>
      <c r="FMB143" s="84"/>
      <c r="FMC143" s="84"/>
      <c r="FMD143" s="84"/>
      <c r="FME143" s="84"/>
      <c r="FMF143" s="84"/>
      <c r="FMG143" s="84"/>
      <c r="FMH143" s="84"/>
      <c r="FMI143" s="84"/>
      <c r="FMJ143" s="84"/>
      <c r="FMK143" s="84"/>
      <c r="FML143" s="84"/>
      <c r="FMM143" s="84"/>
      <c r="FMN143" s="84"/>
      <c r="FMO143" s="84"/>
      <c r="FMP143" s="84"/>
      <c r="FMQ143" s="84"/>
      <c r="FMR143" s="84"/>
      <c r="FMS143" s="84"/>
      <c r="FMT143" s="84"/>
      <c r="FMU143" s="84"/>
      <c r="FMV143" s="84"/>
      <c r="FMW143" s="84"/>
      <c r="FMX143" s="84"/>
      <c r="FMY143" s="84"/>
      <c r="FMZ143" s="84"/>
      <c r="FNA143" s="84"/>
      <c r="FNB143" s="84"/>
      <c r="FNC143" s="84"/>
      <c r="FND143" s="84"/>
      <c r="FNE143" s="84"/>
      <c r="FNF143" s="84"/>
      <c r="FNG143" s="84"/>
      <c r="FNH143" s="84"/>
      <c r="FNI143" s="84"/>
      <c r="FNJ143" s="84"/>
      <c r="FNK143" s="84"/>
      <c r="FNL143" s="84"/>
      <c r="FNM143" s="84"/>
      <c r="FNN143" s="84"/>
      <c r="FNO143" s="84"/>
      <c r="FNP143" s="84"/>
      <c r="FNQ143" s="84"/>
      <c r="FNR143" s="84"/>
      <c r="FNS143" s="84"/>
      <c r="FNT143" s="84"/>
      <c r="FNU143" s="84"/>
      <c r="FNV143" s="84"/>
      <c r="FNW143" s="84"/>
      <c r="FNX143" s="84"/>
      <c r="FNY143" s="84"/>
      <c r="FNZ143" s="84"/>
      <c r="FOA143" s="84"/>
      <c r="FOB143" s="84"/>
      <c r="FOC143" s="84"/>
      <c r="FOD143" s="84"/>
      <c r="FOE143" s="84"/>
      <c r="FOF143" s="84"/>
      <c r="FOG143" s="84"/>
      <c r="FOH143" s="84"/>
      <c r="FOI143" s="84"/>
      <c r="FOJ143" s="84"/>
      <c r="FOK143" s="84"/>
      <c r="FOL143" s="84"/>
      <c r="FOM143" s="84"/>
      <c r="FON143" s="84"/>
      <c r="FOO143" s="84"/>
      <c r="FOP143" s="84"/>
      <c r="FOQ143" s="84"/>
      <c r="FOR143" s="84"/>
      <c r="FOS143" s="84"/>
      <c r="FOT143" s="84"/>
      <c r="FOU143" s="84"/>
      <c r="FOV143" s="84"/>
      <c r="FOW143" s="84"/>
      <c r="FOX143" s="84"/>
      <c r="FOY143" s="84"/>
      <c r="FOZ143" s="84"/>
      <c r="FPA143" s="84"/>
      <c r="FPB143" s="84"/>
      <c r="FPC143" s="84"/>
      <c r="FPD143" s="84"/>
      <c r="FPE143" s="84"/>
      <c r="FPF143" s="84"/>
      <c r="FPG143" s="84"/>
      <c r="FPH143" s="84"/>
      <c r="FPI143" s="84"/>
      <c r="FPJ143" s="84"/>
      <c r="FPK143" s="84"/>
      <c r="FPL143" s="84"/>
      <c r="FPM143" s="84"/>
      <c r="FPN143" s="84"/>
      <c r="FPO143" s="84"/>
      <c r="FPP143" s="84"/>
      <c r="FPQ143" s="84"/>
      <c r="FPR143" s="84"/>
      <c r="FPS143" s="84"/>
      <c r="FPT143" s="84"/>
      <c r="FPU143" s="84"/>
      <c r="FPV143" s="84"/>
      <c r="FPW143" s="84"/>
      <c r="FPX143" s="84"/>
      <c r="FPY143" s="84"/>
      <c r="FPZ143" s="84"/>
      <c r="FQA143" s="84"/>
      <c r="FQB143" s="84"/>
      <c r="FQC143" s="84"/>
      <c r="FQD143" s="84"/>
      <c r="FQE143" s="84"/>
      <c r="FQF143" s="84"/>
      <c r="FQG143" s="84"/>
      <c r="FQH143" s="84"/>
      <c r="FQI143" s="84"/>
      <c r="FQJ143" s="84"/>
      <c r="FQK143" s="84"/>
      <c r="FQL143" s="84"/>
      <c r="FQM143" s="84"/>
      <c r="FQN143" s="84"/>
      <c r="FQO143" s="84"/>
      <c r="FQP143" s="84"/>
      <c r="FQQ143" s="84"/>
      <c r="FQR143" s="84"/>
      <c r="FQS143" s="84"/>
      <c r="FQT143" s="84"/>
      <c r="FQU143" s="84"/>
      <c r="FQV143" s="84"/>
      <c r="FQW143" s="84"/>
      <c r="FQX143" s="84"/>
      <c r="FQY143" s="84"/>
      <c r="FQZ143" s="84"/>
      <c r="FRA143" s="84"/>
      <c r="FRB143" s="84"/>
      <c r="FRC143" s="84"/>
      <c r="FRD143" s="84"/>
      <c r="FRE143" s="84"/>
      <c r="FRF143" s="84"/>
      <c r="FRG143" s="84"/>
      <c r="FRH143" s="84"/>
      <c r="FRI143" s="84"/>
      <c r="FRJ143" s="84"/>
      <c r="FRK143" s="84"/>
      <c r="FRL143" s="84"/>
      <c r="FRM143" s="84"/>
      <c r="FRN143" s="84"/>
      <c r="FRO143" s="84"/>
      <c r="FRP143" s="84"/>
      <c r="FRQ143" s="84"/>
      <c r="FRR143" s="84"/>
      <c r="FRS143" s="84"/>
      <c r="FRT143" s="84"/>
      <c r="FRU143" s="84"/>
      <c r="FRV143" s="84"/>
      <c r="FRW143" s="84"/>
      <c r="FRX143" s="84"/>
      <c r="FRY143" s="84"/>
      <c r="FRZ143" s="84"/>
      <c r="FSA143" s="84"/>
      <c r="FSB143" s="84"/>
      <c r="FSC143" s="84"/>
      <c r="FSD143" s="84"/>
      <c r="FSE143" s="84"/>
      <c r="FSF143" s="84"/>
      <c r="FSG143" s="84"/>
      <c r="FSH143" s="84"/>
      <c r="FSI143" s="84"/>
      <c r="FSJ143" s="84"/>
      <c r="FSK143" s="84"/>
      <c r="FSL143" s="84"/>
      <c r="FSM143" s="84"/>
      <c r="FSN143" s="84"/>
      <c r="FSO143" s="84"/>
      <c r="FSP143" s="84"/>
      <c r="FSQ143" s="84"/>
      <c r="FSR143" s="84"/>
      <c r="FSS143" s="84"/>
      <c r="FST143" s="84"/>
      <c r="FSU143" s="84"/>
      <c r="FSV143" s="84"/>
      <c r="FSW143" s="84"/>
      <c r="FSX143" s="84"/>
      <c r="FSY143" s="84"/>
      <c r="FSZ143" s="84"/>
      <c r="FTA143" s="84"/>
      <c r="FTB143" s="84"/>
      <c r="FTC143" s="84"/>
      <c r="FTD143" s="84"/>
      <c r="FTE143" s="84"/>
      <c r="FTF143" s="84"/>
      <c r="FTG143" s="84"/>
      <c r="FTH143" s="84"/>
      <c r="FTI143" s="84"/>
      <c r="FTJ143" s="84"/>
      <c r="FTK143" s="84"/>
      <c r="FTL143" s="84"/>
      <c r="FTM143" s="84"/>
      <c r="FTN143" s="84"/>
      <c r="FTO143" s="84"/>
      <c r="FTP143" s="84"/>
      <c r="FTQ143" s="84"/>
      <c r="FTR143" s="84"/>
      <c r="FTS143" s="84"/>
      <c r="FTT143" s="84"/>
      <c r="FTU143" s="84"/>
      <c r="FTV143" s="84"/>
      <c r="FTW143" s="84"/>
      <c r="FTX143" s="84"/>
      <c r="FTY143" s="84"/>
      <c r="FTZ143" s="84"/>
      <c r="FUA143" s="84"/>
      <c r="FUB143" s="84"/>
      <c r="FUC143" s="84"/>
      <c r="FUD143" s="84"/>
      <c r="FUE143" s="84"/>
      <c r="FUF143" s="84"/>
      <c r="FUG143" s="84"/>
      <c r="FUH143" s="84"/>
      <c r="FUI143" s="84"/>
      <c r="FUJ143" s="84"/>
      <c r="FUK143" s="84"/>
      <c r="FUL143" s="84"/>
      <c r="FUM143" s="84"/>
      <c r="FUN143" s="84"/>
      <c r="FUO143" s="84"/>
      <c r="FUP143" s="84"/>
      <c r="FUQ143" s="84"/>
      <c r="FUR143" s="84"/>
      <c r="FUS143" s="84"/>
      <c r="FUT143" s="84"/>
      <c r="FUU143" s="84"/>
      <c r="FUV143" s="84"/>
      <c r="FUW143" s="84"/>
      <c r="FUX143" s="84"/>
      <c r="FUY143" s="84"/>
      <c r="FUZ143" s="84"/>
      <c r="FVA143" s="84"/>
      <c r="FVB143" s="84"/>
      <c r="FVC143" s="84"/>
      <c r="FVD143" s="84"/>
      <c r="FVE143" s="84"/>
      <c r="FVF143" s="84"/>
      <c r="FVG143" s="84"/>
      <c r="FVH143" s="84"/>
      <c r="FVI143" s="84"/>
      <c r="FVJ143" s="84"/>
      <c r="FVK143" s="84"/>
      <c r="FVL143" s="84"/>
      <c r="FVM143" s="84"/>
      <c r="FVN143" s="84"/>
      <c r="FVO143" s="84"/>
      <c r="FVP143" s="84"/>
      <c r="FVQ143" s="84"/>
      <c r="FVR143" s="84"/>
      <c r="FVS143" s="84"/>
      <c r="FVT143" s="84"/>
      <c r="FVU143" s="84"/>
      <c r="FVV143" s="84"/>
      <c r="FVW143" s="84"/>
      <c r="FVX143" s="84"/>
      <c r="FVY143" s="84"/>
      <c r="FVZ143" s="84"/>
      <c r="FWA143" s="84"/>
      <c r="FWB143" s="84"/>
      <c r="FWC143" s="84"/>
      <c r="FWD143" s="84"/>
      <c r="FWE143" s="84"/>
      <c r="FWF143" s="84"/>
      <c r="FWG143" s="84"/>
      <c r="FWH143" s="84"/>
      <c r="FWI143" s="84"/>
      <c r="FWJ143" s="84"/>
      <c r="FWK143" s="84"/>
      <c r="FWL143" s="84"/>
      <c r="FWM143" s="84"/>
      <c r="FWN143" s="84"/>
      <c r="FWO143" s="84"/>
      <c r="FWP143" s="84"/>
      <c r="FWQ143" s="84"/>
      <c r="FWR143" s="84"/>
      <c r="FWS143" s="84"/>
      <c r="FWT143" s="84"/>
      <c r="FWU143" s="84"/>
      <c r="FWV143" s="84"/>
      <c r="FWW143" s="84"/>
      <c r="FWX143" s="84"/>
      <c r="FWY143" s="84"/>
      <c r="FWZ143" s="84"/>
      <c r="FXA143" s="84"/>
      <c r="FXB143" s="84"/>
      <c r="FXC143" s="84"/>
      <c r="FXD143" s="84"/>
      <c r="FXE143" s="84"/>
      <c r="FXF143" s="84"/>
      <c r="FXG143" s="84"/>
      <c r="FXH143" s="84"/>
      <c r="FXI143" s="84"/>
      <c r="FXJ143" s="84"/>
      <c r="FXK143" s="84"/>
      <c r="FXL143" s="84"/>
      <c r="FXM143" s="84"/>
      <c r="FXN143" s="84"/>
      <c r="FXO143" s="84"/>
      <c r="FXP143" s="84"/>
      <c r="FXQ143" s="84"/>
      <c r="FXR143" s="84"/>
      <c r="FXS143" s="84"/>
      <c r="FXT143" s="84"/>
      <c r="FXU143" s="84"/>
      <c r="FXV143" s="84"/>
      <c r="FXW143" s="84"/>
      <c r="FXX143" s="84"/>
      <c r="FXY143" s="84"/>
      <c r="FXZ143" s="84"/>
      <c r="FYA143" s="84"/>
      <c r="FYB143" s="84"/>
      <c r="FYC143" s="84"/>
      <c r="FYD143" s="84"/>
      <c r="FYE143" s="84"/>
      <c r="FYF143" s="84"/>
      <c r="FYG143" s="84"/>
      <c r="FYH143" s="84"/>
      <c r="FYI143" s="84"/>
      <c r="FYJ143" s="84"/>
      <c r="FYK143" s="84"/>
      <c r="FYL143" s="84"/>
      <c r="FYM143" s="84"/>
      <c r="FYN143" s="84"/>
      <c r="FYO143" s="84"/>
      <c r="FYP143" s="84"/>
      <c r="FYQ143" s="84"/>
      <c r="FYR143" s="84"/>
      <c r="FYS143" s="84"/>
      <c r="FYT143" s="84"/>
      <c r="FYU143" s="84"/>
      <c r="FYV143" s="84"/>
      <c r="FYW143" s="84"/>
      <c r="FYX143" s="84"/>
      <c r="FYY143" s="84"/>
      <c r="FYZ143" s="84"/>
      <c r="FZA143" s="84"/>
      <c r="FZB143" s="84"/>
      <c r="FZC143" s="84"/>
      <c r="FZD143" s="84"/>
      <c r="FZE143" s="84"/>
      <c r="FZF143" s="84"/>
      <c r="FZG143" s="84"/>
      <c r="FZH143" s="84"/>
      <c r="FZI143" s="84"/>
      <c r="FZJ143" s="84"/>
      <c r="FZK143" s="84"/>
      <c r="FZL143" s="84"/>
      <c r="FZM143" s="84"/>
      <c r="FZN143" s="84"/>
      <c r="FZO143" s="84"/>
      <c r="FZP143" s="84"/>
      <c r="FZQ143" s="84"/>
      <c r="FZR143" s="84"/>
      <c r="FZS143" s="84"/>
      <c r="FZT143" s="84"/>
      <c r="FZU143" s="84"/>
      <c r="FZV143" s="84"/>
      <c r="FZW143" s="84"/>
      <c r="FZX143" s="84"/>
      <c r="FZY143" s="84"/>
      <c r="FZZ143" s="84"/>
      <c r="GAA143" s="84"/>
      <c r="GAB143" s="84"/>
      <c r="GAC143" s="84"/>
      <c r="GAD143" s="84"/>
      <c r="GAE143" s="84"/>
      <c r="GAF143" s="84"/>
      <c r="GAG143" s="84"/>
      <c r="GAH143" s="84"/>
      <c r="GAI143" s="84"/>
      <c r="GAJ143" s="84"/>
      <c r="GAK143" s="84"/>
      <c r="GAL143" s="84"/>
      <c r="GAM143" s="84"/>
      <c r="GAN143" s="84"/>
      <c r="GAO143" s="84"/>
      <c r="GAP143" s="84"/>
      <c r="GAQ143" s="84"/>
      <c r="GAR143" s="84"/>
      <c r="GAS143" s="84"/>
      <c r="GAT143" s="84"/>
      <c r="GAU143" s="84"/>
      <c r="GAV143" s="84"/>
      <c r="GAW143" s="84"/>
      <c r="GAX143" s="84"/>
      <c r="GAY143" s="84"/>
      <c r="GAZ143" s="84"/>
      <c r="GBA143" s="84"/>
      <c r="GBB143" s="84"/>
      <c r="GBC143" s="84"/>
      <c r="GBD143" s="84"/>
      <c r="GBE143" s="84"/>
      <c r="GBF143" s="84"/>
      <c r="GBG143" s="84"/>
      <c r="GBH143" s="84"/>
      <c r="GBI143" s="84"/>
      <c r="GBJ143" s="84"/>
      <c r="GBK143" s="84"/>
      <c r="GBL143" s="84"/>
      <c r="GBM143" s="84"/>
      <c r="GBN143" s="84"/>
      <c r="GBO143" s="84"/>
      <c r="GBP143" s="84"/>
      <c r="GBQ143" s="84"/>
      <c r="GBR143" s="84"/>
      <c r="GBS143" s="84"/>
      <c r="GBT143" s="84"/>
      <c r="GBU143" s="84"/>
      <c r="GBV143" s="84"/>
      <c r="GBW143" s="84"/>
      <c r="GBX143" s="84"/>
      <c r="GBY143" s="84"/>
      <c r="GBZ143" s="84"/>
      <c r="GCA143" s="84"/>
      <c r="GCB143" s="84"/>
      <c r="GCC143" s="84"/>
      <c r="GCD143" s="84"/>
      <c r="GCE143" s="84"/>
      <c r="GCF143" s="84"/>
      <c r="GCG143" s="84"/>
      <c r="GCH143" s="84"/>
      <c r="GCI143" s="84"/>
      <c r="GCJ143" s="84"/>
      <c r="GCK143" s="84"/>
      <c r="GCL143" s="84"/>
      <c r="GCM143" s="84"/>
      <c r="GCN143" s="84"/>
      <c r="GCO143" s="84"/>
      <c r="GCP143" s="84"/>
      <c r="GCQ143" s="84"/>
      <c r="GCR143" s="84"/>
      <c r="GCS143" s="84"/>
      <c r="GCT143" s="84"/>
      <c r="GCU143" s="84"/>
      <c r="GCV143" s="84"/>
      <c r="GCW143" s="84"/>
      <c r="GCX143" s="84"/>
      <c r="GCY143" s="84"/>
      <c r="GCZ143" s="84"/>
      <c r="GDA143" s="84"/>
      <c r="GDB143" s="84"/>
      <c r="GDC143" s="84"/>
      <c r="GDD143" s="84"/>
      <c r="GDE143" s="84"/>
      <c r="GDF143" s="84"/>
      <c r="GDG143" s="84"/>
      <c r="GDH143" s="84"/>
      <c r="GDI143" s="84"/>
      <c r="GDJ143" s="84"/>
      <c r="GDK143" s="84"/>
      <c r="GDL143" s="84"/>
      <c r="GDM143" s="84"/>
      <c r="GDN143" s="84"/>
      <c r="GDO143" s="84"/>
      <c r="GDP143" s="84"/>
      <c r="GDQ143" s="84"/>
      <c r="GDR143" s="84"/>
      <c r="GDS143" s="84"/>
      <c r="GDT143" s="84"/>
      <c r="GDU143" s="84"/>
      <c r="GDV143" s="84"/>
      <c r="GDW143" s="84"/>
      <c r="GDX143" s="84"/>
      <c r="GDY143" s="84"/>
      <c r="GDZ143" s="84"/>
      <c r="GEA143" s="84"/>
      <c r="GEB143" s="84"/>
      <c r="GEC143" s="84"/>
      <c r="GED143" s="84"/>
      <c r="GEE143" s="84"/>
      <c r="GEF143" s="84"/>
      <c r="GEG143" s="84"/>
      <c r="GEH143" s="84"/>
      <c r="GEI143" s="84"/>
      <c r="GEJ143" s="84"/>
      <c r="GEK143" s="84"/>
      <c r="GEL143" s="84"/>
      <c r="GEM143" s="84"/>
      <c r="GEN143" s="84"/>
      <c r="GEO143" s="84"/>
      <c r="GEP143" s="84"/>
      <c r="GEQ143" s="84"/>
      <c r="GER143" s="84"/>
      <c r="GES143" s="84"/>
      <c r="GET143" s="84"/>
      <c r="GEU143" s="84"/>
      <c r="GEV143" s="84"/>
      <c r="GEW143" s="84"/>
      <c r="GEX143" s="84"/>
      <c r="GEY143" s="84"/>
      <c r="GEZ143" s="84"/>
      <c r="GFA143" s="84"/>
      <c r="GFB143" s="84"/>
      <c r="GFC143" s="84"/>
      <c r="GFD143" s="84"/>
      <c r="GFE143" s="84"/>
      <c r="GFF143" s="84"/>
      <c r="GFG143" s="84"/>
      <c r="GFH143" s="84"/>
      <c r="GFI143" s="84"/>
      <c r="GFJ143" s="84"/>
      <c r="GFK143" s="84"/>
      <c r="GFL143" s="84"/>
      <c r="GFM143" s="84"/>
      <c r="GFN143" s="84"/>
      <c r="GFO143" s="84"/>
      <c r="GFP143" s="84"/>
      <c r="GFQ143" s="84"/>
      <c r="GFR143" s="84"/>
      <c r="GFS143" s="84"/>
      <c r="GFT143" s="84"/>
      <c r="GFU143" s="84"/>
      <c r="GFV143" s="84"/>
      <c r="GFW143" s="84"/>
      <c r="GFX143" s="84"/>
      <c r="GFY143" s="84"/>
      <c r="GFZ143" s="84"/>
      <c r="GGA143" s="84"/>
      <c r="GGB143" s="84"/>
      <c r="GGC143" s="84"/>
      <c r="GGD143" s="84"/>
      <c r="GGE143" s="84"/>
      <c r="GGF143" s="84"/>
      <c r="GGG143" s="84"/>
      <c r="GGH143" s="84"/>
      <c r="GGI143" s="84"/>
      <c r="GGJ143" s="84"/>
      <c r="GGK143" s="84"/>
      <c r="GGL143" s="84"/>
      <c r="GGM143" s="84"/>
      <c r="GGN143" s="84"/>
      <c r="GGO143" s="84"/>
      <c r="GGP143" s="84"/>
      <c r="GGQ143" s="84"/>
      <c r="GGR143" s="84"/>
      <c r="GGS143" s="84"/>
      <c r="GGT143" s="84"/>
      <c r="GGU143" s="84"/>
      <c r="GGV143" s="84"/>
      <c r="GGW143" s="84"/>
      <c r="GGX143" s="84"/>
      <c r="GGY143" s="84"/>
      <c r="GGZ143" s="84"/>
      <c r="GHA143" s="84"/>
      <c r="GHB143" s="84"/>
      <c r="GHC143" s="84"/>
      <c r="GHD143" s="84"/>
      <c r="GHE143" s="84"/>
      <c r="GHF143" s="84"/>
      <c r="GHG143" s="84"/>
      <c r="GHH143" s="84"/>
      <c r="GHI143" s="84"/>
      <c r="GHJ143" s="84"/>
      <c r="GHK143" s="84"/>
      <c r="GHL143" s="84"/>
      <c r="GHM143" s="84"/>
      <c r="GHN143" s="84"/>
      <c r="GHO143" s="84"/>
      <c r="GHP143" s="84"/>
      <c r="GHQ143" s="84"/>
      <c r="GHR143" s="84"/>
      <c r="GHS143" s="84"/>
      <c r="GHT143" s="84"/>
      <c r="GHU143" s="84"/>
      <c r="GHV143" s="84"/>
      <c r="GHW143" s="84"/>
      <c r="GHX143" s="84"/>
      <c r="GHY143" s="84"/>
      <c r="GHZ143" s="84"/>
      <c r="GIA143" s="84"/>
      <c r="GIB143" s="84"/>
      <c r="GIC143" s="84"/>
      <c r="GID143" s="84"/>
      <c r="GIE143" s="84"/>
      <c r="GIF143" s="84"/>
      <c r="GIG143" s="84"/>
      <c r="GIH143" s="84"/>
      <c r="GII143" s="84"/>
      <c r="GIJ143" s="84"/>
      <c r="GIK143" s="84"/>
      <c r="GIL143" s="84"/>
      <c r="GIM143" s="84"/>
      <c r="GIN143" s="84"/>
      <c r="GIO143" s="84"/>
      <c r="GIP143" s="84"/>
      <c r="GIQ143" s="84"/>
      <c r="GIR143" s="84"/>
      <c r="GIS143" s="84"/>
      <c r="GIT143" s="84"/>
      <c r="GIU143" s="84"/>
      <c r="GIV143" s="84"/>
      <c r="GIW143" s="84"/>
      <c r="GIX143" s="84"/>
      <c r="GIY143" s="84"/>
      <c r="GIZ143" s="84"/>
      <c r="GJA143" s="84"/>
      <c r="GJB143" s="84"/>
      <c r="GJC143" s="84"/>
      <c r="GJD143" s="84"/>
      <c r="GJE143" s="84"/>
      <c r="GJF143" s="84"/>
      <c r="GJG143" s="84"/>
      <c r="GJH143" s="84"/>
      <c r="GJI143" s="84"/>
      <c r="GJJ143" s="84"/>
      <c r="GJK143" s="84"/>
      <c r="GJL143" s="84"/>
      <c r="GJM143" s="84"/>
      <c r="GJN143" s="84"/>
      <c r="GJO143" s="84"/>
      <c r="GJP143" s="84"/>
      <c r="GJQ143" s="84"/>
      <c r="GJR143" s="84"/>
      <c r="GJS143" s="84"/>
      <c r="GJT143" s="84"/>
      <c r="GJU143" s="84"/>
      <c r="GJV143" s="84"/>
      <c r="GJW143" s="84"/>
      <c r="GJX143" s="84"/>
      <c r="GJY143" s="84"/>
      <c r="GJZ143" s="84"/>
      <c r="GKA143" s="84"/>
      <c r="GKB143" s="84"/>
      <c r="GKC143" s="84"/>
      <c r="GKD143" s="84"/>
      <c r="GKE143" s="84"/>
      <c r="GKF143" s="84"/>
      <c r="GKG143" s="84"/>
      <c r="GKH143" s="84"/>
      <c r="GKI143" s="84"/>
      <c r="GKJ143" s="84"/>
      <c r="GKK143" s="84"/>
      <c r="GKL143" s="84"/>
      <c r="GKM143" s="84"/>
      <c r="GKN143" s="84"/>
      <c r="GKO143" s="84"/>
      <c r="GKP143" s="84"/>
      <c r="GKQ143" s="84"/>
      <c r="GKR143" s="84"/>
      <c r="GKS143" s="84"/>
      <c r="GKT143" s="84"/>
      <c r="GKU143" s="84"/>
      <c r="GKV143" s="84"/>
      <c r="GKW143" s="84"/>
      <c r="GKX143" s="84"/>
      <c r="GKY143" s="84"/>
      <c r="GKZ143" s="84"/>
      <c r="GLA143" s="84"/>
      <c r="GLB143" s="84"/>
      <c r="GLC143" s="84"/>
      <c r="GLD143" s="84"/>
      <c r="GLE143" s="84"/>
      <c r="GLF143" s="84"/>
      <c r="GLG143" s="84"/>
      <c r="GLH143" s="84"/>
      <c r="GLI143" s="84"/>
      <c r="GLJ143" s="84"/>
      <c r="GLK143" s="84"/>
      <c r="GLL143" s="84"/>
      <c r="GLM143" s="84"/>
      <c r="GLN143" s="84"/>
      <c r="GLO143" s="84"/>
      <c r="GLP143" s="84"/>
      <c r="GLQ143" s="84"/>
      <c r="GLR143" s="84"/>
      <c r="GLS143" s="84"/>
      <c r="GLT143" s="84"/>
      <c r="GLU143" s="84"/>
      <c r="GLV143" s="84"/>
      <c r="GLW143" s="84"/>
      <c r="GLX143" s="84"/>
      <c r="GLY143" s="84"/>
      <c r="GLZ143" s="84"/>
      <c r="GMA143" s="84"/>
      <c r="GMB143" s="84"/>
      <c r="GMC143" s="84"/>
      <c r="GMD143" s="84"/>
      <c r="GME143" s="84"/>
      <c r="GMF143" s="84"/>
      <c r="GMG143" s="84"/>
      <c r="GMH143" s="84"/>
      <c r="GMI143" s="84"/>
      <c r="GMJ143" s="84"/>
      <c r="GMK143" s="84"/>
      <c r="GML143" s="84"/>
      <c r="GMM143" s="84"/>
      <c r="GMN143" s="84"/>
      <c r="GMO143" s="84"/>
      <c r="GMP143" s="84"/>
      <c r="GMQ143" s="84"/>
      <c r="GMR143" s="84"/>
      <c r="GMS143" s="84"/>
      <c r="GMT143" s="84"/>
      <c r="GMU143" s="84"/>
      <c r="GMV143" s="84"/>
      <c r="GMW143" s="84"/>
      <c r="GMX143" s="84"/>
      <c r="GMY143" s="84"/>
      <c r="GMZ143" s="84"/>
      <c r="GNA143" s="84"/>
      <c r="GNB143" s="84"/>
      <c r="GNC143" s="84"/>
      <c r="GND143" s="84"/>
      <c r="GNE143" s="84"/>
      <c r="GNF143" s="84"/>
      <c r="GNG143" s="84"/>
      <c r="GNH143" s="84"/>
      <c r="GNI143" s="84"/>
      <c r="GNJ143" s="84"/>
      <c r="GNK143" s="84"/>
      <c r="GNL143" s="84"/>
      <c r="GNM143" s="84"/>
      <c r="GNN143" s="84"/>
      <c r="GNO143" s="84"/>
      <c r="GNP143" s="84"/>
      <c r="GNQ143" s="84"/>
      <c r="GNR143" s="84"/>
      <c r="GNS143" s="84"/>
      <c r="GNT143" s="84"/>
      <c r="GNU143" s="84"/>
      <c r="GNV143" s="84"/>
      <c r="GNW143" s="84"/>
      <c r="GNX143" s="84"/>
      <c r="GNY143" s="84"/>
      <c r="GNZ143" s="84"/>
      <c r="GOA143" s="84"/>
      <c r="GOB143" s="84"/>
      <c r="GOC143" s="84"/>
      <c r="GOD143" s="84"/>
      <c r="GOE143" s="84"/>
      <c r="GOF143" s="84"/>
      <c r="GOG143" s="84"/>
      <c r="GOH143" s="84"/>
      <c r="GOI143" s="84"/>
      <c r="GOJ143" s="84"/>
      <c r="GOK143" s="84"/>
      <c r="GOL143" s="84"/>
      <c r="GOM143" s="84"/>
      <c r="GON143" s="84"/>
      <c r="GOO143" s="84"/>
      <c r="GOP143" s="84"/>
      <c r="GOQ143" s="84"/>
      <c r="GOR143" s="84"/>
      <c r="GOS143" s="84"/>
      <c r="GOT143" s="84"/>
      <c r="GOU143" s="84"/>
      <c r="GOV143" s="84"/>
      <c r="GOW143" s="84"/>
      <c r="GOX143" s="84"/>
      <c r="GOY143" s="84"/>
      <c r="GOZ143" s="84"/>
      <c r="GPA143" s="84"/>
      <c r="GPB143" s="84"/>
      <c r="GPC143" s="84"/>
      <c r="GPD143" s="84"/>
      <c r="GPE143" s="84"/>
      <c r="GPF143" s="84"/>
      <c r="GPG143" s="84"/>
      <c r="GPH143" s="84"/>
      <c r="GPI143" s="84"/>
      <c r="GPJ143" s="84"/>
      <c r="GPK143" s="84"/>
      <c r="GPL143" s="84"/>
      <c r="GPM143" s="84"/>
      <c r="GPN143" s="84"/>
      <c r="GPO143" s="84"/>
      <c r="GPP143" s="84"/>
      <c r="GPQ143" s="84"/>
      <c r="GPR143" s="84"/>
      <c r="GPS143" s="84"/>
      <c r="GPT143" s="84"/>
      <c r="GPU143" s="84"/>
      <c r="GPV143" s="84"/>
      <c r="GPW143" s="84"/>
      <c r="GPX143" s="84"/>
      <c r="GPY143" s="84"/>
      <c r="GPZ143" s="84"/>
      <c r="GQA143" s="84"/>
      <c r="GQB143" s="84"/>
      <c r="GQC143" s="84"/>
      <c r="GQD143" s="84"/>
      <c r="GQE143" s="84"/>
      <c r="GQF143" s="84"/>
      <c r="GQG143" s="84"/>
      <c r="GQH143" s="84"/>
      <c r="GQI143" s="84"/>
      <c r="GQJ143" s="84"/>
      <c r="GQK143" s="84"/>
      <c r="GQL143" s="84"/>
      <c r="GQM143" s="84"/>
      <c r="GQN143" s="84"/>
      <c r="GQO143" s="84"/>
      <c r="GQP143" s="84"/>
      <c r="GQQ143" s="84"/>
      <c r="GQR143" s="84"/>
      <c r="GQS143" s="84"/>
      <c r="GQT143" s="84"/>
      <c r="GQU143" s="84"/>
      <c r="GQV143" s="84"/>
      <c r="GQW143" s="84"/>
      <c r="GQX143" s="84"/>
      <c r="GQY143" s="84"/>
      <c r="GQZ143" s="84"/>
      <c r="GRA143" s="84"/>
      <c r="GRB143" s="84"/>
      <c r="GRC143" s="84"/>
      <c r="GRD143" s="84"/>
      <c r="GRE143" s="84"/>
      <c r="GRF143" s="84"/>
      <c r="GRG143" s="84"/>
      <c r="GRH143" s="84"/>
      <c r="GRI143" s="84"/>
      <c r="GRJ143" s="84"/>
      <c r="GRK143" s="84"/>
      <c r="GRL143" s="84"/>
      <c r="GRM143" s="84"/>
      <c r="GRN143" s="84"/>
      <c r="GRO143" s="84"/>
      <c r="GRP143" s="84"/>
      <c r="GRQ143" s="84"/>
      <c r="GRR143" s="84"/>
      <c r="GRS143" s="84"/>
      <c r="GRT143" s="84"/>
      <c r="GRU143" s="84"/>
      <c r="GRV143" s="84"/>
      <c r="GRW143" s="84"/>
      <c r="GRX143" s="84"/>
      <c r="GRY143" s="84"/>
      <c r="GRZ143" s="84"/>
      <c r="GSA143" s="84"/>
      <c r="GSB143" s="84"/>
      <c r="GSC143" s="84"/>
      <c r="GSD143" s="84"/>
      <c r="GSE143" s="84"/>
      <c r="GSF143" s="84"/>
      <c r="GSG143" s="84"/>
      <c r="GSH143" s="84"/>
      <c r="GSI143" s="84"/>
      <c r="GSJ143" s="84"/>
      <c r="GSK143" s="84"/>
      <c r="GSL143" s="84"/>
      <c r="GSM143" s="84"/>
      <c r="GSN143" s="84"/>
      <c r="GSO143" s="84"/>
      <c r="GSP143" s="84"/>
      <c r="GSQ143" s="84"/>
      <c r="GSR143" s="84"/>
      <c r="GSS143" s="84"/>
      <c r="GST143" s="84"/>
      <c r="GSU143" s="84"/>
      <c r="GSV143" s="84"/>
      <c r="GSW143" s="84"/>
      <c r="GSX143" s="84"/>
      <c r="GSY143" s="84"/>
      <c r="GSZ143" s="84"/>
      <c r="GTA143" s="84"/>
      <c r="GTB143" s="84"/>
      <c r="GTC143" s="84"/>
      <c r="GTD143" s="84"/>
      <c r="GTE143" s="84"/>
      <c r="GTF143" s="84"/>
      <c r="GTG143" s="84"/>
      <c r="GTH143" s="84"/>
      <c r="GTI143" s="84"/>
      <c r="GTJ143" s="84"/>
      <c r="GTK143" s="84"/>
      <c r="GTL143" s="84"/>
      <c r="GTM143" s="84"/>
      <c r="GTN143" s="84"/>
      <c r="GTO143" s="84"/>
      <c r="GTP143" s="84"/>
      <c r="GTQ143" s="84"/>
      <c r="GTR143" s="84"/>
      <c r="GTS143" s="84"/>
      <c r="GTT143" s="84"/>
      <c r="GTU143" s="84"/>
      <c r="GTV143" s="84"/>
      <c r="GTW143" s="84"/>
      <c r="GTX143" s="84"/>
      <c r="GTY143" s="84"/>
      <c r="GTZ143" s="84"/>
      <c r="GUA143" s="84"/>
      <c r="GUB143" s="84"/>
      <c r="GUC143" s="84"/>
      <c r="GUD143" s="84"/>
      <c r="GUE143" s="84"/>
      <c r="GUF143" s="84"/>
      <c r="GUG143" s="84"/>
      <c r="GUH143" s="84"/>
      <c r="GUI143" s="84"/>
      <c r="GUJ143" s="84"/>
      <c r="GUK143" s="84"/>
      <c r="GUL143" s="84"/>
      <c r="GUM143" s="84"/>
      <c r="GUN143" s="84"/>
      <c r="GUO143" s="84"/>
      <c r="GUP143" s="84"/>
      <c r="GUQ143" s="84"/>
      <c r="GUR143" s="84"/>
      <c r="GUS143" s="84"/>
      <c r="GUT143" s="84"/>
      <c r="GUU143" s="84"/>
      <c r="GUV143" s="84"/>
      <c r="GUW143" s="84"/>
      <c r="GUX143" s="84"/>
      <c r="GUY143" s="84"/>
      <c r="GUZ143" s="84"/>
      <c r="GVA143" s="84"/>
      <c r="GVB143" s="84"/>
      <c r="GVC143" s="84"/>
      <c r="GVD143" s="84"/>
      <c r="GVE143" s="84"/>
      <c r="GVF143" s="84"/>
      <c r="GVG143" s="84"/>
      <c r="GVH143" s="84"/>
      <c r="GVI143" s="84"/>
      <c r="GVJ143" s="84"/>
      <c r="GVK143" s="84"/>
      <c r="GVL143" s="84"/>
      <c r="GVM143" s="84"/>
      <c r="GVN143" s="84"/>
      <c r="GVO143" s="84"/>
      <c r="GVP143" s="84"/>
      <c r="GVQ143" s="84"/>
      <c r="GVR143" s="84"/>
      <c r="GVS143" s="84"/>
      <c r="GVT143" s="84"/>
      <c r="GVU143" s="84"/>
      <c r="GVV143" s="84"/>
      <c r="GVW143" s="84"/>
      <c r="GVX143" s="84"/>
      <c r="GVY143" s="84"/>
      <c r="GVZ143" s="84"/>
      <c r="GWA143" s="84"/>
      <c r="GWB143" s="84"/>
      <c r="GWC143" s="84"/>
      <c r="GWD143" s="84"/>
      <c r="GWE143" s="84"/>
      <c r="GWF143" s="84"/>
      <c r="GWG143" s="84"/>
      <c r="GWH143" s="84"/>
      <c r="GWI143" s="84"/>
      <c r="GWJ143" s="84"/>
      <c r="GWK143" s="84"/>
      <c r="GWL143" s="84"/>
      <c r="GWM143" s="84"/>
      <c r="GWN143" s="84"/>
      <c r="GWO143" s="84"/>
      <c r="GWP143" s="84"/>
      <c r="GWQ143" s="84"/>
      <c r="GWR143" s="84"/>
      <c r="GWS143" s="84"/>
      <c r="GWT143" s="84"/>
      <c r="GWU143" s="84"/>
      <c r="GWV143" s="84"/>
      <c r="GWW143" s="84"/>
      <c r="GWX143" s="84"/>
      <c r="GWY143" s="84"/>
      <c r="GWZ143" s="84"/>
      <c r="GXA143" s="84"/>
      <c r="GXB143" s="84"/>
      <c r="GXC143" s="84"/>
      <c r="GXD143" s="84"/>
      <c r="GXE143" s="84"/>
      <c r="GXF143" s="84"/>
      <c r="GXG143" s="84"/>
      <c r="GXH143" s="84"/>
      <c r="GXI143" s="84"/>
      <c r="GXJ143" s="84"/>
      <c r="GXK143" s="84"/>
      <c r="GXL143" s="84"/>
      <c r="GXM143" s="84"/>
      <c r="GXN143" s="84"/>
      <c r="GXO143" s="84"/>
      <c r="GXP143" s="84"/>
      <c r="GXQ143" s="84"/>
      <c r="GXR143" s="84"/>
      <c r="GXS143" s="84"/>
      <c r="GXT143" s="84"/>
      <c r="GXU143" s="84"/>
      <c r="GXV143" s="84"/>
      <c r="GXW143" s="84"/>
      <c r="GXX143" s="84"/>
      <c r="GXY143" s="84"/>
      <c r="GXZ143" s="84"/>
      <c r="GYA143" s="84"/>
      <c r="GYB143" s="84"/>
      <c r="GYC143" s="84"/>
      <c r="GYD143" s="84"/>
      <c r="GYE143" s="84"/>
      <c r="GYF143" s="84"/>
      <c r="GYG143" s="84"/>
      <c r="GYH143" s="84"/>
      <c r="GYI143" s="84"/>
      <c r="GYJ143" s="84"/>
      <c r="GYK143" s="84"/>
      <c r="GYL143" s="84"/>
      <c r="GYM143" s="84"/>
      <c r="GYN143" s="84"/>
      <c r="GYO143" s="84"/>
      <c r="GYP143" s="84"/>
      <c r="GYQ143" s="84"/>
      <c r="GYR143" s="84"/>
      <c r="GYS143" s="84"/>
      <c r="GYT143" s="84"/>
      <c r="GYU143" s="84"/>
      <c r="GYV143" s="84"/>
      <c r="GYW143" s="84"/>
      <c r="GYX143" s="84"/>
      <c r="GYY143" s="84"/>
      <c r="GYZ143" s="84"/>
      <c r="GZA143" s="84"/>
      <c r="GZB143" s="84"/>
      <c r="GZC143" s="84"/>
      <c r="GZD143" s="84"/>
      <c r="GZE143" s="84"/>
      <c r="GZF143" s="84"/>
      <c r="GZG143" s="84"/>
      <c r="GZH143" s="84"/>
      <c r="GZI143" s="84"/>
      <c r="GZJ143" s="84"/>
      <c r="GZK143" s="84"/>
      <c r="GZL143" s="84"/>
      <c r="GZM143" s="84"/>
      <c r="GZN143" s="84"/>
      <c r="GZO143" s="84"/>
      <c r="GZP143" s="84"/>
      <c r="GZQ143" s="84"/>
      <c r="GZR143" s="84"/>
      <c r="GZS143" s="84"/>
      <c r="GZT143" s="84"/>
      <c r="GZU143" s="84"/>
      <c r="GZV143" s="84"/>
      <c r="GZW143" s="84"/>
      <c r="GZX143" s="84"/>
      <c r="GZY143" s="84"/>
      <c r="GZZ143" s="84"/>
      <c r="HAA143" s="84"/>
      <c r="HAB143" s="84"/>
      <c r="HAC143" s="84"/>
      <c r="HAD143" s="84"/>
      <c r="HAE143" s="84"/>
      <c r="HAF143" s="84"/>
      <c r="HAG143" s="84"/>
      <c r="HAH143" s="84"/>
      <c r="HAI143" s="84"/>
      <c r="HAJ143" s="84"/>
      <c r="HAK143" s="84"/>
      <c r="HAL143" s="84"/>
      <c r="HAM143" s="84"/>
      <c r="HAN143" s="84"/>
      <c r="HAO143" s="84"/>
      <c r="HAP143" s="84"/>
      <c r="HAQ143" s="84"/>
      <c r="HAR143" s="84"/>
      <c r="HAS143" s="84"/>
      <c r="HAT143" s="84"/>
      <c r="HAU143" s="84"/>
      <c r="HAV143" s="84"/>
      <c r="HAW143" s="84"/>
      <c r="HAX143" s="84"/>
      <c r="HAY143" s="84"/>
      <c r="HAZ143" s="84"/>
      <c r="HBA143" s="84"/>
      <c r="HBB143" s="84"/>
      <c r="HBC143" s="84"/>
      <c r="HBD143" s="84"/>
      <c r="HBE143" s="84"/>
      <c r="HBF143" s="84"/>
      <c r="HBG143" s="84"/>
      <c r="HBH143" s="84"/>
      <c r="HBI143" s="84"/>
      <c r="HBJ143" s="84"/>
      <c r="HBK143" s="84"/>
      <c r="HBL143" s="84"/>
      <c r="HBM143" s="84"/>
      <c r="HBN143" s="84"/>
      <c r="HBO143" s="84"/>
      <c r="HBP143" s="84"/>
      <c r="HBQ143" s="84"/>
      <c r="HBR143" s="84"/>
      <c r="HBS143" s="84"/>
      <c r="HBT143" s="84"/>
      <c r="HBU143" s="84"/>
      <c r="HBV143" s="84"/>
      <c r="HBW143" s="84"/>
      <c r="HBX143" s="84"/>
      <c r="HBY143" s="84"/>
      <c r="HBZ143" s="84"/>
      <c r="HCA143" s="84"/>
      <c r="HCB143" s="84"/>
      <c r="HCC143" s="84"/>
      <c r="HCD143" s="84"/>
      <c r="HCE143" s="84"/>
      <c r="HCF143" s="84"/>
      <c r="HCG143" s="84"/>
      <c r="HCH143" s="84"/>
      <c r="HCI143" s="84"/>
      <c r="HCJ143" s="84"/>
      <c r="HCK143" s="84"/>
      <c r="HCL143" s="84"/>
      <c r="HCM143" s="84"/>
      <c r="HCN143" s="84"/>
      <c r="HCO143" s="84"/>
      <c r="HCP143" s="84"/>
      <c r="HCQ143" s="84"/>
      <c r="HCR143" s="84"/>
      <c r="HCS143" s="84"/>
      <c r="HCT143" s="84"/>
      <c r="HCU143" s="84"/>
      <c r="HCV143" s="84"/>
      <c r="HCW143" s="84"/>
      <c r="HCX143" s="84"/>
      <c r="HCY143" s="84"/>
      <c r="HCZ143" s="84"/>
      <c r="HDA143" s="84"/>
      <c r="HDB143" s="84"/>
      <c r="HDC143" s="84"/>
      <c r="HDD143" s="84"/>
      <c r="HDE143" s="84"/>
      <c r="HDF143" s="84"/>
      <c r="HDG143" s="84"/>
      <c r="HDH143" s="84"/>
      <c r="HDI143" s="84"/>
      <c r="HDJ143" s="84"/>
      <c r="HDK143" s="84"/>
      <c r="HDL143" s="84"/>
      <c r="HDM143" s="84"/>
      <c r="HDN143" s="84"/>
      <c r="HDO143" s="84"/>
      <c r="HDP143" s="84"/>
      <c r="HDQ143" s="84"/>
      <c r="HDR143" s="84"/>
      <c r="HDS143" s="84"/>
      <c r="HDT143" s="84"/>
      <c r="HDU143" s="84"/>
      <c r="HDV143" s="84"/>
      <c r="HDW143" s="84"/>
      <c r="HDX143" s="84"/>
      <c r="HDY143" s="84"/>
      <c r="HDZ143" s="84"/>
      <c r="HEA143" s="84"/>
      <c r="HEB143" s="84"/>
      <c r="HEC143" s="84"/>
      <c r="HED143" s="84"/>
      <c r="HEE143" s="84"/>
      <c r="HEF143" s="84"/>
      <c r="HEG143" s="84"/>
      <c r="HEH143" s="84"/>
      <c r="HEI143" s="84"/>
      <c r="HEJ143" s="84"/>
      <c r="HEK143" s="84"/>
      <c r="HEL143" s="84"/>
      <c r="HEM143" s="84"/>
      <c r="HEN143" s="84"/>
      <c r="HEO143" s="84"/>
      <c r="HEP143" s="84"/>
      <c r="HEQ143" s="84"/>
      <c r="HER143" s="84"/>
      <c r="HES143" s="84"/>
      <c r="HET143" s="84"/>
      <c r="HEU143" s="84"/>
      <c r="HEV143" s="84"/>
      <c r="HEW143" s="84"/>
      <c r="HEX143" s="84"/>
      <c r="HEY143" s="84"/>
      <c r="HEZ143" s="84"/>
      <c r="HFA143" s="84"/>
      <c r="HFB143" s="84"/>
      <c r="HFC143" s="84"/>
      <c r="HFD143" s="84"/>
      <c r="HFE143" s="84"/>
      <c r="HFF143" s="84"/>
      <c r="HFG143" s="84"/>
      <c r="HFH143" s="84"/>
      <c r="HFI143" s="84"/>
      <c r="HFJ143" s="84"/>
      <c r="HFK143" s="84"/>
      <c r="HFL143" s="84"/>
      <c r="HFM143" s="84"/>
      <c r="HFN143" s="84"/>
      <c r="HFO143" s="84"/>
      <c r="HFP143" s="84"/>
      <c r="HFQ143" s="84"/>
      <c r="HFR143" s="84"/>
      <c r="HFS143" s="84"/>
      <c r="HFT143" s="84"/>
      <c r="HFU143" s="84"/>
      <c r="HFV143" s="84"/>
      <c r="HFW143" s="84"/>
      <c r="HFX143" s="84"/>
      <c r="HFY143" s="84"/>
      <c r="HFZ143" s="84"/>
      <c r="HGA143" s="84"/>
      <c r="HGB143" s="84"/>
      <c r="HGC143" s="84"/>
      <c r="HGD143" s="84"/>
      <c r="HGE143" s="84"/>
      <c r="HGF143" s="84"/>
      <c r="HGG143" s="84"/>
      <c r="HGH143" s="84"/>
      <c r="HGI143" s="84"/>
      <c r="HGJ143" s="84"/>
      <c r="HGK143" s="84"/>
      <c r="HGL143" s="84"/>
      <c r="HGM143" s="84"/>
      <c r="HGN143" s="84"/>
      <c r="HGO143" s="84"/>
      <c r="HGP143" s="84"/>
      <c r="HGQ143" s="84"/>
      <c r="HGR143" s="84"/>
      <c r="HGS143" s="84"/>
      <c r="HGT143" s="84"/>
      <c r="HGU143" s="84"/>
      <c r="HGV143" s="84"/>
      <c r="HGW143" s="84"/>
      <c r="HGX143" s="84"/>
      <c r="HGY143" s="84"/>
      <c r="HGZ143" s="84"/>
      <c r="HHA143" s="84"/>
      <c r="HHB143" s="84"/>
      <c r="HHC143" s="84"/>
      <c r="HHD143" s="84"/>
      <c r="HHE143" s="84"/>
      <c r="HHF143" s="84"/>
      <c r="HHG143" s="84"/>
      <c r="HHH143" s="84"/>
      <c r="HHI143" s="84"/>
      <c r="HHJ143" s="84"/>
      <c r="HHK143" s="84"/>
      <c r="HHL143" s="84"/>
      <c r="HHM143" s="84"/>
      <c r="HHN143" s="84"/>
      <c r="HHO143" s="84"/>
      <c r="HHP143" s="84"/>
      <c r="HHQ143" s="84"/>
      <c r="HHR143" s="84"/>
      <c r="HHS143" s="84"/>
      <c r="HHT143" s="84"/>
      <c r="HHU143" s="84"/>
      <c r="HHV143" s="84"/>
      <c r="HHW143" s="84"/>
      <c r="HHX143" s="84"/>
      <c r="HHY143" s="84"/>
      <c r="HHZ143" s="84"/>
      <c r="HIA143" s="84"/>
      <c r="HIB143" s="84"/>
      <c r="HIC143" s="84"/>
      <c r="HID143" s="84"/>
      <c r="HIE143" s="84"/>
      <c r="HIF143" s="84"/>
      <c r="HIG143" s="84"/>
      <c r="HIH143" s="84"/>
      <c r="HII143" s="84"/>
      <c r="HIJ143" s="84"/>
      <c r="HIK143" s="84"/>
      <c r="HIL143" s="84"/>
      <c r="HIM143" s="84"/>
      <c r="HIN143" s="84"/>
      <c r="HIO143" s="84"/>
      <c r="HIP143" s="84"/>
      <c r="HIQ143" s="84"/>
      <c r="HIR143" s="84"/>
      <c r="HIS143" s="84"/>
      <c r="HIT143" s="84"/>
      <c r="HIU143" s="84"/>
      <c r="HIV143" s="84"/>
      <c r="HIW143" s="84"/>
      <c r="HIX143" s="84"/>
      <c r="HIY143" s="84"/>
      <c r="HIZ143" s="84"/>
      <c r="HJA143" s="84"/>
      <c r="HJB143" s="84"/>
      <c r="HJC143" s="84"/>
      <c r="HJD143" s="84"/>
      <c r="HJE143" s="84"/>
      <c r="HJF143" s="84"/>
      <c r="HJG143" s="84"/>
      <c r="HJH143" s="84"/>
      <c r="HJI143" s="84"/>
      <c r="HJJ143" s="84"/>
      <c r="HJK143" s="84"/>
      <c r="HJL143" s="84"/>
      <c r="HJM143" s="84"/>
      <c r="HJN143" s="84"/>
      <c r="HJO143" s="84"/>
      <c r="HJP143" s="84"/>
      <c r="HJQ143" s="84"/>
      <c r="HJR143" s="84"/>
      <c r="HJS143" s="84"/>
      <c r="HJT143" s="84"/>
      <c r="HJU143" s="84"/>
      <c r="HJV143" s="84"/>
      <c r="HJW143" s="84"/>
      <c r="HJX143" s="84"/>
      <c r="HJY143" s="84"/>
      <c r="HJZ143" s="84"/>
      <c r="HKA143" s="84"/>
      <c r="HKB143" s="84"/>
      <c r="HKC143" s="84"/>
      <c r="HKD143" s="84"/>
      <c r="HKE143" s="84"/>
      <c r="HKF143" s="84"/>
      <c r="HKG143" s="84"/>
      <c r="HKH143" s="84"/>
      <c r="HKI143" s="84"/>
      <c r="HKJ143" s="84"/>
      <c r="HKK143" s="84"/>
      <c r="HKL143" s="84"/>
      <c r="HKM143" s="84"/>
      <c r="HKN143" s="84"/>
      <c r="HKO143" s="84"/>
      <c r="HKP143" s="84"/>
      <c r="HKQ143" s="84"/>
      <c r="HKR143" s="84"/>
      <c r="HKS143" s="84"/>
      <c r="HKT143" s="84"/>
      <c r="HKU143" s="84"/>
      <c r="HKV143" s="84"/>
      <c r="HKW143" s="84"/>
      <c r="HKX143" s="84"/>
      <c r="HKY143" s="84"/>
      <c r="HKZ143" s="84"/>
      <c r="HLA143" s="84"/>
      <c r="HLB143" s="84"/>
      <c r="HLC143" s="84"/>
      <c r="HLD143" s="84"/>
      <c r="HLE143" s="84"/>
      <c r="HLF143" s="84"/>
      <c r="HLG143" s="84"/>
      <c r="HLH143" s="84"/>
      <c r="HLI143" s="84"/>
      <c r="HLJ143" s="84"/>
      <c r="HLK143" s="84"/>
      <c r="HLL143" s="84"/>
      <c r="HLM143" s="84"/>
      <c r="HLN143" s="84"/>
      <c r="HLO143" s="84"/>
      <c r="HLP143" s="84"/>
      <c r="HLQ143" s="84"/>
      <c r="HLR143" s="84"/>
      <c r="HLS143" s="84"/>
      <c r="HLT143" s="84"/>
      <c r="HLU143" s="84"/>
      <c r="HLV143" s="84"/>
      <c r="HLW143" s="84"/>
      <c r="HLX143" s="84"/>
      <c r="HLY143" s="84"/>
      <c r="HLZ143" s="84"/>
      <c r="HMA143" s="84"/>
      <c r="HMB143" s="84"/>
      <c r="HMC143" s="84"/>
      <c r="HMD143" s="84"/>
      <c r="HME143" s="84"/>
      <c r="HMF143" s="84"/>
      <c r="HMG143" s="84"/>
      <c r="HMH143" s="84"/>
      <c r="HMI143" s="84"/>
      <c r="HMJ143" s="84"/>
      <c r="HMK143" s="84"/>
      <c r="HML143" s="84"/>
      <c r="HMM143" s="84"/>
      <c r="HMN143" s="84"/>
      <c r="HMO143" s="84"/>
      <c r="HMP143" s="84"/>
      <c r="HMQ143" s="84"/>
      <c r="HMR143" s="84"/>
      <c r="HMS143" s="84"/>
      <c r="HMT143" s="84"/>
      <c r="HMU143" s="84"/>
      <c r="HMV143" s="84"/>
      <c r="HMW143" s="84"/>
      <c r="HMX143" s="84"/>
      <c r="HMY143" s="84"/>
      <c r="HMZ143" s="84"/>
      <c r="HNA143" s="84"/>
      <c r="HNB143" s="84"/>
      <c r="HNC143" s="84"/>
      <c r="HND143" s="84"/>
      <c r="HNE143" s="84"/>
      <c r="HNF143" s="84"/>
      <c r="HNG143" s="84"/>
      <c r="HNH143" s="84"/>
      <c r="HNI143" s="84"/>
      <c r="HNJ143" s="84"/>
      <c r="HNK143" s="84"/>
      <c r="HNL143" s="84"/>
      <c r="HNM143" s="84"/>
      <c r="HNN143" s="84"/>
      <c r="HNO143" s="84"/>
      <c r="HNP143" s="84"/>
      <c r="HNQ143" s="84"/>
      <c r="HNR143" s="84"/>
      <c r="HNS143" s="84"/>
      <c r="HNT143" s="84"/>
      <c r="HNU143" s="84"/>
      <c r="HNV143" s="84"/>
      <c r="HNW143" s="84"/>
      <c r="HNX143" s="84"/>
      <c r="HNY143" s="84"/>
      <c r="HNZ143" s="84"/>
      <c r="HOA143" s="84"/>
      <c r="HOB143" s="84"/>
      <c r="HOC143" s="84"/>
      <c r="HOD143" s="84"/>
      <c r="HOE143" s="84"/>
      <c r="HOF143" s="84"/>
      <c r="HOG143" s="84"/>
      <c r="HOH143" s="84"/>
      <c r="HOI143" s="84"/>
      <c r="HOJ143" s="84"/>
      <c r="HOK143" s="84"/>
      <c r="HOL143" s="84"/>
      <c r="HOM143" s="84"/>
      <c r="HON143" s="84"/>
      <c r="HOO143" s="84"/>
      <c r="HOP143" s="84"/>
      <c r="HOQ143" s="84"/>
      <c r="HOR143" s="84"/>
      <c r="HOS143" s="84"/>
      <c r="HOT143" s="84"/>
      <c r="HOU143" s="84"/>
      <c r="HOV143" s="84"/>
      <c r="HOW143" s="84"/>
      <c r="HOX143" s="84"/>
      <c r="HOY143" s="84"/>
      <c r="HOZ143" s="84"/>
      <c r="HPA143" s="84"/>
      <c r="HPB143" s="84"/>
      <c r="HPC143" s="84"/>
      <c r="HPD143" s="84"/>
      <c r="HPE143" s="84"/>
      <c r="HPF143" s="84"/>
      <c r="HPG143" s="84"/>
      <c r="HPH143" s="84"/>
      <c r="HPI143" s="84"/>
      <c r="HPJ143" s="84"/>
      <c r="HPK143" s="84"/>
      <c r="HPL143" s="84"/>
      <c r="HPM143" s="84"/>
      <c r="HPN143" s="84"/>
      <c r="HPO143" s="84"/>
      <c r="HPP143" s="84"/>
      <c r="HPQ143" s="84"/>
      <c r="HPR143" s="84"/>
      <c r="HPS143" s="84"/>
      <c r="HPT143" s="84"/>
      <c r="HPU143" s="84"/>
      <c r="HPV143" s="84"/>
      <c r="HPW143" s="84"/>
      <c r="HPX143" s="84"/>
      <c r="HPY143" s="84"/>
      <c r="HPZ143" s="84"/>
      <c r="HQA143" s="84"/>
      <c r="HQB143" s="84"/>
      <c r="HQC143" s="84"/>
      <c r="HQD143" s="84"/>
      <c r="HQE143" s="84"/>
      <c r="HQF143" s="84"/>
      <c r="HQG143" s="84"/>
      <c r="HQH143" s="84"/>
      <c r="HQI143" s="84"/>
      <c r="HQJ143" s="84"/>
      <c r="HQK143" s="84"/>
      <c r="HQL143" s="84"/>
      <c r="HQM143" s="84"/>
      <c r="HQN143" s="84"/>
      <c r="HQO143" s="84"/>
      <c r="HQP143" s="84"/>
      <c r="HQQ143" s="84"/>
      <c r="HQR143" s="84"/>
      <c r="HQS143" s="84"/>
      <c r="HQT143" s="84"/>
      <c r="HQU143" s="84"/>
      <c r="HQV143" s="84"/>
      <c r="HQW143" s="84"/>
      <c r="HQX143" s="84"/>
      <c r="HQY143" s="84"/>
      <c r="HQZ143" s="84"/>
      <c r="HRA143" s="84"/>
      <c r="HRB143" s="84"/>
      <c r="HRC143" s="84"/>
      <c r="HRD143" s="84"/>
      <c r="HRE143" s="84"/>
      <c r="HRF143" s="84"/>
      <c r="HRG143" s="84"/>
      <c r="HRH143" s="84"/>
      <c r="HRI143" s="84"/>
      <c r="HRJ143" s="84"/>
      <c r="HRK143" s="84"/>
      <c r="HRL143" s="84"/>
      <c r="HRM143" s="84"/>
      <c r="HRN143" s="84"/>
      <c r="HRO143" s="84"/>
      <c r="HRP143" s="84"/>
      <c r="HRQ143" s="84"/>
      <c r="HRR143" s="84"/>
      <c r="HRS143" s="84"/>
      <c r="HRT143" s="84"/>
      <c r="HRU143" s="84"/>
      <c r="HRV143" s="84"/>
      <c r="HRW143" s="84"/>
      <c r="HRX143" s="84"/>
      <c r="HRY143" s="84"/>
      <c r="HRZ143" s="84"/>
      <c r="HSA143" s="84"/>
      <c r="HSB143" s="84"/>
      <c r="HSC143" s="84"/>
      <c r="HSD143" s="84"/>
      <c r="HSE143" s="84"/>
      <c r="HSF143" s="84"/>
      <c r="HSG143" s="84"/>
      <c r="HSH143" s="84"/>
      <c r="HSI143" s="84"/>
      <c r="HSJ143" s="84"/>
      <c r="HSK143" s="84"/>
      <c r="HSL143" s="84"/>
      <c r="HSM143" s="84"/>
      <c r="HSN143" s="84"/>
      <c r="HSO143" s="84"/>
      <c r="HSP143" s="84"/>
      <c r="HSQ143" s="84"/>
      <c r="HSR143" s="84"/>
      <c r="HSS143" s="84"/>
      <c r="HST143" s="84"/>
      <c r="HSU143" s="84"/>
      <c r="HSV143" s="84"/>
      <c r="HSW143" s="84"/>
      <c r="HSX143" s="84"/>
      <c r="HSY143" s="84"/>
      <c r="HSZ143" s="84"/>
      <c r="HTA143" s="84"/>
      <c r="HTB143" s="84"/>
      <c r="HTC143" s="84"/>
      <c r="HTD143" s="84"/>
      <c r="HTE143" s="84"/>
      <c r="HTF143" s="84"/>
      <c r="HTG143" s="84"/>
      <c r="HTH143" s="84"/>
      <c r="HTI143" s="84"/>
      <c r="HTJ143" s="84"/>
      <c r="HTK143" s="84"/>
      <c r="HTL143" s="84"/>
      <c r="HTM143" s="84"/>
      <c r="HTN143" s="84"/>
      <c r="HTO143" s="84"/>
      <c r="HTP143" s="84"/>
      <c r="HTQ143" s="84"/>
      <c r="HTR143" s="84"/>
      <c r="HTS143" s="84"/>
      <c r="HTT143" s="84"/>
      <c r="HTU143" s="84"/>
      <c r="HTV143" s="84"/>
      <c r="HTW143" s="84"/>
      <c r="HTX143" s="84"/>
      <c r="HTY143" s="84"/>
      <c r="HTZ143" s="84"/>
      <c r="HUA143" s="84"/>
      <c r="HUB143" s="84"/>
      <c r="HUC143" s="84"/>
      <c r="HUD143" s="84"/>
      <c r="HUE143" s="84"/>
      <c r="HUF143" s="84"/>
      <c r="HUG143" s="84"/>
      <c r="HUH143" s="84"/>
      <c r="HUI143" s="84"/>
      <c r="HUJ143" s="84"/>
      <c r="HUK143" s="84"/>
      <c r="HUL143" s="84"/>
      <c r="HUM143" s="84"/>
      <c r="HUN143" s="84"/>
      <c r="HUO143" s="84"/>
      <c r="HUP143" s="84"/>
      <c r="HUQ143" s="84"/>
      <c r="HUR143" s="84"/>
      <c r="HUS143" s="84"/>
      <c r="HUT143" s="84"/>
      <c r="HUU143" s="84"/>
      <c r="HUV143" s="84"/>
      <c r="HUW143" s="84"/>
      <c r="HUX143" s="84"/>
      <c r="HUY143" s="84"/>
      <c r="HUZ143" s="84"/>
      <c r="HVA143" s="84"/>
      <c r="HVB143" s="84"/>
      <c r="HVC143" s="84"/>
      <c r="HVD143" s="84"/>
      <c r="HVE143" s="84"/>
      <c r="HVF143" s="84"/>
      <c r="HVG143" s="84"/>
      <c r="HVH143" s="84"/>
      <c r="HVI143" s="84"/>
      <c r="HVJ143" s="84"/>
      <c r="HVK143" s="84"/>
      <c r="HVL143" s="84"/>
      <c r="HVM143" s="84"/>
      <c r="HVN143" s="84"/>
      <c r="HVO143" s="84"/>
      <c r="HVP143" s="84"/>
      <c r="HVQ143" s="84"/>
      <c r="HVR143" s="84"/>
      <c r="HVS143" s="84"/>
      <c r="HVT143" s="84"/>
      <c r="HVU143" s="84"/>
      <c r="HVV143" s="84"/>
      <c r="HVW143" s="84"/>
      <c r="HVX143" s="84"/>
      <c r="HVY143" s="84"/>
      <c r="HVZ143" s="84"/>
      <c r="HWA143" s="84"/>
      <c r="HWB143" s="84"/>
      <c r="HWC143" s="84"/>
      <c r="HWD143" s="84"/>
      <c r="HWE143" s="84"/>
      <c r="HWF143" s="84"/>
      <c r="HWG143" s="84"/>
      <c r="HWH143" s="84"/>
      <c r="HWI143" s="84"/>
      <c r="HWJ143" s="84"/>
      <c r="HWK143" s="84"/>
      <c r="HWL143" s="84"/>
      <c r="HWM143" s="84"/>
      <c r="HWN143" s="84"/>
      <c r="HWO143" s="84"/>
      <c r="HWP143" s="84"/>
      <c r="HWQ143" s="84"/>
      <c r="HWR143" s="84"/>
      <c r="HWS143" s="84"/>
      <c r="HWT143" s="84"/>
      <c r="HWU143" s="84"/>
      <c r="HWV143" s="84"/>
      <c r="HWW143" s="84"/>
      <c r="HWX143" s="84"/>
      <c r="HWY143" s="84"/>
      <c r="HWZ143" s="84"/>
      <c r="HXA143" s="84"/>
      <c r="HXB143" s="84"/>
      <c r="HXC143" s="84"/>
      <c r="HXD143" s="84"/>
      <c r="HXE143" s="84"/>
      <c r="HXF143" s="84"/>
      <c r="HXG143" s="84"/>
      <c r="HXH143" s="84"/>
      <c r="HXI143" s="84"/>
      <c r="HXJ143" s="84"/>
      <c r="HXK143" s="84"/>
      <c r="HXL143" s="84"/>
      <c r="HXM143" s="84"/>
      <c r="HXN143" s="84"/>
      <c r="HXO143" s="84"/>
      <c r="HXP143" s="84"/>
      <c r="HXQ143" s="84"/>
      <c r="HXR143" s="84"/>
      <c r="HXS143" s="84"/>
      <c r="HXT143" s="84"/>
      <c r="HXU143" s="84"/>
      <c r="HXV143" s="84"/>
      <c r="HXW143" s="84"/>
      <c r="HXX143" s="84"/>
      <c r="HXY143" s="84"/>
      <c r="HXZ143" s="84"/>
      <c r="HYA143" s="84"/>
      <c r="HYB143" s="84"/>
      <c r="HYC143" s="84"/>
      <c r="HYD143" s="84"/>
      <c r="HYE143" s="84"/>
      <c r="HYF143" s="84"/>
      <c r="HYG143" s="84"/>
      <c r="HYH143" s="84"/>
      <c r="HYI143" s="84"/>
      <c r="HYJ143" s="84"/>
      <c r="HYK143" s="84"/>
      <c r="HYL143" s="84"/>
      <c r="HYM143" s="84"/>
      <c r="HYN143" s="84"/>
      <c r="HYO143" s="84"/>
      <c r="HYP143" s="84"/>
      <c r="HYQ143" s="84"/>
      <c r="HYR143" s="84"/>
      <c r="HYS143" s="84"/>
      <c r="HYT143" s="84"/>
      <c r="HYU143" s="84"/>
      <c r="HYV143" s="84"/>
      <c r="HYW143" s="84"/>
      <c r="HYX143" s="84"/>
      <c r="HYY143" s="84"/>
      <c r="HYZ143" s="84"/>
      <c r="HZA143" s="84"/>
      <c r="HZB143" s="84"/>
      <c r="HZC143" s="84"/>
      <c r="HZD143" s="84"/>
      <c r="HZE143" s="84"/>
      <c r="HZF143" s="84"/>
      <c r="HZG143" s="84"/>
      <c r="HZH143" s="84"/>
      <c r="HZI143" s="84"/>
      <c r="HZJ143" s="84"/>
      <c r="HZK143" s="84"/>
      <c r="HZL143" s="84"/>
      <c r="HZM143" s="84"/>
      <c r="HZN143" s="84"/>
      <c r="HZO143" s="84"/>
      <c r="HZP143" s="84"/>
      <c r="HZQ143" s="84"/>
      <c r="HZR143" s="84"/>
      <c r="HZS143" s="84"/>
      <c r="HZT143" s="84"/>
      <c r="HZU143" s="84"/>
      <c r="HZV143" s="84"/>
      <c r="HZW143" s="84"/>
      <c r="HZX143" s="84"/>
      <c r="HZY143" s="84"/>
      <c r="HZZ143" s="84"/>
      <c r="IAA143" s="84"/>
      <c r="IAB143" s="84"/>
      <c r="IAC143" s="84"/>
      <c r="IAD143" s="84"/>
      <c r="IAE143" s="84"/>
      <c r="IAF143" s="84"/>
      <c r="IAG143" s="84"/>
      <c r="IAH143" s="84"/>
      <c r="IAI143" s="84"/>
      <c r="IAJ143" s="84"/>
      <c r="IAK143" s="84"/>
      <c r="IAL143" s="84"/>
      <c r="IAM143" s="84"/>
      <c r="IAN143" s="84"/>
      <c r="IAO143" s="84"/>
      <c r="IAP143" s="84"/>
      <c r="IAQ143" s="84"/>
      <c r="IAR143" s="84"/>
      <c r="IAS143" s="84"/>
      <c r="IAT143" s="84"/>
      <c r="IAU143" s="84"/>
      <c r="IAV143" s="84"/>
      <c r="IAW143" s="84"/>
      <c r="IAX143" s="84"/>
      <c r="IAY143" s="84"/>
      <c r="IAZ143" s="84"/>
      <c r="IBA143" s="84"/>
      <c r="IBB143" s="84"/>
      <c r="IBC143" s="84"/>
      <c r="IBD143" s="84"/>
      <c r="IBE143" s="84"/>
      <c r="IBF143" s="84"/>
      <c r="IBG143" s="84"/>
      <c r="IBH143" s="84"/>
      <c r="IBI143" s="84"/>
      <c r="IBJ143" s="84"/>
      <c r="IBK143" s="84"/>
      <c r="IBL143" s="84"/>
      <c r="IBM143" s="84"/>
      <c r="IBN143" s="84"/>
      <c r="IBO143" s="84"/>
      <c r="IBP143" s="84"/>
      <c r="IBQ143" s="84"/>
      <c r="IBR143" s="84"/>
      <c r="IBS143" s="84"/>
      <c r="IBT143" s="84"/>
      <c r="IBU143" s="84"/>
      <c r="IBV143" s="84"/>
      <c r="IBW143" s="84"/>
      <c r="IBX143" s="84"/>
      <c r="IBY143" s="84"/>
      <c r="IBZ143" s="84"/>
      <c r="ICA143" s="84"/>
      <c r="ICB143" s="84"/>
      <c r="ICC143" s="84"/>
      <c r="ICD143" s="84"/>
      <c r="ICE143" s="84"/>
      <c r="ICF143" s="84"/>
      <c r="ICG143" s="84"/>
      <c r="ICH143" s="84"/>
      <c r="ICI143" s="84"/>
      <c r="ICJ143" s="84"/>
      <c r="ICK143" s="84"/>
      <c r="ICL143" s="84"/>
      <c r="ICM143" s="84"/>
      <c r="ICN143" s="84"/>
      <c r="ICO143" s="84"/>
      <c r="ICP143" s="84"/>
      <c r="ICQ143" s="84"/>
      <c r="ICR143" s="84"/>
      <c r="ICS143" s="84"/>
      <c r="ICT143" s="84"/>
      <c r="ICU143" s="84"/>
      <c r="ICV143" s="84"/>
      <c r="ICW143" s="84"/>
      <c r="ICX143" s="84"/>
      <c r="ICY143" s="84"/>
      <c r="ICZ143" s="84"/>
      <c r="IDA143" s="84"/>
      <c r="IDB143" s="84"/>
      <c r="IDC143" s="84"/>
      <c r="IDD143" s="84"/>
      <c r="IDE143" s="84"/>
      <c r="IDF143" s="84"/>
      <c r="IDG143" s="84"/>
      <c r="IDH143" s="84"/>
      <c r="IDI143" s="84"/>
      <c r="IDJ143" s="84"/>
      <c r="IDK143" s="84"/>
      <c r="IDL143" s="84"/>
      <c r="IDM143" s="84"/>
      <c r="IDN143" s="84"/>
      <c r="IDO143" s="84"/>
      <c r="IDP143" s="84"/>
      <c r="IDQ143" s="84"/>
      <c r="IDR143" s="84"/>
      <c r="IDS143" s="84"/>
      <c r="IDT143" s="84"/>
      <c r="IDU143" s="84"/>
      <c r="IDV143" s="84"/>
      <c r="IDW143" s="84"/>
      <c r="IDX143" s="84"/>
      <c r="IDY143" s="84"/>
      <c r="IDZ143" s="84"/>
      <c r="IEA143" s="84"/>
      <c r="IEB143" s="84"/>
      <c r="IEC143" s="84"/>
      <c r="IED143" s="84"/>
      <c r="IEE143" s="84"/>
      <c r="IEF143" s="84"/>
      <c r="IEG143" s="84"/>
      <c r="IEH143" s="84"/>
      <c r="IEI143" s="84"/>
      <c r="IEJ143" s="84"/>
      <c r="IEK143" s="84"/>
      <c r="IEL143" s="84"/>
      <c r="IEM143" s="84"/>
      <c r="IEN143" s="84"/>
      <c r="IEO143" s="84"/>
      <c r="IEP143" s="84"/>
      <c r="IEQ143" s="84"/>
      <c r="IER143" s="84"/>
      <c r="IES143" s="84"/>
      <c r="IET143" s="84"/>
      <c r="IEU143" s="84"/>
      <c r="IEV143" s="84"/>
      <c r="IEW143" s="84"/>
      <c r="IEX143" s="84"/>
      <c r="IEY143" s="84"/>
      <c r="IEZ143" s="84"/>
      <c r="IFA143" s="84"/>
      <c r="IFB143" s="84"/>
      <c r="IFC143" s="84"/>
      <c r="IFD143" s="84"/>
      <c r="IFE143" s="84"/>
      <c r="IFF143" s="84"/>
      <c r="IFG143" s="84"/>
      <c r="IFH143" s="84"/>
      <c r="IFI143" s="84"/>
      <c r="IFJ143" s="84"/>
      <c r="IFK143" s="84"/>
      <c r="IFL143" s="84"/>
      <c r="IFM143" s="84"/>
      <c r="IFN143" s="84"/>
      <c r="IFO143" s="84"/>
      <c r="IFP143" s="84"/>
      <c r="IFQ143" s="84"/>
      <c r="IFR143" s="84"/>
      <c r="IFS143" s="84"/>
      <c r="IFT143" s="84"/>
      <c r="IFU143" s="84"/>
      <c r="IFV143" s="84"/>
      <c r="IFW143" s="84"/>
      <c r="IFX143" s="84"/>
      <c r="IFY143" s="84"/>
      <c r="IFZ143" s="84"/>
      <c r="IGA143" s="84"/>
      <c r="IGB143" s="84"/>
      <c r="IGC143" s="84"/>
      <c r="IGD143" s="84"/>
      <c r="IGE143" s="84"/>
      <c r="IGF143" s="84"/>
      <c r="IGG143" s="84"/>
      <c r="IGH143" s="84"/>
      <c r="IGI143" s="84"/>
      <c r="IGJ143" s="84"/>
      <c r="IGK143" s="84"/>
      <c r="IGL143" s="84"/>
      <c r="IGM143" s="84"/>
      <c r="IGN143" s="84"/>
      <c r="IGO143" s="84"/>
      <c r="IGP143" s="84"/>
      <c r="IGQ143" s="84"/>
      <c r="IGR143" s="84"/>
      <c r="IGS143" s="84"/>
      <c r="IGT143" s="84"/>
      <c r="IGU143" s="84"/>
      <c r="IGV143" s="84"/>
      <c r="IGW143" s="84"/>
      <c r="IGX143" s="84"/>
      <c r="IGY143" s="84"/>
      <c r="IGZ143" s="84"/>
      <c r="IHA143" s="84"/>
      <c r="IHB143" s="84"/>
      <c r="IHC143" s="84"/>
      <c r="IHD143" s="84"/>
      <c r="IHE143" s="84"/>
      <c r="IHF143" s="84"/>
      <c r="IHG143" s="84"/>
      <c r="IHH143" s="84"/>
      <c r="IHI143" s="84"/>
      <c r="IHJ143" s="84"/>
      <c r="IHK143" s="84"/>
      <c r="IHL143" s="84"/>
      <c r="IHM143" s="84"/>
      <c r="IHN143" s="84"/>
      <c r="IHO143" s="84"/>
      <c r="IHP143" s="84"/>
      <c r="IHQ143" s="84"/>
      <c r="IHR143" s="84"/>
      <c r="IHS143" s="84"/>
      <c r="IHT143" s="84"/>
      <c r="IHU143" s="84"/>
      <c r="IHV143" s="84"/>
      <c r="IHW143" s="84"/>
      <c r="IHX143" s="84"/>
      <c r="IHY143" s="84"/>
      <c r="IHZ143" s="84"/>
      <c r="IIA143" s="84"/>
      <c r="IIB143" s="84"/>
      <c r="IIC143" s="84"/>
      <c r="IID143" s="84"/>
      <c r="IIE143" s="84"/>
      <c r="IIF143" s="84"/>
      <c r="IIG143" s="84"/>
      <c r="IIH143" s="84"/>
      <c r="III143" s="84"/>
      <c r="IIJ143" s="84"/>
      <c r="IIK143" s="84"/>
      <c r="IIL143" s="84"/>
      <c r="IIM143" s="84"/>
      <c r="IIN143" s="84"/>
      <c r="IIO143" s="84"/>
      <c r="IIP143" s="84"/>
      <c r="IIQ143" s="84"/>
      <c r="IIR143" s="84"/>
      <c r="IIS143" s="84"/>
      <c r="IIT143" s="84"/>
      <c r="IIU143" s="84"/>
      <c r="IIV143" s="84"/>
      <c r="IIW143" s="84"/>
      <c r="IIX143" s="84"/>
      <c r="IIY143" s="84"/>
      <c r="IIZ143" s="84"/>
      <c r="IJA143" s="84"/>
      <c r="IJB143" s="84"/>
      <c r="IJC143" s="84"/>
      <c r="IJD143" s="84"/>
      <c r="IJE143" s="84"/>
      <c r="IJF143" s="84"/>
      <c r="IJG143" s="84"/>
      <c r="IJH143" s="84"/>
      <c r="IJI143" s="84"/>
      <c r="IJJ143" s="84"/>
      <c r="IJK143" s="84"/>
      <c r="IJL143" s="84"/>
      <c r="IJM143" s="84"/>
      <c r="IJN143" s="84"/>
      <c r="IJO143" s="84"/>
      <c r="IJP143" s="84"/>
      <c r="IJQ143" s="84"/>
      <c r="IJR143" s="84"/>
      <c r="IJS143" s="84"/>
      <c r="IJT143" s="84"/>
      <c r="IJU143" s="84"/>
      <c r="IJV143" s="84"/>
      <c r="IJW143" s="84"/>
      <c r="IJX143" s="84"/>
      <c r="IJY143" s="84"/>
      <c r="IJZ143" s="84"/>
      <c r="IKA143" s="84"/>
      <c r="IKB143" s="84"/>
      <c r="IKC143" s="84"/>
      <c r="IKD143" s="84"/>
      <c r="IKE143" s="84"/>
      <c r="IKF143" s="84"/>
      <c r="IKG143" s="84"/>
      <c r="IKH143" s="84"/>
      <c r="IKI143" s="84"/>
      <c r="IKJ143" s="84"/>
      <c r="IKK143" s="84"/>
      <c r="IKL143" s="84"/>
      <c r="IKM143" s="84"/>
      <c r="IKN143" s="84"/>
      <c r="IKO143" s="84"/>
      <c r="IKP143" s="84"/>
      <c r="IKQ143" s="84"/>
      <c r="IKR143" s="84"/>
      <c r="IKS143" s="84"/>
      <c r="IKT143" s="84"/>
      <c r="IKU143" s="84"/>
      <c r="IKV143" s="84"/>
      <c r="IKW143" s="84"/>
      <c r="IKX143" s="84"/>
      <c r="IKY143" s="84"/>
      <c r="IKZ143" s="84"/>
      <c r="ILA143" s="84"/>
      <c r="ILB143" s="84"/>
      <c r="ILC143" s="84"/>
      <c r="ILD143" s="84"/>
      <c r="ILE143" s="84"/>
      <c r="ILF143" s="84"/>
      <c r="ILG143" s="84"/>
      <c r="ILH143" s="84"/>
      <c r="ILI143" s="84"/>
      <c r="ILJ143" s="84"/>
      <c r="ILK143" s="84"/>
      <c r="ILL143" s="84"/>
      <c r="ILM143" s="84"/>
      <c r="ILN143" s="84"/>
      <c r="ILO143" s="84"/>
      <c r="ILP143" s="84"/>
      <c r="ILQ143" s="84"/>
      <c r="ILR143" s="84"/>
      <c r="ILS143" s="84"/>
      <c r="ILT143" s="84"/>
      <c r="ILU143" s="84"/>
      <c r="ILV143" s="84"/>
      <c r="ILW143" s="84"/>
      <c r="ILX143" s="84"/>
      <c r="ILY143" s="84"/>
      <c r="ILZ143" s="84"/>
      <c r="IMA143" s="84"/>
      <c r="IMB143" s="84"/>
      <c r="IMC143" s="84"/>
      <c r="IMD143" s="84"/>
      <c r="IME143" s="84"/>
      <c r="IMF143" s="84"/>
      <c r="IMG143" s="84"/>
      <c r="IMH143" s="84"/>
      <c r="IMI143" s="84"/>
      <c r="IMJ143" s="84"/>
      <c r="IMK143" s="84"/>
      <c r="IML143" s="84"/>
      <c r="IMM143" s="84"/>
      <c r="IMN143" s="84"/>
      <c r="IMO143" s="84"/>
      <c r="IMP143" s="84"/>
      <c r="IMQ143" s="84"/>
      <c r="IMR143" s="84"/>
      <c r="IMS143" s="84"/>
      <c r="IMT143" s="84"/>
      <c r="IMU143" s="84"/>
      <c r="IMV143" s="84"/>
      <c r="IMW143" s="84"/>
      <c r="IMX143" s="84"/>
      <c r="IMY143" s="84"/>
      <c r="IMZ143" s="84"/>
      <c r="INA143" s="84"/>
      <c r="INB143" s="84"/>
      <c r="INC143" s="84"/>
      <c r="IND143" s="84"/>
      <c r="INE143" s="84"/>
      <c r="INF143" s="84"/>
      <c r="ING143" s="84"/>
      <c r="INH143" s="84"/>
      <c r="INI143" s="84"/>
      <c r="INJ143" s="84"/>
      <c r="INK143" s="84"/>
      <c r="INL143" s="84"/>
      <c r="INM143" s="84"/>
      <c r="INN143" s="84"/>
      <c r="INO143" s="84"/>
      <c r="INP143" s="84"/>
      <c r="INQ143" s="84"/>
      <c r="INR143" s="84"/>
      <c r="INS143" s="84"/>
      <c r="INT143" s="84"/>
      <c r="INU143" s="84"/>
      <c r="INV143" s="84"/>
      <c r="INW143" s="84"/>
      <c r="INX143" s="84"/>
      <c r="INY143" s="84"/>
      <c r="INZ143" s="84"/>
      <c r="IOA143" s="84"/>
      <c r="IOB143" s="84"/>
      <c r="IOC143" s="84"/>
      <c r="IOD143" s="84"/>
      <c r="IOE143" s="84"/>
      <c r="IOF143" s="84"/>
      <c r="IOG143" s="84"/>
      <c r="IOH143" s="84"/>
      <c r="IOI143" s="84"/>
      <c r="IOJ143" s="84"/>
      <c r="IOK143" s="84"/>
      <c r="IOL143" s="84"/>
      <c r="IOM143" s="84"/>
      <c r="ION143" s="84"/>
      <c r="IOO143" s="84"/>
      <c r="IOP143" s="84"/>
      <c r="IOQ143" s="84"/>
      <c r="IOR143" s="84"/>
      <c r="IOS143" s="84"/>
      <c r="IOT143" s="84"/>
      <c r="IOU143" s="84"/>
      <c r="IOV143" s="84"/>
      <c r="IOW143" s="84"/>
      <c r="IOX143" s="84"/>
      <c r="IOY143" s="84"/>
      <c r="IOZ143" s="84"/>
      <c r="IPA143" s="84"/>
      <c r="IPB143" s="84"/>
      <c r="IPC143" s="84"/>
      <c r="IPD143" s="84"/>
      <c r="IPE143" s="84"/>
      <c r="IPF143" s="84"/>
      <c r="IPG143" s="84"/>
      <c r="IPH143" s="84"/>
      <c r="IPI143" s="84"/>
      <c r="IPJ143" s="84"/>
      <c r="IPK143" s="84"/>
      <c r="IPL143" s="84"/>
      <c r="IPM143" s="84"/>
      <c r="IPN143" s="84"/>
      <c r="IPO143" s="84"/>
      <c r="IPP143" s="84"/>
      <c r="IPQ143" s="84"/>
      <c r="IPR143" s="84"/>
      <c r="IPS143" s="84"/>
      <c r="IPT143" s="84"/>
      <c r="IPU143" s="84"/>
      <c r="IPV143" s="84"/>
      <c r="IPW143" s="84"/>
      <c r="IPX143" s="84"/>
      <c r="IPY143" s="84"/>
      <c r="IPZ143" s="84"/>
      <c r="IQA143" s="84"/>
      <c r="IQB143" s="84"/>
      <c r="IQC143" s="84"/>
      <c r="IQD143" s="84"/>
      <c r="IQE143" s="84"/>
      <c r="IQF143" s="84"/>
      <c r="IQG143" s="84"/>
      <c r="IQH143" s="84"/>
      <c r="IQI143" s="84"/>
      <c r="IQJ143" s="84"/>
      <c r="IQK143" s="84"/>
      <c r="IQL143" s="84"/>
      <c r="IQM143" s="84"/>
      <c r="IQN143" s="84"/>
      <c r="IQO143" s="84"/>
      <c r="IQP143" s="84"/>
      <c r="IQQ143" s="84"/>
      <c r="IQR143" s="84"/>
      <c r="IQS143" s="84"/>
      <c r="IQT143" s="84"/>
      <c r="IQU143" s="84"/>
      <c r="IQV143" s="84"/>
      <c r="IQW143" s="84"/>
      <c r="IQX143" s="84"/>
      <c r="IQY143" s="84"/>
      <c r="IQZ143" s="84"/>
      <c r="IRA143" s="84"/>
      <c r="IRB143" s="84"/>
      <c r="IRC143" s="84"/>
      <c r="IRD143" s="84"/>
      <c r="IRE143" s="84"/>
      <c r="IRF143" s="84"/>
      <c r="IRG143" s="84"/>
      <c r="IRH143" s="84"/>
      <c r="IRI143" s="84"/>
      <c r="IRJ143" s="84"/>
      <c r="IRK143" s="84"/>
      <c r="IRL143" s="84"/>
      <c r="IRM143" s="84"/>
      <c r="IRN143" s="84"/>
      <c r="IRO143" s="84"/>
      <c r="IRP143" s="84"/>
      <c r="IRQ143" s="84"/>
      <c r="IRR143" s="84"/>
      <c r="IRS143" s="84"/>
      <c r="IRT143" s="84"/>
      <c r="IRU143" s="84"/>
      <c r="IRV143" s="84"/>
      <c r="IRW143" s="84"/>
      <c r="IRX143" s="84"/>
      <c r="IRY143" s="84"/>
      <c r="IRZ143" s="84"/>
      <c r="ISA143" s="84"/>
      <c r="ISB143" s="84"/>
      <c r="ISC143" s="84"/>
      <c r="ISD143" s="84"/>
      <c r="ISE143" s="84"/>
      <c r="ISF143" s="84"/>
      <c r="ISG143" s="84"/>
      <c r="ISH143" s="84"/>
      <c r="ISI143" s="84"/>
      <c r="ISJ143" s="84"/>
      <c r="ISK143" s="84"/>
      <c r="ISL143" s="84"/>
      <c r="ISM143" s="84"/>
      <c r="ISN143" s="84"/>
      <c r="ISO143" s="84"/>
      <c r="ISP143" s="84"/>
      <c r="ISQ143" s="84"/>
      <c r="ISR143" s="84"/>
      <c r="ISS143" s="84"/>
      <c r="IST143" s="84"/>
      <c r="ISU143" s="84"/>
      <c r="ISV143" s="84"/>
      <c r="ISW143" s="84"/>
      <c r="ISX143" s="84"/>
      <c r="ISY143" s="84"/>
      <c r="ISZ143" s="84"/>
      <c r="ITA143" s="84"/>
      <c r="ITB143" s="84"/>
      <c r="ITC143" s="84"/>
      <c r="ITD143" s="84"/>
      <c r="ITE143" s="84"/>
      <c r="ITF143" s="84"/>
      <c r="ITG143" s="84"/>
      <c r="ITH143" s="84"/>
      <c r="ITI143" s="84"/>
      <c r="ITJ143" s="84"/>
      <c r="ITK143" s="84"/>
      <c r="ITL143" s="84"/>
      <c r="ITM143" s="84"/>
      <c r="ITN143" s="84"/>
      <c r="ITO143" s="84"/>
      <c r="ITP143" s="84"/>
      <c r="ITQ143" s="84"/>
      <c r="ITR143" s="84"/>
      <c r="ITS143" s="84"/>
      <c r="ITT143" s="84"/>
      <c r="ITU143" s="84"/>
      <c r="ITV143" s="84"/>
      <c r="ITW143" s="84"/>
      <c r="ITX143" s="84"/>
      <c r="ITY143" s="84"/>
      <c r="ITZ143" s="84"/>
      <c r="IUA143" s="84"/>
      <c r="IUB143" s="84"/>
      <c r="IUC143" s="84"/>
      <c r="IUD143" s="84"/>
      <c r="IUE143" s="84"/>
      <c r="IUF143" s="84"/>
      <c r="IUG143" s="84"/>
      <c r="IUH143" s="84"/>
      <c r="IUI143" s="84"/>
      <c r="IUJ143" s="84"/>
      <c r="IUK143" s="84"/>
      <c r="IUL143" s="84"/>
      <c r="IUM143" s="84"/>
      <c r="IUN143" s="84"/>
      <c r="IUO143" s="84"/>
      <c r="IUP143" s="84"/>
      <c r="IUQ143" s="84"/>
      <c r="IUR143" s="84"/>
      <c r="IUS143" s="84"/>
      <c r="IUT143" s="84"/>
      <c r="IUU143" s="84"/>
      <c r="IUV143" s="84"/>
      <c r="IUW143" s="84"/>
      <c r="IUX143" s="84"/>
      <c r="IUY143" s="84"/>
      <c r="IUZ143" s="84"/>
      <c r="IVA143" s="84"/>
      <c r="IVB143" s="84"/>
      <c r="IVC143" s="84"/>
      <c r="IVD143" s="84"/>
      <c r="IVE143" s="84"/>
      <c r="IVF143" s="84"/>
      <c r="IVG143" s="84"/>
      <c r="IVH143" s="84"/>
      <c r="IVI143" s="84"/>
      <c r="IVJ143" s="84"/>
      <c r="IVK143" s="84"/>
      <c r="IVL143" s="84"/>
      <c r="IVM143" s="84"/>
      <c r="IVN143" s="84"/>
      <c r="IVO143" s="84"/>
      <c r="IVP143" s="84"/>
      <c r="IVQ143" s="84"/>
      <c r="IVR143" s="84"/>
      <c r="IVS143" s="84"/>
      <c r="IVT143" s="84"/>
      <c r="IVU143" s="84"/>
      <c r="IVV143" s="84"/>
      <c r="IVW143" s="84"/>
      <c r="IVX143" s="84"/>
      <c r="IVY143" s="84"/>
      <c r="IVZ143" s="84"/>
      <c r="IWA143" s="84"/>
      <c r="IWB143" s="84"/>
      <c r="IWC143" s="84"/>
      <c r="IWD143" s="84"/>
      <c r="IWE143" s="84"/>
      <c r="IWF143" s="84"/>
      <c r="IWG143" s="84"/>
      <c r="IWH143" s="84"/>
      <c r="IWI143" s="84"/>
      <c r="IWJ143" s="84"/>
      <c r="IWK143" s="84"/>
      <c r="IWL143" s="84"/>
      <c r="IWM143" s="84"/>
      <c r="IWN143" s="84"/>
      <c r="IWO143" s="84"/>
      <c r="IWP143" s="84"/>
      <c r="IWQ143" s="84"/>
      <c r="IWR143" s="84"/>
      <c r="IWS143" s="84"/>
      <c r="IWT143" s="84"/>
      <c r="IWU143" s="84"/>
      <c r="IWV143" s="84"/>
      <c r="IWW143" s="84"/>
      <c r="IWX143" s="84"/>
      <c r="IWY143" s="84"/>
      <c r="IWZ143" s="84"/>
      <c r="IXA143" s="84"/>
      <c r="IXB143" s="84"/>
      <c r="IXC143" s="84"/>
      <c r="IXD143" s="84"/>
      <c r="IXE143" s="84"/>
      <c r="IXF143" s="84"/>
      <c r="IXG143" s="84"/>
      <c r="IXH143" s="84"/>
      <c r="IXI143" s="84"/>
      <c r="IXJ143" s="84"/>
      <c r="IXK143" s="84"/>
      <c r="IXL143" s="84"/>
      <c r="IXM143" s="84"/>
      <c r="IXN143" s="84"/>
      <c r="IXO143" s="84"/>
      <c r="IXP143" s="84"/>
      <c r="IXQ143" s="84"/>
      <c r="IXR143" s="84"/>
      <c r="IXS143" s="84"/>
      <c r="IXT143" s="84"/>
      <c r="IXU143" s="84"/>
      <c r="IXV143" s="84"/>
      <c r="IXW143" s="84"/>
      <c r="IXX143" s="84"/>
      <c r="IXY143" s="84"/>
      <c r="IXZ143" s="84"/>
      <c r="IYA143" s="84"/>
      <c r="IYB143" s="84"/>
      <c r="IYC143" s="84"/>
      <c r="IYD143" s="84"/>
      <c r="IYE143" s="84"/>
      <c r="IYF143" s="84"/>
      <c r="IYG143" s="84"/>
      <c r="IYH143" s="84"/>
      <c r="IYI143" s="84"/>
      <c r="IYJ143" s="84"/>
      <c r="IYK143" s="84"/>
      <c r="IYL143" s="84"/>
      <c r="IYM143" s="84"/>
      <c r="IYN143" s="84"/>
      <c r="IYO143" s="84"/>
      <c r="IYP143" s="84"/>
      <c r="IYQ143" s="84"/>
      <c r="IYR143" s="84"/>
      <c r="IYS143" s="84"/>
      <c r="IYT143" s="84"/>
      <c r="IYU143" s="84"/>
      <c r="IYV143" s="84"/>
      <c r="IYW143" s="84"/>
      <c r="IYX143" s="84"/>
      <c r="IYY143" s="84"/>
      <c r="IYZ143" s="84"/>
      <c r="IZA143" s="84"/>
      <c r="IZB143" s="84"/>
      <c r="IZC143" s="84"/>
      <c r="IZD143" s="84"/>
      <c r="IZE143" s="84"/>
      <c r="IZF143" s="84"/>
      <c r="IZG143" s="84"/>
      <c r="IZH143" s="84"/>
      <c r="IZI143" s="84"/>
      <c r="IZJ143" s="84"/>
      <c r="IZK143" s="84"/>
      <c r="IZL143" s="84"/>
      <c r="IZM143" s="84"/>
      <c r="IZN143" s="84"/>
      <c r="IZO143" s="84"/>
      <c r="IZP143" s="84"/>
      <c r="IZQ143" s="84"/>
      <c r="IZR143" s="84"/>
      <c r="IZS143" s="84"/>
      <c r="IZT143" s="84"/>
      <c r="IZU143" s="84"/>
      <c r="IZV143" s="84"/>
      <c r="IZW143" s="84"/>
      <c r="IZX143" s="84"/>
      <c r="IZY143" s="84"/>
      <c r="IZZ143" s="84"/>
      <c r="JAA143" s="84"/>
      <c r="JAB143" s="84"/>
      <c r="JAC143" s="84"/>
      <c r="JAD143" s="84"/>
      <c r="JAE143" s="84"/>
      <c r="JAF143" s="84"/>
      <c r="JAG143" s="84"/>
      <c r="JAH143" s="84"/>
      <c r="JAI143" s="84"/>
      <c r="JAJ143" s="84"/>
      <c r="JAK143" s="84"/>
      <c r="JAL143" s="84"/>
      <c r="JAM143" s="84"/>
      <c r="JAN143" s="84"/>
      <c r="JAO143" s="84"/>
      <c r="JAP143" s="84"/>
      <c r="JAQ143" s="84"/>
      <c r="JAR143" s="84"/>
      <c r="JAS143" s="84"/>
      <c r="JAT143" s="84"/>
      <c r="JAU143" s="84"/>
      <c r="JAV143" s="84"/>
      <c r="JAW143" s="84"/>
      <c r="JAX143" s="84"/>
      <c r="JAY143" s="84"/>
      <c r="JAZ143" s="84"/>
      <c r="JBA143" s="84"/>
      <c r="JBB143" s="84"/>
      <c r="JBC143" s="84"/>
      <c r="JBD143" s="84"/>
      <c r="JBE143" s="84"/>
      <c r="JBF143" s="84"/>
      <c r="JBG143" s="84"/>
      <c r="JBH143" s="84"/>
      <c r="JBI143" s="84"/>
      <c r="JBJ143" s="84"/>
      <c r="JBK143" s="84"/>
      <c r="JBL143" s="84"/>
      <c r="JBM143" s="84"/>
      <c r="JBN143" s="84"/>
      <c r="JBO143" s="84"/>
      <c r="JBP143" s="84"/>
      <c r="JBQ143" s="84"/>
      <c r="JBR143" s="84"/>
      <c r="JBS143" s="84"/>
      <c r="JBT143" s="84"/>
      <c r="JBU143" s="84"/>
      <c r="JBV143" s="84"/>
      <c r="JBW143" s="84"/>
      <c r="JBX143" s="84"/>
      <c r="JBY143" s="84"/>
      <c r="JBZ143" s="84"/>
      <c r="JCA143" s="84"/>
      <c r="JCB143" s="84"/>
      <c r="JCC143" s="84"/>
      <c r="JCD143" s="84"/>
      <c r="JCE143" s="84"/>
      <c r="JCF143" s="84"/>
      <c r="JCG143" s="84"/>
      <c r="JCH143" s="84"/>
      <c r="JCI143" s="84"/>
      <c r="JCJ143" s="84"/>
      <c r="JCK143" s="84"/>
      <c r="JCL143" s="84"/>
      <c r="JCM143" s="84"/>
      <c r="JCN143" s="84"/>
      <c r="JCO143" s="84"/>
      <c r="JCP143" s="84"/>
      <c r="JCQ143" s="84"/>
      <c r="JCR143" s="84"/>
      <c r="JCS143" s="84"/>
      <c r="JCT143" s="84"/>
      <c r="JCU143" s="84"/>
      <c r="JCV143" s="84"/>
      <c r="JCW143" s="84"/>
      <c r="JCX143" s="84"/>
      <c r="JCY143" s="84"/>
      <c r="JCZ143" s="84"/>
      <c r="JDA143" s="84"/>
      <c r="JDB143" s="84"/>
      <c r="JDC143" s="84"/>
      <c r="JDD143" s="84"/>
      <c r="JDE143" s="84"/>
      <c r="JDF143" s="84"/>
      <c r="JDG143" s="84"/>
      <c r="JDH143" s="84"/>
      <c r="JDI143" s="84"/>
      <c r="JDJ143" s="84"/>
      <c r="JDK143" s="84"/>
      <c r="JDL143" s="84"/>
      <c r="JDM143" s="84"/>
      <c r="JDN143" s="84"/>
      <c r="JDO143" s="84"/>
      <c r="JDP143" s="84"/>
      <c r="JDQ143" s="84"/>
      <c r="JDR143" s="84"/>
      <c r="JDS143" s="84"/>
      <c r="JDT143" s="84"/>
      <c r="JDU143" s="84"/>
      <c r="JDV143" s="84"/>
      <c r="JDW143" s="84"/>
      <c r="JDX143" s="84"/>
      <c r="JDY143" s="84"/>
      <c r="JDZ143" s="84"/>
      <c r="JEA143" s="84"/>
      <c r="JEB143" s="84"/>
      <c r="JEC143" s="84"/>
      <c r="JED143" s="84"/>
      <c r="JEE143" s="84"/>
      <c r="JEF143" s="84"/>
      <c r="JEG143" s="84"/>
      <c r="JEH143" s="84"/>
      <c r="JEI143" s="84"/>
      <c r="JEJ143" s="84"/>
      <c r="JEK143" s="84"/>
      <c r="JEL143" s="84"/>
      <c r="JEM143" s="84"/>
      <c r="JEN143" s="84"/>
      <c r="JEO143" s="84"/>
      <c r="JEP143" s="84"/>
      <c r="JEQ143" s="84"/>
      <c r="JER143" s="84"/>
      <c r="JES143" s="84"/>
      <c r="JET143" s="84"/>
      <c r="JEU143" s="84"/>
      <c r="JEV143" s="84"/>
      <c r="JEW143" s="84"/>
      <c r="JEX143" s="84"/>
      <c r="JEY143" s="84"/>
      <c r="JEZ143" s="84"/>
      <c r="JFA143" s="84"/>
      <c r="JFB143" s="84"/>
      <c r="JFC143" s="84"/>
      <c r="JFD143" s="84"/>
      <c r="JFE143" s="84"/>
      <c r="JFF143" s="84"/>
      <c r="JFG143" s="84"/>
      <c r="JFH143" s="84"/>
      <c r="JFI143" s="84"/>
      <c r="JFJ143" s="84"/>
      <c r="JFK143" s="84"/>
      <c r="JFL143" s="84"/>
      <c r="JFM143" s="84"/>
      <c r="JFN143" s="84"/>
      <c r="JFO143" s="84"/>
      <c r="JFP143" s="84"/>
      <c r="JFQ143" s="84"/>
      <c r="JFR143" s="84"/>
      <c r="JFS143" s="84"/>
      <c r="JFT143" s="84"/>
      <c r="JFU143" s="84"/>
      <c r="JFV143" s="84"/>
      <c r="JFW143" s="84"/>
      <c r="JFX143" s="84"/>
      <c r="JFY143" s="84"/>
      <c r="JFZ143" s="84"/>
      <c r="JGA143" s="84"/>
      <c r="JGB143" s="84"/>
      <c r="JGC143" s="84"/>
      <c r="JGD143" s="84"/>
      <c r="JGE143" s="84"/>
      <c r="JGF143" s="84"/>
      <c r="JGG143" s="84"/>
      <c r="JGH143" s="84"/>
      <c r="JGI143" s="84"/>
      <c r="JGJ143" s="84"/>
      <c r="JGK143" s="84"/>
      <c r="JGL143" s="84"/>
      <c r="JGM143" s="84"/>
      <c r="JGN143" s="84"/>
      <c r="JGO143" s="84"/>
      <c r="JGP143" s="84"/>
      <c r="JGQ143" s="84"/>
      <c r="JGR143" s="84"/>
      <c r="JGS143" s="84"/>
      <c r="JGT143" s="84"/>
      <c r="JGU143" s="84"/>
      <c r="JGV143" s="84"/>
      <c r="JGW143" s="84"/>
      <c r="JGX143" s="84"/>
      <c r="JGY143" s="84"/>
      <c r="JGZ143" s="84"/>
      <c r="JHA143" s="84"/>
      <c r="JHB143" s="84"/>
      <c r="JHC143" s="84"/>
      <c r="JHD143" s="84"/>
      <c r="JHE143" s="84"/>
      <c r="JHF143" s="84"/>
      <c r="JHG143" s="84"/>
      <c r="JHH143" s="84"/>
      <c r="JHI143" s="84"/>
      <c r="JHJ143" s="84"/>
      <c r="JHK143" s="84"/>
      <c r="JHL143" s="84"/>
      <c r="JHM143" s="84"/>
      <c r="JHN143" s="84"/>
      <c r="JHO143" s="84"/>
      <c r="JHP143" s="84"/>
      <c r="JHQ143" s="84"/>
      <c r="JHR143" s="84"/>
      <c r="JHS143" s="84"/>
      <c r="JHT143" s="84"/>
      <c r="JHU143" s="84"/>
      <c r="JHV143" s="84"/>
      <c r="JHW143" s="84"/>
      <c r="JHX143" s="84"/>
      <c r="JHY143" s="84"/>
      <c r="JHZ143" s="84"/>
      <c r="JIA143" s="84"/>
      <c r="JIB143" s="84"/>
      <c r="JIC143" s="84"/>
      <c r="JID143" s="84"/>
      <c r="JIE143" s="84"/>
      <c r="JIF143" s="84"/>
      <c r="JIG143" s="84"/>
      <c r="JIH143" s="84"/>
      <c r="JII143" s="84"/>
      <c r="JIJ143" s="84"/>
      <c r="JIK143" s="84"/>
      <c r="JIL143" s="84"/>
      <c r="JIM143" s="84"/>
      <c r="JIN143" s="84"/>
      <c r="JIO143" s="84"/>
      <c r="JIP143" s="84"/>
      <c r="JIQ143" s="84"/>
      <c r="JIR143" s="84"/>
      <c r="JIS143" s="84"/>
      <c r="JIT143" s="84"/>
      <c r="JIU143" s="84"/>
      <c r="JIV143" s="84"/>
      <c r="JIW143" s="84"/>
      <c r="JIX143" s="84"/>
      <c r="JIY143" s="84"/>
      <c r="JIZ143" s="84"/>
      <c r="JJA143" s="84"/>
      <c r="JJB143" s="84"/>
      <c r="JJC143" s="84"/>
      <c r="JJD143" s="84"/>
      <c r="JJE143" s="84"/>
      <c r="JJF143" s="84"/>
      <c r="JJG143" s="84"/>
      <c r="JJH143" s="84"/>
      <c r="JJI143" s="84"/>
      <c r="JJJ143" s="84"/>
      <c r="JJK143" s="84"/>
      <c r="JJL143" s="84"/>
      <c r="JJM143" s="84"/>
      <c r="JJN143" s="84"/>
      <c r="JJO143" s="84"/>
      <c r="JJP143" s="84"/>
      <c r="JJQ143" s="84"/>
      <c r="JJR143" s="84"/>
      <c r="JJS143" s="84"/>
      <c r="JJT143" s="84"/>
      <c r="JJU143" s="84"/>
      <c r="JJV143" s="84"/>
      <c r="JJW143" s="84"/>
      <c r="JJX143" s="84"/>
      <c r="JJY143" s="84"/>
      <c r="JJZ143" s="84"/>
      <c r="JKA143" s="84"/>
      <c r="JKB143" s="84"/>
      <c r="JKC143" s="84"/>
      <c r="JKD143" s="84"/>
      <c r="JKE143" s="84"/>
      <c r="JKF143" s="84"/>
      <c r="JKG143" s="84"/>
      <c r="JKH143" s="84"/>
      <c r="JKI143" s="84"/>
      <c r="JKJ143" s="84"/>
      <c r="JKK143" s="84"/>
      <c r="JKL143" s="84"/>
      <c r="JKM143" s="84"/>
      <c r="JKN143" s="84"/>
      <c r="JKO143" s="84"/>
      <c r="JKP143" s="84"/>
      <c r="JKQ143" s="84"/>
      <c r="JKR143" s="84"/>
      <c r="JKS143" s="84"/>
      <c r="JKT143" s="84"/>
      <c r="JKU143" s="84"/>
      <c r="JKV143" s="84"/>
      <c r="JKW143" s="84"/>
      <c r="JKX143" s="84"/>
      <c r="JKY143" s="84"/>
      <c r="JKZ143" s="84"/>
      <c r="JLA143" s="84"/>
      <c r="JLB143" s="84"/>
      <c r="JLC143" s="84"/>
      <c r="JLD143" s="84"/>
      <c r="JLE143" s="84"/>
      <c r="JLF143" s="84"/>
      <c r="JLG143" s="84"/>
      <c r="JLH143" s="84"/>
      <c r="JLI143" s="84"/>
      <c r="JLJ143" s="84"/>
      <c r="JLK143" s="84"/>
      <c r="JLL143" s="84"/>
      <c r="JLM143" s="84"/>
      <c r="JLN143" s="84"/>
      <c r="JLO143" s="84"/>
      <c r="JLP143" s="84"/>
      <c r="JLQ143" s="84"/>
      <c r="JLR143" s="84"/>
      <c r="JLS143" s="84"/>
      <c r="JLT143" s="84"/>
      <c r="JLU143" s="84"/>
      <c r="JLV143" s="84"/>
      <c r="JLW143" s="84"/>
      <c r="JLX143" s="84"/>
      <c r="JLY143" s="84"/>
      <c r="JLZ143" s="84"/>
      <c r="JMA143" s="84"/>
      <c r="JMB143" s="84"/>
      <c r="JMC143" s="84"/>
      <c r="JMD143" s="84"/>
      <c r="JME143" s="84"/>
      <c r="JMF143" s="84"/>
      <c r="JMG143" s="84"/>
      <c r="JMH143" s="84"/>
      <c r="JMI143" s="84"/>
      <c r="JMJ143" s="84"/>
      <c r="JMK143" s="84"/>
      <c r="JML143" s="84"/>
      <c r="JMM143" s="84"/>
      <c r="JMN143" s="84"/>
      <c r="JMO143" s="84"/>
      <c r="JMP143" s="84"/>
      <c r="JMQ143" s="84"/>
      <c r="JMR143" s="84"/>
      <c r="JMS143" s="84"/>
      <c r="JMT143" s="84"/>
      <c r="JMU143" s="84"/>
      <c r="JMV143" s="84"/>
      <c r="JMW143" s="84"/>
      <c r="JMX143" s="84"/>
      <c r="JMY143" s="84"/>
      <c r="JMZ143" s="84"/>
      <c r="JNA143" s="84"/>
      <c r="JNB143" s="84"/>
      <c r="JNC143" s="84"/>
      <c r="JND143" s="84"/>
      <c r="JNE143" s="84"/>
      <c r="JNF143" s="84"/>
      <c r="JNG143" s="84"/>
      <c r="JNH143" s="84"/>
      <c r="JNI143" s="84"/>
      <c r="JNJ143" s="84"/>
      <c r="JNK143" s="84"/>
      <c r="JNL143" s="84"/>
      <c r="JNM143" s="84"/>
      <c r="JNN143" s="84"/>
      <c r="JNO143" s="84"/>
      <c r="JNP143" s="84"/>
      <c r="JNQ143" s="84"/>
      <c r="JNR143" s="84"/>
      <c r="JNS143" s="84"/>
      <c r="JNT143" s="84"/>
      <c r="JNU143" s="84"/>
      <c r="JNV143" s="84"/>
      <c r="JNW143" s="84"/>
      <c r="JNX143" s="84"/>
      <c r="JNY143" s="84"/>
      <c r="JNZ143" s="84"/>
      <c r="JOA143" s="84"/>
      <c r="JOB143" s="84"/>
      <c r="JOC143" s="84"/>
      <c r="JOD143" s="84"/>
      <c r="JOE143" s="84"/>
      <c r="JOF143" s="84"/>
      <c r="JOG143" s="84"/>
      <c r="JOH143" s="84"/>
      <c r="JOI143" s="84"/>
      <c r="JOJ143" s="84"/>
      <c r="JOK143" s="84"/>
      <c r="JOL143" s="84"/>
      <c r="JOM143" s="84"/>
      <c r="JON143" s="84"/>
      <c r="JOO143" s="84"/>
      <c r="JOP143" s="84"/>
      <c r="JOQ143" s="84"/>
      <c r="JOR143" s="84"/>
      <c r="JOS143" s="84"/>
      <c r="JOT143" s="84"/>
      <c r="JOU143" s="84"/>
      <c r="JOV143" s="84"/>
      <c r="JOW143" s="84"/>
      <c r="JOX143" s="84"/>
      <c r="JOY143" s="84"/>
      <c r="JOZ143" s="84"/>
      <c r="JPA143" s="84"/>
      <c r="JPB143" s="84"/>
      <c r="JPC143" s="84"/>
      <c r="JPD143" s="84"/>
      <c r="JPE143" s="84"/>
      <c r="JPF143" s="84"/>
      <c r="JPG143" s="84"/>
      <c r="JPH143" s="84"/>
      <c r="JPI143" s="84"/>
      <c r="JPJ143" s="84"/>
      <c r="JPK143" s="84"/>
      <c r="JPL143" s="84"/>
      <c r="JPM143" s="84"/>
      <c r="JPN143" s="84"/>
      <c r="JPO143" s="84"/>
      <c r="JPP143" s="84"/>
      <c r="JPQ143" s="84"/>
      <c r="JPR143" s="84"/>
      <c r="JPS143" s="84"/>
      <c r="JPT143" s="84"/>
      <c r="JPU143" s="84"/>
      <c r="JPV143" s="84"/>
      <c r="JPW143" s="84"/>
      <c r="JPX143" s="84"/>
      <c r="JPY143" s="84"/>
      <c r="JPZ143" s="84"/>
      <c r="JQA143" s="84"/>
      <c r="JQB143" s="84"/>
      <c r="JQC143" s="84"/>
      <c r="JQD143" s="84"/>
      <c r="JQE143" s="84"/>
      <c r="JQF143" s="84"/>
      <c r="JQG143" s="84"/>
      <c r="JQH143" s="84"/>
      <c r="JQI143" s="84"/>
      <c r="JQJ143" s="84"/>
      <c r="JQK143" s="84"/>
      <c r="JQL143" s="84"/>
      <c r="JQM143" s="84"/>
      <c r="JQN143" s="84"/>
      <c r="JQO143" s="84"/>
      <c r="JQP143" s="84"/>
      <c r="JQQ143" s="84"/>
      <c r="JQR143" s="84"/>
      <c r="JQS143" s="84"/>
      <c r="JQT143" s="84"/>
      <c r="JQU143" s="84"/>
      <c r="JQV143" s="84"/>
      <c r="JQW143" s="84"/>
      <c r="JQX143" s="84"/>
      <c r="JQY143" s="84"/>
      <c r="JQZ143" s="84"/>
      <c r="JRA143" s="84"/>
      <c r="JRB143" s="84"/>
      <c r="JRC143" s="84"/>
      <c r="JRD143" s="84"/>
      <c r="JRE143" s="84"/>
      <c r="JRF143" s="84"/>
      <c r="JRG143" s="84"/>
      <c r="JRH143" s="84"/>
      <c r="JRI143" s="84"/>
      <c r="JRJ143" s="84"/>
      <c r="JRK143" s="84"/>
      <c r="JRL143" s="84"/>
      <c r="JRM143" s="84"/>
      <c r="JRN143" s="84"/>
      <c r="JRO143" s="84"/>
      <c r="JRP143" s="84"/>
      <c r="JRQ143" s="84"/>
      <c r="JRR143" s="84"/>
      <c r="JRS143" s="84"/>
      <c r="JRT143" s="84"/>
      <c r="JRU143" s="84"/>
      <c r="JRV143" s="84"/>
      <c r="JRW143" s="84"/>
      <c r="JRX143" s="84"/>
      <c r="JRY143" s="84"/>
      <c r="JRZ143" s="84"/>
      <c r="JSA143" s="84"/>
      <c r="JSB143" s="84"/>
      <c r="JSC143" s="84"/>
      <c r="JSD143" s="84"/>
      <c r="JSE143" s="84"/>
      <c r="JSF143" s="84"/>
      <c r="JSG143" s="84"/>
      <c r="JSH143" s="84"/>
      <c r="JSI143" s="84"/>
      <c r="JSJ143" s="84"/>
      <c r="JSK143" s="84"/>
      <c r="JSL143" s="84"/>
      <c r="JSM143" s="84"/>
      <c r="JSN143" s="84"/>
      <c r="JSO143" s="84"/>
      <c r="JSP143" s="84"/>
      <c r="JSQ143" s="84"/>
      <c r="JSR143" s="84"/>
      <c r="JSS143" s="84"/>
      <c r="JST143" s="84"/>
      <c r="JSU143" s="84"/>
      <c r="JSV143" s="84"/>
      <c r="JSW143" s="84"/>
      <c r="JSX143" s="84"/>
      <c r="JSY143" s="84"/>
      <c r="JSZ143" s="84"/>
      <c r="JTA143" s="84"/>
      <c r="JTB143" s="84"/>
      <c r="JTC143" s="84"/>
      <c r="JTD143" s="84"/>
      <c r="JTE143" s="84"/>
      <c r="JTF143" s="84"/>
      <c r="JTG143" s="84"/>
      <c r="JTH143" s="84"/>
      <c r="JTI143" s="84"/>
      <c r="JTJ143" s="84"/>
      <c r="JTK143" s="84"/>
      <c r="JTL143" s="84"/>
      <c r="JTM143" s="84"/>
      <c r="JTN143" s="84"/>
      <c r="JTO143" s="84"/>
      <c r="JTP143" s="84"/>
      <c r="JTQ143" s="84"/>
      <c r="JTR143" s="84"/>
      <c r="JTS143" s="84"/>
      <c r="JTT143" s="84"/>
      <c r="JTU143" s="84"/>
      <c r="JTV143" s="84"/>
      <c r="JTW143" s="84"/>
      <c r="JTX143" s="84"/>
      <c r="JTY143" s="84"/>
      <c r="JTZ143" s="84"/>
      <c r="JUA143" s="84"/>
      <c r="JUB143" s="84"/>
      <c r="JUC143" s="84"/>
      <c r="JUD143" s="84"/>
      <c r="JUE143" s="84"/>
      <c r="JUF143" s="84"/>
      <c r="JUG143" s="84"/>
      <c r="JUH143" s="84"/>
      <c r="JUI143" s="84"/>
      <c r="JUJ143" s="84"/>
      <c r="JUK143" s="84"/>
      <c r="JUL143" s="84"/>
      <c r="JUM143" s="84"/>
      <c r="JUN143" s="84"/>
      <c r="JUO143" s="84"/>
      <c r="JUP143" s="84"/>
      <c r="JUQ143" s="84"/>
      <c r="JUR143" s="84"/>
      <c r="JUS143" s="84"/>
      <c r="JUT143" s="84"/>
      <c r="JUU143" s="84"/>
      <c r="JUV143" s="84"/>
      <c r="JUW143" s="84"/>
      <c r="JUX143" s="84"/>
      <c r="JUY143" s="84"/>
      <c r="JUZ143" s="84"/>
      <c r="JVA143" s="84"/>
      <c r="JVB143" s="84"/>
      <c r="JVC143" s="84"/>
      <c r="JVD143" s="84"/>
      <c r="JVE143" s="84"/>
      <c r="JVF143" s="84"/>
      <c r="JVG143" s="84"/>
      <c r="JVH143" s="84"/>
      <c r="JVI143" s="84"/>
      <c r="JVJ143" s="84"/>
      <c r="JVK143" s="84"/>
      <c r="JVL143" s="84"/>
      <c r="JVM143" s="84"/>
      <c r="JVN143" s="84"/>
      <c r="JVO143" s="84"/>
      <c r="JVP143" s="84"/>
      <c r="JVQ143" s="84"/>
      <c r="JVR143" s="84"/>
      <c r="JVS143" s="84"/>
      <c r="JVT143" s="84"/>
      <c r="JVU143" s="84"/>
      <c r="JVV143" s="84"/>
      <c r="JVW143" s="84"/>
      <c r="JVX143" s="84"/>
      <c r="JVY143" s="84"/>
      <c r="JVZ143" s="84"/>
      <c r="JWA143" s="84"/>
      <c r="JWB143" s="84"/>
      <c r="JWC143" s="84"/>
      <c r="JWD143" s="84"/>
      <c r="JWE143" s="84"/>
      <c r="JWF143" s="84"/>
      <c r="JWG143" s="84"/>
      <c r="JWH143" s="84"/>
      <c r="JWI143" s="84"/>
      <c r="JWJ143" s="84"/>
      <c r="JWK143" s="84"/>
      <c r="JWL143" s="84"/>
      <c r="JWM143" s="84"/>
      <c r="JWN143" s="84"/>
      <c r="JWO143" s="84"/>
      <c r="JWP143" s="84"/>
      <c r="JWQ143" s="84"/>
      <c r="JWR143" s="84"/>
      <c r="JWS143" s="84"/>
      <c r="JWT143" s="84"/>
      <c r="JWU143" s="84"/>
      <c r="JWV143" s="84"/>
      <c r="JWW143" s="84"/>
      <c r="JWX143" s="84"/>
      <c r="JWY143" s="84"/>
      <c r="JWZ143" s="84"/>
      <c r="JXA143" s="84"/>
      <c r="JXB143" s="84"/>
      <c r="JXC143" s="84"/>
      <c r="JXD143" s="84"/>
      <c r="JXE143" s="84"/>
      <c r="JXF143" s="84"/>
      <c r="JXG143" s="84"/>
      <c r="JXH143" s="84"/>
      <c r="JXI143" s="84"/>
      <c r="JXJ143" s="84"/>
      <c r="JXK143" s="84"/>
      <c r="JXL143" s="84"/>
      <c r="JXM143" s="84"/>
      <c r="JXN143" s="84"/>
      <c r="JXO143" s="84"/>
      <c r="JXP143" s="84"/>
      <c r="JXQ143" s="84"/>
      <c r="JXR143" s="84"/>
      <c r="JXS143" s="84"/>
      <c r="JXT143" s="84"/>
      <c r="JXU143" s="84"/>
      <c r="JXV143" s="84"/>
      <c r="JXW143" s="84"/>
      <c r="JXX143" s="84"/>
      <c r="JXY143" s="84"/>
      <c r="JXZ143" s="84"/>
      <c r="JYA143" s="84"/>
      <c r="JYB143" s="84"/>
      <c r="JYC143" s="84"/>
      <c r="JYD143" s="84"/>
      <c r="JYE143" s="84"/>
      <c r="JYF143" s="84"/>
      <c r="JYG143" s="84"/>
      <c r="JYH143" s="84"/>
      <c r="JYI143" s="84"/>
      <c r="JYJ143" s="84"/>
      <c r="JYK143" s="84"/>
      <c r="JYL143" s="84"/>
      <c r="JYM143" s="84"/>
      <c r="JYN143" s="84"/>
      <c r="JYO143" s="84"/>
      <c r="JYP143" s="84"/>
      <c r="JYQ143" s="84"/>
      <c r="JYR143" s="84"/>
      <c r="JYS143" s="84"/>
      <c r="JYT143" s="84"/>
      <c r="JYU143" s="84"/>
      <c r="JYV143" s="84"/>
      <c r="JYW143" s="84"/>
      <c r="JYX143" s="84"/>
      <c r="JYY143" s="84"/>
      <c r="JYZ143" s="84"/>
      <c r="JZA143" s="84"/>
      <c r="JZB143" s="84"/>
      <c r="JZC143" s="84"/>
      <c r="JZD143" s="84"/>
      <c r="JZE143" s="84"/>
      <c r="JZF143" s="84"/>
      <c r="JZG143" s="84"/>
      <c r="JZH143" s="84"/>
      <c r="JZI143" s="84"/>
      <c r="JZJ143" s="84"/>
      <c r="JZK143" s="84"/>
      <c r="JZL143" s="84"/>
      <c r="JZM143" s="84"/>
      <c r="JZN143" s="84"/>
      <c r="JZO143" s="84"/>
      <c r="JZP143" s="84"/>
      <c r="JZQ143" s="84"/>
      <c r="JZR143" s="84"/>
      <c r="JZS143" s="84"/>
      <c r="JZT143" s="84"/>
      <c r="JZU143" s="84"/>
      <c r="JZV143" s="84"/>
      <c r="JZW143" s="84"/>
      <c r="JZX143" s="84"/>
      <c r="JZY143" s="84"/>
      <c r="JZZ143" s="84"/>
      <c r="KAA143" s="84"/>
      <c r="KAB143" s="84"/>
      <c r="KAC143" s="84"/>
      <c r="KAD143" s="84"/>
      <c r="KAE143" s="84"/>
      <c r="KAF143" s="84"/>
      <c r="KAG143" s="84"/>
      <c r="KAH143" s="84"/>
      <c r="KAI143" s="84"/>
      <c r="KAJ143" s="84"/>
      <c r="KAK143" s="84"/>
      <c r="KAL143" s="84"/>
      <c r="KAM143" s="84"/>
      <c r="KAN143" s="84"/>
      <c r="KAO143" s="84"/>
      <c r="KAP143" s="84"/>
      <c r="KAQ143" s="84"/>
      <c r="KAR143" s="84"/>
      <c r="KAS143" s="84"/>
      <c r="KAT143" s="84"/>
      <c r="KAU143" s="84"/>
      <c r="KAV143" s="84"/>
      <c r="KAW143" s="84"/>
      <c r="KAX143" s="84"/>
      <c r="KAY143" s="84"/>
      <c r="KAZ143" s="84"/>
      <c r="KBA143" s="84"/>
      <c r="KBB143" s="84"/>
      <c r="KBC143" s="84"/>
      <c r="KBD143" s="84"/>
      <c r="KBE143" s="84"/>
      <c r="KBF143" s="84"/>
      <c r="KBG143" s="84"/>
      <c r="KBH143" s="84"/>
      <c r="KBI143" s="84"/>
      <c r="KBJ143" s="84"/>
      <c r="KBK143" s="84"/>
      <c r="KBL143" s="84"/>
      <c r="KBM143" s="84"/>
      <c r="KBN143" s="84"/>
      <c r="KBO143" s="84"/>
      <c r="KBP143" s="84"/>
      <c r="KBQ143" s="84"/>
      <c r="KBR143" s="84"/>
      <c r="KBS143" s="84"/>
      <c r="KBT143" s="84"/>
      <c r="KBU143" s="84"/>
      <c r="KBV143" s="84"/>
      <c r="KBW143" s="84"/>
      <c r="KBX143" s="84"/>
      <c r="KBY143" s="84"/>
      <c r="KBZ143" s="84"/>
      <c r="KCA143" s="84"/>
      <c r="KCB143" s="84"/>
      <c r="KCC143" s="84"/>
      <c r="KCD143" s="84"/>
      <c r="KCE143" s="84"/>
      <c r="KCF143" s="84"/>
      <c r="KCG143" s="84"/>
      <c r="KCH143" s="84"/>
      <c r="KCI143" s="84"/>
      <c r="KCJ143" s="84"/>
      <c r="KCK143" s="84"/>
      <c r="KCL143" s="84"/>
      <c r="KCM143" s="84"/>
      <c r="KCN143" s="84"/>
      <c r="KCO143" s="84"/>
      <c r="KCP143" s="84"/>
      <c r="KCQ143" s="84"/>
      <c r="KCR143" s="84"/>
      <c r="KCS143" s="84"/>
      <c r="KCT143" s="84"/>
      <c r="KCU143" s="84"/>
      <c r="KCV143" s="84"/>
      <c r="KCW143" s="84"/>
      <c r="KCX143" s="84"/>
      <c r="KCY143" s="84"/>
      <c r="KCZ143" s="84"/>
      <c r="KDA143" s="84"/>
      <c r="KDB143" s="84"/>
      <c r="KDC143" s="84"/>
      <c r="KDD143" s="84"/>
      <c r="KDE143" s="84"/>
      <c r="KDF143" s="84"/>
      <c r="KDG143" s="84"/>
      <c r="KDH143" s="84"/>
      <c r="KDI143" s="84"/>
      <c r="KDJ143" s="84"/>
      <c r="KDK143" s="84"/>
      <c r="KDL143" s="84"/>
      <c r="KDM143" s="84"/>
      <c r="KDN143" s="84"/>
      <c r="KDO143" s="84"/>
      <c r="KDP143" s="84"/>
      <c r="KDQ143" s="84"/>
      <c r="KDR143" s="84"/>
      <c r="KDS143" s="84"/>
      <c r="KDT143" s="84"/>
      <c r="KDU143" s="84"/>
      <c r="KDV143" s="84"/>
      <c r="KDW143" s="84"/>
      <c r="KDX143" s="84"/>
      <c r="KDY143" s="84"/>
      <c r="KDZ143" s="84"/>
      <c r="KEA143" s="84"/>
      <c r="KEB143" s="84"/>
      <c r="KEC143" s="84"/>
      <c r="KED143" s="84"/>
      <c r="KEE143" s="84"/>
      <c r="KEF143" s="84"/>
      <c r="KEG143" s="84"/>
      <c r="KEH143" s="84"/>
      <c r="KEI143" s="84"/>
      <c r="KEJ143" s="84"/>
      <c r="KEK143" s="84"/>
      <c r="KEL143" s="84"/>
      <c r="KEM143" s="84"/>
      <c r="KEN143" s="84"/>
      <c r="KEO143" s="84"/>
      <c r="KEP143" s="84"/>
      <c r="KEQ143" s="84"/>
      <c r="KER143" s="84"/>
      <c r="KES143" s="84"/>
      <c r="KET143" s="84"/>
      <c r="KEU143" s="84"/>
      <c r="KEV143" s="84"/>
      <c r="KEW143" s="84"/>
      <c r="KEX143" s="84"/>
      <c r="KEY143" s="84"/>
      <c r="KEZ143" s="84"/>
      <c r="KFA143" s="84"/>
      <c r="KFB143" s="84"/>
      <c r="KFC143" s="84"/>
      <c r="KFD143" s="84"/>
      <c r="KFE143" s="84"/>
      <c r="KFF143" s="84"/>
      <c r="KFG143" s="84"/>
      <c r="KFH143" s="84"/>
      <c r="KFI143" s="84"/>
      <c r="KFJ143" s="84"/>
      <c r="KFK143" s="84"/>
      <c r="KFL143" s="84"/>
      <c r="KFM143" s="84"/>
      <c r="KFN143" s="84"/>
      <c r="KFO143" s="84"/>
      <c r="KFP143" s="84"/>
      <c r="KFQ143" s="84"/>
      <c r="KFR143" s="84"/>
      <c r="KFS143" s="84"/>
      <c r="KFT143" s="84"/>
      <c r="KFU143" s="84"/>
      <c r="KFV143" s="84"/>
      <c r="KFW143" s="84"/>
      <c r="KFX143" s="84"/>
      <c r="KFY143" s="84"/>
      <c r="KFZ143" s="84"/>
      <c r="KGA143" s="84"/>
      <c r="KGB143" s="84"/>
      <c r="KGC143" s="84"/>
      <c r="KGD143" s="84"/>
      <c r="KGE143" s="84"/>
      <c r="KGF143" s="84"/>
      <c r="KGG143" s="84"/>
      <c r="KGH143" s="84"/>
      <c r="KGI143" s="84"/>
      <c r="KGJ143" s="84"/>
      <c r="KGK143" s="84"/>
      <c r="KGL143" s="84"/>
      <c r="KGM143" s="84"/>
      <c r="KGN143" s="84"/>
      <c r="KGO143" s="84"/>
      <c r="KGP143" s="84"/>
      <c r="KGQ143" s="84"/>
      <c r="KGR143" s="84"/>
      <c r="KGS143" s="84"/>
      <c r="KGT143" s="84"/>
      <c r="KGU143" s="84"/>
      <c r="KGV143" s="84"/>
      <c r="KGW143" s="84"/>
      <c r="KGX143" s="84"/>
      <c r="KGY143" s="84"/>
      <c r="KGZ143" s="84"/>
      <c r="KHA143" s="84"/>
      <c r="KHB143" s="84"/>
      <c r="KHC143" s="84"/>
      <c r="KHD143" s="84"/>
      <c r="KHE143" s="84"/>
      <c r="KHF143" s="84"/>
      <c r="KHG143" s="84"/>
      <c r="KHH143" s="84"/>
      <c r="KHI143" s="84"/>
      <c r="KHJ143" s="84"/>
      <c r="KHK143" s="84"/>
      <c r="KHL143" s="84"/>
      <c r="KHM143" s="84"/>
      <c r="KHN143" s="84"/>
      <c r="KHO143" s="84"/>
      <c r="KHP143" s="84"/>
      <c r="KHQ143" s="84"/>
      <c r="KHR143" s="84"/>
      <c r="KHS143" s="84"/>
      <c r="KHT143" s="84"/>
      <c r="KHU143" s="84"/>
      <c r="KHV143" s="84"/>
      <c r="KHW143" s="84"/>
      <c r="KHX143" s="84"/>
      <c r="KHY143" s="84"/>
      <c r="KHZ143" s="84"/>
      <c r="KIA143" s="84"/>
      <c r="KIB143" s="84"/>
      <c r="KIC143" s="84"/>
      <c r="KID143" s="84"/>
      <c r="KIE143" s="84"/>
      <c r="KIF143" s="84"/>
      <c r="KIG143" s="84"/>
      <c r="KIH143" s="84"/>
      <c r="KII143" s="84"/>
      <c r="KIJ143" s="84"/>
      <c r="KIK143" s="84"/>
      <c r="KIL143" s="84"/>
      <c r="KIM143" s="84"/>
      <c r="KIN143" s="84"/>
      <c r="KIO143" s="84"/>
      <c r="KIP143" s="84"/>
      <c r="KIQ143" s="84"/>
      <c r="KIR143" s="84"/>
      <c r="KIS143" s="84"/>
      <c r="KIT143" s="84"/>
      <c r="KIU143" s="84"/>
      <c r="KIV143" s="84"/>
      <c r="KIW143" s="84"/>
      <c r="KIX143" s="84"/>
      <c r="KIY143" s="84"/>
      <c r="KIZ143" s="84"/>
      <c r="KJA143" s="84"/>
      <c r="KJB143" s="84"/>
      <c r="KJC143" s="84"/>
      <c r="KJD143" s="84"/>
      <c r="KJE143" s="84"/>
      <c r="KJF143" s="84"/>
      <c r="KJG143" s="84"/>
      <c r="KJH143" s="84"/>
      <c r="KJI143" s="84"/>
      <c r="KJJ143" s="84"/>
      <c r="KJK143" s="84"/>
      <c r="KJL143" s="84"/>
      <c r="KJM143" s="84"/>
      <c r="KJN143" s="84"/>
      <c r="KJO143" s="84"/>
      <c r="KJP143" s="84"/>
      <c r="KJQ143" s="84"/>
      <c r="KJR143" s="84"/>
      <c r="KJS143" s="84"/>
      <c r="KJT143" s="84"/>
      <c r="KJU143" s="84"/>
      <c r="KJV143" s="84"/>
      <c r="KJW143" s="84"/>
      <c r="KJX143" s="84"/>
      <c r="KJY143" s="84"/>
      <c r="KJZ143" s="84"/>
      <c r="KKA143" s="84"/>
      <c r="KKB143" s="84"/>
      <c r="KKC143" s="84"/>
      <c r="KKD143" s="84"/>
      <c r="KKE143" s="84"/>
      <c r="KKF143" s="84"/>
      <c r="KKG143" s="84"/>
      <c r="KKH143" s="84"/>
      <c r="KKI143" s="84"/>
      <c r="KKJ143" s="84"/>
      <c r="KKK143" s="84"/>
      <c r="KKL143" s="84"/>
      <c r="KKM143" s="84"/>
      <c r="KKN143" s="84"/>
      <c r="KKO143" s="84"/>
      <c r="KKP143" s="84"/>
      <c r="KKQ143" s="84"/>
      <c r="KKR143" s="84"/>
      <c r="KKS143" s="84"/>
      <c r="KKT143" s="84"/>
      <c r="KKU143" s="84"/>
      <c r="KKV143" s="84"/>
      <c r="KKW143" s="84"/>
      <c r="KKX143" s="84"/>
      <c r="KKY143" s="84"/>
      <c r="KKZ143" s="84"/>
      <c r="KLA143" s="84"/>
      <c r="KLB143" s="84"/>
      <c r="KLC143" s="84"/>
      <c r="KLD143" s="84"/>
      <c r="KLE143" s="84"/>
      <c r="KLF143" s="84"/>
      <c r="KLG143" s="84"/>
      <c r="KLH143" s="84"/>
      <c r="KLI143" s="84"/>
      <c r="KLJ143" s="84"/>
      <c r="KLK143" s="84"/>
      <c r="KLL143" s="84"/>
      <c r="KLM143" s="84"/>
      <c r="KLN143" s="84"/>
      <c r="KLO143" s="84"/>
      <c r="KLP143" s="84"/>
      <c r="KLQ143" s="84"/>
      <c r="KLR143" s="84"/>
      <c r="KLS143" s="84"/>
      <c r="KLT143" s="84"/>
      <c r="KLU143" s="84"/>
      <c r="KLV143" s="84"/>
      <c r="KLW143" s="84"/>
      <c r="KLX143" s="84"/>
      <c r="KLY143" s="84"/>
      <c r="KLZ143" s="84"/>
      <c r="KMA143" s="84"/>
      <c r="KMB143" s="84"/>
      <c r="KMC143" s="84"/>
      <c r="KMD143" s="84"/>
      <c r="KME143" s="84"/>
      <c r="KMF143" s="84"/>
      <c r="KMG143" s="84"/>
      <c r="KMH143" s="84"/>
      <c r="KMI143" s="84"/>
      <c r="KMJ143" s="84"/>
      <c r="KMK143" s="84"/>
      <c r="KML143" s="84"/>
      <c r="KMM143" s="84"/>
      <c r="KMN143" s="84"/>
      <c r="KMO143" s="84"/>
      <c r="KMP143" s="84"/>
      <c r="KMQ143" s="84"/>
      <c r="KMR143" s="84"/>
      <c r="KMS143" s="84"/>
      <c r="KMT143" s="84"/>
      <c r="KMU143" s="84"/>
      <c r="KMV143" s="84"/>
      <c r="KMW143" s="84"/>
      <c r="KMX143" s="84"/>
      <c r="KMY143" s="84"/>
      <c r="KMZ143" s="84"/>
      <c r="KNA143" s="84"/>
      <c r="KNB143" s="84"/>
      <c r="KNC143" s="84"/>
      <c r="KND143" s="84"/>
      <c r="KNE143" s="84"/>
      <c r="KNF143" s="84"/>
      <c r="KNG143" s="84"/>
      <c r="KNH143" s="84"/>
      <c r="KNI143" s="84"/>
      <c r="KNJ143" s="84"/>
      <c r="KNK143" s="84"/>
      <c r="KNL143" s="84"/>
      <c r="KNM143" s="84"/>
      <c r="KNN143" s="84"/>
      <c r="KNO143" s="84"/>
      <c r="KNP143" s="84"/>
      <c r="KNQ143" s="84"/>
      <c r="KNR143" s="84"/>
      <c r="KNS143" s="84"/>
      <c r="KNT143" s="84"/>
      <c r="KNU143" s="84"/>
      <c r="KNV143" s="84"/>
      <c r="KNW143" s="84"/>
      <c r="KNX143" s="84"/>
      <c r="KNY143" s="84"/>
      <c r="KNZ143" s="84"/>
      <c r="KOA143" s="84"/>
      <c r="KOB143" s="84"/>
      <c r="KOC143" s="84"/>
      <c r="KOD143" s="84"/>
      <c r="KOE143" s="84"/>
      <c r="KOF143" s="84"/>
      <c r="KOG143" s="84"/>
      <c r="KOH143" s="84"/>
      <c r="KOI143" s="84"/>
      <c r="KOJ143" s="84"/>
      <c r="KOK143" s="84"/>
      <c r="KOL143" s="84"/>
      <c r="KOM143" s="84"/>
      <c r="KON143" s="84"/>
      <c r="KOO143" s="84"/>
      <c r="KOP143" s="84"/>
      <c r="KOQ143" s="84"/>
      <c r="KOR143" s="84"/>
      <c r="KOS143" s="84"/>
      <c r="KOT143" s="84"/>
      <c r="KOU143" s="84"/>
      <c r="KOV143" s="84"/>
      <c r="KOW143" s="84"/>
      <c r="KOX143" s="84"/>
      <c r="KOY143" s="84"/>
      <c r="KOZ143" s="84"/>
      <c r="KPA143" s="84"/>
      <c r="KPB143" s="84"/>
      <c r="KPC143" s="84"/>
      <c r="KPD143" s="84"/>
      <c r="KPE143" s="84"/>
      <c r="KPF143" s="84"/>
      <c r="KPG143" s="84"/>
      <c r="KPH143" s="84"/>
      <c r="KPI143" s="84"/>
      <c r="KPJ143" s="84"/>
      <c r="KPK143" s="84"/>
      <c r="KPL143" s="84"/>
      <c r="KPM143" s="84"/>
      <c r="KPN143" s="84"/>
      <c r="KPO143" s="84"/>
      <c r="KPP143" s="84"/>
      <c r="KPQ143" s="84"/>
      <c r="KPR143" s="84"/>
      <c r="KPS143" s="84"/>
      <c r="KPT143" s="84"/>
      <c r="KPU143" s="84"/>
      <c r="KPV143" s="84"/>
      <c r="KPW143" s="84"/>
      <c r="KPX143" s="84"/>
      <c r="KPY143" s="84"/>
      <c r="KPZ143" s="84"/>
      <c r="KQA143" s="84"/>
      <c r="KQB143" s="84"/>
      <c r="KQC143" s="84"/>
      <c r="KQD143" s="84"/>
      <c r="KQE143" s="84"/>
      <c r="KQF143" s="84"/>
      <c r="KQG143" s="84"/>
      <c r="KQH143" s="84"/>
      <c r="KQI143" s="84"/>
      <c r="KQJ143" s="84"/>
      <c r="KQK143" s="84"/>
      <c r="KQL143" s="84"/>
      <c r="KQM143" s="84"/>
      <c r="KQN143" s="84"/>
      <c r="KQO143" s="84"/>
      <c r="KQP143" s="84"/>
      <c r="KQQ143" s="84"/>
      <c r="KQR143" s="84"/>
      <c r="KQS143" s="84"/>
      <c r="KQT143" s="84"/>
      <c r="KQU143" s="84"/>
      <c r="KQV143" s="84"/>
      <c r="KQW143" s="84"/>
      <c r="KQX143" s="84"/>
      <c r="KQY143" s="84"/>
      <c r="KQZ143" s="84"/>
      <c r="KRA143" s="84"/>
      <c r="KRB143" s="84"/>
      <c r="KRC143" s="84"/>
      <c r="KRD143" s="84"/>
      <c r="KRE143" s="84"/>
      <c r="KRF143" s="84"/>
      <c r="KRG143" s="84"/>
      <c r="KRH143" s="84"/>
      <c r="KRI143" s="84"/>
      <c r="KRJ143" s="84"/>
      <c r="KRK143" s="84"/>
      <c r="KRL143" s="84"/>
      <c r="KRM143" s="84"/>
      <c r="KRN143" s="84"/>
      <c r="KRO143" s="84"/>
      <c r="KRP143" s="84"/>
      <c r="KRQ143" s="84"/>
      <c r="KRR143" s="84"/>
      <c r="KRS143" s="84"/>
      <c r="KRT143" s="84"/>
      <c r="KRU143" s="84"/>
      <c r="KRV143" s="84"/>
      <c r="KRW143" s="84"/>
      <c r="KRX143" s="84"/>
      <c r="KRY143" s="84"/>
      <c r="KRZ143" s="84"/>
      <c r="KSA143" s="84"/>
      <c r="KSB143" s="84"/>
      <c r="KSC143" s="84"/>
      <c r="KSD143" s="84"/>
      <c r="KSE143" s="84"/>
      <c r="KSF143" s="84"/>
      <c r="KSG143" s="84"/>
      <c r="KSH143" s="84"/>
      <c r="KSI143" s="84"/>
      <c r="KSJ143" s="84"/>
      <c r="KSK143" s="84"/>
      <c r="KSL143" s="84"/>
      <c r="KSM143" s="84"/>
      <c r="KSN143" s="84"/>
      <c r="KSO143" s="84"/>
      <c r="KSP143" s="84"/>
      <c r="KSQ143" s="84"/>
      <c r="KSR143" s="84"/>
      <c r="KSS143" s="84"/>
      <c r="KST143" s="84"/>
      <c r="KSU143" s="84"/>
      <c r="KSV143" s="84"/>
      <c r="KSW143" s="84"/>
      <c r="KSX143" s="84"/>
      <c r="KSY143" s="84"/>
      <c r="KSZ143" s="84"/>
      <c r="KTA143" s="84"/>
      <c r="KTB143" s="84"/>
      <c r="KTC143" s="84"/>
      <c r="KTD143" s="84"/>
      <c r="KTE143" s="84"/>
      <c r="KTF143" s="84"/>
      <c r="KTG143" s="84"/>
      <c r="KTH143" s="84"/>
      <c r="KTI143" s="84"/>
      <c r="KTJ143" s="84"/>
      <c r="KTK143" s="84"/>
      <c r="KTL143" s="84"/>
      <c r="KTM143" s="84"/>
      <c r="KTN143" s="84"/>
      <c r="KTO143" s="84"/>
      <c r="KTP143" s="84"/>
      <c r="KTQ143" s="84"/>
      <c r="KTR143" s="84"/>
      <c r="KTS143" s="84"/>
      <c r="KTT143" s="84"/>
      <c r="KTU143" s="84"/>
      <c r="KTV143" s="84"/>
      <c r="KTW143" s="84"/>
      <c r="KTX143" s="84"/>
      <c r="KTY143" s="84"/>
      <c r="KTZ143" s="84"/>
      <c r="KUA143" s="84"/>
      <c r="KUB143" s="84"/>
      <c r="KUC143" s="84"/>
      <c r="KUD143" s="84"/>
      <c r="KUE143" s="84"/>
      <c r="KUF143" s="84"/>
      <c r="KUG143" s="84"/>
      <c r="KUH143" s="84"/>
      <c r="KUI143" s="84"/>
      <c r="KUJ143" s="84"/>
      <c r="KUK143" s="84"/>
      <c r="KUL143" s="84"/>
      <c r="KUM143" s="84"/>
      <c r="KUN143" s="84"/>
      <c r="KUO143" s="84"/>
      <c r="KUP143" s="84"/>
      <c r="KUQ143" s="84"/>
      <c r="KUR143" s="84"/>
      <c r="KUS143" s="84"/>
      <c r="KUT143" s="84"/>
      <c r="KUU143" s="84"/>
      <c r="KUV143" s="84"/>
      <c r="KUW143" s="84"/>
      <c r="KUX143" s="84"/>
      <c r="KUY143" s="84"/>
      <c r="KUZ143" s="84"/>
      <c r="KVA143" s="84"/>
      <c r="KVB143" s="84"/>
      <c r="KVC143" s="84"/>
      <c r="KVD143" s="84"/>
      <c r="KVE143" s="84"/>
      <c r="KVF143" s="84"/>
      <c r="KVG143" s="84"/>
      <c r="KVH143" s="84"/>
      <c r="KVI143" s="84"/>
      <c r="KVJ143" s="84"/>
      <c r="KVK143" s="84"/>
      <c r="KVL143" s="84"/>
      <c r="KVM143" s="84"/>
      <c r="KVN143" s="84"/>
      <c r="KVO143" s="84"/>
      <c r="KVP143" s="84"/>
      <c r="KVQ143" s="84"/>
      <c r="KVR143" s="84"/>
      <c r="KVS143" s="84"/>
      <c r="KVT143" s="84"/>
      <c r="KVU143" s="84"/>
      <c r="KVV143" s="84"/>
      <c r="KVW143" s="84"/>
      <c r="KVX143" s="84"/>
      <c r="KVY143" s="84"/>
      <c r="KVZ143" s="84"/>
      <c r="KWA143" s="84"/>
      <c r="KWB143" s="84"/>
      <c r="KWC143" s="84"/>
      <c r="KWD143" s="84"/>
      <c r="KWE143" s="84"/>
      <c r="KWF143" s="84"/>
      <c r="KWG143" s="84"/>
      <c r="KWH143" s="84"/>
      <c r="KWI143" s="84"/>
      <c r="KWJ143" s="84"/>
      <c r="KWK143" s="84"/>
      <c r="KWL143" s="84"/>
      <c r="KWM143" s="84"/>
      <c r="KWN143" s="84"/>
      <c r="KWO143" s="84"/>
      <c r="KWP143" s="84"/>
      <c r="KWQ143" s="84"/>
      <c r="KWR143" s="84"/>
      <c r="KWS143" s="84"/>
      <c r="KWT143" s="84"/>
      <c r="KWU143" s="84"/>
      <c r="KWV143" s="84"/>
      <c r="KWW143" s="84"/>
      <c r="KWX143" s="84"/>
      <c r="KWY143" s="84"/>
      <c r="KWZ143" s="84"/>
      <c r="KXA143" s="84"/>
      <c r="KXB143" s="84"/>
      <c r="KXC143" s="84"/>
      <c r="KXD143" s="84"/>
      <c r="KXE143" s="84"/>
      <c r="KXF143" s="84"/>
      <c r="KXG143" s="84"/>
      <c r="KXH143" s="84"/>
      <c r="KXI143" s="84"/>
      <c r="KXJ143" s="84"/>
      <c r="KXK143" s="84"/>
      <c r="KXL143" s="84"/>
      <c r="KXM143" s="84"/>
      <c r="KXN143" s="84"/>
      <c r="KXO143" s="84"/>
      <c r="KXP143" s="84"/>
      <c r="KXQ143" s="84"/>
      <c r="KXR143" s="84"/>
      <c r="KXS143" s="84"/>
      <c r="KXT143" s="84"/>
      <c r="KXU143" s="84"/>
      <c r="KXV143" s="84"/>
      <c r="KXW143" s="84"/>
      <c r="KXX143" s="84"/>
      <c r="KXY143" s="84"/>
      <c r="KXZ143" s="84"/>
      <c r="KYA143" s="84"/>
      <c r="KYB143" s="84"/>
      <c r="KYC143" s="84"/>
      <c r="KYD143" s="84"/>
      <c r="KYE143" s="84"/>
      <c r="KYF143" s="84"/>
      <c r="KYG143" s="84"/>
      <c r="KYH143" s="84"/>
      <c r="KYI143" s="84"/>
      <c r="KYJ143" s="84"/>
      <c r="KYK143" s="84"/>
      <c r="KYL143" s="84"/>
      <c r="KYM143" s="84"/>
      <c r="KYN143" s="84"/>
      <c r="KYO143" s="84"/>
      <c r="KYP143" s="84"/>
      <c r="KYQ143" s="84"/>
      <c r="KYR143" s="84"/>
      <c r="KYS143" s="84"/>
      <c r="KYT143" s="84"/>
      <c r="KYU143" s="84"/>
      <c r="KYV143" s="84"/>
      <c r="KYW143" s="84"/>
      <c r="KYX143" s="84"/>
      <c r="KYY143" s="84"/>
      <c r="KYZ143" s="84"/>
      <c r="KZA143" s="84"/>
      <c r="KZB143" s="84"/>
      <c r="KZC143" s="84"/>
      <c r="KZD143" s="84"/>
      <c r="KZE143" s="84"/>
      <c r="KZF143" s="84"/>
      <c r="KZG143" s="84"/>
      <c r="KZH143" s="84"/>
      <c r="KZI143" s="84"/>
      <c r="KZJ143" s="84"/>
      <c r="KZK143" s="84"/>
      <c r="KZL143" s="84"/>
      <c r="KZM143" s="84"/>
      <c r="KZN143" s="84"/>
      <c r="KZO143" s="84"/>
      <c r="KZP143" s="84"/>
      <c r="KZQ143" s="84"/>
      <c r="KZR143" s="84"/>
      <c r="KZS143" s="84"/>
      <c r="KZT143" s="84"/>
      <c r="KZU143" s="84"/>
      <c r="KZV143" s="84"/>
      <c r="KZW143" s="84"/>
      <c r="KZX143" s="84"/>
      <c r="KZY143" s="84"/>
      <c r="KZZ143" s="84"/>
      <c r="LAA143" s="84"/>
      <c r="LAB143" s="84"/>
      <c r="LAC143" s="84"/>
      <c r="LAD143" s="84"/>
      <c r="LAE143" s="84"/>
      <c r="LAF143" s="84"/>
      <c r="LAG143" s="84"/>
      <c r="LAH143" s="84"/>
      <c r="LAI143" s="84"/>
      <c r="LAJ143" s="84"/>
      <c r="LAK143" s="84"/>
      <c r="LAL143" s="84"/>
      <c r="LAM143" s="84"/>
      <c r="LAN143" s="84"/>
      <c r="LAO143" s="84"/>
      <c r="LAP143" s="84"/>
      <c r="LAQ143" s="84"/>
      <c r="LAR143" s="84"/>
      <c r="LAS143" s="84"/>
      <c r="LAT143" s="84"/>
      <c r="LAU143" s="84"/>
      <c r="LAV143" s="84"/>
      <c r="LAW143" s="84"/>
      <c r="LAX143" s="84"/>
      <c r="LAY143" s="84"/>
      <c r="LAZ143" s="84"/>
      <c r="LBA143" s="84"/>
      <c r="LBB143" s="84"/>
      <c r="LBC143" s="84"/>
      <c r="LBD143" s="84"/>
      <c r="LBE143" s="84"/>
      <c r="LBF143" s="84"/>
      <c r="LBG143" s="84"/>
      <c r="LBH143" s="84"/>
      <c r="LBI143" s="84"/>
      <c r="LBJ143" s="84"/>
      <c r="LBK143" s="84"/>
      <c r="LBL143" s="84"/>
      <c r="LBM143" s="84"/>
      <c r="LBN143" s="84"/>
      <c r="LBO143" s="84"/>
      <c r="LBP143" s="84"/>
      <c r="LBQ143" s="84"/>
      <c r="LBR143" s="84"/>
      <c r="LBS143" s="84"/>
      <c r="LBT143" s="84"/>
      <c r="LBU143" s="84"/>
      <c r="LBV143" s="84"/>
      <c r="LBW143" s="84"/>
      <c r="LBX143" s="84"/>
      <c r="LBY143" s="84"/>
      <c r="LBZ143" s="84"/>
      <c r="LCA143" s="84"/>
      <c r="LCB143" s="84"/>
      <c r="LCC143" s="84"/>
      <c r="LCD143" s="84"/>
      <c r="LCE143" s="84"/>
      <c r="LCF143" s="84"/>
      <c r="LCG143" s="84"/>
      <c r="LCH143" s="84"/>
      <c r="LCI143" s="84"/>
      <c r="LCJ143" s="84"/>
      <c r="LCK143" s="84"/>
      <c r="LCL143" s="84"/>
      <c r="LCM143" s="84"/>
      <c r="LCN143" s="84"/>
      <c r="LCO143" s="84"/>
      <c r="LCP143" s="84"/>
      <c r="LCQ143" s="84"/>
      <c r="LCR143" s="84"/>
      <c r="LCS143" s="84"/>
      <c r="LCT143" s="84"/>
      <c r="LCU143" s="84"/>
      <c r="LCV143" s="84"/>
      <c r="LCW143" s="84"/>
      <c r="LCX143" s="84"/>
      <c r="LCY143" s="84"/>
      <c r="LCZ143" s="84"/>
      <c r="LDA143" s="84"/>
      <c r="LDB143" s="84"/>
      <c r="LDC143" s="84"/>
      <c r="LDD143" s="84"/>
      <c r="LDE143" s="84"/>
      <c r="LDF143" s="84"/>
      <c r="LDG143" s="84"/>
      <c r="LDH143" s="84"/>
      <c r="LDI143" s="84"/>
      <c r="LDJ143" s="84"/>
      <c r="LDK143" s="84"/>
      <c r="LDL143" s="84"/>
      <c r="LDM143" s="84"/>
      <c r="LDN143" s="84"/>
      <c r="LDO143" s="84"/>
      <c r="LDP143" s="84"/>
      <c r="LDQ143" s="84"/>
      <c r="LDR143" s="84"/>
      <c r="LDS143" s="84"/>
      <c r="LDT143" s="84"/>
      <c r="LDU143" s="84"/>
      <c r="LDV143" s="84"/>
      <c r="LDW143" s="84"/>
      <c r="LDX143" s="84"/>
      <c r="LDY143" s="84"/>
      <c r="LDZ143" s="84"/>
      <c r="LEA143" s="84"/>
      <c r="LEB143" s="84"/>
      <c r="LEC143" s="84"/>
      <c r="LED143" s="84"/>
      <c r="LEE143" s="84"/>
      <c r="LEF143" s="84"/>
      <c r="LEG143" s="84"/>
      <c r="LEH143" s="84"/>
      <c r="LEI143" s="84"/>
      <c r="LEJ143" s="84"/>
      <c r="LEK143" s="84"/>
      <c r="LEL143" s="84"/>
      <c r="LEM143" s="84"/>
      <c r="LEN143" s="84"/>
      <c r="LEO143" s="84"/>
      <c r="LEP143" s="84"/>
      <c r="LEQ143" s="84"/>
      <c r="LER143" s="84"/>
      <c r="LES143" s="84"/>
      <c r="LET143" s="84"/>
      <c r="LEU143" s="84"/>
      <c r="LEV143" s="84"/>
      <c r="LEW143" s="84"/>
      <c r="LEX143" s="84"/>
      <c r="LEY143" s="84"/>
      <c r="LEZ143" s="84"/>
      <c r="LFA143" s="84"/>
      <c r="LFB143" s="84"/>
      <c r="LFC143" s="84"/>
      <c r="LFD143" s="84"/>
      <c r="LFE143" s="84"/>
      <c r="LFF143" s="84"/>
      <c r="LFG143" s="84"/>
      <c r="LFH143" s="84"/>
      <c r="LFI143" s="84"/>
      <c r="LFJ143" s="84"/>
      <c r="LFK143" s="84"/>
      <c r="LFL143" s="84"/>
      <c r="LFM143" s="84"/>
      <c r="LFN143" s="84"/>
      <c r="LFO143" s="84"/>
      <c r="LFP143" s="84"/>
      <c r="LFQ143" s="84"/>
      <c r="LFR143" s="84"/>
      <c r="LFS143" s="84"/>
      <c r="LFT143" s="84"/>
      <c r="LFU143" s="84"/>
      <c r="LFV143" s="84"/>
      <c r="LFW143" s="84"/>
      <c r="LFX143" s="84"/>
      <c r="LFY143" s="84"/>
      <c r="LFZ143" s="84"/>
      <c r="LGA143" s="84"/>
      <c r="LGB143" s="84"/>
      <c r="LGC143" s="84"/>
      <c r="LGD143" s="84"/>
      <c r="LGE143" s="84"/>
      <c r="LGF143" s="84"/>
      <c r="LGG143" s="84"/>
      <c r="LGH143" s="84"/>
      <c r="LGI143" s="84"/>
      <c r="LGJ143" s="84"/>
      <c r="LGK143" s="84"/>
      <c r="LGL143" s="84"/>
      <c r="LGM143" s="84"/>
      <c r="LGN143" s="84"/>
      <c r="LGO143" s="84"/>
      <c r="LGP143" s="84"/>
      <c r="LGQ143" s="84"/>
      <c r="LGR143" s="84"/>
      <c r="LGS143" s="84"/>
      <c r="LGT143" s="84"/>
      <c r="LGU143" s="84"/>
      <c r="LGV143" s="84"/>
      <c r="LGW143" s="84"/>
      <c r="LGX143" s="84"/>
      <c r="LGY143" s="84"/>
      <c r="LGZ143" s="84"/>
      <c r="LHA143" s="84"/>
      <c r="LHB143" s="84"/>
      <c r="LHC143" s="84"/>
      <c r="LHD143" s="84"/>
      <c r="LHE143" s="84"/>
      <c r="LHF143" s="84"/>
      <c r="LHG143" s="84"/>
      <c r="LHH143" s="84"/>
      <c r="LHI143" s="84"/>
      <c r="LHJ143" s="84"/>
      <c r="LHK143" s="84"/>
      <c r="LHL143" s="84"/>
      <c r="LHM143" s="84"/>
      <c r="LHN143" s="84"/>
      <c r="LHO143" s="84"/>
      <c r="LHP143" s="84"/>
      <c r="LHQ143" s="84"/>
      <c r="LHR143" s="84"/>
      <c r="LHS143" s="84"/>
      <c r="LHT143" s="84"/>
      <c r="LHU143" s="84"/>
      <c r="LHV143" s="84"/>
      <c r="LHW143" s="84"/>
      <c r="LHX143" s="84"/>
      <c r="LHY143" s="84"/>
      <c r="LHZ143" s="84"/>
      <c r="LIA143" s="84"/>
      <c r="LIB143" s="84"/>
      <c r="LIC143" s="84"/>
      <c r="LID143" s="84"/>
      <c r="LIE143" s="84"/>
      <c r="LIF143" s="84"/>
      <c r="LIG143" s="84"/>
      <c r="LIH143" s="84"/>
      <c r="LII143" s="84"/>
      <c r="LIJ143" s="84"/>
      <c r="LIK143" s="84"/>
      <c r="LIL143" s="84"/>
      <c r="LIM143" s="84"/>
      <c r="LIN143" s="84"/>
      <c r="LIO143" s="84"/>
      <c r="LIP143" s="84"/>
      <c r="LIQ143" s="84"/>
      <c r="LIR143" s="84"/>
      <c r="LIS143" s="84"/>
      <c r="LIT143" s="84"/>
      <c r="LIU143" s="84"/>
      <c r="LIV143" s="84"/>
      <c r="LIW143" s="84"/>
      <c r="LIX143" s="84"/>
      <c r="LIY143" s="84"/>
      <c r="LIZ143" s="84"/>
      <c r="LJA143" s="84"/>
      <c r="LJB143" s="84"/>
      <c r="LJC143" s="84"/>
      <c r="LJD143" s="84"/>
      <c r="LJE143" s="84"/>
      <c r="LJF143" s="84"/>
      <c r="LJG143" s="84"/>
      <c r="LJH143" s="84"/>
      <c r="LJI143" s="84"/>
      <c r="LJJ143" s="84"/>
      <c r="LJK143" s="84"/>
      <c r="LJL143" s="84"/>
      <c r="LJM143" s="84"/>
      <c r="LJN143" s="84"/>
      <c r="LJO143" s="84"/>
      <c r="LJP143" s="84"/>
      <c r="LJQ143" s="84"/>
      <c r="LJR143" s="84"/>
      <c r="LJS143" s="84"/>
      <c r="LJT143" s="84"/>
      <c r="LJU143" s="84"/>
      <c r="LJV143" s="84"/>
      <c r="LJW143" s="84"/>
      <c r="LJX143" s="84"/>
      <c r="LJY143" s="84"/>
      <c r="LJZ143" s="84"/>
      <c r="LKA143" s="84"/>
      <c r="LKB143" s="84"/>
      <c r="LKC143" s="84"/>
      <c r="LKD143" s="84"/>
      <c r="LKE143" s="84"/>
      <c r="LKF143" s="84"/>
      <c r="LKG143" s="84"/>
      <c r="LKH143" s="84"/>
      <c r="LKI143" s="84"/>
      <c r="LKJ143" s="84"/>
      <c r="LKK143" s="84"/>
      <c r="LKL143" s="84"/>
      <c r="LKM143" s="84"/>
      <c r="LKN143" s="84"/>
      <c r="LKO143" s="84"/>
      <c r="LKP143" s="84"/>
      <c r="LKQ143" s="84"/>
      <c r="LKR143" s="84"/>
      <c r="LKS143" s="84"/>
      <c r="LKT143" s="84"/>
      <c r="LKU143" s="84"/>
      <c r="LKV143" s="84"/>
      <c r="LKW143" s="84"/>
      <c r="LKX143" s="84"/>
      <c r="LKY143" s="84"/>
      <c r="LKZ143" s="84"/>
      <c r="LLA143" s="84"/>
      <c r="LLB143" s="84"/>
      <c r="LLC143" s="84"/>
      <c r="LLD143" s="84"/>
      <c r="LLE143" s="84"/>
      <c r="LLF143" s="84"/>
      <c r="LLG143" s="84"/>
      <c r="LLH143" s="84"/>
      <c r="LLI143" s="84"/>
      <c r="LLJ143" s="84"/>
      <c r="LLK143" s="84"/>
      <c r="LLL143" s="84"/>
      <c r="LLM143" s="84"/>
      <c r="LLN143" s="84"/>
      <c r="LLO143" s="84"/>
      <c r="LLP143" s="84"/>
      <c r="LLQ143" s="84"/>
      <c r="LLR143" s="84"/>
      <c r="LLS143" s="84"/>
      <c r="LLT143" s="84"/>
      <c r="LLU143" s="84"/>
      <c r="LLV143" s="84"/>
      <c r="LLW143" s="84"/>
      <c r="LLX143" s="84"/>
      <c r="LLY143" s="84"/>
      <c r="LLZ143" s="84"/>
      <c r="LMA143" s="84"/>
      <c r="LMB143" s="84"/>
      <c r="LMC143" s="84"/>
      <c r="LMD143" s="84"/>
      <c r="LME143" s="84"/>
      <c r="LMF143" s="84"/>
      <c r="LMG143" s="84"/>
      <c r="LMH143" s="84"/>
      <c r="LMI143" s="84"/>
      <c r="LMJ143" s="84"/>
      <c r="LMK143" s="84"/>
      <c r="LML143" s="84"/>
      <c r="LMM143" s="84"/>
      <c r="LMN143" s="84"/>
      <c r="LMO143" s="84"/>
      <c r="LMP143" s="84"/>
      <c r="LMQ143" s="84"/>
      <c r="LMR143" s="84"/>
      <c r="LMS143" s="84"/>
      <c r="LMT143" s="84"/>
      <c r="LMU143" s="84"/>
      <c r="LMV143" s="84"/>
      <c r="LMW143" s="84"/>
      <c r="LMX143" s="84"/>
      <c r="LMY143" s="84"/>
      <c r="LMZ143" s="84"/>
      <c r="LNA143" s="84"/>
      <c r="LNB143" s="84"/>
      <c r="LNC143" s="84"/>
      <c r="LND143" s="84"/>
      <c r="LNE143" s="84"/>
      <c r="LNF143" s="84"/>
      <c r="LNG143" s="84"/>
      <c r="LNH143" s="84"/>
      <c r="LNI143" s="84"/>
      <c r="LNJ143" s="84"/>
      <c r="LNK143" s="84"/>
      <c r="LNL143" s="84"/>
      <c r="LNM143" s="84"/>
      <c r="LNN143" s="84"/>
      <c r="LNO143" s="84"/>
      <c r="LNP143" s="84"/>
      <c r="LNQ143" s="84"/>
      <c r="LNR143" s="84"/>
      <c r="LNS143" s="84"/>
      <c r="LNT143" s="84"/>
      <c r="LNU143" s="84"/>
      <c r="LNV143" s="84"/>
      <c r="LNW143" s="84"/>
      <c r="LNX143" s="84"/>
      <c r="LNY143" s="84"/>
      <c r="LNZ143" s="84"/>
      <c r="LOA143" s="84"/>
      <c r="LOB143" s="84"/>
      <c r="LOC143" s="84"/>
      <c r="LOD143" s="84"/>
      <c r="LOE143" s="84"/>
      <c r="LOF143" s="84"/>
      <c r="LOG143" s="84"/>
      <c r="LOH143" s="84"/>
      <c r="LOI143" s="84"/>
      <c r="LOJ143" s="84"/>
      <c r="LOK143" s="84"/>
      <c r="LOL143" s="84"/>
      <c r="LOM143" s="84"/>
      <c r="LON143" s="84"/>
      <c r="LOO143" s="84"/>
      <c r="LOP143" s="84"/>
      <c r="LOQ143" s="84"/>
      <c r="LOR143" s="84"/>
      <c r="LOS143" s="84"/>
      <c r="LOT143" s="84"/>
      <c r="LOU143" s="84"/>
      <c r="LOV143" s="84"/>
      <c r="LOW143" s="84"/>
      <c r="LOX143" s="84"/>
      <c r="LOY143" s="84"/>
      <c r="LOZ143" s="84"/>
      <c r="LPA143" s="84"/>
      <c r="LPB143" s="84"/>
      <c r="LPC143" s="84"/>
      <c r="LPD143" s="84"/>
      <c r="LPE143" s="84"/>
      <c r="LPF143" s="84"/>
      <c r="LPG143" s="84"/>
      <c r="LPH143" s="84"/>
      <c r="LPI143" s="84"/>
      <c r="LPJ143" s="84"/>
      <c r="LPK143" s="84"/>
      <c r="LPL143" s="84"/>
      <c r="LPM143" s="84"/>
      <c r="LPN143" s="84"/>
      <c r="LPO143" s="84"/>
      <c r="LPP143" s="84"/>
      <c r="LPQ143" s="84"/>
      <c r="LPR143" s="84"/>
      <c r="LPS143" s="84"/>
      <c r="LPT143" s="84"/>
      <c r="LPU143" s="84"/>
      <c r="LPV143" s="84"/>
      <c r="LPW143" s="84"/>
      <c r="LPX143" s="84"/>
      <c r="LPY143" s="84"/>
      <c r="LPZ143" s="84"/>
      <c r="LQA143" s="84"/>
      <c r="LQB143" s="84"/>
      <c r="LQC143" s="84"/>
      <c r="LQD143" s="84"/>
      <c r="LQE143" s="84"/>
      <c r="LQF143" s="84"/>
      <c r="LQG143" s="84"/>
      <c r="LQH143" s="84"/>
      <c r="LQI143" s="84"/>
      <c r="LQJ143" s="84"/>
      <c r="LQK143" s="84"/>
      <c r="LQL143" s="84"/>
      <c r="LQM143" s="84"/>
      <c r="LQN143" s="84"/>
      <c r="LQO143" s="84"/>
      <c r="LQP143" s="84"/>
      <c r="LQQ143" s="84"/>
      <c r="LQR143" s="84"/>
      <c r="LQS143" s="84"/>
      <c r="LQT143" s="84"/>
      <c r="LQU143" s="84"/>
      <c r="LQV143" s="84"/>
      <c r="LQW143" s="84"/>
      <c r="LQX143" s="84"/>
      <c r="LQY143" s="84"/>
      <c r="LQZ143" s="84"/>
      <c r="LRA143" s="84"/>
      <c r="LRB143" s="84"/>
      <c r="LRC143" s="84"/>
      <c r="LRD143" s="84"/>
      <c r="LRE143" s="84"/>
      <c r="LRF143" s="84"/>
      <c r="LRG143" s="84"/>
      <c r="LRH143" s="84"/>
      <c r="LRI143" s="84"/>
      <c r="LRJ143" s="84"/>
      <c r="LRK143" s="84"/>
      <c r="LRL143" s="84"/>
      <c r="LRM143" s="84"/>
      <c r="LRN143" s="84"/>
      <c r="LRO143" s="84"/>
      <c r="LRP143" s="84"/>
      <c r="LRQ143" s="84"/>
      <c r="LRR143" s="84"/>
      <c r="LRS143" s="84"/>
      <c r="LRT143" s="84"/>
      <c r="LRU143" s="84"/>
      <c r="LRV143" s="84"/>
      <c r="LRW143" s="84"/>
      <c r="LRX143" s="84"/>
      <c r="LRY143" s="84"/>
      <c r="LRZ143" s="84"/>
      <c r="LSA143" s="84"/>
      <c r="LSB143" s="84"/>
      <c r="LSC143" s="84"/>
      <c r="LSD143" s="84"/>
      <c r="LSE143" s="84"/>
      <c r="LSF143" s="84"/>
      <c r="LSG143" s="84"/>
      <c r="LSH143" s="84"/>
      <c r="LSI143" s="84"/>
      <c r="LSJ143" s="84"/>
      <c r="LSK143" s="84"/>
      <c r="LSL143" s="84"/>
      <c r="LSM143" s="84"/>
      <c r="LSN143" s="84"/>
      <c r="LSO143" s="84"/>
      <c r="LSP143" s="84"/>
      <c r="LSQ143" s="84"/>
      <c r="LSR143" s="84"/>
      <c r="LSS143" s="84"/>
      <c r="LST143" s="84"/>
      <c r="LSU143" s="84"/>
      <c r="LSV143" s="84"/>
      <c r="LSW143" s="84"/>
      <c r="LSX143" s="84"/>
      <c r="LSY143" s="84"/>
      <c r="LSZ143" s="84"/>
      <c r="LTA143" s="84"/>
      <c r="LTB143" s="84"/>
      <c r="LTC143" s="84"/>
      <c r="LTD143" s="84"/>
      <c r="LTE143" s="84"/>
      <c r="LTF143" s="84"/>
      <c r="LTG143" s="84"/>
      <c r="LTH143" s="84"/>
      <c r="LTI143" s="84"/>
      <c r="LTJ143" s="84"/>
      <c r="LTK143" s="84"/>
      <c r="LTL143" s="84"/>
      <c r="LTM143" s="84"/>
      <c r="LTN143" s="84"/>
      <c r="LTO143" s="84"/>
      <c r="LTP143" s="84"/>
      <c r="LTQ143" s="84"/>
      <c r="LTR143" s="84"/>
      <c r="LTS143" s="84"/>
      <c r="LTT143" s="84"/>
      <c r="LTU143" s="84"/>
      <c r="LTV143" s="84"/>
      <c r="LTW143" s="84"/>
      <c r="LTX143" s="84"/>
      <c r="LTY143" s="84"/>
      <c r="LTZ143" s="84"/>
      <c r="LUA143" s="84"/>
      <c r="LUB143" s="84"/>
      <c r="LUC143" s="84"/>
      <c r="LUD143" s="84"/>
      <c r="LUE143" s="84"/>
      <c r="LUF143" s="84"/>
      <c r="LUG143" s="84"/>
      <c r="LUH143" s="84"/>
      <c r="LUI143" s="84"/>
      <c r="LUJ143" s="84"/>
      <c r="LUK143" s="84"/>
      <c r="LUL143" s="84"/>
      <c r="LUM143" s="84"/>
      <c r="LUN143" s="84"/>
      <c r="LUO143" s="84"/>
      <c r="LUP143" s="84"/>
      <c r="LUQ143" s="84"/>
      <c r="LUR143" s="84"/>
      <c r="LUS143" s="84"/>
      <c r="LUT143" s="84"/>
      <c r="LUU143" s="84"/>
      <c r="LUV143" s="84"/>
      <c r="LUW143" s="84"/>
      <c r="LUX143" s="84"/>
      <c r="LUY143" s="84"/>
      <c r="LUZ143" s="84"/>
      <c r="LVA143" s="84"/>
      <c r="LVB143" s="84"/>
      <c r="LVC143" s="84"/>
      <c r="LVD143" s="84"/>
      <c r="LVE143" s="84"/>
      <c r="LVF143" s="84"/>
      <c r="LVG143" s="84"/>
      <c r="LVH143" s="84"/>
      <c r="LVI143" s="84"/>
      <c r="LVJ143" s="84"/>
      <c r="LVK143" s="84"/>
      <c r="LVL143" s="84"/>
      <c r="LVM143" s="84"/>
      <c r="LVN143" s="84"/>
      <c r="LVO143" s="84"/>
      <c r="LVP143" s="84"/>
      <c r="LVQ143" s="84"/>
      <c r="LVR143" s="84"/>
      <c r="LVS143" s="84"/>
      <c r="LVT143" s="84"/>
      <c r="LVU143" s="84"/>
      <c r="LVV143" s="84"/>
      <c r="LVW143" s="84"/>
      <c r="LVX143" s="84"/>
      <c r="LVY143" s="84"/>
      <c r="LVZ143" s="84"/>
      <c r="LWA143" s="84"/>
      <c r="LWB143" s="84"/>
      <c r="LWC143" s="84"/>
      <c r="LWD143" s="84"/>
      <c r="LWE143" s="84"/>
      <c r="LWF143" s="84"/>
      <c r="LWG143" s="84"/>
      <c r="LWH143" s="84"/>
      <c r="LWI143" s="84"/>
      <c r="LWJ143" s="84"/>
      <c r="LWK143" s="84"/>
      <c r="LWL143" s="84"/>
      <c r="LWM143" s="84"/>
      <c r="LWN143" s="84"/>
      <c r="LWO143" s="84"/>
      <c r="LWP143" s="84"/>
      <c r="LWQ143" s="84"/>
      <c r="LWR143" s="84"/>
      <c r="LWS143" s="84"/>
      <c r="LWT143" s="84"/>
      <c r="LWU143" s="84"/>
      <c r="LWV143" s="84"/>
      <c r="LWW143" s="84"/>
      <c r="LWX143" s="84"/>
      <c r="LWY143" s="84"/>
      <c r="LWZ143" s="84"/>
      <c r="LXA143" s="84"/>
      <c r="LXB143" s="84"/>
      <c r="LXC143" s="84"/>
      <c r="LXD143" s="84"/>
      <c r="LXE143" s="84"/>
      <c r="LXF143" s="84"/>
      <c r="LXG143" s="84"/>
      <c r="LXH143" s="84"/>
      <c r="LXI143" s="84"/>
      <c r="LXJ143" s="84"/>
      <c r="LXK143" s="84"/>
      <c r="LXL143" s="84"/>
      <c r="LXM143" s="84"/>
      <c r="LXN143" s="84"/>
      <c r="LXO143" s="84"/>
      <c r="LXP143" s="84"/>
      <c r="LXQ143" s="84"/>
      <c r="LXR143" s="84"/>
      <c r="LXS143" s="84"/>
      <c r="LXT143" s="84"/>
      <c r="LXU143" s="84"/>
      <c r="LXV143" s="84"/>
      <c r="LXW143" s="84"/>
      <c r="LXX143" s="84"/>
      <c r="LXY143" s="84"/>
      <c r="LXZ143" s="84"/>
      <c r="LYA143" s="84"/>
      <c r="LYB143" s="84"/>
      <c r="LYC143" s="84"/>
      <c r="LYD143" s="84"/>
      <c r="LYE143" s="84"/>
      <c r="LYF143" s="84"/>
      <c r="LYG143" s="84"/>
      <c r="LYH143" s="84"/>
      <c r="LYI143" s="84"/>
      <c r="LYJ143" s="84"/>
      <c r="LYK143" s="84"/>
      <c r="LYL143" s="84"/>
      <c r="LYM143" s="84"/>
      <c r="LYN143" s="84"/>
      <c r="LYO143" s="84"/>
      <c r="LYP143" s="84"/>
      <c r="LYQ143" s="84"/>
      <c r="LYR143" s="84"/>
      <c r="LYS143" s="84"/>
      <c r="LYT143" s="84"/>
      <c r="LYU143" s="84"/>
      <c r="LYV143" s="84"/>
      <c r="LYW143" s="84"/>
      <c r="LYX143" s="84"/>
      <c r="LYY143" s="84"/>
      <c r="LYZ143" s="84"/>
      <c r="LZA143" s="84"/>
      <c r="LZB143" s="84"/>
      <c r="LZC143" s="84"/>
      <c r="LZD143" s="84"/>
      <c r="LZE143" s="84"/>
      <c r="LZF143" s="84"/>
      <c r="LZG143" s="84"/>
      <c r="LZH143" s="84"/>
      <c r="LZI143" s="84"/>
      <c r="LZJ143" s="84"/>
      <c r="LZK143" s="84"/>
      <c r="LZL143" s="84"/>
      <c r="LZM143" s="84"/>
      <c r="LZN143" s="84"/>
      <c r="LZO143" s="84"/>
      <c r="LZP143" s="84"/>
      <c r="LZQ143" s="84"/>
      <c r="LZR143" s="84"/>
      <c r="LZS143" s="84"/>
      <c r="LZT143" s="84"/>
      <c r="LZU143" s="84"/>
      <c r="LZV143" s="84"/>
      <c r="LZW143" s="84"/>
      <c r="LZX143" s="84"/>
      <c r="LZY143" s="84"/>
      <c r="LZZ143" s="84"/>
      <c r="MAA143" s="84"/>
      <c r="MAB143" s="84"/>
      <c r="MAC143" s="84"/>
      <c r="MAD143" s="84"/>
      <c r="MAE143" s="84"/>
      <c r="MAF143" s="84"/>
      <c r="MAG143" s="84"/>
      <c r="MAH143" s="84"/>
      <c r="MAI143" s="84"/>
      <c r="MAJ143" s="84"/>
      <c r="MAK143" s="84"/>
      <c r="MAL143" s="84"/>
      <c r="MAM143" s="84"/>
      <c r="MAN143" s="84"/>
      <c r="MAO143" s="84"/>
      <c r="MAP143" s="84"/>
      <c r="MAQ143" s="84"/>
      <c r="MAR143" s="84"/>
      <c r="MAS143" s="84"/>
      <c r="MAT143" s="84"/>
      <c r="MAU143" s="84"/>
      <c r="MAV143" s="84"/>
      <c r="MAW143" s="84"/>
      <c r="MAX143" s="84"/>
      <c r="MAY143" s="84"/>
      <c r="MAZ143" s="84"/>
      <c r="MBA143" s="84"/>
      <c r="MBB143" s="84"/>
      <c r="MBC143" s="84"/>
      <c r="MBD143" s="84"/>
      <c r="MBE143" s="84"/>
      <c r="MBF143" s="84"/>
      <c r="MBG143" s="84"/>
      <c r="MBH143" s="84"/>
      <c r="MBI143" s="84"/>
      <c r="MBJ143" s="84"/>
      <c r="MBK143" s="84"/>
      <c r="MBL143" s="84"/>
      <c r="MBM143" s="84"/>
      <c r="MBN143" s="84"/>
      <c r="MBO143" s="84"/>
      <c r="MBP143" s="84"/>
      <c r="MBQ143" s="84"/>
      <c r="MBR143" s="84"/>
      <c r="MBS143" s="84"/>
      <c r="MBT143" s="84"/>
      <c r="MBU143" s="84"/>
      <c r="MBV143" s="84"/>
      <c r="MBW143" s="84"/>
      <c r="MBX143" s="84"/>
      <c r="MBY143" s="84"/>
      <c r="MBZ143" s="84"/>
      <c r="MCA143" s="84"/>
      <c r="MCB143" s="84"/>
      <c r="MCC143" s="84"/>
      <c r="MCD143" s="84"/>
      <c r="MCE143" s="84"/>
      <c r="MCF143" s="84"/>
      <c r="MCG143" s="84"/>
      <c r="MCH143" s="84"/>
      <c r="MCI143" s="84"/>
      <c r="MCJ143" s="84"/>
      <c r="MCK143" s="84"/>
      <c r="MCL143" s="84"/>
      <c r="MCM143" s="84"/>
      <c r="MCN143" s="84"/>
      <c r="MCO143" s="84"/>
      <c r="MCP143" s="84"/>
      <c r="MCQ143" s="84"/>
      <c r="MCR143" s="84"/>
      <c r="MCS143" s="84"/>
      <c r="MCT143" s="84"/>
      <c r="MCU143" s="84"/>
      <c r="MCV143" s="84"/>
      <c r="MCW143" s="84"/>
      <c r="MCX143" s="84"/>
      <c r="MCY143" s="84"/>
      <c r="MCZ143" s="84"/>
      <c r="MDA143" s="84"/>
      <c r="MDB143" s="84"/>
      <c r="MDC143" s="84"/>
      <c r="MDD143" s="84"/>
      <c r="MDE143" s="84"/>
      <c r="MDF143" s="84"/>
      <c r="MDG143" s="84"/>
      <c r="MDH143" s="84"/>
      <c r="MDI143" s="84"/>
      <c r="MDJ143" s="84"/>
      <c r="MDK143" s="84"/>
      <c r="MDL143" s="84"/>
      <c r="MDM143" s="84"/>
      <c r="MDN143" s="84"/>
      <c r="MDO143" s="84"/>
      <c r="MDP143" s="84"/>
      <c r="MDQ143" s="84"/>
      <c r="MDR143" s="84"/>
      <c r="MDS143" s="84"/>
      <c r="MDT143" s="84"/>
      <c r="MDU143" s="84"/>
      <c r="MDV143" s="84"/>
      <c r="MDW143" s="84"/>
      <c r="MDX143" s="84"/>
      <c r="MDY143" s="84"/>
      <c r="MDZ143" s="84"/>
      <c r="MEA143" s="84"/>
      <c r="MEB143" s="84"/>
      <c r="MEC143" s="84"/>
      <c r="MED143" s="84"/>
      <c r="MEE143" s="84"/>
      <c r="MEF143" s="84"/>
      <c r="MEG143" s="84"/>
      <c r="MEH143" s="84"/>
      <c r="MEI143" s="84"/>
      <c r="MEJ143" s="84"/>
      <c r="MEK143" s="84"/>
      <c r="MEL143" s="84"/>
      <c r="MEM143" s="84"/>
      <c r="MEN143" s="84"/>
      <c r="MEO143" s="84"/>
      <c r="MEP143" s="84"/>
      <c r="MEQ143" s="84"/>
      <c r="MER143" s="84"/>
      <c r="MES143" s="84"/>
      <c r="MET143" s="84"/>
      <c r="MEU143" s="84"/>
      <c r="MEV143" s="84"/>
      <c r="MEW143" s="84"/>
      <c r="MEX143" s="84"/>
      <c r="MEY143" s="84"/>
      <c r="MEZ143" s="84"/>
      <c r="MFA143" s="84"/>
      <c r="MFB143" s="84"/>
      <c r="MFC143" s="84"/>
      <c r="MFD143" s="84"/>
      <c r="MFE143" s="84"/>
      <c r="MFF143" s="84"/>
      <c r="MFG143" s="84"/>
      <c r="MFH143" s="84"/>
      <c r="MFI143" s="84"/>
      <c r="MFJ143" s="84"/>
      <c r="MFK143" s="84"/>
      <c r="MFL143" s="84"/>
      <c r="MFM143" s="84"/>
      <c r="MFN143" s="84"/>
      <c r="MFO143" s="84"/>
      <c r="MFP143" s="84"/>
      <c r="MFQ143" s="84"/>
      <c r="MFR143" s="84"/>
      <c r="MFS143" s="84"/>
      <c r="MFT143" s="84"/>
      <c r="MFU143" s="84"/>
      <c r="MFV143" s="84"/>
      <c r="MFW143" s="84"/>
      <c r="MFX143" s="84"/>
      <c r="MFY143" s="84"/>
      <c r="MFZ143" s="84"/>
      <c r="MGA143" s="84"/>
      <c r="MGB143" s="84"/>
      <c r="MGC143" s="84"/>
      <c r="MGD143" s="84"/>
      <c r="MGE143" s="84"/>
      <c r="MGF143" s="84"/>
      <c r="MGG143" s="84"/>
      <c r="MGH143" s="84"/>
      <c r="MGI143" s="84"/>
      <c r="MGJ143" s="84"/>
      <c r="MGK143" s="84"/>
      <c r="MGL143" s="84"/>
      <c r="MGM143" s="84"/>
      <c r="MGN143" s="84"/>
      <c r="MGO143" s="84"/>
      <c r="MGP143" s="84"/>
      <c r="MGQ143" s="84"/>
      <c r="MGR143" s="84"/>
      <c r="MGS143" s="84"/>
      <c r="MGT143" s="84"/>
      <c r="MGU143" s="84"/>
      <c r="MGV143" s="84"/>
      <c r="MGW143" s="84"/>
      <c r="MGX143" s="84"/>
      <c r="MGY143" s="84"/>
      <c r="MGZ143" s="84"/>
      <c r="MHA143" s="84"/>
      <c r="MHB143" s="84"/>
      <c r="MHC143" s="84"/>
      <c r="MHD143" s="84"/>
      <c r="MHE143" s="84"/>
      <c r="MHF143" s="84"/>
      <c r="MHG143" s="84"/>
      <c r="MHH143" s="84"/>
      <c r="MHI143" s="84"/>
      <c r="MHJ143" s="84"/>
      <c r="MHK143" s="84"/>
      <c r="MHL143" s="84"/>
      <c r="MHM143" s="84"/>
      <c r="MHN143" s="84"/>
      <c r="MHO143" s="84"/>
      <c r="MHP143" s="84"/>
      <c r="MHQ143" s="84"/>
      <c r="MHR143" s="84"/>
      <c r="MHS143" s="84"/>
      <c r="MHT143" s="84"/>
      <c r="MHU143" s="84"/>
      <c r="MHV143" s="84"/>
      <c r="MHW143" s="84"/>
      <c r="MHX143" s="84"/>
      <c r="MHY143" s="84"/>
      <c r="MHZ143" s="84"/>
      <c r="MIA143" s="84"/>
      <c r="MIB143" s="84"/>
      <c r="MIC143" s="84"/>
      <c r="MID143" s="84"/>
      <c r="MIE143" s="84"/>
      <c r="MIF143" s="84"/>
      <c r="MIG143" s="84"/>
      <c r="MIH143" s="84"/>
      <c r="MII143" s="84"/>
      <c r="MIJ143" s="84"/>
      <c r="MIK143" s="84"/>
      <c r="MIL143" s="84"/>
      <c r="MIM143" s="84"/>
      <c r="MIN143" s="84"/>
      <c r="MIO143" s="84"/>
      <c r="MIP143" s="84"/>
      <c r="MIQ143" s="84"/>
      <c r="MIR143" s="84"/>
      <c r="MIS143" s="84"/>
      <c r="MIT143" s="84"/>
      <c r="MIU143" s="84"/>
      <c r="MIV143" s="84"/>
      <c r="MIW143" s="84"/>
      <c r="MIX143" s="84"/>
      <c r="MIY143" s="84"/>
      <c r="MIZ143" s="84"/>
      <c r="MJA143" s="84"/>
      <c r="MJB143" s="84"/>
      <c r="MJC143" s="84"/>
      <c r="MJD143" s="84"/>
      <c r="MJE143" s="84"/>
      <c r="MJF143" s="84"/>
      <c r="MJG143" s="84"/>
      <c r="MJH143" s="84"/>
      <c r="MJI143" s="84"/>
      <c r="MJJ143" s="84"/>
      <c r="MJK143" s="84"/>
      <c r="MJL143" s="84"/>
      <c r="MJM143" s="84"/>
      <c r="MJN143" s="84"/>
      <c r="MJO143" s="84"/>
      <c r="MJP143" s="84"/>
      <c r="MJQ143" s="84"/>
      <c r="MJR143" s="84"/>
      <c r="MJS143" s="84"/>
      <c r="MJT143" s="84"/>
      <c r="MJU143" s="84"/>
      <c r="MJV143" s="84"/>
      <c r="MJW143" s="84"/>
      <c r="MJX143" s="84"/>
      <c r="MJY143" s="84"/>
      <c r="MJZ143" s="84"/>
      <c r="MKA143" s="84"/>
      <c r="MKB143" s="84"/>
      <c r="MKC143" s="84"/>
      <c r="MKD143" s="84"/>
      <c r="MKE143" s="84"/>
      <c r="MKF143" s="84"/>
      <c r="MKG143" s="84"/>
      <c r="MKH143" s="84"/>
      <c r="MKI143" s="84"/>
      <c r="MKJ143" s="84"/>
      <c r="MKK143" s="84"/>
      <c r="MKL143" s="84"/>
      <c r="MKM143" s="84"/>
      <c r="MKN143" s="84"/>
      <c r="MKO143" s="84"/>
      <c r="MKP143" s="84"/>
      <c r="MKQ143" s="84"/>
      <c r="MKR143" s="84"/>
      <c r="MKS143" s="84"/>
      <c r="MKT143" s="84"/>
      <c r="MKU143" s="84"/>
      <c r="MKV143" s="84"/>
      <c r="MKW143" s="84"/>
      <c r="MKX143" s="84"/>
      <c r="MKY143" s="84"/>
      <c r="MKZ143" s="84"/>
      <c r="MLA143" s="84"/>
      <c r="MLB143" s="84"/>
      <c r="MLC143" s="84"/>
      <c r="MLD143" s="84"/>
      <c r="MLE143" s="84"/>
      <c r="MLF143" s="84"/>
      <c r="MLG143" s="84"/>
      <c r="MLH143" s="84"/>
      <c r="MLI143" s="84"/>
      <c r="MLJ143" s="84"/>
      <c r="MLK143" s="84"/>
      <c r="MLL143" s="84"/>
      <c r="MLM143" s="84"/>
      <c r="MLN143" s="84"/>
      <c r="MLO143" s="84"/>
      <c r="MLP143" s="84"/>
      <c r="MLQ143" s="84"/>
      <c r="MLR143" s="84"/>
      <c r="MLS143" s="84"/>
      <c r="MLT143" s="84"/>
      <c r="MLU143" s="84"/>
      <c r="MLV143" s="84"/>
      <c r="MLW143" s="84"/>
      <c r="MLX143" s="84"/>
      <c r="MLY143" s="84"/>
      <c r="MLZ143" s="84"/>
      <c r="MMA143" s="84"/>
      <c r="MMB143" s="84"/>
      <c r="MMC143" s="84"/>
      <c r="MMD143" s="84"/>
      <c r="MME143" s="84"/>
      <c r="MMF143" s="84"/>
      <c r="MMG143" s="84"/>
      <c r="MMH143" s="84"/>
      <c r="MMI143" s="84"/>
      <c r="MMJ143" s="84"/>
      <c r="MMK143" s="84"/>
      <c r="MML143" s="84"/>
      <c r="MMM143" s="84"/>
      <c r="MMN143" s="84"/>
      <c r="MMO143" s="84"/>
      <c r="MMP143" s="84"/>
      <c r="MMQ143" s="84"/>
      <c r="MMR143" s="84"/>
      <c r="MMS143" s="84"/>
      <c r="MMT143" s="84"/>
      <c r="MMU143" s="84"/>
      <c r="MMV143" s="84"/>
      <c r="MMW143" s="84"/>
      <c r="MMX143" s="84"/>
      <c r="MMY143" s="84"/>
      <c r="MMZ143" s="84"/>
      <c r="MNA143" s="84"/>
      <c r="MNB143" s="84"/>
      <c r="MNC143" s="84"/>
      <c r="MND143" s="84"/>
      <c r="MNE143" s="84"/>
      <c r="MNF143" s="84"/>
      <c r="MNG143" s="84"/>
      <c r="MNH143" s="84"/>
      <c r="MNI143" s="84"/>
      <c r="MNJ143" s="84"/>
      <c r="MNK143" s="84"/>
      <c r="MNL143" s="84"/>
      <c r="MNM143" s="84"/>
      <c r="MNN143" s="84"/>
      <c r="MNO143" s="84"/>
      <c r="MNP143" s="84"/>
      <c r="MNQ143" s="84"/>
      <c r="MNR143" s="84"/>
      <c r="MNS143" s="84"/>
      <c r="MNT143" s="84"/>
      <c r="MNU143" s="84"/>
      <c r="MNV143" s="84"/>
      <c r="MNW143" s="84"/>
      <c r="MNX143" s="84"/>
      <c r="MNY143" s="84"/>
      <c r="MNZ143" s="84"/>
      <c r="MOA143" s="84"/>
      <c r="MOB143" s="84"/>
      <c r="MOC143" s="84"/>
      <c r="MOD143" s="84"/>
      <c r="MOE143" s="84"/>
      <c r="MOF143" s="84"/>
      <c r="MOG143" s="84"/>
      <c r="MOH143" s="84"/>
      <c r="MOI143" s="84"/>
      <c r="MOJ143" s="84"/>
      <c r="MOK143" s="84"/>
      <c r="MOL143" s="84"/>
      <c r="MOM143" s="84"/>
      <c r="MON143" s="84"/>
      <c r="MOO143" s="84"/>
      <c r="MOP143" s="84"/>
      <c r="MOQ143" s="84"/>
      <c r="MOR143" s="84"/>
      <c r="MOS143" s="84"/>
      <c r="MOT143" s="84"/>
      <c r="MOU143" s="84"/>
      <c r="MOV143" s="84"/>
      <c r="MOW143" s="84"/>
      <c r="MOX143" s="84"/>
      <c r="MOY143" s="84"/>
      <c r="MOZ143" s="84"/>
      <c r="MPA143" s="84"/>
      <c r="MPB143" s="84"/>
      <c r="MPC143" s="84"/>
      <c r="MPD143" s="84"/>
      <c r="MPE143" s="84"/>
      <c r="MPF143" s="84"/>
      <c r="MPG143" s="84"/>
      <c r="MPH143" s="84"/>
      <c r="MPI143" s="84"/>
      <c r="MPJ143" s="84"/>
      <c r="MPK143" s="84"/>
      <c r="MPL143" s="84"/>
      <c r="MPM143" s="84"/>
      <c r="MPN143" s="84"/>
      <c r="MPO143" s="84"/>
      <c r="MPP143" s="84"/>
      <c r="MPQ143" s="84"/>
      <c r="MPR143" s="84"/>
      <c r="MPS143" s="84"/>
      <c r="MPT143" s="84"/>
      <c r="MPU143" s="84"/>
      <c r="MPV143" s="84"/>
      <c r="MPW143" s="84"/>
      <c r="MPX143" s="84"/>
      <c r="MPY143" s="84"/>
      <c r="MPZ143" s="84"/>
      <c r="MQA143" s="84"/>
      <c r="MQB143" s="84"/>
      <c r="MQC143" s="84"/>
      <c r="MQD143" s="84"/>
      <c r="MQE143" s="84"/>
      <c r="MQF143" s="84"/>
      <c r="MQG143" s="84"/>
      <c r="MQH143" s="84"/>
      <c r="MQI143" s="84"/>
      <c r="MQJ143" s="84"/>
      <c r="MQK143" s="84"/>
      <c r="MQL143" s="84"/>
      <c r="MQM143" s="84"/>
      <c r="MQN143" s="84"/>
      <c r="MQO143" s="84"/>
      <c r="MQP143" s="84"/>
      <c r="MQQ143" s="84"/>
      <c r="MQR143" s="84"/>
      <c r="MQS143" s="84"/>
      <c r="MQT143" s="84"/>
      <c r="MQU143" s="84"/>
      <c r="MQV143" s="84"/>
      <c r="MQW143" s="84"/>
      <c r="MQX143" s="84"/>
      <c r="MQY143" s="84"/>
      <c r="MQZ143" s="84"/>
      <c r="MRA143" s="84"/>
      <c r="MRB143" s="84"/>
      <c r="MRC143" s="84"/>
      <c r="MRD143" s="84"/>
      <c r="MRE143" s="84"/>
      <c r="MRF143" s="84"/>
      <c r="MRG143" s="84"/>
      <c r="MRH143" s="84"/>
      <c r="MRI143" s="84"/>
      <c r="MRJ143" s="84"/>
      <c r="MRK143" s="84"/>
      <c r="MRL143" s="84"/>
      <c r="MRM143" s="84"/>
      <c r="MRN143" s="84"/>
      <c r="MRO143" s="84"/>
      <c r="MRP143" s="84"/>
      <c r="MRQ143" s="84"/>
      <c r="MRR143" s="84"/>
      <c r="MRS143" s="84"/>
      <c r="MRT143" s="84"/>
      <c r="MRU143" s="84"/>
      <c r="MRV143" s="84"/>
      <c r="MRW143" s="84"/>
      <c r="MRX143" s="84"/>
      <c r="MRY143" s="84"/>
      <c r="MRZ143" s="84"/>
      <c r="MSA143" s="84"/>
      <c r="MSB143" s="84"/>
      <c r="MSC143" s="84"/>
      <c r="MSD143" s="84"/>
      <c r="MSE143" s="84"/>
      <c r="MSF143" s="84"/>
      <c r="MSG143" s="84"/>
      <c r="MSH143" s="84"/>
      <c r="MSI143" s="84"/>
      <c r="MSJ143" s="84"/>
      <c r="MSK143" s="84"/>
      <c r="MSL143" s="84"/>
      <c r="MSM143" s="84"/>
      <c r="MSN143" s="84"/>
      <c r="MSO143" s="84"/>
      <c r="MSP143" s="84"/>
      <c r="MSQ143" s="84"/>
      <c r="MSR143" s="84"/>
      <c r="MSS143" s="84"/>
      <c r="MST143" s="84"/>
      <c r="MSU143" s="84"/>
      <c r="MSV143" s="84"/>
      <c r="MSW143" s="84"/>
      <c r="MSX143" s="84"/>
      <c r="MSY143" s="84"/>
      <c r="MSZ143" s="84"/>
      <c r="MTA143" s="84"/>
      <c r="MTB143" s="84"/>
      <c r="MTC143" s="84"/>
      <c r="MTD143" s="84"/>
      <c r="MTE143" s="84"/>
      <c r="MTF143" s="84"/>
      <c r="MTG143" s="84"/>
      <c r="MTH143" s="84"/>
      <c r="MTI143" s="84"/>
      <c r="MTJ143" s="84"/>
      <c r="MTK143" s="84"/>
      <c r="MTL143" s="84"/>
      <c r="MTM143" s="84"/>
      <c r="MTN143" s="84"/>
      <c r="MTO143" s="84"/>
      <c r="MTP143" s="84"/>
      <c r="MTQ143" s="84"/>
      <c r="MTR143" s="84"/>
      <c r="MTS143" s="84"/>
      <c r="MTT143" s="84"/>
      <c r="MTU143" s="84"/>
      <c r="MTV143" s="84"/>
      <c r="MTW143" s="84"/>
      <c r="MTX143" s="84"/>
      <c r="MTY143" s="84"/>
      <c r="MTZ143" s="84"/>
      <c r="MUA143" s="84"/>
      <c r="MUB143" s="84"/>
      <c r="MUC143" s="84"/>
      <c r="MUD143" s="84"/>
      <c r="MUE143" s="84"/>
      <c r="MUF143" s="84"/>
      <c r="MUG143" s="84"/>
      <c r="MUH143" s="84"/>
      <c r="MUI143" s="84"/>
      <c r="MUJ143" s="84"/>
      <c r="MUK143" s="84"/>
      <c r="MUL143" s="84"/>
      <c r="MUM143" s="84"/>
      <c r="MUN143" s="84"/>
      <c r="MUO143" s="84"/>
      <c r="MUP143" s="84"/>
      <c r="MUQ143" s="84"/>
      <c r="MUR143" s="84"/>
      <c r="MUS143" s="84"/>
      <c r="MUT143" s="84"/>
      <c r="MUU143" s="84"/>
      <c r="MUV143" s="84"/>
      <c r="MUW143" s="84"/>
      <c r="MUX143" s="84"/>
      <c r="MUY143" s="84"/>
      <c r="MUZ143" s="84"/>
      <c r="MVA143" s="84"/>
      <c r="MVB143" s="84"/>
      <c r="MVC143" s="84"/>
      <c r="MVD143" s="84"/>
      <c r="MVE143" s="84"/>
      <c r="MVF143" s="84"/>
      <c r="MVG143" s="84"/>
      <c r="MVH143" s="84"/>
      <c r="MVI143" s="84"/>
      <c r="MVJ143" s="84"/>
      <c r="MVK143" s="84"/>
      <c r="MVL143" s="84"/>
      <c r="MVM143" s="84"/>
      <c r="MVN143" s="84"/>
      <c r="MVO143" s="84"/>
      <c r="MVP143" s="84"/>
      <c r="MVQ143" s="84"/>
      <c r="MVR143" s="84"/>
      <c r="MVS143" s="84"/>
      <c r="MVT143" s="84"/>
      <c r="MVU143" s="84"/>
      <c r="MVV143" s="84"/>
      <c r="MVW143" s="84"/>
      <c r="MVX143" s="84"/>
      <c r="MVY143" s="84"/>
      <c r="MVZ143" s="84"/>
      <c r="MWA143" s="84"/>
      <c r="MWB143" s="84"/>
      <c r="MWC143" s="84"/>
      <c r="MWD143" s="84"/>
      <c r="MWE143" s="84"/>
      <c r="MWF143" s="84"/>
      <c r="MWG143" s="84"/>
      <c r="MWH143" s="84"/>
      <c r="MWI143" s="84"/>
      <c r="MWJ143" s="84"/>
      <c r="MWK143" s="84"/>
      <c r="MWL143" s="84"/>
      <c r="MWM143" s="84"/>
      <c r="MWN143" s="84"/>
      <c r="MWO143" s="84"/>
      <c r="MWP143" s="84"/>
      <c r="MWQ143" s="84"/>
      <c r="MWR143" s="84"/>
      <c r="MWS143" s="84"/>
      <c r="MWT143" s="84"/>
      <c r="MWU143" s="84"/>
      <c r="MWV143" s="84"/>
      <c r="MWW143" s="84"/>
      <c r="MWX143" s="84"/>
      <c r="MWY143" s="84"/>
      <c r="MWZ143" s="84"/>
      <c r="MXA143" s="84"/>
      <c r="MXB143" s="84"/>
      <c r="MXC143" s="84"/>
      <c r="MXD143" s="84"/>
      <c r="MXE143" s="84"/>
      <c r="MXF143" s="84"/>
      <c r="MXG143" s="84"/>
      <c r="MXH143" s="84"/>
      <c r="MXI143" s="84"/>
      <c r="MXJ143" s="84"/>
      <c r="MXK143" s="84"/>
      <c r="MXL143" s="84"/>
      <c r="MXM143" s="84"/>
      <c r="MXN143" s="84"/>
      <c r="MXO143" s="84"/>
      <c r="MXP143" s="84"/>
      <c r="MXQ143" s="84"/>
      <c r="MXR143" s="84"/>
      <c r="MXS143" s="84"/>
      <c r="MXT143" s="84"/>
      <c r="MXU143" s="84"/>
      <c r="MXV143" s="84"/>
      <c r="MXW143" s="84"/>
      <c r="MXX143" s="84"/>
      <c r="MXY143" s="84"/>
      <c r="MXZ143" s="84"/>
      <c r="MYA143" s="84"/>
      <c r="MYB143" s="84"/>
      <c r="MYC143" s="84"/>
      <c r="MYD143" s="84"/>
      <c r="MYE143" s="84"/>
      <c r="MYF143" s="84"/>
      <c r="MYG143" s="84"/>
      <c r="MYH143" s="84"/>
      <c r="MYI143" s="84"/>
      <c r="MYJ143" s="84"/>
      <c r="MYK143" s="84"/>
      <c r="MYL143" s="84"/>
      <c r="MYM143" s="84"/>
      <c r="MYN143" s="84"/>
      <c r="MYO143" s="84"/>
      <c r="MYP143" s="84"/>
      <c r="MYQ143" s="84"/>
      <c r="MYR143" s="84"/>
      <c r="MYS143" s="84"/>
      <c r="MYT143" s="84"/>
      <c r="MYU143" s="84"/>
      <c r="MYV143" s="84"/>
      <c r="MYW143" s="84"/>
      <c r="MYX143" s="84"/>
      <c r="MYY143" s="84"/>
      <c r="MYZ143" s="84"/>
      <c r="MZA143" s="84"/>
      <c r="MZB143" s="84"/>
      <c r="MZC143" s="84"/>
      <c r="MZD143" s="84"/>
      <c r="MZE143" s="84"/>
      <c r="MZF143" s="84"/>
      <c r="MZG143" s="84"/>
      <c r="MZH143" s="84"/>
      <c r="MZI143" s="84"/>
      <c r="MZJ143" s="84"/>
      <c r="MZK143" s="84"/>
      <c r="MZL143" s="84"/>
      <c r="MZM143" s="84"/>
      <c r="MZN143" s="84"/>
      <c r="MZO143" s="84"/>
      <c r="MZP143" s="84"/>
      <c r="MZQ143" s="84"/>
      <c r="MZR143" s="84"/>
      <c r="MZS143" s="84"/>
      <c r="MZT143" s="84"/>
      <c r="MZU143" s="84"/>
      <c r="MZV143" s="84"/>
      <c r="MZW143" s="84"/>
      <c r="MZX143" s="84"/>
      <c r="MZY143" s="84"/>
      <c r="MZZ143" s="84"/>
      <c r="NAA143" s="84"/>
      <c r="NAB143" s="84"/>
      <c r="NAC143" s="84"/>
      <c r="NAD143" s="84"/>
      <c r="NAE143" s="84"/>
      <c r="NAF143" s="84"/>
      <c r="NAG143" s="84"/>
      <c r="NAH143" s="84"/>
      <c r="NAI143" s="84"/>
      <c r="NAJ143" s="84"/>
      <c r="NAK143" s="84"/>
      <c r="NAL143" s="84"/>
      <c r="NAM143" s="84"/>
      <c r="NAN143" s="84"/>
      <c r="NAO143" s="84"/>
      <c r="NAP143" s="84"/>
      <c r="NAQ143" s="84"/>
      <c r="NAR143" s="84"/>
      <c r="NAS143" s="84"/>
      <c r="NAT143" s="84"/>
      <c r="NAU143" s="84"/>
      <c r="NAV143" s="84"/>
      <c r="NAW143" s="84"/>
      <c r="NAX143" s="84"/>
      <c r="NAY143" s="84"/>
      <c r="NAZ143" s="84"/>
      <c r="NBA143" s="84"/>
      <c r="NBB143" s="84"/>
      <c r="NBC143" s="84"/>
      <c r="NBD143" s="84"/>
      <c r="NBE143" s="84"/>
      <c r="NBF143" s="84"/>
      <c r="NBG143" s="84"/>
      <c r="NBH143" s="84"/>
      <c r="NBI143" s="84"/>
      <c r="NBJ143" s="84"/>
      <c r="NBK143" s="84"/>
      <c r="NBL143" s="84"/>
      <c r="NBM143" s="84"/>
      <c r="NBN143" s="84"/>
      <c r="NBO143" s="84"/>
      <c r="NBP143" s="84"/>
      <c r="NBQ143" s="84"/>
      <c r="NBR143" s="84"/>
      <c r="NBS143" s="84"/>
      <c r="NBT143" s="84"/>
      <c r="NBU143" s="84"/>
      <c r="NBV143" s="84"/>
      <c r="NBW143" s="84"/>
      <c r="NBX143" s="84"/>
      <c r="NBY143" s="84"/>
      <c r="NBZ143" s="84"/>
      <c r="NCA143" s="84"/>
      <c r="NCB143" s="84"/>
      <c r="NCC143" s="84"/>
      <c r="NCD143" s="84"/>
      <c r="NCE143" s="84"/>
      <c r="NCF143" s="84"/>
      <c r="NCG143" s="84"/>
      <c r="NCH143" s="84"/>
      <c r="NCI143" s="84"/>
      <c r="NCJ143" s="84"/>
      <c r="NCK143" s="84"/>
      <c r="NCL143" s="84"/>
      <c r="NCM143" s="84"/>
      <c r="NCN143" s="84"/>
      <c r="NCO143" s="84"/>
      <c r="NCP143" s="84"/>
      <c r="NCQ143" s="84"/>
      <c r="NCR143" s="84"/>
      <c r="NCS143" s="84"/>
      <c r="NCT143" s="84"/>
      <c r="NCU143" s="84"/>
      <c r="NCV143" s="84"/>
      <c r="NCW143" s="84"/>
      <c r="NCX143" s="84"/>
      <c r="NCY143" s="84"/>
      <c r="NCZ143" s="84"/>
      <c r="NDA143" s="84"/>
      <c r="NDB143" s="84"/>
      <c r="NDC143" s="84"/>
      <c r="NDD143" s="84"/>
      <c r="NDE143" s="84"/>
      <c r="NDF143" s="84"/>
      <c r="NDG143" s="84"/>
      <c r="NDH143" s="84"/>
      <c r="NDI143" s="84"/>
      <c r="NDJ143" s="84"/>
      <c r="NDK143" s="84"/>
      <c r="NDL143" s="84"/>
      <c r="NDM143" s="84"/>
      <c r="NDN143" s="84"/>
      <c r="NDO143" s="84"/>
      <c r="NDP143" s="84"/>
      <c r="NDQ143" s="84"/>
      <c r="NDR143" s="84"/>
      <c r="NDS143" s="84"/>
      <c r="NDT143" s="84"/>
      <c r="NDU143" s="84"/>
      <c r="NDV143" s="84"/>
      <c r="NDW143" s="84"/>
      <c r="NDX143" s="84"/>
      <c r="NDY143" s="84"/>
      <c r="NDZ143" s="84"/>
      <c r="NEA143" s="84"/>
      <c r="NEB143" s="84"/>
      <c r="NEC143" s="84"/>
      <c r="NED143" s="84"/>
      <c r="NEE143" s="84"/>
      <c r="NEF143" s="84"/>
      <c r="NEG143" s="84"/>
      <c r="NEH143" s="84"/>
      <c r="NEI143" s="84"/>
      <c r="NEJ143" s="84"/>
      <c r="NEK143" s="84"/>
      <c r="NEL143" s="84"/>
      <c r="NEM143" s="84"/>
      <c r="NEN143" s="84"/>
      <c r="NEO143" s="84"/>
      <c r="NEP143" s="84"/>
      <c r="NEQ143" s="84"/>
      <c r="NER143" s="84"/>
      <c r="NES143" s="84"/>
      <c r="NET143" s="84"/>
      <c r="NEU143" s="84"/>
      <c r="NEV143" s="84"/>
      <c r="NEW143" s="84"/>
      <c r="NEX143" s="84"/>
      <c r="NEY143" s="84"/>
      <c r="NEZ143" s="84"/>
      <c r="NFA143" s="84"/>
      <c r="NFB143" s="84"/>
      <c r="NFC143" s="84"/>
      <c r="NFD143" s="84"/>
      <c r="NFE143" s="84"/>
      <c r="NFF143" s="84"/>
      <c r="NFG143" s="84"/>
      <c r="NFH143" s="84"/>
      <c r="NFI143" s="84"/>
      <c r="NFJ143" s="84"/>
      <c r="NFK143" s="84"/>
      <c r="NFL143" s="84"/>
      <c r="NFM143" s="84"/>
      <c r="NFN143" s="84"/>
      <c r="NFO143" s="84"/>
      <c r="NFP143" s="84"/>
      <c r="NFQ143" s="84"/>
      <c r="NFR143" s="84"/>
      <c r="NFS143" s="84"/>
      <c r="NFT143" s="84"/>
      <c r="NFU143" s="84"/>
      <c r="NFV143" s="84"/>
      <c r="NFW143" s="84"/>
      <c r="NFX143" s="84"/>
      <c r="NFY143" s="84"/>
      <c r="NFZ143" s="84"/>
      <c r="NGA143" s="84"/>
      <c r="NGB143" s="84"/>
      <c r="NGC143" s="84"/>
      <c r="NGD143" s="84"/>
      <c r="NGE143" s="84"/>
      <c r="NGF143" s="84"/>
      <c r="NGG143" s="84"/>
      <c r="NGH143" s="84"/>
      <c r="NGI143" s="84"/>
      <c r="NGJ143" s="84"/>
      <c r="NGK143" s="84"/>
      <c r="NGL143" s="84"/>
      <c r="NGM143" s="84"/>
      <c r="NGN143" s="84"/>
      <c r="NGO143" s="84"/>
      <c r="NGP143" s="84"/>
      <c r="NGQ143" s="84"/>
      <c r="NGR143" s="84"/>
      <c r="NGS143" s="84"/>
      <c r="NGT143" s="84"/>
      <c r="NGU143" s="84"/>
      <c r="NGV143" s="84"/>
      <c r="NGW143" s="84"/>
      <c r="NGX143" s="84"/>
      <c r="NGY143" s="84"/>
      <c r="NGZ143" s="84"/>
      <c r="NHA143" s="84"/>
      <c r="NHB143" s="84"/>
      <c r="NHC143" s="84"/>
      <c r="NHD143" s="84"/>
      <c r="NHE143" s="84"/>
      <c r="NHF143" s="84"/>
      <c r="NHG143" s="84"/>
      <c r="NHH143" s="84"/>
      <c r="NHI143" s="84"/>
      <c r="NHJ143" s="84"/>
      <c r="NHK143" s="84"/>
      <c r="NHL143" s="84"/>
      <c r="NHM143" s="84"/>
      <c r="NHN143" s="84"/>
      <c r="NHO143" s="84"/>
      <c r="NHP143" s="84"/>
      <c r="NHQ143" s="84"/>
      <c r="NHR143" s="84"/>
      <c r="NHS143" s="84"/>
      <c r="NHT143" s="84"/>
      <c r="NHU143" s="84"/>
      <c r="NHV143" s="84"/>
      <c r="NHW143" s="84"/>
      <c r="NHX143" s="84"/>
      <c r="NHY143" s="84"/>
      <c r="NHZ143" s="84"/>
      <c r="NIA143" s="84"/>
      <c r="NIB143" s="84"/>
      <c r="NIC143" s="84"/>
      <c r="NID143" s="84"/>
      <c r="NIE143" s="84"/>
      <c r="NIF143" s="84"/>
      <c r="NIG143" s="84"/>
      <c r="NIH143" s="84"/>
      <c r="NII143" s="84"/>
      <c r="NIJ143" s="84"/>
      <c r="NIK143" s="84"/>
      <c r="NIL143" s="84"/>
      <c r="NIM143" s="84"/>
      <c r="NIN143" s="84"/>
      <c r="NIO143" s="84"/>
      <c r="NIP143" s="84"/>
      <c r="NIQ143" s="84"/>
      <c r="NIR143" s="84"/>
      <c r="NIS143" s="84"/>
      <c r="NIT143" s="84"/>
      <c r="NIU143" s="84"/>
      <c r="NIV143" s="84"/>
      <c r="NIW143" s="84"/>
      <c r="NIX143" s="84"/>
      <c r="NIY143" s="84"/>
      <c r="NIZ143" s="84"/>
      <c r="NJA143" s="84"/>
      <c r="NJB143" s="84"/>
      <c r="NJC143" s="84"/>
      <c r="NJD143" s="84"/>
      <c r="NJE143" s="84"/>
      <c r="NJF143" s="84"/>
      <c r="NJG143" s="84"/>
      <c r="NJH143" s="84"/>
      <c r="NJI143" s="84"/>
      <c r="NJJ143" s="84"/>
      <c r="NJK143" s="84"/>
      <c r="NJL143" s="84"/>
      <c r="NJM143" s="84"/>
      <c r="NJN143" s="84"/>
      <c r="NJO143" s="84"/>
      <c r="NJP143" s="84"/>
      <c r="NJQ143" s="84"/>
      <c r="NJR143" s="84"/>
      <c r="NJS143" s="84"/>
      <c r="NJT143" s="84"/>
      <c r="NJU143" s="84"/>
      <c r="NJV143" s="84"/>
      <c r="NJW143" s="84"/>
      <c r="NJX143" s="84"/>
      <c r="NJY143" s="84"/>
      <c r="NJZ143" s="84"/>
      <c r="NKA143" s="84"/>
      <c r="NKB143" s="84"/>
      <c r="NKC143" s="84"/>
      <c r="NKD143" s="84"/>
      <c r="NKE143" s="84"/>
      <c r="NKF143" s="84"/>
      <c r="NKG143" s="84"/>
      <c r="NKH143" s="84"/>
      <c r="NKI143" s="84"/>
      <c r="NKJ143" s="84"/>
      <c r="NKK143" s="84"/>
      <c r="NKL143" s="84"/>
      <c r="NKM143" s="84"/>
      <c r="NKN143" s="84"/>
      <c r="NKO143" s="84"/>
      <c r="NKP143" s="84"/>
      <c r="NKQ143" s="84"/>
      <c r="NKR143" s="84"/>
      <c r="NKS143" s="84"/>
      <c r="NKT143" s="84"/>
      <c r="NKU143" s="84"/>
      <c r="NKV143" s="84"/>
      <c r="NKW143" s="84"/>
      <c r="NKX143" s="84"/>
      <c r="NKY143" s="84"/>
      <c r="NKZ143" s="84"/>
      <c r="NLA143" s="84"/>
      <c r="NLB143" s="84"/>
      <c r="NLC143" s="84"/>
      <c r="NLD143" s="84"/>
      <c r="NLE143" s="84"/>
      <c r="NLF143" s="84"/>
      <c r="NLG143" s="84"/>
      <c r="NLH143" s="84"/>
      <c r="NLI143" s="84"/>
      <c r="NLJ143" s="84"/>
      <c r="NLK143" s="84"/>
      <c r="NLL143" s="84"/>
      <c r="NLM143" s="84"/>
      <c r="NLN143" s="84"/>
      <c r="NLO143" s="84"/>
      <c r="NLP143" s="84"/>
      <c r="NLQ143" s="84"/>
      <c r="NLR143" s="84"/>
      <c r="NLS143" s="84"/>
      <c r="NLT143" s="84"/>
      <c r="NLU143" s="84"/>
      <c r="NLV143" s="84"/>
      <c r="NLW143" s="84"/>
      <c r="NLX143" s="84"/>
      <c r="NLY143" s="84"/>
      <c r="NLZ143" s="84"/>
      <c r="NMA143" s="84"/>
      <c r="NMB143" s="84"/>
      <c r="NMC143" s="84"/>
      <c r="NMD143" s="84"/>
      <c r="NME143" s="84"/>
      <c r="NMF143" s="84"/>
      <c r="NMG143" s="84"/>
      <c r="NMH143" s="84"/>
      <c r="NMI143" s="84"/>
      <c r="NMJ143" s="84"/>
      <c r="NMK143" s="84"/>
      <c r="NML143" s="84"/>
      <c r="NMM143" s="84"/>
      <c r="NMN143" s="84"/>
      <c r="NMO143" s="84"/>
      <c r="NMP143" s="84"/>
      <c r="NMQ143" s="84"/>
      <c r="NMR143" s="84"/>
      <c r="NMS143" s="84"/>
      <c r="NMT143" s="84"/>
      <c r="NMU143" s="84"/>
      <c r="NMV143" s="84"/>
      <c r="NMW143" s="84"/>
      <c r="NMX143" s="84"/>
      <c r="NMY143" s="84"/>
      <c r="NMZ143" s="84"/>
      <c r="NNA143" s="84"/>
      <c r="NNB143" s="84"/>
      <c r="NNC143" s="84"/>
      <c r="NND143" s="84"/>
      <c r="NNE143" s="84"/>
      <c r="NNF143" s="84"/>
      <c r="NNG143" s="84"/>
      <c r="NNH143" s="84"/>
      <c r="NNI143" s="84"/>
      <c r="NNJ143" s="84"/>
      <c r="NNK143" s="84"/>
      <c r="NNL143" s="84"/>
      <c r="NNM143" s="84"/>
      <c r="NNN143" s="84"/>
      <c r="NNO143" s="84"/>
      <c r="NNP143" s="84"/>
      <c r="NNQ143" s="84"/>
      <c r="NNR143" s="84"/>
      <c r="NNS143" s="84"/>
      <c r="NNT143" s="84"/>
      <c r="NNU143" s="84"/>
      <c r="NNV143" s="84"/>
      <c r="NNW143" s="84"/>
      <c r="NNX143" s="84"/>
      <c r="NNY143" s="84"/>
      <c r="NNZ143" s="84"/>
      <c r="NOA143" s="84"/>
      <c r="NOB143" s="84"/>
      <c r="NOC143" s="84"/>
      <c r="NOD143" s="84"/>
      <c r="NOE143" s="84"/>
      <c r="NOF143" s="84"/>
      <c r="NOG143" s="84"/>
      <c r="NOH143" s="84"/>
      <c r="NOI143" s="84"/>
      <c r="NOJ143" s="84"/>
      <c r="NOK143" s="84"/>
      <c r="NOL143" s="84"/>
      <c r="NOM143" s="84"/>
      <c r="NON143" s="84"/>
      <c r="NOO143" s="84"/>
      <c r="NOP143" s="84"/>
      <c r="NOQ143" s="84"/>
      <c r="NOR143" s="84"/>
      <c r="NOS143" s="84"/>
      <c r="NOT143" s="84"/>
      <c r="NOU143" s="84"/>
      <c r="NOV143" s="84"/>
      <c r="NOW143" s="84"/>
      <c r="NOX143" s="84"/>
      <c r="NOY143" s="84"/>
      <c r="NOZ143" s="84"/>
      <c r="NPA143" s="84"/>
      <c r="NPB143" s="84"/>
      <c r="NPC143" s="84"/>
      <c r="NPD143" s="84"/>
      <c r="NPE143" s="84"/>
      <c r="NPF143" s="84"/>
      <c r="NPG143" s="84"/>
      <c r="NPH143" s="84"/>
      <c r="NPI143" s="84"/>
      <c r="NPJ143" s="84"/>
      <c r="NPK143" s="84"/>
      <c r="NPL143" s="84"/>
      <c r="NPM143" s="84"/>
      <c r="NPN143" s="84"/>
      <c r="NPO143" s="84"/>
      <c r="NPP143" s="84"/>
      <c r="NPQ143" s="84"/>
      <c r="NPR143" s="84"/>
      <c r="NPS143" s="84"/>
      <c r="NPT143" s="84"/>
      <c r="NPU143" s="84"/>
      <c r="NPV143" s="84"/>
      <c r="NPW143" s="84"/>
      <c r="NPX143" s="84"/>
      <c r="NPY143" s="84"/>
      <c r="NPZ143" s="84"/>
      <c r="NQA143" s="84"/>
      <c r="NQB143" s="84"/>
      <c r="NQC143" s="84"/>
      <c r="NQD143" s="84"/>
      <c r="NQE143" s="84"/>
      <c r="NQF143" s="84"/>
      <c r="NQG143" s="84"/>
      <c r="NQH143" s="84"/>
      <c r="NQI143" s="84"/>
      <c r="NQJ143" s="84"/>
      <c r="NQK143" s="84"/>
      <c r="NQL143" s="84"/>
      <c r="NQM143" s="84"/>
      <c r="NQN143" s="84"/>
      <c r="NQO143" s="84"/>
      <c r="NQP143" s="84"/>
      <c r="NQQ143" s="84"/>
      <c r="NQR143" s="84"/>
      <c r="NQS143" s="84"/>
      <c r="NQT143" s="84"/>
      <c r="NQU143" s="84"/>
      <c r="NQV143" s="84"/>
      <c r="NQW143" s="84"/>
      <c r="NQX143" s="84"/>
      <c r="NQY143" s="84"/>
      <c r="NQZ143" s="84"/>
      <c r="NRA143" s="84"/>
      <c r="NRB143" s="84"/>
      <c r="NRC143" s="84"/>
      <c r="NRD143" s="84"/>
      <c r="NRE143" s="84"/>
      <c r="NRF143" s="84"/>
      <c r="NRG143" s="84"/>
      <c r="NRH143" s="84"/>
      <c r="NRI143" s="84"/>
      <c r="NRJ143" s="84"/>
      <c r="NRK143" s="84"/>
      <c r="NRL143" s="84"/>
      <c r="NRM143" s="84"/>
      <c r="NRN143" s="84"/>
      <c r="NRO143" s="84"/>
      <c r="NRP143" s="84"/>
      <c r="NRQ143" s="84"/>
      <c r="NRR143" s="84"/>
      <c r="NRS143" s="84"/>
      <c r="NRT143" s="84"/>
      <c r="NRU143" s="84"/>
      <c r="NRV143" s="84"/>
      <c r="NRW143" s="84"/>
      <c r="NRX143" s="84"/>
      <c r="NRY143" s="84"/>
      <c r="NRZ143" s="84"/>
      <c r="NSA143" s="84"/>
      <c r="NSB143" s="84"/>
      <c r="NSC143" s="84"/>
      <c r="NSD143" s="84"/>
      <c r="NSE143" s="84"/>
      <c r="NSF143" s="84"/>
      <c r="NSG143" s="84"/>
      <c r="NSH143" s="84"/>
      <c r="NSI143" s="84"/>
      <c r="NSJ143" s="84"/>
      <c r="NSK143" s="84"/>
      <c r="NSL143" s="84"/>
      <c r="NSM143" s="84"/>
      <c r="NSN143" s="84"/>
      <c r="NSO143" s="84"/>
      <c r="NSP143" s="84"/>
      <c r="NSQ143" s="84"/>
      <c r="NSR143" s="84"/>
      <c r="NSS143" s="84"/>
      <c r="NST143" s="84"/>
      <c r="NSU143" s="84"/>
      <c r="NSV143" s="84"/>
      <c r="NSW143" s="84"/>
      <c r="NSX143" s="84"/>
      <c r="NSY143" s="84"/>
      <c r="NSZ143" s="84"/>
      <c r="NTA143" s="84"/>
      <c r="NTB143" s="84"/>
      <c r="NTC143" s="84"/>
      <c r="NTD143" s="84"/>
      <c r="NTE143" s="84"/>
      <c r="NTF143" s="84"/>
      <c r="NTG143" s="84"/>
      <c r="NTH143" s="84"/>
      <c r="NTI143" s="84"/>
      <c r="NTJ143" s="84"/>
      <c r="NTK143" s="84"/>
      <c r="NTL143" s="84"/>
      <c r="NTM143" s="84"/>
      <c r="NTN143" s="84"/>
      <c r="NTO143" s="84"/>
      <c r="NTP143" s="84"/>
      <c r="NTQ143" s="84"/>
      <c r="NTR143" s="84"/>
      <c r="NTS143" s="84"/>
      <c r="NTT143" s="84"/>
      <c r="NTU143" s="84"/>
      <c r="NTV143" s="84"/>
      <c r="NTW143" s="84"/>
      <c r="NTX143" s="84"/>
      <c r="NTY143" s="84"/>
      <c r="NTZ143" s="84"/>
      <c r="NUA143" s="84"/>
      <c r="NUB143" s="84"/>
      <c r="NUC143" s="84"/>
      <c r="NUD143" s="84"/>
      <c r="NUE143" s="84"/>
      <c r="NUF143" s="84"/>
      <c r="NUG143" s="84"/>
      <c r="NUH143" s="84"/>
      <c r="NUI143" s="84"/>
      <c r="NUJ143" s="84"/>
      <c r="NUK143" s="84"/>
      <c r="NUL143" s="84"/>
      <c r="NUM143" s="84"/>
      <c r="NUN143" s="84"/>
      <c r="NUO143" s="84"/>
      <c r="NUP143" s="84"/>
      <c r="NUQ143" s="84"/>
      <c r="NUR143" s="84"/>
      <c r="NUS143" s="84"/>
      <c r="NUT143" s="84"/>
      <c r="NUU143" s="84"/>
      <c r="NUV143" s="84"/>
      <c r="NUW143" s="84"/>
      <c r="NUX143" s="84"/>
      <c r="NUY143" s="84"/>
      <c r="NUZ143" s="84"/>
      <c r="NVA143" s="84"/>
      <c r="NVB143" s="84"/>
      <c r="NVC143" s="84"/>
      <c r="NVD143" s="84"/>
      <c r="NVE143" s="84"/>
      <c r="NVF143" s="84"/>
      <c r="NVG143" s="84"/>
      <c r="NVH143" s="84"/>
      <c r="NVI143" s="84"/>
      <c r="NVJ143" s="84"/>
      <c r="NVK143" s="84"/>
      <c r="NVL143" s="84"/>
      <c r="NVM143" s="84"/>
      <c r="NVN143" s="84"/>
      <c r="NVO143" s="84"/>
      <c r="NVP143" s="84"/>
      <c r="NVQ143" s="84"/>
      <c r="NVR143" s="84"/>
      <c r="NVS143" s="84"/>
      <c r="NVT143" s="84"/>
      <c r="NVU143" s="84"/>
      <c r="NVV143" s="84"/>
      <c r="NVW143" s="84"/>
      <c r="NVX143" s="84"/>
      <c r="NVY143" s="84"/>
      <c r="NVZ143" s="84"/>
      <c r="NWA143" s="84"/>
      <c r="NWB143" s="84"/>
      <c r="NWC143" s="84"/>
      <c r="NWD143" s="84"/>
      <c r="NWE143" s="84"/>
      <c r="NWF143" s="84"/>
      <c r="NWG143" s="84"/>
      <c r="NWH143" s="84"/>
      <c r="NWI143" s="84"/>
      <c r="NWJ143" s="84"/>
      <c r="NWK143" s="84"/>
      <c r="NWL143" s="84"/>
      <c r="NWM143" s="84"/>
      <c r="NWN143" s="84"/>
      <c r="NWO143" s="84"/>
      <c r="NWP143" s="84"/>
      <c r="NWQ143" s="84"/>
      <c r="NWR143" s="84"/>
      <c r="NWS143" s="84"/>
      <c r="NWT143" s="84"/>
      <c r="NWU143" s="84"/>
      <c r="NWV143" s="84"/>
      <c r="NWW143" s="84"/>
      <c r="NWX143" s="84"/>
      <c r="NWY143" s="84"/>
      <c r="NWZ143" s="84"/>
      <c r="NXA143" s="84"/>
      <c r="NXB143" s="84"/>
      <c r="NXC143" s="84"/>
      <c r="NXD143" s="84"/>
      <c r="NXE143" s="84"/>
      <c r="NXF143" s="84"/>
      <c r="NXG143" s="84"/>
      <c r="NXH143" s="84"/>
      <c r="NXI143" s="84"/>
      <c r="NXJ143" s="84"/>
      <c r="NXK143" s="84"/>
      <c r="NXL143" s="84"/>
      <c r="NXM143" s="84"/>
      <c r="NXN143" s="84"/>
      <c r="NXO143" s="84"/>
      <c r="NXP143" s="84"/>
      <c r="NXQ143" s="84"/>
      <c r="NXR143" s="84"/>
      <c r="NXS143" s="84"/>
      <c r="NXT143" s="84"/>
      <c r="NXU143" s="84"/>
      <c r="NXV143" s="84"/>
      <c r="NXW143" s="84"/>
      <c r="NXX143" s="84"/>
      <c r="NXY143" s="84"/>
      <c r="NXZ143" s="84"/>
      <c r="NYA143" s="84"/>
      <c r="NYB143" s="84"/>
      <c r="NYC143" s="84"/>
      <c r="NYD143" s="84"/>
      <c r="NYE143" s="84"/>
      <c r="NYF143" s="84"/>
      <c r="NYG143" s="84"/>
      <c r="NYH143" s="84"/>
      <c r="NYI143" s="84"/>
      <c r="NYJ143" s="84"/>
      <c r="NYK143" s="84"/>
      <c r="NYL143" s="84"/>
      <c r="NYM143" s="84"/>
      <c r="NYN143" s="84"/>
      <c r="NYO143" s="84"/>
      <c r="NYP143" s="84"/>
      <c r="NYQ143" s="84"/>
      <c r="NYR143" s="84"/>
      <c r="NYS143" s="84"/>
      <c r="NYT143" s="84"/>
      <c r="NYU143" s="84"/>
      <c r="NYV143" s="84"/>
      <c r="NYW143" s="84"/>
      <c r="NYX143" s="84"/>
      <c r="NYY143" s="84"/>
      <c r="NYZ143" s="84"/>
      <c r="NZA143" s="84"/>
      <c r="NZB143" s="84"/>
      <c r="NZC143" s="84"/>
      <c r="NZD143" s="84"/>
      <c r="NZE143" s="84"/>
      <c r="NZF143" s="84"/>
      <c r="NZG143" s="84"/>
      <c r="NZH143" s="84"/>
      <c r="NZI143" s="84"/>
      <c r="NZJ143" s="84"/>
      <c r="NZK143" s="84"/>
      <c r="NZL143" s="84"/>
      <c r="NZM143" s="84"/>
      <c r="NZN143" s="84"/>
      <c r="NZO143" s="84"/>
      <c r="NZP143" s="84"/>
      <c r="NZQ143" s="84"/>
      <c r="NZR143" s="84"/>
      <c r="NZS143" s="84"/>
      <c r="NZT143" s="84"/>
      <c r="NZU143" s="84"/>
      <c r="NZV143" s="84"/>
      <c r="NZW143" s="84"/>
      <c r="NZX143" s="84"/>
      <c r="NZY143" s="84"/>
      <c r="NZZ143" s="84"/>
      <c r="OAA143" s="84"/>
      <c r="OAB143" s="84"/>
      <c r="OAC143" s="84"/>
      <c r="OAD143" s="84"/>
      <c r="OAE143" s="84"/>
      <c r="OAF143" s="84"/>
      <c r="OAG143" s="84"/>
      <c r="OAH143" s="84"/>
      <c r="OAI143" s="84"/>
      <c r="OAJ143" s="84"/>
      <c r="OAK143" s="84"/>
      <c r="OAL143" s="84"/>
      <c r="OAM143" s="84"/>
      <c r="OAN143" s="84"/>
      <c r="OAO143" s="84"/>
      <c r="OAP143" s="84"/>
      <c r="OAQ143" s="84"/>
      <c r="OAR143" s="84"/>
      <c r="OAS143" s="84"/>
      <c r="OAT143" s="84"/>
      <c r="OAU143" s="84"/>
      <c r="OAV143" s="84"/>
      <c r="OAW143" s="84"/>
      <c r="OAX143" s="84"/>
      <c r="OAY143" s="84"/>
      <c r="OAZ143" s="84"/>
      <c r="OBA143" s="84"/>
      <c r="OBB143" s="84"/>
      <c r="OBC143" s="84"/>
      <c r="OBD143" s="84"/>
      <c r="OBE143" s="84"/>
      <c r="OBF143" s="84"/>
      <c r="OBG143" s="84"/>
      <c r="OBH143" s="84"/>
      <c r="OBI143" s="84"/>
      <c r="OBJ143" s="84"/>
      <c r="OBK143" s="84"/>
      <c r="OBL143" s="84"/>
      <c r="OBM143" s="84"/>
      <c r="OBN143" s="84"/>
      <c r="OBO143" s="84"/>
      <c r="OBP143" s="84"/>
      <c r="OBQ143" s="84"/>
      <c r="OBR143" s="84"/>
      <c r="OBS143" s="84"/>
      <c r="OBT143" s="84"/>
      <c r="OBU143" s="84"/>
      <c r="OBV143" s="84"/>
      <c r="OBW143" s="84"/>
      <c r="OBX143" s="84"/>
      <c r="OBY143" s="84"/>
      <c r="OBZ143" s="84"/>
      <c r="OCA143" s="84"/>
      <c r="OCB143" s="84"/>
      <c r="OCC143" s="84"/>
      <c r="OCD143" s="84"/>
      <c r="OCE143" s="84"/>
      <c r="OCF143" s="84"/>
      <c r="OCG143" s="84"/>
      <c r="OCH143" s="84"/>
      <c r="OCI143" s="84"/>
      <c r="OCJ143" s="84"/>
      <c r="OCK143" s="84"/>
      <c r="OCL143" s="84"/>
      <c r="OCM143" s="84"/>
      <c r="OCN143" s="84"/>
      <c r="OCO143" s="84"/>
      <c r="OCP143" s="84"/>
      <c r="OCQ143" s="84"/>
      <c r="OCR143" s="84"/>
      <c r="OCS143" s="84"/>
      <c r="OCT143" s="84"/>
      <c r="OCU143" s="84"/>
      <c r="OCV143" s="84"/>
      <c r="OCW143" s="84"/>
      <c r="OCX143" s="84"/>
      <c r="OCY143" s="84"/>
      <c r="OCZ143" s="84"/>
      <c r="ODA143" s="84"/>
      <c r="ODB143" s="84"/>
      <c r="ODC143" s="84"/>
      <c r="ODD143" s="84"/>
      <c r="ODE143" s="84"/>
      <c r="ODF143" s="84"/>
      <c r="ODG143" s="84"/>
      <c r="ODH143" s="84"/>
      <c r="ODI143" s="84"/>
      <c r="ODJ143" s="84"/>
      <c r="ODK143" s="84"/>
      <c r="ODL143" s="84"/>
      <c r="ODM143" s="84"/>
      <c r="ODN143" s="84"/>
      <c r="ODO143" s="84"/>
      <c r="ODP143" s="84"/>
      <c r="ODQ143" s="84"/>
      <c r="ODR143" s="84"/>
      <c r="ODS143" s="84"/>
      <c r="ODT143" s="84"/>
      <c r="ODU143" s="84"/>
      <c r="ODV143" s="84"/>
      <c r="ODW143" s="84"/>
      <c r="ODX143" s="84"/>
      <c r="ODY143" s="84"/>
      <c r="ODZ143" s="84"/>
      <c r="OEA143" s="84"/>
      <c r="OEB143" s="84"/>
      <c r="OEC143" s="84"/>
      <c r="OED143" s="84"/>
      <c r="OEE143" s="84"/>
      <c r="OEF143" s="84"/>
      <c r="OEG143" s="84"/>
      <c r="OEH143" s="84"/>
      <c r="OEI143" s="84"/>
      <c r="OEJ143" s="84"/>
      <c r="OEK143" s="84"/>
      <c r="OEL143" s="84"/>
      <c r="OEM143" s="84"/>
      <c r="OEN143" s="84"/>
      <c r="OEO143" s="84"/>
      <c r="OEP143" s="84"/>
      <c r="OEQ143" s="84"/>
      <c r="OER143" s="84"/>
      <c r="OES143" s="84"/>
      <c r="OET143" s="84"/>
      <c r="OEU143" s="84"/>
      <c r="OEV143" s="84"/>
      <c r="OEW143" s="84"/>
      <c r="OEX143" s="84"/>
      <c r="OEY143" s="84"/>
      <c r="OEZ143" s="84"/>
      <c r="OFA143" s="84"/>
      <c r="OFB143" s="84"/>
      <c r="OFC143" s="84"/>
      <c r="OFD143" s="84"/>
      <c r="OFE143" s="84"/>
      <c r="OFF143" s="84"/>
      <c r="OFG143" s="84"/>
      <c r="OFH143" s="84"/>
      <c r="OFI143" s="84"/>
      <c r="OFJ143" s="84"/>
      <c r="OFK143" s="84"/>
      <c r="OFL143" s="84"/>
      <c r="OFM143" s="84"/>
      <c r="OFN143" s="84"/>
      <c r="OFO143" s="84"/>
      <c r="OFP143" s="84"/>
      <c r="OFQ143" s="84"/>
      <c r="OFR143" s="84"/>
      <c r="OFS143" s="84"/>
      <c r="OFT143" s="84"/>
      <c r="OFU143" s="84"/>
      <c r="OFV143" s="84"/>
      <c r="OFW143" s="84"/>
      <c r="OFX143" s="84"/>
      <c r="OFY143" s="84"/>
      <c r="OFZ143" s="84"/>
      <c r="OGA143" s="84"/>
      <c r="OGB143" s="84"/>
      <c r="OGC143" s="84"/>
      <c r="OGD143" s="84"/>
      <c r="OGE143" s="84"/>
      <c r="OGF143" s="84"/>
      <c r="OGG143" s="84"/>
      <c r="OGH143" s="84"/>
      <c r="OGI143" s="84"/>
      <c r="OGJ143" s="84"/>
      <c r="OGK143" s="84"/>
      <c r="OGL143" s="84"/>
      <c r="OGM143" s="84"/>
      <c r="OGN143" s="84"/>
      <c r="OGO143" s="84"/>
      <c r="OGP143" s="84"/>
      <c r="OGQ143" s="84"/>
      <c r="OGR143" s="84"/>
      <c r="OGS143" s="84"/>
      <c r="OGT143" s="84"/>
      <c r="OGU143" s="84"/>
      <c r="OGV143" s="84"/>
      <c r="OGW143" s="84"/>
      <c r="OGX143" s="84"/>
      <c r="OGY143" s="84"/>
      <c r="OGZ143" s="84"/>
      <c r="OHA143" s="84"/>
      <c r="OHB143" s="84"/>
      <c r="OHC143" s="84"/>
      <c r="OHD143" s="84"/>
      <c r="OHE143" s="84"/>
      <c r="OHF143" s="84"/>
      <c r="OHG143" s="84"/>
      <c r="OHH143" s="84"/>
      <c r="OHI143" s="84"/>
      <c r="OHJ143" s="84"/>
      <c r="OHK143" s="84"/>
      <c r="OHL143" s="84"/>
      <c r="OHM143" s="84"/>
      <c r="OHN143" s="84"/>
      <c r="OHO143" s="84"/>
      <c r="OHP143" s="84"/>
      <c r="OHQ143" s="84"/>
      <c r="OHR143" s="84"/>
      <c r="OHS143" s="84"/>
      <c r="OHT143" s="84"/>
      <c r="OHU143" s="84"/>
      <c r="OHV143" s="84"/>
      <c r="OHW143" s="84"/>
      <c r="OHX143" s="84"/>
      <c r="OHY143" s="84"/>
      <c r="OHZ143" s="84"/>
      <c r="OIA143" s="84"/>
      <c r="OIB143" s="84"/>
      <c r="OIC143" s="84"/>
      <c r="OID143" s="84"/>
      <c r="OIE143" s="84"/>
      <c r="OIF143" s="84"/>
      <c r="OIG143" s="84"/>
      <c r="OIH143" s="84"/>
      <c r="OII143" s="84"/>
      <c r="OIJ143" s="84"/>
      <c r="OIK143" s="84"/>
      <c r="OIL143" s="84"/>
      <c r="OIM143" s="84"/>
      <c r="OIN143" s="84"/>
      <c r="OIO143" s="84"/>
      <c r="OIP143" s="84"/>
      <c r="OIQ143" s="84"/>
      <c r="OIR143" s="84"/>
      <c r="OIS143" s="84"/>
      <c r="OIT143" s="84"/>
      <c r="OIU143" s="84"/>
      <c r="OIV143" s="84"/>
      <c r="OIW143" s="84"/>
      <c r="OIX143" s="84"/>
      <c r="OIY143" s="84"/>
      <c r="OIZ143" s="84"/>
      <c r="OJA143" s="84"/>
      <c r="OJB143" s="84"/>
      <c r="OJC143" s="84"/>
      <c r="OJD143" s="84"/>
      <c r="OJE143" s="84"/>
      <c r="OJF143" s="84"/>
      <c r="OJG143" s="84"/>
      <c r="OJH143" s="84"/>
      <c r="OJI143" s="84"/>
      <c r="OJJ143" s="84"/>
      <c r="OJK143" s="84"/>
      <c r="OJL143" s="84"/>
      <c r="OJM143" s="84"/>
      <c r="OJN143" s="84"/>
      <c r="OJO143" s="84"/>
      <c r="OJP143" s="84"/>
      <c r="OJQ143" s="84"/>
      <c r="OJR143" s="84"/>
      <c r="OJS143" s="84"/>
      <c r="OJT143" s="84"/>
      <c r="OJU143" s="84"/>
      <c r="OJV143" s="84"/>
      <c r="OJW143" s="84"/>
      <c r="OJX143" s="84"/>
      <c r="OJY143" s="84"/>
      <c r="OJZ143" s="84"/>
      <c r="OKA143" s="84"/>
      <c r="OKB143" s="84"/>
      <c r="OKC143" s="84"/>
      <c r="OKD143" s="84"/>
      <c r="OKE143" s="84"/>
      <c r="OKF143" s="84"/>
      <c r="OKG143" s="84"/>
      <c r="OKH143" s="84"/>
      <c r="OKI143" s="84"/>
      <c r="OKJ143" s="84"/>
      <c r="OKK143" s="84"/>
      <c r="OKL143" s="84"/>
      <c r="OKM143" s="84"/>
      <c r="OKN143" s="84"/>
      <c r="OKO143" s="84"/>
      <c r="OKP143" s="84"/>
      <c r="OKQ143" s="84"/>
      <c r="OKR143" s="84"/>
      <c r="OKS143" s="84"/>
      <c r="OKT143" s="84"/>
      <c r="OKU143" s="84"/>
      <c r="OKV143" s="84"/>
      <c r="OKW143" s="84"/>
      <c r="OKX143" s="84"/>
      <c r="OKY143" s="84"/>
      <c r="OKZ143" s="84"/>
      <c r="OLA143" s="84"/>
      <c r="OLB143" s="84"/>
      <c r="OLC143" s="84"/>
      <c r="OLD143" s="84"/>
      <c r="OLE143" s="84"/>
      <c r="OLF143" s="84"/>
      <c r="OLG143" s="84"/>
      <c r="OLH143" s="84"/>
      <c r="OLI143" s="84"/>
      <c r="OLJ143" s="84"/>
      <c r="OLK143" s="84"/>
      <c r="OLL143" s="84"/>
      <c r="OLM143" s="84"/>
      <c r="OLN143" s="84"/>
      <c r="OLO143" s="84"/>
      <c r="OLP143" s="84"/>
      <c r="OLQ143" s="84"/>
      <c r="OLR143" s="84"/>
      <c r="OLS143" s="84"/>
      <c r="OLT143" s="84"/>
      <c r="OLU143" s="84"/>
      <c r="OLV143" s="84"/>
      <c r="OLW143" s="84"/>
      <c r="OLX143" s="84"/>
      <c r="OLY143" s="84"/>
      <c r="OLZ143" s="84"/>
      <c r="OMA143" s="84"/>
      <c r="OMB143" s="84"/>
      <c r="OMC143" s="84"/>
      <c r="OMD143" s="84"/>
      <c r="OME143" s="84"/>
      <c r="OMF143" s="84"/>
      <c r="OMG143" s="84"/>
      <c r="OMH143" s="84"/>
      <c r="OMI143" s="84"/>
      <c r="OMJ143" s="84"/>
      <c r="OMK143" s="84"/>
      <c r="OML143" s="84"/>
      <c r="OMM143" s="84"/>
      <c r="OMN143" s="84"/>
      <c r="OMO143" s="84"/>
      <c r="OMP143" s="84"/>
      <c r="OMQ143" s="84"/>
      <c r="OMR143" s="84"/>
      <c r="OMS143" s="84"/>
      <c r="OMT143" s="84"/>
      <c r="OMU143" s="84"/>
      <c r="OMV143" s="84"/>
      <c r="OMW143" s="84"/>
      <c r="OMX143" s="84"/>
      <c r="OMY143" s="84"/>
      <c r="OMZ143" s="84"/>
      <c r="ONA143" s="84"/>
      <c r="ONB143" s="84"/>
      <c r="ONC143" s="84"/>
      <c r="OND143" s="84"/>
      <c r="ONE143" s="84"/>
      <c r="ONF143" s="84"/>
      <c r="ONG143" s="84"/>
      <c r="ONH143" s="84"/>
      <c r="ONI143" s="84"/>
      <c r="ONJ143" s="84"/>
      <c r="ONK143" s="84"/>
      <c r="ONL143" s="84"/>
      <c r="ONM143" s="84"/>
      <c r="ONN143" s="84"/>
      <c r="ONO143" s="84"/>
      <c r="ONP143" s="84"/>
      <c r="ONQ143" s="84"/>
      <c r="ONR143" s="84"/>
      <c r="ONS143" s="84"/>
      <c r="ONT143" s="84"/>
      <c r="ONU143" s="84"/>
      <c r="ONV143" s="84"/>
      <c r="ONW143" s="84"/>
      <c r="ONX143" s="84"/>
      <c r="ONY143" s="84"/>
      <c r="ONZ143" s="84"/>
      <c r="OOA143" s="84"/>
      <c r="OOB143" s="84"/>
      <c r="OOC143" s="84"/>
      <c r="OOD143" s="84"/>
      <c r="OOE143" s="84"/>
      <c r="OOF143" s="84"/>
      <c r="OOG143" s="84"/>
      <c r="OOH143" s="84"/>
      <c r="OOI143" s="84"/>
      <c r="OOJ143" s="84"/>
      <c r="OOK143" s="84"/>
      <c r="OOL143" s="84"/>
      <c r="OOM143" s="84"/>
      <c r="OON143" s="84"/>
      <c r="OOO143" s="84"/>
      <c r="OOP143" s="84"/>
      <c r="OOQ143" s="84"/>
      <c r="OOR143" s="84"/>
      <c r="OOS143" s="84"/>
      <c r="OOT143" s="84"/>
      <c r="OOU143" s="84"/>
      <c r="OOV143" s="84"/>
      <c r="OOW143" s="84"/>
      <c r="OOX143" s="84"/>
      <c r="OOY143" s="84"/>
      <c r="OOZ143" s="84"/>
      <c r="OPA143" s="84"/>
      <c r="OPB143" s="84"/>
      <c r="OPC143" s="84"/>
      <c r="OPD143" s="84"/>
      <c r="OPE143" s="84"/>
      <c r="OPF143" s="84"/>
      <c r="OPG143" s="84"/>
      <c r="OPH143" s="84"/>
      <c r="OPI143" s="84"/>
      <c r="OPJ143" s="84"/>
      <c r="OPK143" s="84"/>
      <c r="OPL143" s="84"/>
      <c r="OPM143" s="84"/>
      <c r="OPN143" s="84"/>
      <c r="OPO143" s="84"/>
      <c r="OPP143" s="84"/>
      <c r="OPQ143" s="84"/>
      <c r="OPR143" s="84"/>
      <c r="OPS143" s="84"/>
      <c r="OPT143" s="84"/>
      <c r="OPU143" s="84"/>
      <c r="OPV143" s="84"/>
      <c r="OPW143" s="84"/>
      <c r="OPX143" s="84"/>
      <c r="OPY143" s="84"/>
      <c r="OPZ143" s="84"/>
      <c r="OQA143" s="84"/>
      <c r="OQB143" s="84"/>
      <c r="OQC143" s="84"/>
      <c r="OQD143" s="84"/>
      <c r="OQE143" s="84"/>
      <c r="OQF143" s="84"/>
      <c r="OQG143" s="84"/>
      <c r="OQH143" s="84"/>
      <c r="OQI143" s="84"/>
      <c r="OQJ143" s="84"/>
      <c r="OQK143" s="84"/>
      <c r="OQL143" s="84"/>
      <c r="OQM143" s="84"/>
      <c r="OQN143" s="84"/>
      <c r="OQO143" s="84"/>
      <c r="OQP143" s="84"/>
      <c r="OQQ143" s="84"/>
      <c r="OQR143" s="84"/>
      <c r="OQS143" s="84"/>
      <c r="OQT143" s="84"/>
      <c r="OQU143" s="84"/>
      <c r="OQV143" s="84"/>
      <c r="OQW143" s="84"/>
      <c r="OQX143" s="84"/>
      <c r="OQY143" s="84"/>
      <c r="OQZ143" s="84"/>
      <c r="ORA143" s="84"/>
      <c r="ORB143" s="84"/>
      <c r="ORC143" s="84"/>
      <c r="ORD143" s="84"/>
      <c r="ORE143" s="84"/>
      <c r="ORF143" s="84"/>
      <c r="ORG143" s="84"/>
      <c r="ORH143" s="84"/>
      <c r="ORI143" s="84"/>
      <c r="ORJ143" s="84"/>
      <c r="ORK143" s="84"/>
      <c r="ORL143" s="84"/>
      <c r="ORM143" s="84"/>
      <c r="ORN143" s="84"/>
      <c r="ORO143" s="84"/>
      <c r="ORP143" s="84"/>
      <c r="ORQ143" s="84"/>
      <c r="ORR143" s="84"/>
      <c r="ORS143" s="84"/>
      <c r="ORT143" s="84"/>
      <c r="ORU143" s="84"/>
      <c r="ORV143" s="84"/>
      <c r="ORW143" s="84"/>
      <c r="ORX143" s="84"/>
      <c r="ORY143" s="84"/>
      <c r="ORZ143" s="84"/>
      <c r="OSA143" s="84"/>
      <c r="OSB143" s="84"/>
      <c r="OSC143" s="84"/>
      <c r="OSD143" s="84"/>
      <c r="OSE143" s="84"/>
      <c r="OSF143" s="84"/>
      <c r="OSG143" s="84"/>
      <c r="OSH143" s="84"/>
      <c r="OSI143" s="84"/>
      <c r="OSJ143" s="84"/>
      <c r="OSK143" s="84"/>
      <c r="OSL143" s="84"/>
      <c r="OSM143" s="84"/>
      <c r="OSN143" s="84"/>
      <c r="OSO143" s="84"/>
      <c r="OSP143" s="84"/>
      <c r="OSQ143" s="84"/>
      <c r="OSR143" s="84"/>
      <c r="OSS143" s="84"/>
      <c r="OST143" s="84"/>
      <c r="OSU143" s="84"/>
      <c r="OSV143" s="84"/>
      <c r="OSW143" s="84"/>
      <c r="OSX143" s="84"/>
      <c r="OSY143" s="84"/>
      <c r="OSZ143" s="84"/>
      <c r="OTA143" s="84"/>
      <c r="OTB143" s="84"/>
      <c r="OTC143" s="84"/>
      <c r="OTD143" s="84"/>
      <c r="OTE143" s="84"/>
      <c r="OTF143" s="84"/>
      <c r="OTG143" s="84"/>
      <c r="OTH143" s="84"/>
      <c r="OTI143" s="84"/>
      <c r="OTJ143" s="84"/>
      <c r="OTK143" s="84"/>
      <c r="OTL143" s="84"/>
      <c r="OTM143" s="84"/>
      <c r="OTN143" s="84"/>
      <c r="OTO143" s="84"/>
      <c r="OTP143" s="84"/>
      <c r="OTQ143" s="84"/>
      <c r="OTR143" s="84"/>
      <c r="OTS143" s="84"/>
      <c r="OTT143" s="84"/>
      <c r="OTU143" s="84"/>
      <c r="OTV143" s="84"/>
      <c r="OTW143" s="84"/>
      <c r="OTX143" s="84"/>
      <c r="OTY143" s="84"/>
      <c r="OTZ143" s="84"/>
      <c r="OUA143" s="84"/>
      <c r="OUB143" s="84"/>
      <c r="OUC143" s="84"/>
      <c r="OUD143" s="84"/>
      <c r="OUE143" s="84"/>
      <c r="OUF143" s="84"/>
      <c r="OUG143" s="84"/>
      <c r="OUH143" s="84"/>
      <c r="OUI143" s="84"/>
      <c r="OUJ143" s="84"/>
      <c r="OUK143" s="84"/>
      <c r="OUL143" s="84"/>
      <c r="OUM143" s="84"/>
      <c r="OUN143" s="84"/>
      <c r="OUO143" s="84"/>
      <c r="OUP143" s="84"/>
      <c r="OUQ143" s="84"/>
      <c r="OUR143" s="84"/>
      <c r="OUS143" s="84"/>
      <c r="OUT143" s="84"/>
      <c r="OUU143" s="84"/>
      <c r="OUV143" s="84"/>
      <c r="OUW143" s="84"/>
      <c r="OUX143" s="84"/>
      <c r="OUY143" s="84"/>
      <c r="OUZ143" s="84"/>
      <c r="OVA143" s="84"/>
      <c r="OVB143" s="84"/>
      <c r="OVC143" s="84"/>
      <c r="OVD143" s="84"/>
      <c r="OVE143" s="84"/>
      <c r="OVF143" s="84"/>
      <c r="OVG143" s="84"/>
      <c r="OVH143" s="84"/>
      <c r="OVI143" s="84"/>
      <c r="OVJ143" s="84"/>
      <c r="OVK143" s="84"/>
      <c r="OVL143" s="84"/>
      <c r="OVM143" s="84"/>
      <c r="OVN143" s="84"/>
      <c r="OVO143" s="84"/>
      <c r="OVP143" s="84"/>
      <c r="OVQ143" s="84"/>
      <c r="OVR143" s="84"/>
      <c r="OVS143" s="84"/>
      <c r="OVT143" s="84"/>
      <c r="OVU143" s="84"/>
      <c r="OVV143" s="84"/>
      <c r="OVW143" s="84"/>
      <c r="OVX143" s="84"/>
      <c r="OVY143" s="84"/>
      <c r="OVZ143" s="84"/>
      <c r="OWA143" s="84"/>
      <c r="OWB143" s="84"/>
      <c r="OWC143" s="84"/>
      <c r="OWD143" s="84"/>
      <c r="OWE143" s="84"/>
      <c r="OWF143" s="84"/>
      <c r="OWG143" s="84"/>
      <c r="OWH143" s="84"/>
      <c r="OWI143" s="84"/>
      <c r="OWJ143" s="84"/>
      <c r="OWK143" s="84"/>
      <c r="OWL143" s="84"/>
      <c r="OWM143" s="84"/>
      <c r="OWN143" s="84"/>
      <c r="OWO143" s="84"/>
      <c r="OWP143" s="84"/>
      <c r="OWQ143" s="84"/>
      <c r="OWR143" s="84"/>
      <c r="OWS143" s="84"/>
      <c r="OWT143" s="84"/>
      <c r="OWU143" s="84"/>
      <c r="OWV143" s="84"/>
      <c r="OWW143" s="84"/>
      <c r="OWX143" s="84"/>
      <c r="OWY143" s="84"/>
      <c r="OWZ143" s="84"/>
      <c r="OXA143" s="84"/>
      <c r="OXB143" s="84"/>
      <c r="OXC143" s="84"/>
      <c r="OXD143" s="84"/>
      <c r="OXE143" s="84"/>
      <c r="OXF143" s="84"/>
      <c r="OXG143" s="84"/>
      <c r="OXH143" s="84"/>
      <c r="OXI143" s="84"/>
      <c r="OXJ143" s="84"/>
      <c r="OXK143" s="84"/>
      <c r="OXL143" s="84"/>
      <c r="OXM143" s="84"/>
      <c r="OXN143" s="84"/>
      <c r="OXO143" s="84"/>
      <c r="OXP143" s="84"/>
      <c r="OXQ143" s="84"/>
      <c r="OXR143" s="84"/>
      <c r="OXS143" s="84"/>
      <c r="OXT143" s="84"/>
      <c r="OXU143" s="84"/>
      <c r="OXV143" s="84"/>
      <c r="OXW143" s="84"/>
      <c r="OXX143" s="84"/>
      <c r="OXY143" s="84"/>
      <c r="OXZ143" s="84"/>
      <c r="OYA143" s="84"/>
      <c r="OYB143" s="84"/>
      <c r="OYC143" s="84"/>
      <c r="OYD143" s="84"/>
      <c r="OYE143" s="84"/>
      <c r="OYF143" s="84"/>
      <c r="OYG143" s="84"/>
      <c r="OYH143" s="84"/>
      <c r="OYI143" s="84"/>
      <c r="OYJ143" s="84"/>
      <c r="OYK143" s="84"/>
      <c r="OYL143" s="84"/>
      <c r="OYM143" s="84"/>
      <c r="OYN143" s="84"/>
      <c r="OYO143" s="84"/>
      <c r="OYP143" s="84"/>
      <c r="OYQ143" s="84"/>
      <c r="OYR143" s="84"/>
      <c r="OYS143" s="84"/>
      <c r="OYT143" s="84"/>
      <c r="OYU143" s="84"/>
      <c r="OYV143" s="84"/>
      <c r="OYW143" s="84"/>
      <c r="OYX143" s="84"/>
      <c r="OYY143" s="84"/>
      <c r="OYZ143" s="84"/>
      <c r="OZA143" s="84"/>
      <c r="OZB143" s="84"/>
      <c r="OZC143" s="84"/>
      <c r="OZD143" s="84"/>
      <c r="OZE143" s="84"/>
      <c r="OZF143" s="84"/>
      <c r="OZG143" s="84"/>
      <c r="OZH143" s="84"/>
      <c r="OZI143" s="84"/>
      <c r="OZJ143" s="84"/>
      <c r="OZK143" s="84"/>
      <c r="OZL143" s="84"/>
      <c r="OZM143" s="84"/>
      <c r="OZN143" s="84"/>
      <c r="OZO143" s="84"/>
      <c r="OZP143" s="84"/>
      <c r="OZQ143" s="84"/>
      <c r="OZR143" s="84"/>
      <c r="OZS143" s="84"/>
      <c r="OZT143" s="84"/>
      <c r="OZU143" s="84"/>
      <c r="OZV143" s="84"/>
      <c r="OZW143" s="84"/>
      <c r="OZX143" s="84"/>
      <c r="OZY143" s="84"/>
      <c r="OZZ143" s="84"/>
      <c r="PAA143" s="84"/>
      <c r="PAB143" s="84"/>
      <c r="PAC143" s="84"/>
      <c r="PAD143" s="84"/>
      <c r="PAE143" s="84"/>
      <c r="PAF143" s="84"/>
      <c r="PAG143" s="84"/>
      <c r="PAH143" s="84"/>
      <c r="PAI143" s="84"/>
      <c r="PAJ143" s="84"/>
      <c r="PAK143" s="84"/>
      <c r="PAL143" s="84"/>
      <c r="PAM143" s="84"/>
      <c r="PAN143" s="84"/>
      <c r="PAO143" s="84"/>
      <c r="PAP143" s="84"/>
      <c r="PAQ143" s="84"/>
      <c r="PAR143" s="84"/>
      <c r="PAS143" s="84"/>
      <c r="PAT143" s="84"/>
      <c r="PAU143" s="84"/>
      <c r="PAV143" s="84"/>
      <c r="PAW143" s="84"/>
      <c r="PAX143" s="84"/>
      <c r="PAY143" s="84"/>
      <c r="PAZ143" s="84"/>
      <c r="PBA143" s="84"/>
      <c r="PBB143" s="84"/>
      <c r="PBC143" s="84"/>
      <c r="PBD143" s="84"/>
      <c r="PBE143" s="84"/>
      <c r="PBF143" s="84"/>
      <c r="PBG143" s="84"/>
      <c r="PBH143" s="84"/>
      <c r="PBI143" s="84"/>
      <c r="PBJ143" s="84"/>
      <c r="PBK143" s="84"/>
      <c r="PBL143" s="84"/>
      <c r="PBM143" s="84"/>
      <c r="PBN143" s="84"/>
      <c r="PBO143" s="84"/>
      <c r="PBP143" s="84"/>
      <c r="PBQ143" s="84"/>
      <c r="PBR143" s="84"/>
      <c r="PBS143" s="84"/>
      <c r="PBT143" s="84"/>
      <c r="PBU143" s="84"/>
      <c r="PBV143" s="84"/>
      <c r="PBW143" s="84"/>
      <c r="PBX143" s="84"/>
      <c r="PBY143" s="84"/>
      <c r="PBZ143" s="84"/>
      <c r="PCA143" s="84"/>
      <c r="PCB143" s="84"/>
      <c r="PCC143" s="84"/>
      <c r="PCD143" s="84"/>
      <c r="PCE143" s="84"/>
      <c r="PCF143" s="84"/>
      <c r="PCG143" s="84"/>
      <c r="PCH143" s="84"/>
      <c r="PCI143" s="84"/>
      <c r="PCJ143" s="84"/>
      <c r="PCK143" s="84"/>
      <c r="PCL143" s="84"/>
      <c r="PCM143" s="84"/>
      <c r="PCN143" s="84"/>
      <c r="PCO143" s="84"/>
      <c r="PCP143" s="84"/>
      <c r="PCQ143" s="84"/>
      <c r="PCR143" s="84"/>
      <c r="PCS143" s="84"/>
      <c r="PCT143" s="84"/>
      <c r="PCU143" s="84"/>
      <c r="PCV143" s="84"/>
      <c r="PCW143" s="84"/>
      <c r="PCX143" s="84"/>
      <c r="PCY143" s="84"/>
      <c r="PCZ143" s="84"/>
      <c r="PDA143" s="84"/>
      <c r="PDB143" s="84"/>
      <c r="PDC143" s="84"/>
      <c r="PDD143" s="84"/>
      <c r="PDE143" s="84"/>
      <c r="PDF143" s="84"/>
      <c r="PDG143" s="84"/>
      <c r="PDH143" s="84"/>
      <c r="PDI143" s="84"/>
      <c r="PDJ143" s="84"/>
      <c r="PDK143" s="84"/>
      <c r="PDL143" s="84"/>
      <c r="PDM143" s="84"/>
      <c r="PDN143" s="84"/>
      <c r="PDO143" s="84"/>
      <c r="PDP143" s="84"/>
      <c r="PDQ143" s="84"/>
      <c r="PDR143" s="84"/>
      <c r="PDS143" s="84"/>
      <c r="PDT143" s="84"/>
      <c r="PDU143" s="84"/>
      <c r="PDV143" s="84"/>
      <c r="PDW143" s="84"/>
      <c r="PDX143" s="84"/>
      <c r="PDY143" s="84"/>
      <c r="PDZ143" s="84"/>
      <c r="PEA143" s="84"/>
      <c r="PEB143" s="84"/>
      <c r="PEC143" s="84"/>
      <c r="PED143" s="84"/>
      <c r="PEE143" s="84"/>
      <c r="PEF143" s="84"/>
      <c r="PEG143" s="84"/>
      <c r="PEH143" s="84"/>
      <c r="PEI143" s="84"/>
      <c r="PEJ143" s="84"/>
      <c r="PEK143" s="84"/>
      <c r="PEL143" s="84"/>
      <c r="PEM143" s="84"/>
      <c r="PEN143" s="84"/>
      <c r="PEO143" s="84"/>
      <c r="PEP143" s="84"/>
      <c r="PEQ143" s="84"/>
      <c r="PER143" s="84"/>
      <c r="PES143" s="84"/>
      <c r="PET143" s="84"/>
      <c r="PEU143" s="84"/>
      <c r="PEV143" s="84"/>
      <c r="PEW143" s="84"/>
      <c r="PEX143" s="84"/>
      <c r="PEY143" s="84"/>
      <c r="PEZ143" s="84"/>
      <c r="PFA143" s="84"/>
      <c r="PFB143" s="84"/>
      <c r="PFC143" s="84"/>
      <c r="PFD143" s="84"/>
      <c r="PFE143" s="84"/>
      <c r="PFF143" s="84"/>
      <c r="PFG143" s="84"/>
      <c r="PFH143" s="84"/>
      <c r="PFI143" s="84"/>
      <c r="PFJ143" s="84"/>
      <c r="PFK143" s="84"/>
      <c r="PFL143" s="84"/>
      <c r="PFM143" s="84"/>
      <c r="PFN143" s="84"/>
      <c r="PFO143" s="84"/>
      <c r="PFP143" s="84"/>
      <c r="PFQ143" s="84"/>
      <c r="PFR143" s="84"/>
      <c r="PFS143" s="84"/>
      <c r="PFT143" s="84"/>
      <c r="PFU143" s="84"/>
      <c r="PFV143" s="84"/>
      <c r="PFW143" s="84"/>
      <c r="PFX143" s="84"/>
      <c r="PFY143" s="84"/>
      <c r="PFZ143" s="84"/>
      <c r="PGA143" s="84"/>
      <c r="PGB143" s="84"/>
      <c r="PGC143" s="84"/>
      <c r="PGD143" s="84"/>
      <c r="PGE143" s="84"/>
      <c r="PGF143" s="84"/>
      <c r="PGG143" s="84"/>
      <c r="PGH143" s="84"/>
      <c r="PGI143" s="84"/>
      <c r="PGJ143" s="84"/>
      <c r="PGK143" s="84"/>
      <c r="PGL143" s="84"/>
      <c r="PGM143" s="84"/>
      <c r="PGN143" s="84"/>
      <c r="PGO143" s="84"/>
      <c r="PGP143" s="84"/>
      <c r="PGQ143" s="84"/>
      <c r="PGR143" s="84"/>
      <c r="PGS143" s="84"/>
      <c r="PGT143" s="84"/>
      <c r="PGU143" s="84"/>
      <c r="PGV143" s="84"/>
      <c r="PGW143" s="84"/>
      <c r="PGX143" s="84"/>
      <c r="PGY143" s="84"/>
      <c r="PGZ143" s="84"/>
      <c r="PHA143" s="84"/>
      <c r="PHB143" s="84"/>
      <c r="PHC143" s="84"/>
      <c r="PHD143" s="84"/>
      <c r="PHE143" s="84"/>
      <c r="PHF143" s="84"/>
      <c r="PHG143" s="84"/>
      <c r="PHH143" s="84"/>
      <c r="PHI143" s="84"/>
      <c r="PHJ143" s="84"/>
      <c r="PHK143" s="84"/>
      <c r="PHL143" s="84"/>
      <c r="PHM143" s="84"/>
      <c r="PHN143" s="84"/>
      <c r="PHO143" s="84"/>
      <c r="PHP143" s="84"/>
      <c r="PHQ143" s="84"/>
      <c r="PHR143" s="84"/>
      <c r="PHS143" s="84"/>
      <c r="PHT143" s="84"/>
      <c r="PHU143" s="84"/>
      <c r="PHV143" s="84"/>
      <c r="PHW143" s="84"/>
      <c r="PHX143" s="84"/>
      <c r="PHY143" s="84"/>
      <c r="PHZ143" s="84"/>
      <c r="PIA143" s="84"/>
      <c r="PIB143" s="84"/>
      <c r="PIC143" s="84"/>
      <c r="PID143" s="84"/>
      <c r="PIE143" s="84"/>
      <c r="PIF143" s="84"/>
      <c r="PIG143" s="84"/>
      <c r="PIH143" s="84"/>
      <c r="PII143" s="84"/>
      <c r="PIJ143" s="84"/>
      <c r="PIK143" s="84"/>
      <c r="PIL143" s="84"/>
      <c r="PIM143" s="84"/>
      <c r="PIN143" s="84"/>
      <c r="PIO143" s="84"/>
      <c r="PIP143" s="84"/>
      <c r="PIQ143" s="84"/>
      <c r="PIR143" s="84"/>
      <c r="PIS143" s="84"/>
      <c r="PIT143" s="84"/>
      <c r="PIU143" s="84"/>
      <c r="PIV143" s="84"/>
      <c r="PIW143" s="84"/>
      <c r="PIX143" s="84"/>
      <c r="PIY143" s="84"/>
      <c r="PIZ143" s="84"/>
      <c r="PJA143" s="84"/>
      <c r="PJB143" s="84"/>
      <c r="PJC143" s="84"/>
      <c r="PJD143" s="84"/>
      <c r="PJE143" s="84"/>
      <c r="PJF143" s="84"/>
      <c r="PJG143" s="84"/>
      <c r="PJH143" s="84"/>
      <c r="PJI143" s="84"/>
      <c r="PJJ143" s="84"/>
      <c r="PJK143" s="84"/>
      <c r="PJL143" s="84"/>
      <c r="PJM143" s="84"/>
      <c r="PJN143" s="84"/>
      <c r="PJO143" s="84"/>
      <c r="PJP143" s="84"/>
      <c r="PJQ143" s="84"/>
      <c r="PJR143" s="84"/>
      <c r="PJS143" s="84"/>
      <c r="PJT143" s="84"/>
      <c r="PJU143" s="84"/>
      <c r="PJV143" s="84"/>
      <c r="PJW143" s="84"/>
      <c r="PJX143" s="84"/>
      <c r="PJY143" s="84"/>
      <c r="PJZ143" s="84"/>
      <c r="PKA143" s="84"/>
      <c r="PKB143" s="84"/>
      <c r="PKC143" s="84"/>
      <c r="PKD143" s="84"/>
      <c r="PKE143" s="84"/>
      <c r="PKF143" s="84"/>
      <c r="PKG143" s="84"/>
      <c r="PKH143" s="84"/>
      <c r="PKI143" s="84"/>
      <c r="PKJ143" s="84"/>
      <c r="PKK143" s="84"/>
      <c r="PKL143" s="84"/>
      <c r="PKM143" s="84"/>
      <c r="PKN143" s="84"/>
      <c r="PKO143" s="84"/>
      <c r="PKP143" s="84"/>
      <c r="PKQ143" s="84"/>
      <c r="PKR143" s="84"/>
      <c r="PKS143" s="84"/>
      <c r="PKT143" s="84"/>
      <c r="PKU143" s="84"/>
      <c r="PKV143" s="84"/>
      <c r="PKW143" s="84"/>
      <c r="PKX143" s="84"/>
      <c r="PKY143" s="84"/>
      <c r="PKZ143" s="84"/>
      <c r="PLA143" s="84"/>
      <c r="PLB143" s="84"/>
      <c r="PLC143" s="84"/>
      <c r="PLD143" s="84"/>
      <c r="PLE143" s="84"/>
      <c r="PLF143" s="84"/>
      <c r="PLG143" s="84"/>
      <c r="PLH143" s="84"/>
      <c r="PLI143" s="84"/>
      <c r="PLJ143" s="84"/>
      <c r="PLK143" s="84"/>
      <c r="PLL143" s="84"/>
      <c r="PLM143" s="84"/>
      <c r="PLN143" s="84"/>
      <c r="PLO143" s="84"/>
      <c r="PLP143" s="84"/>
      <c r="PLQ143" s="84"/>
      <c r="PLR143" s="84"/>
      <c r="PLS143" s="84"/>
      <c r="PLT143" s="84"/>
      <c r="PLU143" s="84"/>
      <c r="PLV143" s="84"/>
      <c r="PLW143" s="84"/>
      <c r="PLX143" s="84"/>
      <c r="PLY143" s="84"/>
      <c r="PLZ143" s="84"/>
      <c r="PMA143" s="84"/>
      <c r="PMB143" s="84"/>
      <c r="PMC143" s="84"/>
      <c r="PMD143" s="84"/>
      <c r="PME143" s="84"/>
      <c r="PMF143" s="84"/>
      <c r="PMG143" s="84"/>
      <c r="PMH143" s="84"/>
      <c r="PMI143" s="84"/>
      <c r="PMJ143" s="84"/>
      <c r="PMK143" s="84"/>
      <c r="PML143" s="84"/>
      <c r="PMM143" s="84"/>
      <c r="PMN143" s="84"/>
      <c r="PMO143" s="84"/>
      <c r="PMP143" s="84"/>
      <c r="PMQ143" s="84"/>
      <c r="PMR143" s="84"/>
      <c r="PMS143" s="84"/>
      <c r="PMT143" s="84"/>
      <c r="PMU143" s="84"/>
      <c r="PMV143" s="84"/>
      <c r="PMW143" s="84"/>
      <c r="PMX143" s="84"/>
      <c r="PMY143" s="84"/>
      <c r="PMZ143" s="84"/>
      <c r="PNA143" s="84"/>
      <c r="PNB143" s="84"/>
      <c r="PNC143" s="84"/>
      <c r="PND143" s="84"/>
      <c r="PNE143" s="84"/>
      <c r="PNF143" s="84"/>
      <c r="PNG143" s="84"/>
      <c r="PNH143" s="84"/>
      <c r="PNI143" s="84"/>
      <c r="PNJ143" s="84"/>
      <c r="PNK143" s="84"/>
      <c r="PNL143" s="84"/>
      <c r="PNM143" s="84"/>
      <c r="PNN143" s="84"/>
      <c r="PNO143" s="84"/>
      <c r="PNP143" s="84"/>
      <c r="PNQ143" s="84"/>
      <c r="PNR143" s="84"/>
      <c r="PNS143" s="84"/>
      <c r="PNT143" s="84"/>
      <c r="PNU143" s="84"/>
      <c r="PNV143" s="84"/>
      <c r="PNW143" s="84"/>
      <c r="PNX143" s="84"/>
      <c r="PNY143" s="84"/>
      <c r="PNZ143" s="84"/>
      <c r="POA143" s="84"/>
      <c r="POB143" s="84"/>
      <c r="POC143" s="84"/>
      <c r="POD143" s="84"/>
      <c r="POE143" s="84"/>
      <c r="POF143" s="84"/>
      <c r="POG143" s="84"/>
      <c r="POH143" s="84"/>
      <c r="POI143" s="84"/>
      <c r="POJ143" s="84"/>
      <c r="POK143" s="84"/>
      <c r="POL143" s="84"/>
      <c r="POM143" s="84"/>
      <c r="PON143" s="84"/>
      <c r="POO143" s="84"/>
      <c r="POP143" s="84"/>
      <c r="POQ143" s="84"/>
      <c r="POR143" s="84"/>
      <c r="POS143" s="84"/>
      <c r="POT143" s="84"/>
      <c r="POU143" s="84"/>
      <c r="POV143" s="84"/>
      <c r="POW143" s="84"/>
      <c r="POX143" s="84"/>
      <c r="POY143" s="84"/>
      <c r="POZ143" s="84"/>
      <c r="PPA143" s="84"/>
      <c r="PPB143" s="84"/>
      <c r="PPC143" s="84"/>
      <c r="PPD143" s="84"/>
      <c r="PPE143" s="84"/>
      <c r="PPF143" s="84"/>
      <c r="PPG143" s="84"/>
      <c r="PPH143" s="84"/>
      <c r="PPI143" s="84"/>
      <c r="PPJ143" s="84"/>
      <c r="PPK143" s="84"/>
      <c r="PPL143" s="84"/>
      <c r="PPM143" s="84"/>
      <c r="PPN143" s="84"/>
      <c r="PPO143" s="84"/>
      <c r="PPP143" s="84"/>
      <c r="PPQ143" s="84"/>
      <c r="PPR143" s="84"/>
      <c r="PPS143" s="84"/>
      <c r="PPT143" s="84"/>
      <c r="PPU143" s="84"/>
      <c r="PPV143" s="84"/>
      <c r="PPW143" s="84"/>
      <c r="PPX143" s="84"/>
      <c r="PPY143" s="84"/>
      <c r="PPZ143" s="84"/>
      <c r="PQA143" s="84"/>
      <c r="PQB143" s="84"/>
      <c r="PQC143" s="84"/>
      <c r="PQD143" s="84"/>
      <c r="PQE143" s="84"/>
      <c r="PQF143" s="84"/>
      <c r="PQG143" s="84"/>
      <c r="PQH143" s="84"/>
      <c r="PQI143" s="84"/>
      <c r="PQJ143" s="84"/>
      <c r="PQK143" s="84"/>
      <c r="PQL143" s="84"/>
      <c r="PQM143" s="84"/>
      <c r="PQN143" s="84"/>
      <c r="PQO143" s="84"/>
      <c r="PQP143" s="84"/>
      <c r="PQQ143" s="84"/>
      <c r="PQR143" s="84"/>
      <c r="PQS143" s="84"/>
      <c r="PQT143" s="84"/>
      <c r="PQU143" s="84"/>
      <c r="PQV143" s="84"/>
      <c r="PQW143" s="84"/>
      <c r="PQX143" s="84"/>
      <c r="PQY143" s="84"/>
      <c r="PQZ143" s="84"/>
      <c r="PRA143" s="84"/>
      <c r="PRB143" s="84"/>
      <c r="PRC143" s="84"/>
      <c r="PRD143" s="84"/>
      <c r="PRE143" s="84"/>
      <c r="PRF143" s="84"/>
      <c r="PRG143" s="84"/>
      <c r="PRH143" s="84"/>
      <c r="PRI143" s="84"/>
      <c r="PRJ143" s="84"/>
      <c r="PRK143" s="84"/>
      <c r="PRL143" s="84"/>
      <c r="PRM143" s="84"/>
      <c r="PRN143" s="84"/>
      <c r="PRO143" s="84"/>
      <c r="PRP143" s="84"/>
      <c r="PRQ143" s="84"/>
      <c r="PRR143" s="84"/>
      <c r="PRS143" s="84"/>
      <c r="PRT143" s="84"/>
      <c r="PRU143" s="84"/>
      <c r="PRV143" s="84"/>
      <c r="PRW143" s="84"/>
      <c r="PRX143" s="84"/>
      <c r="PRY143" s="84"/>
      <c r="PRZ143" s="84"/>
      <c r="PSA143" s="84"/>
      <c r="PSB143" s="84"/>
      <c r="PSC143" s="84"/>
      <c r="PSD143" s="84"/>
      <c r="PSE143" s="84"/>
      <c r="PSF143" s="84"/>
      <c r="PSG143" s="84"/>
      <c r="PSH143" s="84"/>
      <c r="PSI143" s="84"/>
      <c r="PSJ143" s="84"/>
      <c r="PSK143" s="84"/>
      <c r="PSL143" s="84"/>
      <c r="PSM143" s="84"/>
      <c r="PSN143" s="84"/>
      <c r="PSO143" s="84"/>
      <c r="PSP143" s="84"/>
      <c r="PSQ143" s="84"/>
      <c r="PSR143" s="84"/>
      <c r="PSS143" s="84"/>
      <c r="PST143" s="84"/>
      <c r="PSU143" s="84"/>
      <c r="PSV143" s="84"/>
      <c r="PSW143" s="84"/>
      <c r="PSX143" s="84"/>
      <c r="PSY143" s="84"/>
      <c r="PSZ143" s="84"/>
      <c r="PTA143" s="84"/>
      <c r="PTB143" s="84"/>
      <c r="PTC143" s="84"/>
      <c r="PTD143" s="84"/>
      <c r="PTE143" s="84"/>
      <c r="PTF143" s="84"/>
      <c r="PTG143" s="84"/>
      <c r="PTH143" s="84"/>
      <c r="PTI143" s="84"/>
      <c r="PTJ143" s="84"/>
      <c r="PTK143" s="84"/>
      <c r="PTL143" s="84"/>
      <c r="PTM143" s="84"/>
      <c r="PTN143" s="84"/>
      <c r="PTO143" s="84"/>
      <c r="PTP143" s="84"/>
      <c r="PTQ143" s="84"/>
      <c r="PTR143" s="84"/>
      <c r="PTS143" s="84"/>
      <c r="PTT143" s="84"/>
      <c r="PTU143" s="84"/>
      <c r="PTV143" s="84"/>
      <c r="PTW143" s="84"/>
      <c r="PTX143" s="84"/>
      <c r="PTY143" s="84"/>
      <c r="PTZ143" s="84"/>
      <c r="PUA143" s="84"/>
      <c r="PUB143" s="84"/>
      <c r="PUC143" s="84"/>
      <c r="PUD143" s="84"/>
      <c r="PUE143" s="84"/>
      <c r="PUF143" s="84"/>
      <c r="PUG143" s="84"/>
      <c r="PUH143" s="84"/>
      <c r="PUI143" s="84"/>
      <c r="PUJ143" s="84"/>
      <c r="PUK143" s="84"/>
      <c r="PUL143" s="84"/>
      <c r="PUM143" s="84"/>
      <c r="PUN143" s="84"/>
      <c r="PUO143" s="84"/>
      <c r="PUP143" s="84"/>
      <c r="PUQ143" s="84"/>
      <c r="PUR143" s="84"/>
      <c r="PUS143" s="84"/>
      <c r="PUT143" s="84"/>
      <c r="PUU143" s="84"/>
      <c r="PUV143" s="84"/>
      <c r="PUW143" s="84"/>
      <c r="PUX143" s="84"/>
      <c r="PUY143" s="84"/>
      <c r="PUZ143" s="84"/>
      <c r="PVA143" s="84"/>
      <c r="PVB143" s="84"/>
      <c r="PVC143" s="84"/>
      <c r="PVD143" s="84"/>
      <c r="PVE143" s="84"/>
      <c r="PVF143" s="84"/>
      <c r="PVG143" s="84"/>
      <c r="PVH143" s="84"/>
      <c r="PVI143" s="84"/>
      <c r="PVJ143" s="84"/>
      <c r="PVK143" s="84"/>
      <c r="PVL143" s="84"/>
      <c r="PVM143" s="84"/>
      <c r="PVN143" s="84"/>
      <c r="PVO143" s="84"/>
      <c r="PVP143" s="84"/>
      <c r="PVQ143" s="84"/>
      <c r="PVR143" s="84"/>
      <c r="PVS143" s="84"/>
      <c r="PVT143" s="84"/>
      <c r="PVU143" s="84"/>
      <c r="PVV143" s="84"/>
      <c r="PVW143" s="84"/>
      <c r="PVX143" s="84"/>
      <c r="PVY143" s="84"/>
      <c r="PVZ143" s="84"/>
      <c r="PWA143" s="84"/>
      <c r="PWB143" s="84"/>
      <c r="PWC143" s="84"/>
      <c r="PWD143" s="84"/>
      <c r="PWE143" s="84"/>
      <c r="PWF143" s="84"/>
      <c r="PWG143" s="84"/>
      <c r="PWH143" s="84"/>
      <c r="PWI143" s="84"/>
      <c r="PWJ143" s="84"/>
      <c r="PWK143" s="84"/>
      <c r="PWL143" s="84"/>
      <c r="PWM143" s="84"/>
      <c r="PWN143" s="84"/>
      <c r="PWO143" s="84"/>
      <c r="PWP143" s="84"/>
      <c r="PWQ143" s="84"/>
      <c r="PWR143" s="84"/>
      <c r="PWS143" s="84"/>
      <c r="PWT143" s="84"/>
      <c r="PWU143" s="84"/>
      <c r="PWV143" s="84"/>
      <c r="PWW143" s="84"/>
      <c r="PWX143" s="84"/>
      <c r="PWY143" s="84"/>
      <c r="PWZ143" s="84"/>
      <c r="PXA143" s="84"/>
      <c r="PXB143" s="84"/>
      <c r="PXC143" s="84"/>
      <c r="PXD143" s="84"/>
      <c r="PXE143" s="84"/>
      <c r="PXF143" s="84"/>
      <c r="PXG143" s="84"/>
      <c r="PXH143" s="84"/>
      <c r="PXI143" s="84"/>
      <c r="PXJ143" s="84"/>
      <c r="PXK143" s="84"/>
      <c r="PXL143" s="84"/>
      <c r="PXM143" s="84"/>
      <c r="PXN143" s="84"/>
      <c r="PXO143" s="84"/>
      <c r="PXP143" s="84"/>
      <c r="PXQ143" s="84"/>
      <c r="PXR143" s="84"/>
      <c r="PXS143" s="84"/>
      <c r="PXT143" s="84"/>
      <c r="PXU143" s="84"/>
      <c r="PXV143" s="84"/>
      <c r="PXW143" s="84"/>
      <c r="PXX143" s="84"/>
      <c r="PXY143" s="84"/>
      <c r="PXZ143" s="84"/>
      <c r="PYA143" s="84"/>
      <c r="PYB143" s="84"/>
      <c r="PYC143" s="84"/>
      <c r="PYD143" s="84"/>
      <c r="PYE143" s="84"/>
      <c r="PYF143" s="84"/>
      <c r="PYG143" s="84"/>
      <c r="PYH143" s="84"/>
      <c r="PYI143" s="84"/>
      <c r="PYJ143" s="84"/>
      <c r="PYK143" s="84"/>
      <c r="PYL143" s="84"/>
      <c r="PYM143" s="84"/>
      <c r="PYN143" s="84"/>
      <c r="PYO143" s="84"/>
      <c r="PYP143" s="84"/>
      <c r="PYQ143" s="84"/>
      <c r="PYR143" s="84"/>
      <c r="PYS143" s="84"/>
      <c r="PYT143" s="84"/>
      <c r="PYU143" s="84"/>
      <c r="PYV143" s="84"/>
      <c r="PYW143" s="84"/>
      <c r="PYX143" s="84"/>
      <c r="PYY143" s="84"/>
      <c r="PYZ143" s="84"/>
      <c r="PZA143" s="84"/>
      <c r="PZB143" s="84"/>
      <c r="PZC143" s="84"/>
      <c r="PZD143" s="84"/>
      <c r="PZE143" s="84"/>
      <c r="PZF143" s="84"/>
      <c r="PZG143" s="84"/>
      <c r="PZH143" s="84"/>
      <c r="PZI143" s="84"/>
      <c r="PZJ143" s="84"/>
      <c r="PZK143" s="84"/>
      <c r="PZL143" s="84"/>
      <c r="PZM143" s="84"/>
      <c r="PZN143" s="84"/>
      <c r="PZO143" s="84"/>
      <c r="PZP143" s="84"/>
      <c r="PZQ143" s="84"/>
      <c r="PZR143" s="84"/>
      <c r="PZS143" s="84"/>
      <c r="PZT143" s="84"/>
      <c r="PZU143" s="84"/>
      <c r="PZV143" s="84"/>
      <c r="PZW143" s="84"/>
      <c r="PZX143" s="84"/>
      <c r="PZY143" s="84"/>
      <c r="PZZ143" s="84"/>
      <c r="QAA143" s="84"/>
      <c r="QAB143" s="84"/>
      <c r="QAC143" s="84"/>
      <c r="QAD143" s="84"/>
      <c r="QAE143" s="84"/>
      <c r="QAF143" s="84"/>
      <c r="QAG143" s="84"/>
      <c r="QAH143" s="84"/>
      <c r="QAI143" s="84"/>
      <c r="QAJ143" s="84"/>
      <c r="QAK143" s="84"/>
      <c r="QAL143" s="84"/>
      <c r="QAM143" s="84"/>
      <c r="QAN143" s="84"/>
      <c r="QAO143" s="84"/>
      <c r="QAP143" s="84"/>
      <c r="QAQ143" s="84"/>
      <c r="QAR143" s="84"/>
      <c r="QAS143" s="84"/>
      <c r="QAT143" s="84"/>
      <c r="QAU143" s="84"/>
      <c r="QAV143" s="84"/>
      <c r="QAW143" s="84"/>
      <c r="QAX143" s="84"/>
      <c r="QAY143" s="84"/>
      <c r="QAZ143" s="84"/>
      <c r="QBA143" s="84"/>
      <c r="QBB143" s="84"/>
      <c r="QBC143" s="84"/>
      <c r="QBD143" s="84"/>
      <c r="QBE143" s="84"/>
      <c r="QBF143" s="84"/>
      <c r="QBG143" s="84"/>
      <c r="QBH143" s="84"/>
      <c r="QBI143" s="84"/>
      <c r="QBJ143" s="84"/>
      <c r="QBK143" s="84"/>
      <c r="QBL143" s="84"/>
      <c r="QBM143" s="84"/>
      <c r="QBN143" s="84"/>
      <c r="QBO143" s="84"/>
      <c r="QBP143" s="84"/>
      <c r="QBQ143" s="84"/>
      <c r="QBR143" s="84"/>
      <c r="QBS143" s="84"/>
      <c r="QBT143" s="84"/>
      <c r="QBU143" s="84"/>
      <c r="QBV143" s="84"/>
      <c r="QBW143" s="84"/>
      <c r="QBX143" s="84"/>
      <c r="QBY143" s="84"/>
      <c r="QBZ143" s="84"/>
      <c r="QCA143" s="84"/>
      <c r="QCB143" s="84"/>
      <c r="QCC143" s="84"/>
      <c r="QCD143" s="84"/>
      <c r="QCE143" s="84"/>
      <c r="QCF143" s="84"/>
      <c r="QCG143" s="84"/>
      <c r="QCH143" s="84"/>
      <c r="QCI143" s="84"/>
      <c r="QCJ143" s="84"/>
      <c r="QCK143" s="84"/>
      <c r="QCL143" s="84"/>
      <c r="QCM143" s="84"/>
      <c r="QCN143" s="84"/>
      <c r="QCO143" s="84"/>
      <c r="QCP143" s="84"/>
      <c r="QCQ143" s="84"/>
      <c r="QCR143" s="84"/>
      <c r="QCS143" s="84"/>
      <c r="QCT143" s="84"/>
      <c r="QCU143" s="84"/>
      <c r="QCV143" s="84"/>
      <c r="QCW143" s="84"/>
      <c r="QCX143" s="84"/>
      <c r="QCY143" s="84"/>
      <c r="QCZ143" s="84"/>
      <c r="QDA143" s="84"/>
      <c r="QDB143" s="84"/>
      <c r="QDC143" s="84"/>
      <c r="QDD143" s="84"/>
      <c r="QDE143" s="84"/>
      <c r="QDF143" s="84"/>
      <c r="QDG143" s="84"/>
      <c r="QDH143" s="84"/>
      <c r="QDI143" s="84"/>
      <c r="QDJ143" s="84"/>
      <c r="QDK143" s="84"/>
      <c r="QDL143" s="84"/>
      <c r="QDM143" s="84"/>
      <c r="QDN143" s="84"/>
      <c r="QDO143" s="84"/>
      <c r="QDP143" s="84"/>
      <c r="QDQ143" s="84"/>
      <c r="QDR143" s="84"/>
      <c r="QDS143" s="84"/>
      <c r="QDT143" s="84"/>
      <c r="QDU143" s="84"/>
      <c r="QDV143" s="84"/>
      <c r="QDW143" s="84"/>
      <c r="QDX143" s="84"/>
      <c r="QDY143" s="84"/>
      <c r="QDZ143" s="84"/>
      <c r="QEA143" s="84"/>
      <c r="QEB143" s="84"/>
      <c r="QEC143" s="84"/>
      <c r="QED143" s="84"/>
      <c r="QEE143" s="84"/>
      <c r="QEF143" s="84"/>
      <c r="QEG143" s="84"/>
      <c r="QEH143" s="84"/>
      <c r="QEI143" s="84"/>
      <c r="QEJ143" s="84"/>
      <c r="QEK143" s="84"/>
      <c r="QEL143" s="84"/>
      <c r="QEM143" s="84"/>
      <c r="QEN143" s="84"/>
      <c r="QEO143" s="84"/>
      <c r="QEP143" s="84"/>
      <c r="QEQ143" s="84"/>
      <c r="QER143" s="84"/>
      <c r="QES143" s="84"/>
      <c r="QET143" s="84"/>
      <c r="QEU143" s="84"/>
      <c r="QEV143" s="84"/>
      <c r="QEW143" s="84"/>
      <c r="QEX143" s="84"/>
      <c r="QEY143" s="84"/>
      <c r="QEZ143" s="84"/>
      <c r="QFA143" s="84"/>
      <c r="QFB143" s="84"/>
      <c r="QFC143" s="84"/>
      <c r="QFD143" s="84"/>
      <c r="QFE143" s="84"/>
      <c r="QFF143" s="84"/>
      <c r="QFG143" s="84"/>
      <c r="QFH143" s="84"/>
      <c r="QFI143" s="84"/>
      <c r="QFJ143" s="84"/>
      <c r="QFK143" s="84"/>
      <c r="QFL143" s="84"/>
      <c r="QFM143" s="84"/>
      <c r="QFN143" s="84"/>
      <c r="QFO143" s="84"/>
      <c r="QFP143" s="84"/>
      <c r="QFQ143" s="84"/>
      <c r="QFR143" s="84"/>
      <c r="QFS143" s="84"/>
      <c r="QFT143" s="84"/>
      <c r="QFU143" s="84"/>
      <c r="QFV143" s="84"/>
      <c r="QFW143" s="84"/>
      <c r="QFX143" s="84"/>
      <c r="QFY143" s="84"/>
      <c r="QFZ143" s="84"/>
      <c r="QGA143" s="84"/>
      <c r="QGB143" s="84"/>
      <c r="QGC143" s="84"/>
      <c r="QGD143" s="84"/>
      <c r="QGE143" s="84"/>
      <c r="QGF143" s="84"/>
      <c r="QGG143" s="84"/>
      <c r="QGH143" s="84"/>
      <c r="QGI143" s="84"/>
      <c r="QGJ143" s="84"/>
      <c r="QGK143" s="84"/>
      <c r="QGL143" s="84"/>
      <c r="QGM143" s="84"/>
      <c r="QGN143" s="84"/>
      <c r="QGO143" s="84"/>
      <c r="QGP143" s="84"/>
      <c r="QGQ143" s="84"/>
      <c r="QGR143" s="84"/>
      <c r="QGS143" s="84"/>
      <c r="QGT143" s="84"/>
      <c r="QGU143" s="84"/>
      <c r="QGV143" s="84"/>
      <c r="QGW143" s="84"/>
      <c r="QGX143" s="84"/>
      <c r="QGY143" s="84"/>
      <c r="QGZ143" s="84"/>
      <c r="QHA143" s="84"/>
      <c r="QHB143" s="84"/>
      <c r="QHC143" s="84"/>
      <c r="QHD143" s="84"/>
      <c r="QHE143" s="84"/>
      <c r="QHF143" s="84"/>
      <c r="QHG143" s="84"/>
      <c r="QHH143" s="84"/>
      <c r="QHI143" s="84"/>
      <c r="QHJ143" s="84"/>
      <c r="QHK143" s="84"/>
      <c r="QHL143" s="84"/>
      <c r="QHM143" s="84"/>
      <c r="QHN143" s="84"/>
      <c r="QHO143" s="84"/>
      <c r="QHP143" s="84"/>
      <c r="QHQ143" s="84"/>
      <c r="QHR143" s="84"/>
      <c r="QHS143" s="84"/>
      <c r="QHT143" s="84"/>
      <c r="QHU143" s="84"/>
      <c r="QHV143" s="84"/>
      <c r="QHW143" s="84"/>
      <c r="QHX143" s="84"/>
      <c r="QHY143" s="84"/>
      <c r="QHZ143" s="84"/>
      <c r="QIA143" s="84"/>
      <c r="QIB143" s="84"/>
      <c r="QIC143" s="84"/>
      <c r="QID143" s="84"/>
      <c r="QIE143" s="84"/>
      <c r="QIF143" s="84"/>
      <c r="QIG143" s="84"/>
      <c r="QIH143" s="84"/>
      <c r="QII143" s="84"/>
      <c r="QIJ143" s="84"/>
      <c r="QIK143" s="84"/>
      <c r="QIL143" s="84"/>
      <c r="QIM143" s="84"/>
      <c r="QIN143" s="84"/>
      <c r="QIO143" s="84"/>
      <c r="QIP143" s="84"/>
      <c r="QIQ143" s="84"/>
      <c r="QIR143" s="84"/>
      <c r="QIS143" s="84"/>
      <c r="QIT143" s="84"/>
      <c r="QIU143" s="84"/>
      <c r="QIV143" s="84"/>
      <c r="QIW143" s="84"/>
      <c r="QIX143" s="84"/>
      <c r="QIY143" s="84"/>
      <c r="QIZ143" s="84"/>
      <c r="QJA143" s="84"/>
      <c r="QJB143" s="84"/>
      <c r="QJC143" s="84"/>
      <c r="QJD143" s="84"/>
      <c r="QJE143" s="84"/>
      <c r="QJF143" s="84"/>
      <c r="QJG143" s="84"/>
      <c r="QJH143" s="84"/>
      <c r="QJI143" s="84"/>
      <c r="QJJ143" s="84"/>
      <c r="QJK143" s="84"/>
      <c r="QJL143" s="84"/>
      <c r="QJM143" s="84"/>
      <c r="QJN143" s="84"/>
      <c r="QJO143" s="84"/>
      <c r="QJP143" s="84"/>
      <c r="QJQ143" s="84"/>
      <c r="QJR143" s="84"/>
      <c r="QJS143" s="84"/>
      <c r="QJT143" s="84"/>
      <c r="QJU143" s="84"/>
      <c r="QJV143" s="84"/>
      <c r="QJW143" s="84"/>
      <c r="QJX143" s="84"/>
      <c r="QJY143" s="84"/>
      <c r="QJZ143" s="84"/>
      <c r="QKA143" s="84"/>
      <c r="QKB143" s="84"/>
      <c r="QKC143" s="84"/>
      <c r="QKD143" s="84"/>
      <c r="QKE143" s="84"/>
      <c r="QKF143" s="84"/>
      <c r="QKG143" s="84"/>
      <c r="QKH143" s="84"/>
      <c r="QKI143" s="84"/>
      <c r="QKJ143" s="84"/>
      <c r="QKK143" s="84"/>
      <c r="QKL143" s="84"/>
      <c r="QKM143" s="84"/>
      <c r="QKN143" s="84"/>
      <c r="QKO143" s="84"/>
      <c r="QKP143" s="84"/>
      <c r="QKQ143" s="84"/>
      <c r="QKR143" s="84"/>
      <c r="QKS143" s="84"/>
      <c r="QKT143" s="84"/>
      <c r="QKU143" s="84"/>
      <c r="QKV143" s="84"/>
      <c r="QKW143" s="84"/>
      <c r="QKX143" s="84"/>
      <c r="QKY143" s="84"/>
      <c r="QKZ143" s="84"/>
      <c r="QLA143" s="84"/>
      <c r="QLB143" s="84"/>
      <c r="QLC143" s="84"/>
      <c r="QLD143" s="84"/>
      <c r="QLE143" s="84"/>
      <c r="QLF143" s="84"/>
      <c r="QLG143" s="84"/>
      <c r="QLH143" s="84"/>
      <c r="QLI143" s="84"/>
      <c r="QLJ143" s="84"/>
      <c r="QLK143" s="84"/>
      <c r="QLL143" s="84"/>
      <c r="QLM143" s="84"/>
      <c r="QLN143" s="84"/>
      <c r="QLO143" s="84"/>
      <c r="QLP143" s="84"/>
      <c r="QLQ143" s="84"/>
      <c r="QLR143" s="84"/>
      <c r="QLS143" s="84"/>
      <c r="QLT143" s="84"/>
      <c r="QLU143" s="84"/>
      <c r="QLV143" s="84"/>
      <c r="QLW143" s="84"/>
      <c r="QLX143" s="84"/>
      <c r="QLY143" s="84"/>
      <c r="QLZ143" s="84"/>
      <c r="QMA143" s="84"/>
      <c r="QMB143" s="84"/>
      <c r="QMC143" s="84"/>
      <c r="QMD143" s="84"/>
      <c r="QME143" s="84"/>
      <c r="QMF143" s="84"/>
      <c r="QMG143" s="84"/>
      <c r="QMH143" s="84"/>
      <c r="QMI143" s="84"/>
      <c r="QMJ143" s="84"/>
      <c r="QMK143" s="84"/>
      <c r="QML143" s="84"/>
      <c r="QMM143" s="84"/>
      <c r="QMN143" s="84"/>
      <c r="QMO143" s="84"/>
      <c r="QMP143" s="84"/>
      <c r="QMQ143" s="84"/>
      <c r="QMR143" s="84"/>
      <c r="QMS143" s="84"/>
      <c r="QMT143" s="84"/>
      <c r="QMU143" s="84"/>
      <c r="QMV143" s="84"/>
      <c r="QMW143" s="84"/>
      <c r="QMX143" s="84"/>
      <c r="QMY143" s="84"/>
      <c r="QMZ143" s="84"/>
      <c r="QNA143" s="84"/>
      <c r="QNB143" s="84"/>
      <c r="QNC143" s="84"/>
      <c r="QND143" s="84"/>
      <c r="QNE143" s="84"/>
      <c r="QNF143" s="84"/>
      <c r="QNG143" s="84"/>
      <c r="QNH143" s="84"/>
      <c r="QNI143" s="84"/>
      <c r="QNJ143" s="84"/>
      <c r="QNK143" s="84"/>
      <c r="QNL143" s="84"/>
      <c r="QNM143" s="84"/>
      <c r="QNN143" s="84"/>
      <c r="QNO143" s="84"/>
      <c r="QNP143" s="84"/>
      <c r="QNQ143" s="84"/>
      <c r="QNR143" s="84"/>
      <c r="QNS143" s="84"/>
      <c r="QNT143" s="84"/>
      <c r="QNU143" s="84"/>
      <c r="QNV143" s="84"/>
      <c r="QNW143" s="84"/>
      <c r="QNX143" s="84"/>
      <c r="QNY143" s="84"/>
      <c r="QNZ143" s="84"/>
      <c r="QOA143" s="84"/>
      <c r="QOB143" s="84"/>
      <c r="QOC143" s="84"/>
      <c r="QOD143" s="84"/>
      <c r="QOE143" s="84"/>
      <c r="QOF143" s="84"/>
      <c r="QOG143" s="84"/>
      <c r="QOH143" s="84"/>
      <c r="QOI143" s="84"/>
      <c r="QOJ143" s="84"/>
      <c r="QOK143" s="84"/>
      <c r="QOL143" s="84"/>
      <c r="QOM143" s="84"/>
      <c r="QON143" s="84"/>
      <c r="QOO143" s="84"/>
      <c r="QOP143" s="84"/>
      <c r="QOQ143" s="84"/>
      <c r="QOR143" s="84"/>
      <c r="QOS143" s="84"/>
      <c r="QOT143" s="84"/>
      <c r="QOU143" s="84"/>
      <c r="QOV143" s="84"/>
      <c r="QOW143" s="84"/>
      <c r="QOX143" s="84"/>
      <c r="QOY143" s="84"/>
      <c r="QOZ143" s="84"/>
      <c r="QPA143" s="84"/>
      <c r="QPB143" s="84"/>
      <c r="QPC143" s="84"/>
      <c r="QPD143" s="84"/>
      <c r="QPE143" s="84"/>
      <c r="QPF143" s="84"/>
      <c r="QPG143" s="84"/>
      <c r="QPH143" s="84"/>
      <c r="QPI143" s="84"/>
      <c r="QPJ143" s="84"/>
      <c r="QPK143" s="84"/>
      <c r="QPL143" s="84"/>
      <c r="QPM143" s="84"/>
      <c r="QPN143" s="84"/>
      <c r="QPO143" s="84"/>
      <c r="QPP143" s="84"/>
      <c r="QPQ143" s="84"/>
      <c r="QPR143" s="84"/>
      <c r="QPS143" s="84"/>
      <c r="QPT143" s="84"/>
      <c r="QPU143" s="84"/>
      <c r="QPV143" s="84"/>
      <c r="QPW143" s="84"/>
      <c r="QPX143" s="84"/>
      <c r="QPY143" s="84"/>
      <c r="QPZ143" s="84"/>
      <c r="QQA143" s="84"/>
      <c r="QQB143" s="84"/>
      <c r="QQC143" s="84"/>
      <c r="QQD143" s="84"/>
      <c r="QQE143" s="84"/>
      <c r="QQF143" s="84"/>
      <c r="QQG143" s="84"/>
      <c r="QQH143" s="84"/>
      <c r="QQI143" s="84"/>
      <c r="QQJ143" s="84"/>
      <c r="QQK143" s="84"/>
      <c r="QQL143" s="84"/>
      <c r="QQM143" s="84"/>
      <c r="QQN143" s="84"/>
      <c r="QQO143" s="84"/>
      <c r="QQP143" s="84"/>
      <c r="QQQ143" s="84"/>
      <c r="QQR143" s="84"/>
      <c r="QQS143" s="84"/>
      <c r="QQT143" s="84"/>
      <c r="QQU143" s="84"/>
      <c r="QQV143" s="84"/>
      <c r="QQW143" s="84"/>
      <c r="QQX143" s="84"/>
      <c r="QQY143" s="84"/>
      <c r="QQZ143" s="84"/>
      <c r="QRA143" s="84"/>
      <c r="QRB143" s="84"/>
      <c r="QRC143" s="84"/>
      <c r="QRD143" s="84"/>
      <c r="QRE143" s="84"/>
      <c r="QRF143" s="84"/>
      <c r="QRG143" s="84"/>
      <c r="QRH143" s="84"/>
      <c r="QRI143" s="84"/>
      <c r="QRJ143" s="84"/>
      <c r="QRK143" s="84"/>
      <c r="QRL143" s="84"/>
      <c r="QRM143" s="84"/>
      <c r="QRN143" s="84"/>
      <c r="QRO143" s="84"/>
      <c r="QRP143" s="84"/>
      <c r="QRQ143" s="84"/>
      <c r="QRR143" s="84"/>
      <c r="QRS143" s="84"/>
      <c r="QRT143" s="84"/>
      <c r="QRU143" s="84"/>
      <c r="QRV143" s="84"/>
      <c r="QRW143" s="84"/>
      <c r="QRX143" s="84"/>
      <c r="QRY143" s="84"/>
      <c r="QRZ143" s="84"/>
      <c r="QSA143" s="84"/>
      <c r="QSB143" s="84"/>
      <c r="QSC143" s="84"/>
      <c r="QSD143" s="84"/>
      <c r="QSE143" s="84"/>
      <c r="QSF143" s="84"/>
      <c r="QSG143" s="84"/>
      <c r="QSH143" s="84"/>
      <c r="QSI143" s="84"/>
      <c r="QSJ143" s="84"/>
      <c r="QSK143" s="84"/>
      <c r="QSL143" s="84"/>
      <c r="QSM143" s="84"/>
      <c r="QSN143" s="84"/>
      <c r="QSO143" s="84"/>
      <c r="QSP143" s="84"/>
      <c r="QSQ143" s="84"/>
      <c r="QSR143" s="84"/>
      <c r="QSS143" s="84"/>
      <c r="QST143" s="84"/>
      <c r="QSU143" s="84"/>
      <c r="QSV143" s="84"/>
      <c r="QSW143" s="84"/>
      <c r="QSX143" s="84"/>
      <c r="QSY143" s="84"/>
      <c r="QSZ143" s="84"/>
      <c r="QTA143" s="84"/>
      <c r="QTB143" s="84"/>
      <c r="QTC143" s="84"/>
      <c r="QTD143" s="84"/>
      <c r="QTE143" s="84"/>
      <c r="QTF143" s="84"/>
      <c r="QTG143" s="84"/>
      <c r="QTH143" s="84"/>
      <c r="QTI143" s="84"/>
      <c r="QTJ143" s="84"/>
      <c r="QTK143" s="84"/>
      <c r="QTL143" s="84"/>
      <c r="QTM143" s="84"/>
      <c r="QTN143" s="84"/>
      <c r="QTO143" s="84"/>
      <c r="QTP143" s="84"/>
      <c r="QTQ143" s="84"/>
      <c r="QTR143" s="84"/>
      <c r="QTS143" s="84"/>
      <c r="QTT143" s="84"/>
      <c r="QTU143" s="84"/>
      <c r="QTV143" s="84"/>
      <c r="QTW143" s="84"/>
      <c r="QTX143" s="84"/>
      <c r="QTY143" s="84"/>
      <c r="QTZ143" s="84"/>
      <c r="QUA143" s="84"/>
      <c r="QUB143" s="84"/>
      <c r="QUC143" s="84"/>
      <c r="QUD143" s="84"/>
      <c r="QUE143" s="84"/>
      <c r="QUF143" s="84"/>
      <c r="QUG143" s="84"/>
      <c r="QUH143" s="84"/>
      <c r="QUI143" s="84"/>
      <c r="QUJ143" s="84"/>
      <c r="QUK143" s="84"/>
      <c r="QUL143" s="84"/>
      <c r="QUM143" s="84"/>
      <c r="QUN143" s="84"/>
      <c r="QUO143" s="84"/>
      <c r="QUP143" s="84"/>
      <c r="QUQ143" s="84"/>
      <c r="QUR143" s="84"/>
      <c r="QUS143" s="84"/>
      <c r="QUT143" s="84"/>
      <c r="QUU143" s="84"/>
      <c r="QUV143" s="84"/>
      <c r="QUW143" s="84"/>
      <c r="QUX143" s="84"/>
      <c r="QUY143" s="84"/>
      <c r="QUZ143" s="84"/>
      <c r="QVA143" s="84"/>
      <c r="QVB143" s="84"/>
      <c r="QVC143" s="84"/>
      <c r="QVD143" s="84"/>
      <c r="QVE143" s="84"/>
      <c r="QVF143" s="84"/>
      <c r="QVG143" s="84"/>
      <c r="QVH143" s="84"/>
      <c r="QVI143" s="84"/>
      <c r="QVJ143" s="84"/>
      <c r="QVK143" s="84"/>
      <c r="QVL143" s="84"/>
      <c r="QVM143" s="84"/>
      <c r="QVN143" s="84"/>
      <c r="QVO143" s="84"/>
      <c r="QVP143" s="84"/>
      <c r="QVQ143" s="84"/>
      <c r="QVR143" s="84"/>
      <c r="QVS143" s="84"/>
      <c r="QVT143" s="84"/>
      <c r="QVU143" s="84"/>
      <c r="QVV143" s="84"/>
      <c r="QVW143" s="84"/>
      <c r="QVX143" s="84"/>
      <c r="QVY143" s="84"/>
      <c r="QVZ143" s="84"/>
      <c r="QWA143" s="84"/>
      <c r="QWB143" s="84"/>
      <c r="QWC143" s="84"/>
      <c r="QWD143" s="84"/>
      <c r="QWE143" s="84"/>
      <c r="QWF143" s="84"/>
      <c r="QWG143" s="84"/>
      <c r="QWH143" s="84"/>
      <c r="QWI143" s="84"/>
      <c r="QWJ143" s="84"/>
      <c r="QWK143" s="84"/>
      <c r="QWL143" s="84"/>
      <c r="QWM143" s="84"/>
      <c r="QWN143" s="84"/>
      <c r="QWO143" s="84"/>
      <c r="QWP143" s="84"/>
      <c r="QWQ143" s="84"/>
      <c r="QWR143" s="84"/>
      <c r="QWS143" s="84"/>
      <c r="QWT143" s="84"/>
      <c r="QWU143" s="84"/>
      <c r="QWV143" s="84"/>
      <c r="QWW143" s="84"/>
      <c r="QWX143" s="84"/>
      <c r="QWY143" s="84"/>
      <c r="QWZ143" s="84"/>
      <c r="QXA143" s="84"/>
      <c r="QXB143" s="84"/>
      <c r="QXC143" s="84"/>
      <c r="QXD143" s="84"/>
      <c r="QXE143" s="84"/>
      <c r="QXF143" s="84"/>
      <c r="QXG143" s="84"/>
      <c r="QXH143" s="84"/>
      <c r="QXI143" s="84"/>
      <c r="QXJ143" s="84"/>
      <c r="QXK143" s="84"/>
      <c r="QXL143" s="84"/>
      <c r="QXM143" s="84"/>
      <c r="QXN143" s="84"/>
      <c r="QXO143" s="84"/>
      <c r="QXP143" s="84"/>
      <c r="QXQ143" s="84"/>
      <c r="QXR143" s="84"/>
      <c r="QXS143" s="84"/>
      <c r="QXT143" s="84"/>
      <c r="QXU143" s="84"/>
      <c r="QXV143" s="84"/>
      <c r="QXW143" s="84"/>
      <c r="QXX143" s="84"/>
      <c r="QXY143" s="84"/>
      <c r="QXZ143" s="84"/>
      <c r="QYA143" s="84"/>
      <c r="QYB143" s="84"/>
      <c r="QYC143" s="84"/>
      <c r="QYD143" s="84"/>
      <c r="QYE143" s="84"/>
      <c r="QYF143" s="84"/>
      <c r="QYG143" s="84"/>
      <c r="QYH143" s="84"/>
      <c r="QYI143" s="84"/>
      <c r="QYJ143" s="84"/>
      <c r="QYK143" s="84"/>
      <c r="QYL143" s="84"/>
      <c r="QYM143" s="84"/>
      <c r="QYN143" s="84"/>
      <c r="QYO143" s="84"/>
      <c r="QYP143" s="84"/>
      <c r="QYQ143" s="84"/>
      <c r="QYR143" s="84"/>
      <c r="QYS143" s="84"/>
      <c r="QYT143" s="84"/>
      <c r="QYU143" s="84"/>
      <c r="QYV143" s="84"/>
      <c r="QYW143" s="84"/>
      <c r="QYX143" s="84"/>
      <c r="QYY143" s="84"/>
      <c r="QYZ143" s="84"/>
      <c r="QZA143" s="84"/>
      <c r="QZB143" s="84"/>
      <c r="QZC143" s="84"/>
      <c r="QZD143" s="84"/>
      <c r="QZE143" s="84"/>
      <c r="QZF143" s="84"/>
      <c r="QZG143" s="84"/>
      <c r="QZH143" s="84"/>
      <c r="QZI143" s="84"/>
      <c r="QZJ143" s="84"/>
      <c r="QZK143" s="84"/>
      <c r="QZL143" s="84"/>
      <c r="QZM143" s="84"/>
      <c r="QZN143" s="84"/>
      <c r="QZO143" s="84"/>
      <c r="QZP143" s="84"/>
      <c r="QZQ143" s="84"/>
      <c r="QZR143" s="84"/>
      <c r="QZS143" s="84"/>
      <c r="QZT143" s="84"/>
      <c r="QZU143" s="84"/>
      <c r="QZV143" s="84"/>
      <c r="QZW143" s="84"/>
      <c r="QZX143" s="84"/>
      <c r="QZY143" s="84"/>
      <c r="QZZ143" s="84"/>
      <c r="RAA143" s="84"/>
      <c r="RAB143" s="84"/>
      <c r="RAC143" s="84"/>
      <c r="RAD143" s="84"/>
      <c r="RAE143" s="84"/>
      <c r="RAF143" s="84"/>
      <c r="RAG143" s="84"/>
      <c r="RAH143" s="84"/>
      <c r="RAI143" s="84"/>
      <c r="RAJ143" s="84"/>
      <c r="RAK143" s="84"/>
      <c r="RAL143" s="84"/>
      <c r="RAM143" s="84"/>
      <c r="RAN143" s="84"/>
      <c r="RAO143" s="84"/>
      <c r="RAP143" s="84"/>
      <c r="RAQ143" s="84"/>
      <c r="RAR143" s="84"/>
      <c r="RAS143" s="84"/>
      <c r="RAT143" s="84"/>
      <c r="RAU143" s="84"/>
      <c r="RAV143" s="84"/>
      <c r="RAW143" s="84"/>
      <c r="RAX143" s="84"/>
      <c r="RAY143" s="84"/>
      <c r="RAZ143" s="84"/>
      <c r="RBA143" s="84"/>
      <c r="RBB143" s="84"/>
      <c r="RBC143" s="84"/>
      <c r="RBD143" s="84"/>
      <c r="RBE143" s="84"/>
      <c r="RBF143" s="84"/>
      <c r="RBG143" s="84"/>
      <c r="RBH143" s="84"/>
      <c r="RBI143" s="84"/>
      <c r="RBJ143" s="84"/>
      <c r="RBK143" s="84"/>
      <c r="RBL143" s="84"/>
      <c r="RBM143" s="84"/>
      <c r="RBN143" s="84"/>
      <c r="RBO143" s="84"/>
      <c r="RBP143" s="84"/>
      <c r="RBQ143" s="84"/>
      <c r="RBR143" s="84"/>
      <c r="RBS143" s="84"/>
      <c r="RBT143" s="84"/>
      <c r="RBU143" s="84"/>
      <c r="RBV143" s="84"/>
      <c r="RBW143" s="84"/>
      <c r="RBX143" s="84"/>
      <c r="RBY143" s="84"/>
      <c r="RBZ143" s="84"/>
      <c r="RCA143" s="84"/>
      <c r="RCB143" s="84"/>
      <c r="RCC143" s="84"/>
      <c r="RCD143" s="84"/>
      <c r="RCE143" s="84"/>
      <c r="RCF143" s="84"/>
      <c r="RCG143" s="84"/>
      <c r="RCH143" s="84"/>
      <c r="RCI143" s="84"/>
      <c r="RCJ143" s="84"/>
      <c r="RCK143" s="84"/>
      <c r="RCL143" s="84"/>
      <c r="RCM143" s="84"/>
      <c r="RCN143" s="84"/>
      <c r="RCO143" s="84"/>
      <c r="RCP143" s="84"/>
      <c r="RCQ143" s="84"/>
      <c r="RCR143" s="84"/>
      <c r="RCS143" s="84"/>
      <c r="RCT143" s="84"/>
      <c r="RCU143" s="84"/>
      <c r="RCV143" s="84"/>
      <c r="RCW143" s="84"/>
      <c r="RCX143" s="84"/>
      <c r="RCY143" s="84"/>
      <c r="RCZ143" s="84"/>
      <c r="RDA143" s="84"/>
      <c r="RDB143" s="84"/>
      <c r="RDC143" s="84"/>
      <c r="RDD143" s="84"/>
      <c r="RDE143" s="84"/>
      <c r="RDF143" s="84"/>
      <c r="RDG143" s="84"/>
      <c r="RDH143" s="84"/>
      <c r="RDI143" s="84"/>
      <c r="RDJ143" s="84"/>
      <c r="RDK143" s="84"/>
      <c r="RDL143" s="84"/>
      <c r="RDM143" s="84"/>
      <c r="RDN143" s="84"/>
      <c r="RDO143" s="84"/>
      <c r="RDP143" s="84"/>
      <c r="RDQ143" s="84"/>
      <c r="RDR143" s="84"/>
      <c r="RDS143" s="84"/>
      <c r="RDT143" s="84"/>
      <c r="RDU143" s="84"/>
      <c r="RDV143" s="84"/>
      <c r="RDW143" s="84"/>
      <c r="RDX143" s="84"/>
      <c r="RDY143" s="84"/>
      <c r="RDZ143" s="84"/>
      <c r="REA143" s="84"/>
      <c r="REB143" s="84"/>
      <c r="REC143" s="84"/>
      <c r="RED143" s="84"/>
      <c r="REE143" s="84"/>
      <c r="REF143" s="84"/>
      <c r="REG143" s="84"/>
      <c r="REH143" s="84"/>
      <c r="REI143" s="84"/>
      <c r="REJ143" s="84"/>
      <c r="REK143" s="84"/>
      <c r="REL143" s="84"/>
      <c r="REM143" s="84"/>
      <c r="REN143" s="84"/>
      <c r="REO143" s="84"/>
      <c r="REP143" s="84"/>
      <c r="REQ143" s="84"/>
      <c r="RER143" s="84"/>
      <c r="RES143" s="84"/>
      <c r="RET143" s="84"/>
      <c r="REU143" s="84"/>
      <c r="REV143" s="84"/>
      <c r="REW143" s="84"/>
      <c r="REX143" s="84"/>
      <c r="REY143" s="84"/>
      <c r="REZ143" s="84"/>
      <c r="RFA143" s="84"/>
      <c r="RFB143" s="84"/>
      <c r="RFC143" s="84"/>
      <c r="RFD143" s="84"/>
      <c r="RFE143" s="84"/>
      <c r="RFF143" s="84"/>
      <c r="RFG143" s="84"/>
      <c r="RFH143" s="84"/>
      <c r="RFI143" s="84"/>
      <c r="RFJ143" s="84"/>
      <c r="RFK143" s="84"/>
      <c r="RFL143" s="84"/>
      <c r="RFM143" s="84"/>
      <c r="RFN143" s="84"/>
      <c r="RFO143" s="84"/>
      <c r="RFP143" s="84"/>
      <c r="RFQ143" s="84"/>
      <c r="RFR143" s="84"/>
      <c r="RFS143" s="84"/>
      <c r="RFT143" s="84"/>
      <c r="RFU143" s="84"/>
      <c r="RFV143" s="84"/>
      <c r="RFW143" s="84"/>
      <c r="RFX143" s="84"/>
      <c r="RFY143" s="84"/>
      <c r="RFZ143" s="84"/>
      <c r="RGA143" s="84"/>
      <c r="RGB143" s="84"/>
      <c r="RGC143" s="84"/>
      <c r="RGD143" s="84"/>
      <c r="RGE143" s="84"/>
      <c r="RGF143" s="84"/>
      <c r="RGG143" s="84"/>
      <c r="RGH143" s="84"/>
      <c r="RGI143" s="84"/>
      <c r="RGJ143" s="84"/>
      <c r="RGK143" s="84"/>
      <c r="RGL143" s="84"/>
      <c r="RGM143" s="84"/>
      <c r="RGN143" s="84"/>
      <c r="RGO143" s="84"/>
      <c r="RGP143" s="84"/>
      <c r="RGQ143" s="84"/>
      <c r="RGR143" s="84"/>
      <c r="RGS143" s="84"/>
      <c r="RGT143" s="84"/>
      <c r="RGU143" s="84"/>
      <c r="RGV143" s="84"/>
      <c r="RGW143" s="84"/>
      <c r="RGX143" s="84"/>
      <c r="RGY143" s="84"/>
      <c r="RGZ143" s="84"/>
      <c r="RHA143" s="84"/>
      <c r="RHB143" s="84"/>
      <c r="RHC143" s="84"/>
      <c r="RHD143" s="84"/>
      <c r="RHE143" s="84"/>
      <c r="RHF143" s="84"/>
      <c r="RHG143" s="84"/>
      <c r="RHH143" s="84"/>
      <c r="RHI143" s="84"/>
      <c r="RHJ143" s="84"/>
      <c r="RHK143" s="84"/>
      <c r="RHL143" s="84"/>
      <c r="RHM143" s="84"/>
      <c r="RHN143" s="84"/>
      <c r="RHO143" s="84"/>
      <c r="RHP143" s="84"/>
      <c r="RHQ143" s="84"/>
      <c r="RHR143" s="84"/>
      <c r="RHS143" s="84"/>
      <c r="RHT143" s="84"/>
      <c r="RHU143" s="84"/>
      <c r="RHV143" s="84"/>
      <c r="RHW143" s="84"/>
      <c r="RHX143" s="84"/>
      <c r="RHY143" s="84"/>
      <c r="RHZ143" s="84"/>
      <c r="RIA143" s="84"/>
      <c r="RIB143" s="84"/>
      <c r="RIC143" s="84"/>
      <c r="RID143" s="84"/>
      <c r="RIE143" s="84"/>
      <c r="RIF143" s="84"/>
      <c r="RIG143" s="84"/>
      <c r="RIH143" s="84"/>
      <c r="RII143" s="84"/>
      <c r="RIJ143" s="84"/>
      <c r="RIK143" s="84"/>
      <c r="RIL143" s="84"/>
      <c r="RIM143" s="84"/>
      <c r="RIN143" s="84"/>
      <c r="RIO143" s="84"/>
      <c r="RIP143" s="84"/>
      <c r="RIQ143" s="84"/>
      <c r="RIR143" s="84"/>
      <c r="RIS143" s="84"/>
      <c r="RIT143" s="84"/>
      <c r="RIU143" s="84"/>
      <c r="RIV143" s="84"/>
      <c r="RIW143" s="84"/>
      <c r="RIX143" s="84"/>
      <c r="RIY143" s="84"/>
      <c r="RIZ143" s="84"/>
      <c r="RJA143" s="84"/>
      <c r="RJB143" s="84"/>
      <c r="RJC143" s="84"/>
      <c r="RJD143" s="84"/>
      <c r="RJE143" s="84"/>
      <c r="RJF143" s="84"/>
      <c r="RJG143" s="84"/>
      <c r="RJH143" s="84"/>
      <c r="RJI143" s="84"/>
      <c r="RJJ143" s="84"/>
      <c r="RJK143" s="84"/>
      <c r="RJL143" s="84"/>
      <c r="RJM143" s="84"/>
      <c r="RJN143" s="84"/>
      <c r="RJO143" s="84"/>
      <c r="RJP143" s="84"/>
      <c r="RJQ143" s="84"/>
      <c r="RJR143" s="84"/>
      <c r="RJS143" s="84"/>
      <c r="RJT143" s="84"/>
      <c r="RJU143" s="84"/>
      <c r="RJV143" s="84"/>
      <c r="RJW143" s="84"/>
      <c r="RJX143" s="84"/>
      <c r="RJY143" s="84"/>
      <c r="RJZ143" s="84"/>
      <c r="RKA143" s="84"/>
      <c r="RKB143" s="84"/>
      <c r="RKC143" s="84"/>
      <c r="RKD143" s="84"/>
      <c r="RKE143" s="84"/>
      <c r="RKF143" s="84"/>
      <c r="RKG143" s="84"/>
      <c r="RKH143" s="84"/>
      <c r="RKI143" s="84"/>
      <c r="RKJ143" s="84"/>
      <c r="RKK143" s="84"/>
      <c r="RKL143" s="84"/>
      <c r="RKM143" s="84"/>
      <c r="RKN143" s="84"/>
      <c r="RKO143" s="84"/>
      <c r="RKP143" s="84"/>
      <c r="RKQ143" s="84"/>
      <c r="RKR143" s="84"/>
      <c r="RKS143" s="84"/>
      <c r="RKT143" s="84"/>
      <c r="RKU143" s="84"/>
      <c r="RKV143" s="84"/>
      <c r="RKW143" s="84"/>
      <c r="RKX143" s="84"/>
      <c r="RKY143" s="84"/>
      <c r="RKZ143" s="84"/>
      <c r="RLA143" s="84"/>
      <c r="RLB143" s="84"/>
      <c r="RLC143" s="84"/>
      <c r="RLD143" s="84"/>
      <c r="RLE143" s="84"/>
      <c r="RLF143" s="84"/>
      <c r="RLG143" s="84"/>
      <c r="RLH143" s="84"/>
      <c r="RLI143" s="84"/>
      <c r="RLJ143" s="84"/>
      <c r="RLK143" s="84"/>
      <c r="RLL143" s="84"/>
      <c r="RLM143" s="84"/>
      <c r="RLN143" s="84"/>
      <c r="RLO143" s="84"/>
      <c r="RLP143" s="84"/>
      <c r="RLQ143" s="84"/>
      <c r="RLR143" s="84"/>
      <c r="RLS143" s="84"/>
      <c r="RLT143" s="84"/>
      <c r="RLU143" s="84"/>
      <c r="RLV143" s="84"/>
      <c r="RLW143" s="84"/>
      <c r="RLX143" s="84"/>
      <c r="RLY143" s="84"/>
      <c r="RLZ143" s="84"/>
      <c r="RMA143" s="84"/>
      <c r="RMB143" s="84"/>
      <c r="RMC143" s="84"/>
      <c r="RMD143" s="84"/>
      <c r="RME143" s="84"/>
      <c r="RMF143" s="84"/>
      <c r="RMG143" s="84"/>
      <c r="RMH143" s="84"/>
      <c r="RMI143" s="84"/>
      <c r="RMJ143" s="84"/>
      <c r="RMK143" s="84"/>
      <c r="RML143" s="84"/>
      <c r="RMM143" s="84"/>
      <c r="RMN143" s="84"/>
      <c r="RMO143" s="84"/>
      <c r="RMP143" s="84"/>
      <c r="RMQ143" s="84"/>
      <c r="RMR143" s="84"/>
      <c r="RMS143" s="84"/>
      <c r="RMT143" s="84"/>
      <c r="RMU143" s="84"/>
      <c r="RMV143" s="84"/>
      <c r="RMW143" s="84"/>
      <c r="RMX143" s="84"/>
      <c r="RMY143" s="84"/>
      <c r="RMZ143" s="84"/>
      <c r="RNA143" s="84"/>
      <c r="RNB143" s="84"/>
      <c r="RNC143" s="84"/>
      <c r="RND143" s="84"/>
      <c r="RNE143" s="84"/>
      <c r="RNF143" s="84"/>
      <c r="RNG143" s="84"/>
      <c r="RNH143" s="84"/>
      <c r="RNI143" s="84"/>
      <c r="RNJ143" s="84"/>
      <c r="RNK143" s="84"/>
      <c r="RNL143" s="84"/>
      <c r="RNM143" s="84"/>
      <c r="RNN143" s="84"/>
      <c r="RNO143" s="84"/>
      <c r="RNP143" s="84"/>
      <c r="RNQ143" s="84"/>
      <c r="RNR143" s="84"/>
      <c r="RNS143" s="84"/>
      <c r="RNT143" s="84"/>
      <c r="RNU143" s="84"/>
      <c r="RNV143" s="84"/>
      <c r="RNW143" s="84"/>
      <c r="RNX143" s="84"/>
      <c r="RNY143" s="84"/>
      <c r="RNZ143" s="84"/>
      <c r="ROA143" s="84"/>
      <c r="ROB143" s="84"/>
      <c r="ROC143" s="84"/>
      <c r="ROD143" s="84"/>
      <c r="ROE143" s="84"/>
      <c r="ROF143" s="84"/>
      <c r="ROG143" s="84"/>
      <c r="ROH143" s="84"/>
      <c r="ROI143" s="84"/>
      <c r="ROJ143" s="84"/>
      <c r="ROK143" s="84"/>
      <c r="ROL143" s="84"/>
      <c r="ROM143" s="84"/>
      <c r="RON143" s="84"/>
      <c r="ROO143" s="84"/>
      <c r="ROP143" s="84"/>
      <c r="ROQ143" s="84"/>
      <c r="ROR143" s="84"/>
      <c r="ROS143" s="84"/>
      <c r="ROT143" s="84"/>
      <c r="ROU143" s="84"/>
      <c r="ROV143" s="84"/>
      <c r="ROW143" s="84"/>
      <c r="ROX143" s="84"/>
      <c r="ROY143" s="84"/>
      <c r="ROZ143" s="84"/>
      <c r="RPA143" s="84"/>
      <c r="RPB143" s="84"/>
      <c r="RPC143" s="84"/>
      <c r="RPD143" s="84"/>
      <c r="RPE143" s="84"/>
      <c r="RPF143" s="84"/>
      <c r="RPG143" s="84"/>
      <c r="RPH143" s="84"/>
      <c r="RPI143" s="84"/>
      <c r="RPJ143" s="84"/>
      <c r="RPK143" s="84"/>
      <c r="RPL143" s="84"/>
      <c r="RPM143" s="84"/>
      <c r="RPN143" s="84"/>
      <c r="RPO143" s="84"/>
      <c r="RPP143" s="84"/>
      <c r="RPQ143" s="84"/>
      <c r="RPR143" s="84"/>
      <c r="RPS143" s="84"/>
      <c r="RPT143" s="84"/>
      <c r="RPU143" s="84"/>
      <c r="RPV143" s="84"/>
      <c r="RPW143" s="84"/>
      <c r="RPX143" s="84"/>
      <c r="RPY143" s="84"/>
      <c r="RPZ143" s="84"/>
      <c r="RQA143" s="84"/>
      <c r="RQB143" s="84"/>
      <c r="RQC143" s="84"/>
      <c r="RQD143" s="84"/>
      <c r="RQE143" s="84"/>
      <c r="RQF143" s="84"/>
      <c r="RQG143" s="84"/>
      <c r="RQH143" s="84"/>
      <c r="RQI143" s="84"/>
      <c r="RQJ143" s="84"/>
      <c r="RQK143" s="84"/>
      <c r="RQL143" s="84"/>
      <c r="RQM143" s="84"/>
      <c r="RQN143" s="84"/>
      <c r="RQO143" s="84"/>
      <c r="RQP143" s="84"/>
      <c r="RQQ143" s="84"/>
      <c r="RQR143" s="84"/>
      <c r="RQS143" s="84"/>
      <c r="RQT143" s="84"/>
      <c r="RQU143" s="84"/>
      <c r="RQV143" s="84"/>
      <c r="RQW143" s="84"/>
      <c r="RQX143" s="84"/>
      <c r="RQY143" s="84"/>
      <c r="RQZ143" s="84"/>
      <c r="RRA143" s="84"/>
      <c r="RRB143" s="84"/>
      <c r="RRC143" s="84"/>
      <c r="RRD143" s="84"/>
      <c r="RRE143" s="84"/>
      <c r="RRF143" s="84"/>
      <c r="RRG143" s="84"/>
      <c r="RRH143" s="84"/>
      <c r="RRI143" s="84"/>
      <c r="RRJ143" s="84"/>
      <c r="RRK143" s="84"/>
      <c r="RRL143" s="84"/>
      <c r="RRM143" s="84"/>
      <c r="RRN143" s="84"/>
      <c r="RRO143" s="84"/>
      <c r="RRP143" s="84"/>
      <c r="RRQ143" s="84"/>
      <c r="RRR143" s="84"/>
      <c r="RRS143" s="84"/>
      <c r="RRT143" s="84"/>
      <c r="RRU143" s="84"/>
      <c r="RRV143" s="84"/>
      <c r="RRW143" s="84"/>
      <c r="RRX143" s="84"/>
      <c r="RRY143" s="84"/>
      <c r="RRZ143" s="84"/>
      <c r="RSA143" s="84"/>
      <c r="RSB143" s="84"/>
      <c r="RSC143" s="84"/>
      <c r="RSD143" s="84"/>
      <c r="RSE143" s="84"/>
      <c r="RSF143" s="84"/>
      <c r="RSG143" s="84"/>
      <c r="RSH143" s="84"/>
      <c r="RSI143" s="84"/>
      <c r="RSJ143" s="84"/>
      <c r="RSK143" s="84"/>
      <c r="RSL143" s="84"/>
      <c r="RSM143" s="84"/>
      <c r="RSN143" s="84"/>
      <c r="RSO143" s="84"/>
      <c r="RSP143" s="84"/>
      <c r="RSQ143" s="84"/>
      <c r="RSR143" s="84"/>
      <c r="RSS143" s="84"/>
      <c r="RST143" s="84"/>
      <c r="RSU143" s="84"/>
      <c r="RSV143" s="84"/>
      <c r="RSW143" s="84"/>
      <c r="RSX143" s="84"/>
      <c r="RSY143" s="84"/>
      <c r="RSZ143" s="84"/>
      <c r="RTA143" s="84"/>
      <c r="RTB143" s="84"/>
      <c r="RTC143" s="84"/>
      <c r="RTD143" s="84"/>
      <c r="RTE143" s="84"/>
      <c r="RTF143" s="84"/>
      <c r="RTG143" s="84"/>
      <c r="RTH143" s="84"/>
      <c r="RTI143" s="84"/>
      <c r="RTJ143" s="84"/>
      <c r="RTK143" s="84"/>
      <c r="RTL143" s="84"/>
      <c r="RTM143" s="84"/>
      <c r="RTN143" s="84"/>
      <c r="RTO143" s="84"/>
      <c r="RTP143" s="84"/>
      <c r="RTQ143" s="84"/>
      <c r="RTR143" s="84"/>
      <c r="RTS143" s="84"/>
      <c r="RTT143" s="84"/>
      <c r="RTU143" s="84"/>
      <c r="RTV143" s="84"/>
      <c r="RTW143" s="84"/>
      <c r="RTX143" s="84"/>
      <c r="RTY143" s="84"/>
      <c r="RTZ143" s="84"/>
      <c r="RUA143" s="84"/>
      <c r="RUB143" s="84"/>
      <c r="RUC143" s="84"/>
      <c r="RUD143" s="84"/>
      <c r="RUE143" s="84"/>
      <c r="RUF143" s="84"/>
      <c r="RUG143" s="84"/>
      <c r="RUH143" s="84"/>
      <c r="RUI143" s="84"/>
      <c r="RUJ143" s="84"/>
      <c r="RUK143" s="84"/>
      <c r="RUL143" s="84"/>
      <c r="RUM143" s="84"/>
      <c r="RUN143" s="84"/>
      <c r="RUO143" s="84"/>
      <c r="RUP143" s="84"/>
      <c r="RUQ143" s="84"/>
      <c r="RUR143" s="84"/>
      <c r="RUS143" s="84"/>
      <c r="RUT143" s="84"/>
      <c r="RUU143" s="84"/>
      <c r="RUV143" s="84"/>
      <c r="RUW143" s="84"/>
      <c r="RUX143" s="84"/>
      <c r="RUY143" s="84"/>
      <c r="RUZ143" s="84"/>
      <c r="RVA143" s="84"/>
      <c r="RVB143" s="84"/>
      <c r="RVC143" s="84"/>
      <c r="RVD143" s="84"/>
      <c r="RVE143" s="84"/>
      <c r="RVF143" s="84"/>
      <c r="RVG143" s="84"/>
      <c r="RVH143" s="84"/>
      <c r="RVI143" s="84"/>
      <c r="RVJ143" s="84"/>
      <c r="RVK143" s="84"/>
      <c r="RVL143" s="84"/>
      <c r="RVM143" s="84"/>
      <c r="RVN143" s="84"/>
      <c r="RVO143" s="84"/>
      <c r="RVP143" s="84"/>
      <c r="RVQ143" s="84"/>
      <c r="RVR143" s="84"/>
      <c r="RVS143" s="84"/>
      <c r="RVT143" s="84"/>
      <c r="RVU143" s="84"/>
      <c r="RVV143" s="84"/>
      <c r="RVW143" s="84"/>
      <c r="RVX143" s="84"/>
      <c r="RVY143" s="84"/>
      <c r="RVZ143" s="84"/>
      <c r="RWA143" s="84"/>
      <c r="RWB143" s="84"/>
      <c r="RWC143" s="84"/>
      <c r="RWD143" s="84"/>
      <c r="RWE143" s="84"/>
      <c r="RWF143" s="84"/>
      <c r="RWG143" s="84"/>
      <c r="RWH143" s="84"/>
      <c r="RWI143" s="84"/>
      <c r="RWJ143" s="84"/>
      <c r="RWK143" s="84"/>
      <c r="RWL143" s="84"/>
      <c r="RWM143" s="84"/>
      <c r="RWN143" s="84"/>
      <c r="RWO143" s="84"/>
      <c r="RWP143" s="84"/>
      <c r="RWQ143" s="84"/>
      <c r="RWR143" s="84"/>
      <c r="RWS143" s="84"/>
      <c r="RWT143" s="84"/>
      <c r="RWU143" s="84"/>
      <c r="RWV143" s="84"/>
      <c r="RWW143" s="84"/>
      <c r="RWX143" s="84"/>
      <c r="RWY143" s="84"/>
      <c r="RWZ143" s="84"/>
      <c r="RXA143" s="84"/>
      <c r="RXB143" s="84"/>
      <c r="RXC143" s="84"/>
      <c r="RXD143" s="84"/>
      <c r="RXE143" s="84"/>
      <c r="RXF143" s="84"/>
      <c r="RXG143" s="84"/>
      <c r="RXH143" s="84"/>
      <c r="RXI143" s="84"/>
      <c r="RXJ143" s="84"/>
      <c r="RXK143" s="84"/>
      <c r="RXL143" s="84"/>
      <c r="RXM143" s="84"/>
      <c r="RXN143" s="84"/>
      <c r="RXO143" s="84"/>
      <c r="RXP143" s="84"/>
      <c r="RXQ143" s="84"/>
      <c r="RXR143" s="84"/>
      <c r="RXS143" s="84"/>
      <c r="RXT143" s="84"/>
      <c r="RXU143" s="84"/>
      <c r="RXV143" s="84"/>
      <c r="RXW143" s="84"/>
      <c r="RXX143" s="84"/>
      <c r="RXY143" s="84"/>
      <c r="RXZ143" s="84"/>
      <c r="RYA143" s="84"/>
      <c r="RYB143" s="84"/>
      <c r="RYC143" s="84"/>
      <c r="RYD143" s="84"/>
      <c r="RYE143" s="84"/>
      <c r="RYF143" s="84"/>
      <c r="RYG143" s="84"/>
      <c r="RYH143" s="84"/>
      <c r="RYI143" s="84"/>
      <c r="RYJ143" s="84"/>
      <c r="RYK143" s="84"/>
      <c r="RYL143" s="84"/>
      <c r="RYM143" s="84"/>
      <c r="RYN143" s="84"/>
      <c r="RYO143" s="84"/>
      <c r="RYP143" s="84"/>
      <c r="RYQ143" s="84"/>
      <c r="RYR143" s="84"/>
      <c r="RYS143" s="84"/>
      <c r="RYT143" s="84"/>
      <c r="RYU143" s="84"/>
      <c r="RYV143" s="84"/>
      <c r="RYW143" s="84"/>
      <c r="RYX143" s="84"/>
      <c r="RYY143" s="84"/>
      <c r="RYZ143" s="84"/>
      <c r="RZA143" s="84"/>
      <c r="RZB143" s="84"/>
      <c r="RZC143" s="84"/>
      <c r="RZD143" s="84"/>
      <c r="RZE143" s="84"/>
      <c r="RZF143" s="84"/>
      <c r="RZG143" s="84"/>
      <c r="RZH143" s="84"/>
      <c r="RZI143" s="84"/>
      <c r="RZJ143" s="84"/>
      <c r="RZK143" s="84"/>
      <c r="RZL143" s="84"/>
      <c r="RZM143" s="84"/>
      <c r="RZN143" s="84"/>
      <c r="RZO143" s="84"/>
      <c r="RZP143" s="84"/>
      <c r="RZQ143" s="84"/>
      <c r="RZR143" s="84"/>
      <c r="RZS143" s="84"/>
      <c r="RZT143" s="84"/>
      <c r="RZU143" s="84"/>
      <c r="RZV143" s="84"/>
      <c r="RZW143" s="84"/>
      <c r="RZX143" s="84"/>
      <c r="RZY143" s="84"/>
      <c r="RZZ143" s="84"/>
      <c r="SAA143" s="84"/>
      <c r="SAB143" s="84"/>
      <c r="SAC143" s="84"/>
      <c r="SAD143" s="84"/>
      <c r="SAE143" s="84"/>
      <c r="SAF143" s="84"/>
      <c r="SAG143" s="84"/>
      <c r="SAH143" s="84"/>
      <c r="SAI143" s="84"/>
      <c r="SAJ143" s="84"/>
      <c r="SAK143" s="84"/>
      <c r="SAL143" s="84"/>
      <c r="SAM143" s="84"/>
      <c r="SAN143" s="84"/>
      <c r="SAO143" s="84"/>
      <c r="SAP143" s="84"/>
      <c r="SAQ143" s="84"/>
      <c r="SAR143" s="84"/>
      <c r="SAS143" s="84"/>
      <c r="SAT143" s="84"/>
      <c r="SAU143" s="84"/>
      <c r="SAV143" s="84"/>
      <c r="SAW143" s="84"/>
      <c r="SAX143" s="84"/>
      <c r="SAY143" s="84"/>
      <c r="SAZ143" s="84"/>
      <c r="SBA143" s="84"/>
      <c r="SBB143" s="84"/>
      <c r="SBC143" s="84"/>
      <c r="SBD143" s="84"/>
      <c r="SBE143" s="84"/>
      <c r="SBF143" s="84"/>
      <c r="SBG143" s="84"/>
      <c r="SBH143" s="84"/>
      <c r="SBI143" s="84"/>
      <c r="SBJ143" s="84"/>
      <c r="SBK143" s="84"/>
      <c r="SBL143" s="84"/>
      <c r="SBM143" s="84"/>
      <c r="SBN143" s="84"/>
      <c r="SBO143" s="84"/>
      <c r="SBP143" s="84"/>
      <c r="SBQ143" s="84"/>
      <c r="SBR143" s="84"/>
      <c r="SBS143" s="84"/>
      <c r="SBT143" s="84"/>
      <c r="SBU143" s="84"/>
      <c r="SBV143" s="84"/>
      <c r="SBW143" s="84"/>
      <c r="SBX143" s="84"/>
      <c r="SBY143" s="84"/>
      <c r="SBZ143" s="84"/>
      <c r="SCA143" s="84"/>
      <c r="SCB143" s="84"/>
      <c r="SCC143" s="84"/>
      <c r="SCD143" s="84"/>
      <c r="SCE143" s="84"/>
      <c r="SCF143" s="84"/>
      <c r="SCG143" s="84"/>
      <c r="SCH143" s="84"/>
      <c r="SCI143" s="84"/>
      <c r="SCJ143" s="84"/>
      <c r="SCK143" s="84"/>
      <c r="SCL143" s="84"/>
      <c r="SCM143" s="84"/>
      <c r="SCN143" s="84"/>
      <c r="SCO143" s="84"/>
      <c r="SCP143" s="84"/>
      <c r="SCQ143" s="84"/>
      <c r="SCR143" s="84"/>
      <c r="SCS143" s="84"/>
      <c r="SCT143" s="84"/>
      <c r="SCU143" s="84"/>
      <c r="SCV143" s="84"/>
      <c r="SCW143" s="84"/>
      <c r="SCX143" s="84"/>
      <c r="SCY143" s="84"/>
      <c r="SCZ143" s="84"/>
      <c r="SDA143" s="84"/>
      <c r="SDB143" s="84"/>
      <c r="SDC143" s="84"/>
      <c r="SDD143" s="84"/>
      <c r="SDE143" s="84"/>
      <c r="SDF143" s="84"/>
      <c r="SDG143" s="84"/>
      <c r="SDH143" s="84"/>
      <c r="SDI143" s="84"/>
      <c r="SDJ143" s="84"/>
      <c r="SDK143" s="84"/>
      <c r="SDL143" s="84"/>
      <c r="SDM143" s="84"/>
      <c r="SDN143" s="84"/>
      <c r="SDO143" s="84"/>
      <c r="SDP143" s="84"/>
      <c r="SDQ143" s="84"/>
      <c r="SDR143" s="84"/>
      <c r="SDS143" s="84"/>
      <c r="SDT143" s="84"/>
      <c r="SDU143" s="84"/>
      <c r="SDV143" s="84"/>
      <c r="SDW143" s="84"/>
      <c r="SDX143" s="84"/>
      <c r="SDY143" s="84"/>
      <c r="SDZ143" s="84"/>
      <c r="SEA143" s="84"/>
      <c r="SEB143" s="84"/>
      <c r="SEC143" s="84"/>
      <c r="SED143" s="84"/>
      <c r="SEE143" s="84"/>
      <c r="SEF143" s="84"/>
      <c r="SEG143" s="84"/>
      <c r="SEH143" s="84"/>
      <c r="SEI143" s="84"/>
      <c r="SEJ143" s="84"/>
      <c r="SEK143" s="84"/>
      <c r="SEL143" s="84"/>
      <c r="SEM143" s="84"/>
      <c r="SEN143" s="84"/>
      <c r="SEO143" s="84"/>
      <c r="SEP143" s="84"/>
      <c r="SEQ143" s="84"/>
      <c r="SER143" s="84"/>
      <c r="SES143" s="84"/>
      <c r="SET143" s="84"/>
      <c r="SEU143" s="84"/>
      <c r="SEV143" s="84"/>
      <c r="SEW143" s="84"/>
      <c r="SEX143" s="84"/>
      <c r="SEY143" s="84"/>
      <c r="SEZ143" s="84"/>
      <c r="SFA143" s="84"/>
      <c r="SFB143" s="84"/>
      <c r="SFC143" s="84"/>
      <c r="SFD143" s="84"/>
      <c r="SFE143" s="84"/>
      <c r="SFF143" s="84"/>
      <c r="SFG143" s="84"/>
      <c r="SFH143" s="84"/>
      <c r="SFI143" s="84"/>
      <c r="SFJ143" s="84"/>
      <c r="SFK143" s="84"/>
      <c r="SFL143" s="84"/>
      <c r="SFM143" s="84"/>
      <c r="SFN143" s="84"/>
      <c r="SFO143" s="84"/>
      <c r="SFP143" s="84"/>
      <c r="SFQ143" s="84"/>
      <c r="SFR143" s="84"/>
      <c r="SFS143" s="84"/>
      <c r="SFT143" s="84"/>
      <c r="SFU143" s="84"/>
      <c r="SFV143" s="84"/>
      <c r="SFW143" s="84"/>
      <c r="SFX143" s="84"/>
      <c r="SFY143" s="84"/>
      <c r="SFZ143" s="84"/>
      <c r="SGA143" s="84"/>
      <c r="SGB143" s="84"/>
      <c r="SGC143" s="84"/>
      <c r="SGD143" s="84"/>
      <c r="SGE143" s="84"/>
      <c r="SGF143" s="84"/>
      <c r="SGG143" s="84"/>
      <c r="SGH143" s="84"/>
      <c r="SGI143" s="84"/>
      <c r="SGJ143" s="84"/>
      <c r="SGK143" s="84"/>
      <c r="SGL143" s="84"/>
      <c r="SGM143" s="84"/>
      <c r="SGN143" s="84"/>
      <c r="SGO143" s="84"/>
      <c r="SGP143" s="84"/>
      <c r="SGQ143" s="84"/>
      <c r="SGR143" s="84"/>
      <c r="SGS143" s="84"/>
      <c r="SGT143" s="84"/>
      <c r="SGU143" s="84"/>
      <c r="SGV143" s="84"/>
      <c r="SGW143" s="84"/>
      <c r="SGX143" s="84"/>
      <c r="SGY143" s="84"/>
      <c r="SGZ143" s="84"/>
      <c r="SHA143" s="84"/>
      <c r="SHB143" s="84"/>
      <c r="SHC143" s="84"/>
      <c r="SHD143" s="84"/>
      <c r="SHE143" s="84"/>
      <c r="SHF143" s="84"/>
      <c r="SHG143" s="84"/>
      <c r="SHH143" s="84"/>
      <c r="SHI143" s="84"/>
      <c r="SHJ143" s="84"/>
      <c r="SHK143" s="84"/>
      <c r="SHL143" s="84"/>
      <c r="SHM143" s="84"/>
      <c r="SHN143" s="84"/>
      <c r="SHO143" s="84"/>
      <c r="SHP143" s="84"/>
      <c r="SHQ143" s="84"/>
      <c r="SHR143" s="84"/>
      <c r="SHS143" s="84"/>
      <c r="SHT143" s="84"/>
      <c r="SHU143" s="84"/>
      <c r="SHV143" s="84"/>
      <c r="SHW143" s="84"/>
      <c r="SHX143" s="84"/>
      <c r="SHY143" s="84"/>
      <c r="SHZ143" s="84"/>
      <c r="SIA143" s="84"/>
      <c r="SIB143" s="84"/>
      <c r="SIC143" s="84"/>
      <c r="SID143" s="84"/>
      <c r="SIE143" s="84"/>
      <c r="SIF143" s="84"/>
      <c r="SIG143" s="84"/>
      <c r="SIH143" s="84"/>
      <c r="SII143" s="84"/>
      <c r="SIJ143" s="84"/>
      <c r="SIK143" s="84"/>
      <c r="SIL143" s="84"/>
      <c r="SIM143" s="84"/>
      <c r="SIN143" s="84"/>
      <c r="SIO143" s="84"/>
      <c r="SIP143" s="84"/>
      <c r="SIQ143" s="84"/>
      <c r="SIR143" s="84"/>
      <c r="SIS143" s="84"/>
      <c r="SIT143" s="84"/>
      <c r="SIU143" s="84"/>
      <c r="SIV143" s="84"/>
      <c r="SIW143" s="84"/>
      <c r="SIX143" s="84"/>
      <c r="SIY143" s="84"/>
      <c r="SIZ143" s="84"/>
      <c r="SJA143" s="84"/>
      <c r="SJB143" s="84"/>
      <c r="SJC143" s="84"/>
      <c r="SJD143" s="84"/>
      <c r="SJE143" s="84"/>
      <c r="SJF143" s="84"/>
      <c r="SJG143" s="84"/>
      <c r="SJH143" s="84"/>
      <c r="SJI143" s="84"/>
      <c r="SJJ143" s="84"/>
      <c r="SJK143" s="84"/>
      <c r="SJL143" s="84"/>
      <c r="SJM143" s="84"/>
      <c r="SJN143" s="84"/>
      <c r="SJO143" s="84"/>
      <c r="SJP143" s="84"/>
      <c r="SJQ143" s="84"/>
      <c r="SJR143" s="84"/>
      <c r="SJS143" s="84"/>
      <c r="SJT143" s="84"/>
      <c r="SJU143" s="84"/>
      <c r="SJV143" s="84"/>
      <c r="SJW143" s="84"/>
      <c r="SJX143" s="84"/>
      <c r="SJY143" s="84"/>
      <c r="SJZ143" s="84"/>
      <c r="SKA143" s="84"/>
      <c r="SKB143" s="84"/>
      <c r="SKC143" s="84"/>
      <c r="SKD143" s="84"/>
      <c r="SKE143" s="84"/>
      <c r="SKF143" s="84"/>
      <c r="SKG143" s="84"/>
      <c r="SKH143" s="84"/>
      <c r="SKI143" s="84"/>
      <c r="SKJ143" s="84"/>
      <c r="SKK143" s="84"/>
      <c r="SKL143" s="84"/>
      <c r="SKM143" s="84"/>
      <c r="SKN143" s="84"/>
      <c r="SKO143" s="84"/>
      <c r="SKP143" s="84"/>
      <c r="SKQ143" s="84"/>
      <c r="SKR143" s="84"/>
      <c r="SKS143" s="84"/>
      <c r="SKT143" s="84"/>
      <c r="SKU143" s="84"/>
      <c r="SKV143" s="84"/>
      <c r="SKW143" s="84"/>
      <c r="SKX143" s="84"/>
      <c r="SKY143" s="84"/>
      <c r="SKZ143" s="84"/>
      <c r="SLA143" s="84"/>
      <c r="SLB143" s="84"/>
      <c r="SLC143" s="84"/>
      <c r="SLD143" s="84"/>
      <c r="SLE143" s="84"/>
      <c r="SLF143" s="84"/>
      <c r="SLG143" s="84"/>
      <c r="SLH143" s="84"/>
      <c r="SLI143" s="84"/>
      <c r="SLJ143" s="84"/>
      <c r="SLK143" s="84"/>
      <c r="SLL143" s="84"/>
      <c r="SLM143" s="84"/>
      <c r="SLN143" s="84"/>
      <c r="SLO143" s="84"/>
      <c r="SLP143" s="84"/>
      <c r="SLQ143" s="84"/>
      <c r="SLR143" s="84"/>
      <c r="SLS143" s="84"/>
      <c r="SLT143" s="84"/>
      <c r="SLU143" s="84"/>
      <c r="SLV143" s="84"/>
      <c r="SLW143" s="84"/>
      <c r="SLX143" s="84"/>
      <c r="SLY143" s="84"/>
      <c r="SLZ143" s="84"/>
      <c r="SMA143" s="84"/>
      <c r="SMB143" s="84"/>
      <c r="SMC143" s="84"/>
      <c r="SMD143" s="84"/>
      <c r="SME143" s="84"/>
      <c r="SMF143" s="84"/>
      <c r="SMG143" s="84"/>
      <c r="SMH143" s="84"/>
      <c r="SMI143" s="84"/>
      <c r="SMJ143" s="84"/>
      <c r="SMK143" s="84"/>
      <c r="SML143" s="84"/>
      <c r="SMM143" s="84"/>
      <c r="SMN143" s="84"/>
      <c r="SMO143" s="84"/>
      <c r="SMP143" s="84"/>
      <c r="SMQ143" s="84"/>
      <c r="SMR143" s="84"/>
      <c r="SMS143" s="84"/>
      <c r="SMT143" s="84"/>
      <c r="SMU143" s="84"/>
      <c r="SMV143" s="84"/>
      <c r="SMW143" s="84"/>
      <c r="SMX143" s="84"/>
      <c r="SMY143" s="84"/>
      <c r="SMZ143" s="84"/>
      <c r="SNA143" s="84"/>
      <c r="SNB143" s="84"/>
      <c r="SNC143" s="84"/>
      <c r="SND143" s="84"/>
      <c r="SNE143" s="84"/>
      <c r="SNF143" s="84"/>
      <c r="SNG143" s="84"/>
      <c r="SNH143" s="84"/>
      <c r="SNI143" s="84"/>
      <c r="SNJ143" s="84"/>
      <c r="SNK143" s="84"/>
      <c r="SNL143" s="84"/>
      <c r="SNM143" s="84"/>
      <c r="SNN143" s="84"/>
      <c r="SNO143" s="84"/>
      <c r="SNP143" s="84"/>
      <c r="SNQ143" s="84"/>
      <c r="SNR143" s="84"/>
      <c r="SNS143" s="84"/>
      <c r="SNT143" s="84"/>
      <c r="SNU143" s="84"/>
      <c r="SNV143" s="84"/>
      <c r="SNW143" s="84"/>
      <c r="SNX143" s="84"/>
      <c r="SNY143" s="84"/>
      <c r="SNZ143" s="84"/>
      <c r="SOA143" s="84"/>
      <c r="SOB143" s="84"/>
      <c r="SOC143" s="84"/>
      <c r="SOD143" s="84"/>
      <c r="SOE143" s="84"/>
      <c r="SOF143" s="84"/>
      <c r="SOG143" s="84"/>
      <c r="SOH143" s="84"/>
      <c r="SOI143" s="84"/>
      <c r="SOJ143" s="84"/>
      <c r="SOK143" s="84"/>
      <c r="SOL143" s="84"/>
      <c r="SOM143" s="84"/>
      <c r="SON143" s="84"/>
      <c r="SOO143" s="84"/>
      <c r="SOP143" s="84"/>
      <c r="SOQ143" s="84"/>
      <c r="SOR143" s="84"/>
      <c r="SOS143" s="84"/>
      <c r="SOT143" s="84"/>
      <c r="SOU143" s="84"/>
      <c r="SOV143" s="84"/>
      <c r="SOW143" s="84"/>
      <c r="SOX143" s="84"/>
      <c r="SOY143" s="84"/>
      <c r="SOZ143" s="84"/>
      <c r="SPA143" s="84"/>
      <c r="SPB143" s="84"/>
      <c r="SPC143" s="84"/>
      <c r="SPD143" s="84"/>
      <c r="SPE143" s="84"/>
      <c r="SPF143" s="84"/>
      <c r="SPG143" s="84"/>
      <c r="SPH143" s="84"/>
      <c r="SPI143" s="84"/>
      <c r="SPJ143" s="84"/>
      <c r="SPK143" s="84"/>
      <c r="SPL143" s="84"/>
      <c r="SPM143" s="84"/>
      <c r="SPN143" s="84"/>
      <c r="SPO143" s="84"/>
      <c r="SPP143" s="84"/>
      <c r="SPQ143" s="84"/>
      <c r="SPR143" s="84"/>
      <c r="SPS143" s="84"/>
      <c r="SPT143" s="84"/>
      <c r="SPU143" s="84"/>
      <c r="SPV143" s="84"/>
      <c r="SPW143" s="84"/>
      <c r="SPX143" s="84"/>
      <c r="SPY143" s="84"/>
      <c r="SPZ143" s="84"/>
      <c r="SQA143" s="84"/>
      <c r="SQB143" s="84"/>
      <c r="SQC143" s="84"/>
      <c r="SQD143" s="84"/>
      <c r="SQE143" s="84"/>
      <c r="SQF143" s="84"/>
      <c r="SQG143" s="84"/>
      <c r="SQH143" s="84"/>
      <c r="SQI143" s="84"/>
      <c r="SQJ143" s="84"/>
      <c r="SQK143" s="84"/>
      <c r="SQL143" s="84"/>
      <c r="SQM143" s="84"/>
      <c r="SQN143" s="84"/>
      <c r="SQO143" s="84"/>
      <c r="SQP143" s="84"/>
      <c r="SQQ143" s="84"/>
      <c r="SQR143" s="84"/>
      <c r="SQS143" s="84"/>
      <c r="SQT143" s="84"/>
      <c r="SQU143" s="84"/>
      <c r="SQV143" s="84"/>
      <c r="SQW143" s="84"/>
      <c r="SQX143" s="84"/>
      <c r="SQY143" s="84"/>
      <c r="SQZ143" s="84"/>
      <c r="SRA143" s="84"/>
      <c r="SRB143" s="84"/>
      <c r="SRC143" s="84"/>
      <c r="SRD143" s="84"/>
      <c r="SRE143" s="84"/>
      <c r="SRF143" s="84"/>
      <c r="SRG143" s="84"/>
      <c r="SRH143" s="84"/>
      <c r="SRI143" s="84"/>
      <c r="SRJ143" s="84"/>
      <c r="SRK143" s="84"/>
      <c r="SRL143" s="84"/>
      <c r="SRM143" s="84"/>
      <c r="SRN143" s="84"/>
      <c r="SRO143" s="84"/>
      <c r="SRP143" s="84"/>
      <c r="SRQ143" s="84"/>
      <c r="SRR143" s="84"/>
      <c r="SRS143" s="84"/>
      <c r="SRT143" s="84"/>
      <c r="SRU143" s="84"/>
      <c r="SRV143" s="84"/>
      <c r="SRW143" s="84"/>
      <c r="SRX143" s="84"/>
      <c r="SRY143" s="84"/>
      <c r="SRZ143" s="84"/>
      <c r="SSA143" s="84"/>
      <c r="SSB143" s="84"/>
      <c r="SSC143" s="84"/>
      <c r="SSD143" s="84"/>
      <c r="SSE143" s="84"/>
      <c r="SSF143" s="84"/>
      <c r="SSG143" s="84"/>
      <c r="SSH143" s="84"/>
      <c r="SSI143" s="84"/>
      <c r="SSJ143" s="84"/>
      <c r="SSK143" s="84"/>
      <c r="SSL143" s="84"/>
      <c r="SSM143" s="84"/>
      <c r="SSN143" s="84"/>
      <c r="SSO143" s="84"/>
      <c r="SSP143" s="84"/>
      <c r="SSQ143" s="84"/>
      <c r="SSR143" s="84"/>
      <c r="SSS143" s="84"/>
      <c r="SST143" s="84"/>
      <c r="SSU143" s="84"/>
      <c r="SSV143" s="84"/>
      <c r="SSW143" s="84"/>
      <c r="SSX143" s="84"/>
      <c r="SSY143" s="84"/>
      <c r="SSZ143" s="84"/>
      <c r="STA143" s="84"/>
      <c r="STB143" s="84"/>
      <c r="STC143" s="84"/>
      <c r="STD143" s="84"/>
      <c r="STE143" s="84"/>
      <c r="STF143" s="84"/>
      <c r="STG143" s="84"/>
      <c r="STH143" s="84"/>
      <c r="STI143" s="84"/>
      <c r="STJ143" s="84"/>
      <c r="STK143" s="84"/>
      <c r="STL143" s="84"/>
      <c r="STM143" s="84"/>
      <c r="STN143" s="84"/>
      <c r="STO143" s="84"/>
      <c r="STP143" s="84"/>
      <c r="STQ143" s="84"/>
      <c r="STR143" s="84"/>
      <c r="STS143" s="84"/>
      <c r="STT143" s="84"/>
      <c r="STU143" s="84"/>
      <c r="STV143" s="84"/>
      <c r="STW143" s="84"/>
      <c r="STX143" s="84"/>
      <c r="STY143" s="84"/>
      <c r="STZ143" s="84"/>
      <c r="SUA143" s="84"/>
      <c r="SUB143" s="84"/>
      <c r="SUC143" s="84"/>
      <c r="SUD143" s="84"/>
      <c r="SUE143" s="84"/>
      <c r="SUF143" s="84"/>
      <c r="SUG143" s="84"/>
      <c r="SUH143" s="84"/>
      <c r="SUI143" s="84"/>
      <c r="SUJ143" s="84"/>
      <c r="SUK143" s="84"/>
      <c r="SUL143" s="84"/>
      <c r="SUM143" s="84"/>
      <c r="SUN143" s="84"/>
      <c r="SUO143" s="84"/>
      <c r="SUP143" s="84"/>
      <c r="SUQ143" s="84"/>
      <c r="SUR143" s="84"/>
      <c r="SUS143" s="84"/>
      <c r="SUT143" s="84"/>
      <c r="SUU143" s="84"/>
      <c r="SUV143" s="84"/>
      <c r="SUW143" s="84"/>
      <c r="SUX143" s="84"/>
      <c r="SUY143" s="84"/>
      <c r="SUZ143" s="84"/>
      <c r="SVA143" s="84"/>
      <c r="SVB143" s="84"/>
      <c r="SVC143" s="84"/>
      <c r="SVD143" s="84"/>
      <c r="SVE143" s="84"/>
      <c r="SVF143" s="84"/>
      <c r="SVG143" s="84"/>
      <c r="SVH143" s="84"/>
      <c r="SVI143" s="84"/>
      <c r="SVJ143" s="84"/>
      <c r="SVK143" s="84"/>
      <c r="SVL143" s="84"/>
      <c r="SVM143" s="84"/>
      <c r="SVN143" s="84"/>
      <c r="SVO143" s="84"/>
      <c r="SVP143" s="84"/>
      <c r="SVQ143" s="84"/>
      <c r="SVR143" s="84"/>
      <c r="SVS143" s="84"/>
      <c r="SVT143" s="84"/>
      <c r="SVU143" s="84"/>
      <c r="SVV143" s="84"/>
      <c r="SVW143" s="84"/>
      <c r="SVX143" s="84"/>
      <c r="SVY143" s="84"/>
      <c r="SVZ143" s="84"/>
      <c r="SWA143" s="84"/>
      <c r="SWB143" s="84"/>
      <c r="SWC143" s="84"/>
      <c r="SWD143" s="84"/>
      <c r="SWE143" s="84"/>
      <c r="SWF143" s="84"/>
      <c r="SWG143" s="84"/>
      <c r="SWH143" s="84"/>
      <c r="SWI143" s="84"/>
      <c r="SWJ143" s="84"/>
      <c r="SWK143" s="84"/>
      <c r="SWL143" s="84"/>
      <c r="SWM143" s="84"/>
      <c r="SWN143" s="84"/>
      <c r="SWO143" s="84"/>
      <c r="SWP143" s="84"/>
      <c r="SWQ143" s="84"/>
      <c r="SWR143" s="84"/>
      <c r="SWS143" s="84"/>
      <c r="SWT143" s="84"/>
      <c r="SWU143" s="84"/>
      <c r="SWV143" s="84"/>
      <c r="SWW143" s="84"/>
      <c r="SWX143" s="84"/>
      <c r="SWY143" s="84"/>
      <c r="SWZ143" s="84"/>
      <c r="SXA143" s="84"/>
      <c r="SXB143" s="84"/>
      <c r="SXC143" s="84"/>
      <c r="SXD143" s="84"/>
      <c r="SXE143" s="84"/>
      <c r="SXF143" s="84"/>
      <c r="SXG143" s="84"/>
      <c r="SXH143" s="84"/>
      <c r="SXI143" s="84"/>
      <c r="SXJ143" s="84"/>
      <c r="SXK143" s="84"/>
      <c r="SXL143" s="84"/>
      <c r="SXM143" s="84"/>
      <c r="SXN143" s="84"/>
      <c r="SXO143" s="84"/>
      <c r="SXP143" s="84"/>
      <c r="SXQ143" s="84"/>
      <c r="SXR143" s="84"/>
      <c r="SXS143" s="84"/>
      <c r="SXT143" s="84"/>
      <c r="SXU143" s="84"/>
      <c r="SXV143" s="84"/>
      <c r="SXW143" s="84"/>
      <c r="SXX143" s="84"/>
      <c r="SXY143" s="84"/>
      <c r="SXZ143" s="84"/>
      <c r="SYA143" s="84"/>
      <c r="SYB143" s="84"/>
      <c r="SYC143" s="84"/>
      <c r="SYD143" s="84"/>
      <c r="SYE143" s="84"/>
      <c r="SYF143" s="84"/>
      <c r="SYG143" s="84"/>
      <c r="SYH143" s="84"/>
      <c r="SYI143" s="84"/>
      <c r="SYJ143" s="84"/>
      <c r="SYK143" s="84"/>
      <c r="SYL143" s="84"/>
      <c r="SYM143" s="84"/>
      <c r="SYN143" s="84"/>
      <c r="SYO143" s="84"/>
      <c r="SYP143" s="84"/>
      <c r="SYQ143" s="84"/>
      <c r="SYR143" s="84"/>
      <c r="SYS143" s="84"/>
      <c r="SYT143" s="84"/>
      <c r="SYU143" s="84"/>
      <c r="SYV143" s="84"/>
      <c r="SYW143" s="84"/>
      <c r="SYX143" s="84"/>
      <c r="SYY143" s="84"/>
      <c r="SYZ143" s="84"/>
      <c r="SZA143" s="84"/>
      <c r="SZB143" s="84"/>
      <c r="SZC143" s="84"/>
      <c r="SZD143" s="84"/>
      <c r="SZE143" s="84"/>
      <c r="SZF143" s="84"/>
      <c r="SZG143" s="84"/>
      <c r="SZH143" s="84"/>
      <c r="SZI143" s="84"/>
      <c r="SZJ143" s="84"/>
      <c r="SZK143" s="84"/>
      <c r="SZL143" s="84"/>
      <c r="SZM143" s="84"/>
      <c r="SZN143" s="84"/>
      <c r="SZO143" s="84"/>
      <c r="SZP143" s="84"/>
      <c r="SZQ143" s="84"/>
      <c r="SZR143" s="84"/>
      <c r="SZS143" s="84"/>
      <c r="SZT143" s="84"/>
      <c r="SZU143" s="84"/>
      <c r="SZV143" s="84"/>
      <c r="SZW143" s="84"/>
      <c r="SZX143" s="84"/>
      <c r="SZY143" s="84"/>
      <c r="SZZ143" s="84"/>
      <c r="TAA143" s="84"/>
      <c r="TAB143" s="84"/>
      <c r="TAC143" s="84"/>
      <c r="TAD143" s="84"/>
      <c r="TAE143" s="84"/>
      <c r="TAF143" s="84"/>
      <c r="TAG143" s="84"/>
      <c r="TAH143" s="84"/>
      <c r="TAI143" s="84"/>
      <c r="TAJ143" s="84"/>
      <c r="TAK143" s="84"/>
      <c r="TAL143" s="84"/>
      <c r="TAM143" s="84"/>
      <c r="TAN143" s="84"/>
      <c r="TAO143" s="84"/>
      <c r="TAP143" s="84"/>
      <c r="TAQ143" s="84"/>
      <c r="TAR143" s="84"/>
      <c r="TAS143" s="84"/>
      <c r="TAT143" s="84"/>
      <c r="TAU143" s="84"/>
      <c r="TAV143" s="84"/>
      <c r="TAW143" s="84"/>
      <c r="TAX143" s="84"/>
      <c r="TAY143" s="84"/>
      <c r="TAZ143" s="84"/>
      <c r="TBA143" s="84"/>
      <c r="TBB143" s="84"/>
      <c r="TBC143" s="84"/>
      <c r="TBD143" s="84"/>
      <c r="TBE143" s="84"/>
      <c r="TBF143" s="84"/>
      <c r="TBG143" s="84"/>
      <c r="TBH143" s="84"/>
      <c r="TBI143" s="84"/>
      <c r="TBJ143" s="84"/>
      <c r="TBK143" s="84"/>
      <c r="TBL143" s="84"/>
      <c r="TBM143" s="84"/>
      <c r="TBN143" s="84"/>
      <c r="TBO143" s="84"/>
      <c r="TBP143" s="84"/>
      <c r="TBQ143" s="84"/>
      <c r="TBR143" s="84"/>
      <c r="TBS143" s="84"/>
      <c r="TBT143" s="84"/>
      <c r="TBU143" s="84"/>
      <c r="TBV143" s="84"/>
      <c r="TBW143" s="84"/>
      <c r="TBX143" s="84"/>
      <c r="TBY143" s="84"/>
      <c r="TBZ143" s="84"/>
      <c r="TCA143" s="84"/>
      <c r="TCB143" s="84"/>
      <c r="TCC143" s="84"/>
      <c r="TCD143" s="84"/>
      <c r="TCE143" s="84"/>
      <c r="TCF143" s="84"/>
      <c r="TCG143" s="84"/>
      <c r="TCH143" s="84"/>
      <c r="TCI143" s="84"/>
      <c r="TCJ143" s="84"/>
      <c r="TCK143" s="84"/>
      <c r="TCL143" s="84"/>
      <c r="TCM143" s="84"/>
      <c r="TCN143" s="84"/>
      <c r="TCO143" s="84"/>
      <c r="TCP143" s="84"/>
      <c r="TCQ143" s="84"/>
      <c r="TCR143" s="84"/>
      <c r="TCS143" s="84"/>
      <c r="TCT143" s="84"/>
      <c r="TCU143" s="84"/>
      <c r="TCV143" s="84"/>
      <c r="TCW143" s="84"/>
      <c r="TCX143" s="84"/>
      <c r="TCY143" s="84"/>
      <c r="TCZ143" s="84"/>
      <c r="TDA143" s="84"/>
      <c r="TDB143" s="84"/>
      <c r="TDC143" s="84"/>
      <c r="TDD143" s="84"/>
      <c r="TDE143" s="84"/>
      <c r="TDF143" s="84"/>
      <c r="TDG143" s="84"/>
      <c r="TDH143" s="84"/>
      <c r="TDI143" s="84"/>
      <c r="TDJ143" s="84"/>
      <c r="TDK143" s="84"/>
      <c r="TDL143" s="84"/>
      <c r="TDM143" s="84"/>
      <c r="TDN143" s="84"/>
      <c r="TDO143" s="84"/>
      <c r="TDP143" s="84"/>
      <c r="TDQ143" s="84"/>
      <c r="TDR143" s="84"/>
      <c r="TDS143" s="84"/>
      <c r="TDT143" s="84"/>
      <c r="TDU143" s="84"/>
      <c r="TDV143" s="84"/>
      <c r="TDW143" s="84"/>
      <c r="TDX143" s="84"/>
      <c r="TDY143" s="84"/>
      <c r="TDZ143" s="84"/>
      <c r="TEA143" s="84"/>
      <c r="TEB143" s="84"/>
      <c r="TEC143" s="84"/>
      <c r="TED143" s="84"/>
      <c r="TEE143" s="84"/>
      <c r="TEF143" s="84"/>
      <c r="TEG143" s="84"/>
      <c r="TEH143" s="84"/>
      <c r="TEI143" s="84"/>
      <c r="TEJ143" s="84"/>
      <c r="TEK143" s="84"/>
      <c r="TEL143" s="84"/>
      <c r="TEM143" s="84"/>
      <c r="TEN143" s="84"/>
      <c r="TEO143" s="84"/>
      <c r="TEP143" s="84"/>
      <c r="TEQ143" s="84"/>
      <c r="TER143" s="84"/>
      <c r="TES143" s="84"/>
      <c r="TET143" s="84"/>
      <c r="TEU143" s="84"/>
      <c r="TEV143" s="84"/>
      <c r="TEW143" s="84"/>
      <c r="TEX143" s="84"/>
      <c r="TEY143" s="84"/>
      <c r="TEZ143" s="84"/>
      <c r="TFA143" s="84"/>
      <c r="TFB143" s="84"/>
      <c r="TFC143" s="84"/>
      <c r="TFD143" s="84"/>
      <c r="TFE143" s="84"/>
      <c r="TFF143" s="84"/>
      <c r="TFG143" s="84"/>
      <c r="TFH143" s="84"/>
      <c r="TFI143" s="84"/>
      <c r="TFJ143" s="84"/>
      <c r="TFK143" s="84"/>
      <c r="TFL143" s="84"/>
      <c r="TFM143" s="84"/>
      <c r="TFN143" s="84"/>
      <c r="TFO143" s="84"/>
      <c r="TFP143" s="84"/>
      <c r="TFQ143" s="84"/>
      <c r="TFR143" s="84"/>
      <c r="TFS143" s="84"/>
      <c r="TFT143" s="84"/>
      <c r="TFU143" s="84"/>
      <c r="TFV143" s="84"/>
      <c r="TFW143" s="84"/>
      <c r="TFX143" s="84"/>
      <c r="TFY143" s="84"/>
      <c r="TFZ143" s="84"/>
      <c r="TGA143" s="84"/>
      <c r="TGB143" s="84"/>
      <c r="TGC143" s="84"/>
      <c r="TGD143" s="84"/>
      <c r="TGE143" s="84"/>
      <c r="TGF143" s="84"/>
      <c r="TGG143" s="84"/>
      <c r="TGH143" s="84"/>
      <c r="TGI143" s="84"/>
      <c r="TGJ143" s="84"/>
      <c r="TGK143" s="84"/>
      <c r="TGL143" s="84"/>
      <c r="TGM143" s="84"/>
      <c r="TGN143" s="84"/>
      <c r="TGO143" s="84"/>
      <c r="TGP143" s="84"/>
      <c r="TGQ143" s="84"/>
      <c r="TGR143" s="84"/>
      <c r="TGS143" s="84"/>
      <c r="TGT143" s="84"/>
      <c r="TGU143" s="84"/>
      <c r="TGV143" s="84"/>
      <c r="TGW143" s="84"/>
      <c r="TGX143" s="84"/>
      <c r="TGY143" s="84"/>
      <c r="TGZ143" s="84"/>
      <c r="THA143" s="84"/>
      <c r="THB143" s="84"/>
      <c r="THC143" s="84"/>
      <c r="THD143" s="84"/>
      <c r="THE143" s="84"/>
      <c r="THF143" s="84"/>
      <c r="THG143" s="84"/>
      <c r="THH143" s="84"/>
      <c r="THI143" s="84"/>
      <c r="THJ143" s="84"/>
      <c r="THK143" s="84"/>
      <c r="THL143" s="84"/>
      <c r="THM143" s="84"/>
      <c r="THN143" s="84"/>
      <c r="THO143" s="84"/>
      <c r="THP143" s="84"/>
      <c r="THQ143" s="84"/>
      <c r="THR143" s="84"/>
      <c r="THS143" s="84"/>
      <c r="THT143" s="84"/>
      <c r="THU143" s="84"/>
      <c r="THV143" s="84"/>
      <c r="THW143" s="84"/>
      <c r="THX143" s="84"/>
      <c r="THY143" s="84"/>
      <c r="THZ143" s="84"/>
      <c r="TIA143" s="84"/>
      <c r="TIB143" s="84"/>
      <c r="TIC143" s="84"/>
      <c r="TID143" s="84"/>
      <c r="TIE143" s="84"/>
      <c r="TIF143" s="84"/>
      <c r="TIG143" s="84"/>
      <c r="TIH143" s="84"/>
      <c r="TII143" s="84"/>
      <c r="TIJ143" s="84"/>
      <c r="TIK143" s="84"/>
      <c r="TIL143" s="84"/>
      <c r="TIM143" s="84"/>
      <c r="TIN143" s="84"/>
      <c r="TIO143" s="84"/>
      <c r="TIP143" s="84"/>
      <c r="TIQ143" s="84"/>
      <c r="TIR143" s="84"/>
      <c r="TIS143" s="84"/>
      <c r="TIT143" s="84"/>
      <c r="TIU143" s="84"/>
      <c r="TIV143" s="84"/>
      <c r="TIW143" s="84"/>
      <c r="TIX143" s="84"/>
      <c r="TIY143" s="84"/>
      <c r="TIZ143" s="84"/>
      <c r="TJA143" s="84"/>
      <c r="TJB143" s="84"/>
      <c r="TJC143" s="84"/>
      <c r="TJD143" s="84"/>
      <c r="TJE143" s="84"/>
      <c r="TJF143" s="84"/>
      <c r="TJG143" s="84"/>
      <c r="TJH143" s="84"/>
      <c r="TJI143" s="84"/>
      <c r="TJJ143" s="84"/>
      <c r="TJK143" s="84"/>
      <c r="TJL143" s="84"/>
      <c r="TJM143" s="84"/>
      <c r="TJN143" s="84"/>
      <c r="TJO143" s="84"/>
      <c r="TJP143" s="84"/>
      <c r="TJQ143" s="84"/>
      <c r="TJR143" s="84"/>
      <c r="TJS143" s="84"/>
      <c r="TJT143" s="84"/>
      <c r="TJU143" s="84"/>
      <c r="TJV143" s="84"/>
      <c r="TJW143" s="84"/>
      <c r="TJX143" s="84"/>
      <c r="TJY143" s="84"/>
      <c r="TJZ143" s="84"/>
      <c r="TKA143" s="84"/>
      <c r="TKB143" s="84"/>
      <c r="TKC143" s="84"/>
      <c r="TKD143" s="84"/>
      <c r="TKE143" s="84"/>
      <c r="TKF143" s="84"/>
      <c r="TKG143" s="84"/>
      <c r="TKH143" s="84"/>
      <c r="TKI143" s="84"/>
      <c r="TKJ143" s="84"/>
      <c r="TKK143" s="84"/>
      <c r="TKL143" s="84"/>
      <c r="TKM143" s="84"/>
      <c r="TKN143" s="84"/>
      <c r="TKO143" s="84"/>
      <c r="TKP143" s="84"/>
      <c r="TKQ143" s="84"/>
      <c r="TKR143" s="84"/>
      <c r="TKS143" s="84"/>
      <c r="TKT143" s="84"/>
      <c r="TKU143" s="84"/>
      <c r="TKV143" s="84"/>
      <c r="TKW143" s="84"/>
      <c r="TKX143" s="84"/>
      <c r="TKY143" s="84"/>
      <c r="TKZ143" s="84"/>
      <c r="TLA143" s="84"/>
      <c r="TLB143" s="84"/>
      <c r="TLC143" s="84"/>
      <c r="TLD143" s="84"/>
      <c r="TLE143" s="84"/>
      <c r="TLF143" s="84"/>
      <c r="TLG143" s="84"/>
      <c r="TLH143" s="84"/>
      <c r="TLI143" s="84"/>
      <c r="TLJ143" s="84"/>
      <c r="TLK143" s="84"/>
      <c r="TLL143" s="84"/>
      <c r="TLM143" s="84"/>
      <c r="TLN143" s="84"/>
      <c r="TLO143" s="84"/>
      <c r="TLP143" s="84"/>
      <c r="TLQ143" s="84"/>
      <c r="TLR143" s="84"/>
      <c r="TLS143" s="84"/>
      <c r="TLT143" s="84"/>
      <c r="TLU143" s="84"/>
      <c r="TLV143" s="84"/>
      <c r="TLW143" s="84"/>
      <c r="TLX143" s="84"/>
      <c r="TLY143" s="84"/>
      <c r="TLZ143" s="84"/>
      <c r="TMA143" s="84"/>
      <c r="TMB143" s="84"/>
      <c r="TMC143" s="84"/>
      <c r="TMD143" s="84"/>
      <c r="TME143" s="84"/>
      <c r="TMF143" s="84"/>
      <c r="TMG143" s="84"/>
      <c r="TMH143" s="84"/>
      <c r="TMI143" s="84"/>
      <c r="TMJ143" s="84"/>
      <c r="TMK143" s="84"/>
      <c r="TML143" s="84"/>
      <c r="TMM143" s="84"/>
      <c r="TMN143" s="84"/>
      <c r="TMO143" s="84"/>
      <c r="TMP143" s="84"/>
      <c r="TMQ143" s="84"/>
      <c r="TMR143" s="84"/>
      <c r="TMS143" s="84"/>
      <c r="TMT143" s="84"/>
      <c r="TMU143" s="84"/>
      <c r="TMV143" s="84"/>
      <c r="TMW143" s="84"/>
      <c r="TMX143" s="84"/>
      <c r="TMY143" s="84"/>
      <c r="TMZ143" s="84"/>
      <c r="TNA143" s="84"/>
      <c r="TNB143" s="84"/>
      <c r="TNC143" s="84"/>
      <c r="TND143" s="84"/>
      <c r="TNE143" s="84"/>
      <c r="TNF143" s="84"/>
      <c r="TNG143" s="84"/>
      <c r="TNH143" s="84"/>
      <c r="TNI143" s="84"/>
      <c r="TNJ143" s="84"/>
      <c r="TNK143" s="84"/>
      <c r="TNL143" s="84"/>
      <c r="TNM143" s="84"/>
      <c r="TNN143" s="84"/>
      <c r="TNO143" s="84"/>
      <c r="TNP143" s="84"/>
      <c r="TNQ143" s="84"/>
      <c r="TNR143" s="84"/>
      <c r="TNS143" s="84"/>
      <c r="TNT143" s="84"/>
      <c r="TNU143" s="84"/>
      <c r="TNV143" s="84"/>
      <c r="TNW143" s="84"/>
      <c r="TNX143" s="84"/>
      <c r="TNY143" s="84"/>
      <c r="TNZ143" s="84"/>
      <c r="TOA143" s="84"/>
      <c r="TOB143" s="84"/>
      <c r="TOC143" s="84"/>
      <c r="TOD143" s="84"/>
      <c r="TOE143" s="84"/>
      <c r="TOF143" s="84"/>
      <c r="TOG143" s="84"/>
      <c r="TOH143" s="84"/>
      <c r="TOI143" s="84"/>
      <c r="TOJ143" s="84"/>
      <c r="TOK143" s="84"/>
      <c r="TOL143" s="84"/>
      <c r="TOM143" s="84"/>
      <c r="TON143" s="84"/>
      <c r="TOO143" s="84"/>
      <c r="TOP143" s="84"/>
      <c r="TOQ143" s="84"/>
      <c r="TOR143" s="84"/>
      <c r="TOS143" s="84"/>
      <c r="TOT143" s="84"/>
      <c r="TOU143" s="84"/>
      <c r="TOV143" s="84"/>
      <c r="TOW143" s="84"/>
      <c r="TOX143" s="84"/>
      <c r="TOY143" s="84"/>
      <c r="TOZ143" s="84"/>
      <c r="TPA143" s="84"/>
      <c r="TPB143" s="84"/>
      <c r="TPC143" s="84"/>
      <c r="TPD143" s="84"/>
      <c r="TPE143" s="84"/>
      <c r="TPF143" s="84"/>
      <c r="TPG143" s="84"/>
      <c r="TPH143" s="84"/>
      <c r="TPI143" s="84"/>
      <c r="TPJ143" s="84"/>
      <c r="TPK143" s="84"/>
      <c r="TPL143" s="84"/>
      <c r="TPM143" s="84"/>
      <c r="TPN143" s="84"/>
      <c r="TPO143" s="84"/>
      <c r="TPP143" s="84"/>
      <c r="TPQ143" s="84"/>
      <c r="TPR143" s="84"/>
      <c r="TPS143" s="84"/>
      <c r="TPT143" s="84"/>
      <c r="TPU143" s="84"/>
      <c r="TPV143" s="84"/>
      <c r="TPW143" s="84"/>
      <c r="TPX143" s="84"/>
      <c r="TPY143" s="84"/>
      <c r="TPZ143" s="84"/>
      <c r="TQA143" s="84"/>
      <c r="TQB143" s="84"/>
      <c r="TQC143" s="84"/>
      <c r="TQD143" s="84"/>
      <c r="TQE143" s="84"/>
      <c r="TQF143" s="84"/>
      <c r="TQG143" s="84"/>
      <c r="TQH143" s="84"/>
      <c r="TQI143" s="84"/>
      <c r="TQJ143" s="84"/>
      <c r="TQK143" s="84"/>
      <c r="TQL143" s="84"/>
      <c r="TQM143" s="84"/>
      <c r="TQN143" s="84"/>
      <c r="TQO143" s="84"/>
      <c r="TQP143" s="84"/>
      <c r="TQQ143" s="84"/>
      <c r="TQR143" s="84"/>
      <c r="TQS143" s="84"/>
      <c r="TQT143" s="84"/>
      <c r="TQU143" s="84"/>
      <c r="TQV143" s="84"/>
      <c r="TQW143" s="84"/>
      <c r="TQX143" s="84"/>
      <c r="TQY143" s="84"/>
      <c r="TQZ143" s="84"/>
      <c r="TRA143" s="84"/>
      <c r="TRB143" s="84"/>
      <c r="TRC143" s="84"/>
      <c r="TRD143" s="84"/>
      <c r="TRE143" s="84"/>
      <c r="TRF143" s="84"/>
      <c r="TRG143" s="84"/>
      <c r="TRH143" s="84"/>
      <c r="TRI143" s="84"/>
      <c r="TRJ143" s="84"/>
      <c r="TRK143" s="84"/>
      <c r="TRL143" s="84"/>
      <c r="TRM143" s="84"/>
      <c r="TRN143" s="84"/>
      <c r="TRO143" s="84"/>
      <c r="TRP143" s="84"/>
      <c r="TRQ143" s="84"/>
      <c r="TRR143" s="84"/>
      <c r="TRS143" s="84"/>
      <c r="TRT143" s="84"/>
      <c r="TRU143" s="84"/>
      <c r="TRV143" s="84"/>
      <c r="TRW143" s="84"/>
      <c r="TRX143" s="84"/>
      <c r="TRY143" s="84"/>
      <c r="TRZ143" s="84"/>
      <c r="TSA143" s="84"/>
      <c r="TSB143" s="84"/>
      <c r="TSC143" s="84"/>
      <c r="TSD143" s="84"/>
      <c r="TSE143" s="84"/>
      <c r="TSF143" s="84"/>
      <c r="TSG143" s="84"/>
      <c r="TSH143" s="84"/>
      <c r="TSI143" s="84"/>
      <c r="TSJ143" s="84"/>
      <c r="TSK143" s="84"/>
      <c r="TSL143" s="84"/>
      <c r="TSM143" s="84"/>
      <c r="TSN143" s="84"/>
      <c r="TSO143" s="84"/>
      <c r="TSP143" s="84"/>
      <c r="TSQ143" s="84"/>
      <c r="TSR143" s="84"/>
      <c r="TSS143" s="84"/>
      <c r="TST143" s="84"/>
      <c r="TSU143" s="84"/>
      <c r="TSV143" s="84"/>
      <c r="TSW143" s="84"/>
      <c r="TSX143" s="84"/>
      <c r="TSY143" s="84"/>
      <c r="TSZ143" s="84"/>
      <c r="TTA143" s="84"/>
      <c r="TTB143" s="84"/>
      <c r="TTC143" s="84"/>
      <c r="TTD143" s="84"/>
      <c r="TTE143" s="84"/>
      <c r="TTF143" s="84"/>
      <c r="TTG143" s="84"/>
      <c r="TTH143" s="84"/>
      <c r="TTI143" s="84"/>
      <c r="TTJ143" s="84"/>
      <c r="TTK143" s="84"/>
      <c r="TTL143" s="84"/>
      <c r="TTM143" s="84"/>
      <c r="TTN143" s="84"/>
      <c r="TTO143" s="84"/>
      <c r="TTP143" s="84"/>
      <c r="TTQ143" s="84"/>
      <c r="TTR143" s="84"/>
      <c r="TTS143" s="84"/>
      <c r="TTT143" s="84"/>
      <c r="TTU143" s="84"/>
      <c r="TTV143" s="84"/>
      <c r="TTW143" s="84"/>
      <c r="TTX143" s="84"/>
      <c r="TTY143" s="84"/>
      <c r="TTZ143" s="84"/>
      <c r="TUA143" s="84"/>
      <c r="TUB143" s="84"/>
      <c r="TUC143" s="84"/>
      <c r="TUD143" s="84"/>
      <c r="TUE143" s="84"/>
      <c r="TUF143" s="84"/>
      <c r="TUG143" s="84"/>
      <c r="TUH143" s="84"/>
      <c r="TUI143" s="84"/>
      <c r="TUJ143" s="84"/>
      <c r="TUK143" s="84"/>
      <c r="TUL143" s="84"/>
      <c r="TUM143" s="84"/>
      <c r="TUN143" s="84"/>
      <c r="TUO143" s="84"/>
      <c r="TUP143" s="84"/>
      <c r="TUQ143" s="84"/>
      <c r="TUR143" s="84"/>
      <c r="TUS143" s="84"/>
      <c r="TUT143" s="84"/>
      <c r="TUU143" s="84"/>
      <c r="TUV143" s="84"/>
      <c r="TUW143" s="84"/>
      <c r="TUX143" s="84"/>
      <c r="TUY143" s="84"/>
      <c r="TUZ143" s="84"/>
      <c r="TVA143" s="84"/>
      <c r="TVB143" s="84"/>
      <c r="TVC143" s="84"/>
      <c r="TVD143" s="84"/>
      <c r="TVE143" s="84"/>
      <c r="TVF143" s="84"/>
      <c r="TVG143" s="84"/>
      <c r="TVH143" s="84"/>
      <c r="TVI143" s="84"/>
      <c r="TVJ143" s="84"/>
      <c r="TVK143" s="84"/>
      <c r="TVL143" s="84"/>
      <c r="TVM143" s="84"/>
      <c r="TVN143" s="84"/>
      <c r="TVO143" s="84"/>
      <c r="TVP143" s="84"/>
      <c r="TVQ143" s="84"/>
      <c r="TVR143" s="84"/>
      <c r="TVS143" s="84"/>
      <c r="TVT143" s="84"/>
      <c r="TVU143" s="84"/>
      <c r="TVV143" s="84"/>
      <c r="TVW143" s="84"/>
      <c r="TVX143" s="84"/>
      <c r="TVY143" s="84"/>
      <c r="TVZ143" s="84"/>
      <c r="TWA143" s="84"/>
      <c r="TWB143" s="84"/>
      <c r="TWC143" s="84"/>
      <c r="TWD143" s="84"/>
      <c r="TWE143" s="84"/>
      <c r="TWF143" s="84"/>
      <c r="TWG143" s="84"/>
      <c r="TWH143" s="84"/>
      <c r="TWI143" s="84"/>
      <c r="TWJ143" s="84"/>
      <c r="TWK143" s="84"/>
      <c r="TWL143" s="84"/>
      <c r="TWM143" s="84"/>
      <c r="TWN143" s="84"/>
      <c r="TWO143" s="84"/>
      <c r="TWP143" s="84"/>
      <c r="TWQ143" s="84"/>
      <c r="TWR143" s="84"/>
      <c r="TWS143" s="84"/>
      <c r="TWT143" s="84"/>
      <c r="TWU143" s="84"/>
      <c r="TWV143" s="84"/>
      <c r="TWW143" s="84"/>
      <c r="TWX143" s="84"/>
      <c r="TWY143" s="84"/>
      <c r="TWZ143" s="84"/>
      <c r="TXA143" s="84"/>
      <c r="TXB143" s="84"/>
      <c r="TXC143" s="84"/>
      <c r="TXD143" s="84"/>
      <c r="TXE143" s="84"/>
      <c r="TXF143" s="84"/>
      <c r="TXG143" s="84"/>
      <c r="TXH143" s="84"/>
      <c r="TXI143" s="84"/>
      <c r="TXJ143" s="84"/>
      <c r="TXK143" s="84"/>
      <c r="TXL143" s="84"/>
      <c r="TXM143" s="84"/>
      <c r="TXN143" s="84"/>
      <c r="TXO143" s="84"/>
      <c r="TXP143" s="84"/>
      <c r="TXQ143" s="84"/>
      <c r="TXR143" s="84"/>
      <c r="TXS143" s="84"/>
      <c r="TXT143" s="84"/>
      <c r="TXU143" s="84"/>
      <c r="TXV143" s="84"/>
      <c r="TXW143" s="84"/>
      <c r="TXX143" s="84"/>
      <c r="TXY143" s="84"/>
      <c r="TXZ143" s="84"/>
      <c r="TYA143" s="84"/>
      <c r="TYB143" s="84"/>
      <c r="TYC143" s="84"/>
      <c r="TYD143" s="84"/>
      <c r="TYE143" s="84"/>
      <c r="TYF143" s="84"/>
      <c r="TYG143" s="84"/>
      <c r="TYH143" s="84"/>
      <c r="TYI143" s="84"/>
      <c r="TYJ143" s="84"/>
      <c r="TYK143" s="84"/>
      <c r="TYL143" s="84"/>
      <c r="TYM143" s="84"/>
      <c r="TYN143" s="84"/>
      <c r="TYO143" s="84"/>
      <c r="TYP143" s="84"/>
      <c r="TYQ143" s="84"/>
      <c r="TYR143" s="84"/>
      <c r="TYS143" s="84"/>
      <c r="TYT143" s="84"/>
      <c r="TYU143" s="84"/>
      <c r="TYV143" s="84"/>
      <c r="TYW143" s="84"/>
      <c r="TYX143" s="84"/>
      <c r="TYY143" s="84"/>
      <c r="TYZ143" s="84"/>
      <c r="TZA143" s="84"/>
      <c r="TZB143" s="84"/>
      <c r="TZC143" s="84"/>
      <c r="TZD143" s="84"/>
      <c r="TZE143" s="84"/>
      <c r="TZF143" s="84"/>
      <c r="TZG143" s="84"/>
      <c r="TZH143" s="84"/>
      <c r="TZI143" s="84"/>
      <c r="TZJ143" s="84"/>
      <c r="TZK143" s="84"/>
      <c r="TZL143" s="84"/>
      <c r="TZM143" s="84"/>
      <c r="TZN143" s="84"/>
      <c r="TZO143" s="84"/>
      <c r="TZP143" s="84"/>
      <c r="TZQ143" s="84"/>
      <c r="TZR143" s="84"/>
      <c r="TZS143" s="84"/>
      <c r="TZT143" s="84"/>
      <c r="TZU143" s="84"/>
      <c r="TZV143" s="84"/>
      <c r="TZW143" s="84"/>
      <c r="TZX143" s="84"/>
      <c r="TZY143" s="84"/>
      <c r="TZZ143" s="84"/>
      <c r="UAA143" s="84"/>
      <c r="UAB143" s="84"/>
      <c r="UAC143" s="84"/>
      <c r="UAD143" s="84"/>
      <c r="UAE143" s="84"/>
      <c r="UAF143" s="84"/>
      <c r="UAG143" s="84"/>
      <c r="UAH143" s="84"/>
      <c r="UAI143" s="84"/>
      <c r="UAJ143" s="84"/>
      <c r="UAK143" s="84"/>
      <c r="UAL143" s="84"/>
      <c r="UAM143" s="84"/>
      <c r="UAN143" s="84"/>
      <c r="UAO143" s="84"/>
      <c r="UAP143" s="84"/>
      <c r="UAQ143" s="84"/>
      <c r="UAR143" s="84"/>
      <c r="UAS143" s="84"/>
      <c r="UAT143" s="84"/>
      <c r="UAU143" s="84"/>
      <c r="UAV143" s="84"/>
      <c r="UAW143" s="84"/>
      <c r="UAX143" s="84"/>
      <c r="UAY143" s="84"/>
      <c r="UAZ143" s="84"/>
      <c r="UBA143" s="84"/>
      <c r="UBB143" s="84"/>
      <c r="UBC143" s="84"/>
      <c r="UBD143" s="84"/>
      <c r="UBE143" s="84"/>
      <c r="UBF143" s="84"/>
      <c r="UBG143" s="84"/>
      <c r="UBH143" s="84"/>
      <c r="UBI143" s="84"/>
      <c r="UBJ143" s="84"/>
      <c r="UBK143" s="84"/>
      <c r="UBL143" s="84"/>
      <c r="UBM143" s="84"/>
      <c r="UBN143" s="84"/>
      <c r="UBO143" s="84"/>
      <c r="UBP143" s="84"/>
      <c r="UBQ143" s="84"/>
      <c r="UBR143" s="84"/>
      <c r="UBS143" s="84"/>
      <c r="UBT143" s="84"/>
      <c r="UBU143" s="84"/>
      <c r="UBV143" s="84"/>
      <c r="UBW143" s="84"/>
      <c r="UBX143" s="84"/>
      <c r="UBY143" s="84"/>
      <c r="UBZ143" s="84"/>
      <c r="UCA143" s="84"/>
      <c r="UCB143" s="84"/>
      <c r="UCC143" s="84"/>
      <c r="UCD143" s="84"/>
      <c r="UCE143" s="84"/>
      <c r="UCF143" s="84"/>
      <c r="UCG143" s="84"/>
      <c r="UCH143" s="84"/>
      <c r="UCI143" s="84"/>
      <c r="UCJ143" s="84"/>
      <c r="UCK143" s="84"/>
      <c r="UCL143" s="84"/>
      <c r="UCM143" s="84"/>
      <c r="UCN143" s="84"/>
      <c r="UCO143" s="84"/>
      <c r="UCP143" s="84"/>
      <c r="UCQ143" s="84"/>
      <c r="UCR143" s="84"/>
      <c r="UCS143" s="84"/>
      <c r="UCT143" s="84"/>
      <c r="UCU143" s="84"/>
      <c r="UCV143" s="84"/>
      <c r="UCW143" s="84"/>
      <c r="UCX143" s="84"/>
      <c r="UCY143" s="84"/>
      <c r="UCZ143" s="84"/>
      <c r="UDA143" s="84"/>
      <c r="UDB143" s="84"/>
      <c r="UDC143" s="84"/>
      <c r="UDD143" s="84"/>
      <c r="UDE143" s="84"/>
      <c r="UDF143" s="84"/>
      <c r="UDG143" s="84"/>
      <c r="UDH143" s="84"/>
      <c r="UDI143" s="84"/>
      <c r="UDJ143" s="84"/>
      <c r="UDK143" s="84"/>
      <c r="UDL143" s="84"/>
      <c r="UDM143" s="84"/>
      <c r="UDN143" s="84"/>
      <c r="UDO143" s="84"/>
      <c r="UDP143" s="84"/>
      <c r="UDQ143" s="84"/>
      <c r="UDR143" s="84"/>
      <c r="UDS143" s="84"/>
      <c r="UDT143" s="84"/>
      <c r="UDU143" s="84"/>
      <c r="UDV143" s="84"/>
      <c r="UDW143" s="84"/>
      <c r="UDX143" s="84"/>
      <c r="UDY143" s="84"/>
      <c r="UDZ143" s="84"/>
      <c r="UEA143" s="84"/>
      <c r="UEB143" s="84"/>
      <c r="UEC143" s="84"/>
      <c r="UED143" s="84"/>
      <c r="UEE143" s="84"/>
      <c r="UEF143" s="84"/>
      <c r="UEG143" s="84"/>
      <c r="UEH143" s="84"/>
      <c r="UEI143" s="84"/>
      <c r="UEJ143" s="84"/>
      <c r="UEK143" s="84"/>
      <c r="UEL143" s="84"/>
      <c r="UEM143" s="84"/>
      <c r="UEN143" s="84"/>
      <c r="UEO143" s="84"/>
      <c r="UEP143" s="84"/>
      <c r="UEQ143" s="84"/>
      <c r="UER143" s="84"/>
      <c r="UES143" s="84"/>
      <c r="UET143" s="84"/>
      <c r="UEU143" s="84"/>
      <c r="UEV143" s="84"/>
      <c r="UEW143" s="84"/>
      <c r="UEX143" s="84"/>
      <c r="UEY143" s="84"/>
      <c r="UEZ143" s="84"/>
      <c r="UFA143" s="84"/>
      <c r="UFB143" s="84"/>
      <c r="UFC143" s="84"/>
      <c r="UFD143" s="84"/>
      <c r="UFE143" s="84"/>
      <c r="UFF143" s="84"/>
      <c r="UFG143" s="84"/>
      <c r="UFH143" s="84"/>
      <c r="UFI143" s="84"/>
      <c r="UFJ143" s="84"/>
      <c r="UFK143" s="84"/>
      <c r="UFL143" s="84"/>
      <c r="UFM143" s="84"/>
      <c r="UFN143" s="84"/>
      <c r="UFO143" s="84"/>
      <c r="UFP143" s="84"/>
      <c r="UFQ143" s="84"/>
      <c r="UFR143" s="84"/>
      <c r="UFS143" s="84"/>
      <c r="UFT143" s="84"/>
      <c r="UFU143" s="84"/>
      <c r="UFV143" s="84"/>
      <c r="UFW143" s="84"/>
      <c r="UFX143" s="84"/>
      <c r="UFY143" s="84"/>
      <c r="UFZ143" s="84"/>
      <c r="UGA143" s="84"/>
      <c r="UGB143" s="84"/>
      <c r="UGC143" s="84"/>
      <c r="UGD143" s="84"/>
      <c r="UGE143" s="84"/>
      <c r="UGF143" s="84"/>
      <c r="UGG143" s="84"/>
      <c r="UGH143" s="84"/>
      <c r="UGI143" s="84"/>
      <c r="UGJ143" s="84"/>
      <c r="UGK143" s="84"/>
      <c r="UGL143" s="84"/>
      <c r="UGM143" s="84"/>
      <c r="UGN143" s="84"/>
      <c r="UGO143" s="84"/>
      <c r="UGP143" s="84"/>
      <c r="UGQ143" s="84"/>
      <c r="UGR143" s="84"/>
      <c r="UGS143" s="84"/>
      <c r="UGT143" s="84"/>
      <c r="UGU143" s="84"/>
      <c r="UGV143" s="84"/>
      <c r="UGW143" s="84"/>
      <c r="UGX143" s="84"/>
      <c r="UGY143" s="84"/>
      <c r="UGZ143" s="84"/>
      <c r="UHA143" s="84"/>
      <c r="UHB143" s="84"/>
      <c r="UHC143" s="84"/>
      <c r="UHD143" s="84"/>
      <c r="UHE143" s="84"/>
      <c r="UHF143" s="84"/>
      <c r="UHG143" s="84"/>
      <c r="UHH143" s="84"/>
      <c r="UHI143" s="84"/>
      <c r="UHJ143" s="84"/>
      <c r="UHK143" s="84"/>
      <c r="UHL143" s="84"/>
      <c r="UHM143" s="84"/>
      <c r="UHN143" s="84"/>
      <c r="UHO143" s="84"/>
      <c r="UHP143" s="84"/>
      <c r="UHQ143" s="84"/>
      <c r="UHR143" s="84"/>
      <c r="UHS143" s="84"/>
      <c r="UHT143" s="84"/>
      <c r="UHU143" s="84"/>
      <c r="UHV143" s="84"/>
      <c r="UHW143" s="84"/>
      <c r="UHX143" s="84"/>
      <c r="UHY143" s="84"/>
      <c r="UHZ143" s="84"/>
      <c r="UIA143" s="84"/>
      <c r="UIB143" s="84"/>
      <c r="UIC143" s="84"/>
      <c r="UID143" s="84"/>
      <c r="UIE143" s="84"/>
      <c r="UIF143" s="84"/>
      <c r="UIG143" s="84"/>
      <c r="UIH143" s="84"/>
      <c r="UII143" s="84"/>
      <c r="UIJ143" s="84"/>
      <c r="UIK143" s="84"/>
      <c r="UIL143" s="84"/>
      <c r="UIM143" s="84"/>
      <c r="UIN143" s="84"/>
      <c r="UIO143" s="84"/>
      <c r="UIP143" s="84"/>
      <c r="UIQ143" s="84"/>
      <c r="UIR143" s="84"/>
      <c r="UIS143" s="84"/>
      <c r="UIT143" s="84"/>
      <c r="UIU143" s="84"/>
      <c r="UIV143" s="84"/>
      <c r="UIW143" s="84"/>
      <c r="UIX143" s="84"/>
      <c r="UIY143" s="84"/>
      <c r="UIZ143" s="84"/>
      <c r="UJA143" s="84"/>
      <c r="UJB143" s="84"/>
      <c r="UJC143" s="84"/>
      <c r="UJD143" s="84"/>
      <c r="UJE143" s="84"/>
      <c r="UJF143" s="84"/>
      <c r="UJG143" s="84"/>
      <c r="UJH143" s="84"/>
      <c r="UJI143" s="84"/>
      <c r="UJJ143" s="84"/>
      <c r="UJK143" s="84"/>
      <c r="UJL143" s="84"/>
      <c r="UJM143" s="84"/>
      <c r="UJN143" s="84"/>
      <c r="UJO143" s="84"/>
      <c r="UJP143" s="84"/>
      <c r="UJQ143" s="84"/>
      <c r="UJR143" s="84"/>
      <c r="UJS143" s="84"/>
      <c r="UJT143" s="84"/>
      <c r="UJU143" s="84"/>
      <c r="UJV143" s="84"/>
      <c r="UJW143" s="84"/>
      <c r="UJX143" s="84"/>
      <c r="UJY143" s="84"/>
      <c r="UJZ143" s="84"/>
      <c r="UKA143" s="84"/>
      <c r="UKB143" s="84"/>
      <c r="UKC143" s="84"/>
      <c r="UKD143" s="84"/>
      <c r="UKE143" s="84"/>
      <c r="UKF143" s="84"/>
      <c r="UKG143" s="84"/>
      <c r="UKH143" s="84"/>
      <c r="UKI143" s="84"/>
      <c r="UKJ143" s="84"/>
      <c r="UKK143" s="84"/>
      <c r="UKL143" s="84"/>
      <c r="UKM143" s="84"/>
      <c r="UKN143" s="84"/>
      <c r="UKO143" s="84"/>
      <c r="UKP143" s="84"/>
      <c r="UKQ143" s="84"/>
      <c r="UKR143" s="84"/>
      <c r="UKS143" s="84"/>
      <c r="UKT143" s="84"/>
      <c r="UKU143" s="84"/>
      <c r="UKV143" s="84"/>
      <c r="UKW143" s="84"/>
      <c r="UKX143" s="84"/>
      <c r="UKY143" s="84"/>
      <c r="UKZ143" s="84"/>
      <c r="ULA143" s="84"/>
      <c r="ULB143" s="84"/>
      <c r="ULC143" s="84"/>
      <c r="ULD143" s="84"/>
      <c r="ULE143" s="84"/>
      <c r="ULF143" s="84"/>
      <c r="ULG143" s="84"/>
      <c r="ULH143" s="84"/>
      <c r="ULI143" s="84"/>
      <c r="ULJ143" s="84"/>
      <c r="ULK143" s="84"/>
      <c r="ULL143" s="84"/>
      <c r="ULM143" s="84"/>
      <c r="ULN143" s="84"/>
      <c r="ULO143" s="84"/>
      <c r="ULP143" s="84"/>
      <c r="ULQ143" s="84"/>
      <c r="ULR143" s="84"/>
      <c r="ULS143" s="84"/>
      <c r="ULT143" s="84"/>
      <c r="ULU143" s="84"/>
      <c r="ULV143" s="84"/>
      <c r="ULW143" s="84"/>
      <c r="ULX143" s="84"/>
      <c r="ULY143" s="84"/>
      <c r="ULZ143" s="84"/>
      <c r="UMA143" s="84"/>
      <c r="UMB143" s="84"/>
      <c r="UMC143" s="84"/>
      <c r="UMD143" s="84"/>
      <c r="UME143" s="84"/>
      <c r="UMF143" s="84"/>
      <c r="UMG143" s="84"/>
      <c r="UMH143" s="84"/>
      <c r="UMI143" s="84"/>
      <c r="UMJ143" s="84"/>
      <c r="UMK143" s="84"/>
      <c r="UML143" s="84"/>
      <c r="UMM143" s="84"/>
      <c r="UMN143" s="84"/>
      <c r="UMO143" s="84"/>
      <c r="UMP143" s="84"/>
      <c r="UMQ143" s="84"/>
      <c r="UMR143" s="84"/>
      <c r="UMS143" s="84"/>
      <c r="UMT143" s="84"/>
      <c r="UMU143" s="84"/>
      <c r="UMV143" s="84"/>
      <c r="UMW143" s="84"/>
      <c r="UMX143" s="84"/>
      <c r="UMY143" s="84"/>
      <c r="UMZ143" s="84"/>
      <c r="UNA143" s="84"/>
      <c r="UNB143" s="84"/>
      <c r="UNC143" s="84"/>
      <c r="UND143" s="84"/>
      <c r="UNE143" s="84"/>
      <c r="UNF143" s="84"/>
      <c r="UNG143" s="84"/>
      <c r="UNH143" s="84"/>
      <c r="UNI143" s="84"/>
      <c r="UNJ143" s="84"/>
      <c r="UNK143" s="84"/>
      <c r="UNL143" s="84"/>
      <c r="UNM143" s="84"/>
      <c r="UNN143" s="84"/>
      <c r="UNO143" s="84"/>
      <c r="UNP143" s="84"/>
      <c r="UNQ143" s="84"/>
      <c r="UNR143" s="84"/>
      <c r="UNS143" s="84"/>
      <c r="UNT143" s="84"/>
      <c r="UNU143" s="84"/>
      <c r="UNV143" s="84"/>
      <c r="UNW143" s="84"/>
      <c r="UNX143" s="84"/>
      <c r="UNY143" s="84"/>
      <c r="UNZ143" s="84"/>
      <c r="UOA143" s="84"/>
      <c r="UOB143" s="84"/>
      <c r="UOC143" s="84"/>
      <c r="UOD143" s="84"/>
      <c r="UOE143" s="84"/>
      <c r="UOF143" s="84"/>
      <c r="UOG143" s="84"/>
      <c r="UOH143" s="84"/>
      <c r="UOI143" s="84"/>
      <c r="UOJ143" s="84"/>
      <c r="UOK143" s="84"/>
      <c r="UOL143" s="84"/>
      <c r="UOM143" s="84"/>
      <c r="UON143" s="84"/>
      <c r="UOO143" s="84"/>
      <c r="UOP143" s="84"/>
      <c r="UOQ143" s="84"/>
      <c r="UOR143" s="84"/>
      <c r="UOS143" s="84"/>
      <c r="UOT143" s="84"/>
      <c r="UOU143" s="84"/>
      <c r="UOV143" s="84"/>
      <c r="UOW143" s="84"/>
      <c r="UOX143" s="84"/>
      <c r="UOY143" s="84"/>
      <c r="UOZ143" s="84"/>
      <c r="UPA143" s="84"/>
      <c r="UPB143" s="84"/>
      <c r="UPC143" s="84"/>
      <c r="UPD143" s="84"/>
      <c r="UPE143" s="84"/>
      <c r="UPF143" s="84"/>
      <c r="UPG143" s="84"/>
      <c r="UPH143" s="84"/>
      <c r="UPI143" s="84"/>
      <c r="UPJ143" s="84"/>
      <c r="UPK143" s="84"/>
      <c r="UPL143" s="84"/>
      <c r="UPM143" s="84"/>
      <c r="UPN143" s="84"/>
      <c r="UPO143" s="84"/>
      <c r="UPP143" s="84"/>
      <c r="UPQ143" s="84"/>
      <c r="UPR143" s="84"/>
      <c r="UPS143" s="84"/>
      <c r="UPT143" s="84"/>
      <c r="UPU143" s="84"/>
      <c r="UPV143" s="84"/>
      <c r="UPW143" s="84"/>
      <c r="UPX143" s="84"/>
      <c r="UPY143" s="84"/>
      <c r="UPZ143" s="84"/>
      <c r="UQA143" s="84"/>
      <c r="UQB143" s="84"/>
      <c r="UQC143" s="84"/>
      <c r="UQD143" s="84"/>
      <c r="UQE143" s="84"/>
      <c r="UQF143" s="84"/>
      <c r="UQG143" s="84"/>
      <c r="UQH143" s="84"/>
      <c r="UQI143" s="84"/>
      <c r="UQJ143" s="84"/>
      <c r="UQK143" s="84"/>
      <c r="UQL143" s="84"/>
      <c r="UQM143" s="84"/>
      <c r="UQN143" s="84"/>
      <c r="UQO143" s="84"/>
      <c r="UQP143" s="84"/>
      <c r="UQQ143" s="84"/>
      <c r="UQR143" s="84"/>
      <c r="UQS143" s="84"/>
      <c r="UQT143" s="84"/>
      <c r="UQU143" s="84"/>
      <c r="UQV143" s="84"/>
      <c r="UQW143" s="84"/>
      <c r="UQX143" s="84"/>
      <c r="UQY143" s="84"/>
      <c r="UQZ143" s="84"/>
      <c r="URA143" s="84"/>
      <c r="URB143" s="84"/>
      <c r="URC143" s="84"/>
      <c r="URD143" s="84"/>
      <c r="URE143" s="84"/>
      <c r="URF143" s="84"/>
      <c r="URG143" s="84"/>
      <c r="URH143" s="84"/>
      <c r="URI143" s="84"/>
      <c r="URJ143" s="84"/>
      <c r="URK143" s="84"/>
      <c r="URL143" s="84"/>
      <c r="URM143" s="84"/>
      <c r="URN143" s="84"/>
      <c r="URO143" s="84"/>
      <c r="URP143" s="84"/>
      <c r="URQ143" s="84"/>
      <c r="URR143" s="84"/>
      <c r="URS143" s="84"/>
      <c r="URT143" s="84"/>
      <c r="URU143" s="84"/>
      <c r="URV143" s="84"/>
      <c r="URW143" s="84"/>
      <c r="URX143" s="84"/>
      <c r="URY143" s="84"/>
      <c r="URZ143" s="84"/>
      <c r="USA143" s="84"/>
      <c r="USB143" s="84"/>
      <c r="USC143" s="84"/>
      <c r="USD143" s="84"/>
      <c r="USE143" s="84"/>
      <c r="USF143" s="84"/>
      <c r="USG143" s="84"/>
      <c r="USH143" s="84"/>
      <c r="USI143" s="84"/>
      <c r="USJ143" s="84"/>
      <c r="USK143" s="84"/>
      <c r="USL143" s="84"/>
      <c r="USM143" s="84"/>
      <c r="USN143" s="84"/>
      <c r="USO143" s="84"/>
      <c r="USP143" s="84"/>
      <c r="USQ143" s="84"/>
      <c r="USR143" s="84"/>
      <c r="USS143" s="84"/>
      <c r="UST143" s="84"/>
      <c r="USU143" s="84"/>
      <c r="USV143" s="84"/>
      <c r="USW143" s="84"/>
      <c r="USX143" s="84"/>
      <c r="USY143" s="84"/>
      <c r="USZ143" s="84"/>
      <c r="UTA143" s="84"/>
      <c r="UTB143" s="84"/>
      <c r="UTC143" s="84"/>
      <c r="UTD143" s="84"/>
      <c r="UTE143" s="84"/>
      <c r="UTF143" s="84"/>
      <c r="UTG143" s="84"/>
      <c r="UTH143" s="84"/>
      <c r="UTI143" s="84"/>
      <c r="UTJ143" s="84"/>
      <c r="UTK143" s="84"/>
      <c r="UTL143" s="84"/>
      <c r="UTM143" s="84"/>
      <c r="UTN143" s="84"/>
      <c r="UTO143" s="84"/>
      <c r="UTP143" s="84"/>
      <c r="UTQ143" s="84"/>
      <c r="UTR143" s="84"/>
      <c r="UTS143" s="84"/>
      <c r="UTT143" s="84"/>
      <c r="UTU143" s="84"/>
      <c r="UTV143" s="84"/>
      <c r="UTW143" s="84"/>
      <c r="UTX143" s="84"/>
      <c r="UTY143" s="84"/>
      <c r="UTZ143" s="84"/>
      <c r="UUA143" s="84"/>
      <c r="UUB143" s="84"/>
      <c r="UUC143" s="84"/>
      <c r="UUD143" s="84"/>
      <c r="UUE143" s="84"/>
      <c r="UUF143" s="84"/>
      <c r="UUG143" s="84"/>
      <c r="UUH143" s="84"/>
      <c r="UUI143" s="84"/>
      <c r="UUJ143" s="84"/>
      <c r="UUK143" s="84"/>
      <c r="UUL143" s="84"/>
      <c r="UUM143" s="84"/>
      <c r="UUN143" s="84"/>
      <c r="UUO143" s="84"/>
      <c r="UUP143" s="84"/>
      <c r="UUQ143" s="84"/>
      <c r="UUR143" s="84"/>
      <c r="UUS143" s="84"/>
      <c r="UUT143" s="84"/>
      <c r="UUU143" s="84"/>
      <c r="UUV143" s="84"/>
      <c r="UUW143" s="84"/>
      <c r="UUX143" s="84"/>
      <c r="UUY143" s="84"/>
      <c r="UUZ143" s="84"/>
      <c r="UVA143" s="84"/>
      <c r="UVB143" s="84"/>
      <c r="UVC143" s="84"/>
      <c r="UVD143" s="84"/>
      <c r="UVE143" s="84"/>
      <c r="UVF143" s="84"/>
      <c r="UVG143" s="84"/>
      <c r="UVH143" s="84"/>
      <c r="UVI143" s="84"/>
      <c r="UVJ143" s="84"/>
      <c r="UVK143" s="84"/>
      <c r="UVL143" s="84"/>
      <c r="UVM143" s="84"/>
      <c r="UVN143" s="84"/>
      <c r="UVO143" s="84"/>
      <c r="UVP143" s="84"/>
      <c r="UVQ143" s="84"/>
      <c r="UVR143" s="84"/>
      <c r="UVS143" s="84"/>
      <c r="UVT143" s="84"/>
      <c r="UVU143" s="84"/>
      <c r="UVV143" s="84"/>
      <c r="UVW143" s="84"/>
      <c r="UVX143" s="84"/>
      <c r="UVY143" s="84"/>
      <c r="UVZ143" s="84"/>
      <c r="UWA143" s="84"/>
      <c r="UWB143" s="84"/>
      <c r="UWC143" s="84"/>
      <c r="UWD143" s="84"/>
      <c r="UWE143" s="84"/>
      <c r="UWF143" s="84"/>
      <c r="UWG143" s="84"/>
      <c r="UWH143" s="84"/>
      <c r="UWI143" s="84"/>
      <c r="UWJ143" s="84"/>
      <c r="UWK143" s="84"/>
      <c r="UWL143" s="84"/>
      <c r="UWM143" s="84"/>
      <c r="UWN143" s="84"/>
      <c r="UWO143" s="84"/>
      <c r="UWP143" s="84"/>
      <c r="UWQ143" s="84"/>
      <c r="UWR143" s="84"/>
      <c r="UWS143" s="84"/>
      <c r="UWT143" s="84"/>
      <c r="UWU143" s="84"/>
      <c r="UWV143" s="84"/>
      <c r="UWW143" s="84"/>
      <c r="UWX143" s="84"/>
      <c r="UWY143" s="84"/>
      <c r="UWZ143" s="84"/>
      <c r="UXA143" s="84"/>
      <c r="UXB143" s="84"/>
      <c r="UXC143" s="84"/>
      <c r="UXD143" s="84"/>
      <c r="UXE143" s="84"/>
      <c r="UXF143" s="84"/>
      <c r="UXG143" s="84"/>
      <c r="UXH143" s="84"/>
      <c r="UXI143" s="84"/>
      <c r="UXJ143" s="84"/>
      <c r="UXK143" s="84"/>
      <c r="UXL143" s="84"/>
      <c r="UXM143" s="84"/>
      <c r="UXN143" s="84"/>
      <c r="UXO143" s="84"/>
      <c r="UXP143" s="84"/>
      <c r="UXQ143" s="84"/>
      <c r="UXR143" s="84"/>
      <c r="UXS143" s="84"/>
      <c r="UXT143" s="84"/>
      <c r="UXU143" s="84"/>
      <c r="UXV143" s="84"/>
      <c r="UXW143" s="84"/>
      <c r="UXX143" s="84"/>
      <c r="UXY143" s="84"/>
      <c r="UXZ143" s="84"/>
      <c r="UYA143" s="84"/>
      <c r="UYB143" s="84"/>
      <c r="UYC143" s="84"/>
      <c r="UYD143" s="84"/>
      <c r="UYE143" s="84"/>
      <c r="UYF143" s="84"/>
      <c r="UYG143" s="84"/>
      <c r="UYH143" s="84"/>
      <c r="UYI143" s="84"/>
      <c r="UYJ143" s="84"/>
      <c r="UYK143" s="84"/>
      <c r="UYL143" s="84"/>
      <c r="UYM143" s="84"/>
      <c r="UYN143" s="84"/>
      <c r="UYO143" s="84"/>
      <c r="UYP143" s="84"/>
      <c r="UYQ143" s="84"/>
      <c r="UYR143" s="84"/>
      <c r="UYS143" s="84"/>
      <c r="UYT143" s="84"/>
      <c r="UYU143" s="84"/>
      <c r="UYV143" s="84"/>
      <c r="UYW143" s="84"/>
      <c r="UYX143" s="84"/>
      <c r="UYY143" s="84"/>
      <c r="UYZ143" s="84"/>
      <c r="UZA143" s="84"/>
      <c r="UZB143" s="84"/>
      <c r="UZC143" s="84"/>
      <c r="UZD143" s="84"/>
      <c r="UZE143" s="84"/>
      <c r="UZF143" s="84"/>
      <c r="UZG143" s="84"/>
      <c r="UZH143" s="84"/>
      <c r="UZI143" s="84"/>
      <c r="UZJ143" s="84"/>
      <c r="UZK143" s="84"/>
      <c r="UZL143" s="84"/>
      <c r="UZM143" s="84"/>
      <c r="UZN143" s="84"/>
      <c r="UZO143" s="84"/>
      <c r="UZP143" s="84"/>
      <c r="UZQ143" s="84"/>
      <c r="UZR143" s="84"/>
      <c r="UZS143" s="84"/>
      <c r="UZT143" s="84"/>
      <c r="UZU143" s="84"/>
      <c r="UZV143" s="84"/>
      <c r="UZW143" s="84"/>
      <c r="UZX143" s="84"/>
      <c r="UZY143" s="84"/>
      <c r="UZZ143" s="84"/>
      <c r="VAA143" s="84"/>
      <c r="VAB143" s="84"/>
      <c r="VAC143" s="84"/>
      <c r="VAD143" s="84"/>
      <c r="VAE143" s="84"/>
      <c r="VAF143" s="84"/>
      <c r="VAG143" s="84"/>
      <c r="VAH143" s="84"/>
      <c r="VAI143" s="84"/>
      <c r="VAJ143" s="84"/>
      <c r="VAK143" s="84"/>
      <c r="VAL143" s="84"/>
      <c r="VAM143" s="84"/>
      <c r="VAN143" s="84"/>
      <c r="VAO143" s="84"/>
      <c r="VAP143" s="84"/>
      <c r="VAQ143" s="84"/>
      <c r="VAR143" s="84"/>
      <c r="VAS143" s="84"/>
      <c r="VAT143" s="84"/>
      <c r="VAU143" s="84"/>
      <c r="VAV143" s="84"/>
      <c r="VAW143" s="84"/>
      <c r="VAX143" s="84"/>
      <c r="VAY143" s="84"/>
      <c r="VAZ143" s="84"/>
      <c r="VBA143" s="84"/>
      <c r="VBB143" s="84"/>
      <c r="VBC143" s="84"/>
      <c r="VBD143" s="84"/>
      <c r="VBE143" s="84"/>
      <c r="VBF143" s="84"/>
      <c r="VBG143" s="84"/>
      <c r="VBH143" s="84"/>
      <c r="VBI143" s="84"/>
      <c r="VBJ143" s="84"/>
      <c r="VBK143" s="84"/>
      <c r="VBL143" s="84"/>
      <c r="VBM143" s="84"/>
      <c r="VBN143" s="84"/>
      <c r="VBO143" s="84"/>
      <c r="VBP143" s="84"/>
      <c r="VBQ143" s="84"/>
      <c r="VBR143" s="84"/>
      <c r="VBS143" s="84"/>
      <c r="VBT143" s="84"/>
      <c r="VBU143" s="84"/>
      <c r="VBV143" s="84"/>
      <c r="VBW143" s="84"/>
      <c r="VBX143" s="84"/>
      <c r="VBY143" s="84"/>
      <c r="VBZ143" s="84"/>
      <c r="VCA143" s="84"/>
      <c r="VCB143" s="84"/>
      <c r="VCC143" s="84"/>
      <c r="VCD143" s="84"/>
      <c r="VCE143" s="84"/>
      <c r="VCF143" s="84"/>
      <c r="VCG143" s="84"/>
      <c r="VCH143" s="84"/>
      <c r="VCI143" s="84"/>
      <c r="VCJ143" s="84"/>
      <c r="VCK143" s="84"/>
      <c r="VCL143" s="84"/>
      <c r="VCM143" s="84"/>
      <c r="VCN143" s="84"/>
      <c r="VCO143" s="84"/>
      <c r="VCP143" s="84"/>
      <c r="VCQ143" s="84"/>
      <c r="VCR143" s="84"/>
      <c r="VCS143" s="84"/>
      <c r="VCT143" s="84"/>
      <c r="VCU143" s="84"/>
      <c r="VCV143" s="84"/>
      <c r="VCW143" s="84"/>
      <c r="VCX143" s="84"/>
      <c r="VCY143" s="84"/>
      <c r="VCZ143" s="84"/>
      <c r="VDA143" s="84"/>
      <c r="VDB143" s="84"/>
      <c r="VDC143" s="84"/>
      <c r="VDD143" s="84"/>
      <c r="VDE143" s="84"/>
      <c r="VDF143" s="84"/>
      <c r="VDG143" s="84"/>
      <c r="VDH143" s="84"/>
      <c r="VDI143" s="84"/>
      <c r="VDJ143" s="84"/>
      <c r="VDK143" s="84"/>
      <c r="VDL143" s="84"/>
      <c r="VDM143" s="84"/>
      <c r="VDN143" s="84"/>
      <c r="VDO143" s="84"/>
      <c r="VDP143" s="84"/>
      <c r="VDQ143" s="84"/>
      <c r="VDR143" s="84"/>
      <c r="VDS143" s="84"/>
      <c r="VDT143" s="84"/>
      <c r="VDU143" s="84"/>
      <c r="VDV143" s="84"/>
      <c r="VDW143" s="84"/>
      <c r="VDX143" s="84"/>
      <c r="VDY143" s="84"/>
      <c r="VDZ143" s="84"/>
      <c r="VEA143" s="84"/>
      <c r="VEB143" s="84"/>
      <c r="VEC143" s="84"/>
      <c r="VED143" s="84"/>
      <c r="VEE143" s="84"/>
      <c r="VEF143" s="84"/>
      <c r="VEG143" s="84"/>
      <c r="VEH143" s="84"/>
      <c r="VEI143" s="84"/>
      <c r="VEJ143" s="84"/>
      <c r="VEK143" s="84"/>
      <c r="VEL143" s="84"/>
      <c r="VEM143" s="84"/>
      <c r="VEN143" s="84"/>
      <c r="VEO143" s="84"/>
      <c r="VEP143" s="84"/>
      <c r="VEQ143" s="84"/>
      <c r="VER143" s="84"/>
      <c r="VES143" s="84"/>
      <c r="VET143" s="84"/>
      <c r="VEU143" s="84"/>
      <c r="VEV143" s="84"/>
      <c r="VEW143" s="84"/>
      <c r="VEX143" s="84"/>
      <c r="VEY143" s="84"/>
      <c r="VEZ143" s="84"/>
      <c r="VFA143" s="84"/>
      <c r="VFB143" s="84"/>
      <c r="VFC143" s="84"/>
      <c r="VFD143" s="84"/>
      <c r="VFE143" s="84"/>
      <c r="VFF143" s="84"/>
      <c r="VFG143" s="84"/>
      <c r="VFH143" s="84"/>
      <c r="VFI143" s="84"/>
      <c r="VFJ143" s="84"/>
      <c r="VFK143" s="84"/>
      <c r="VFL143" s="84"/>
      <c r="VFM143" s="84"/>
      <c r="VFN143" s="84"/>
      <c r="VFO143" s="84"/>
      <c r="VFP143" s="84"/>
      <c r="VFQ143" s="84"/>
      <c r="VFR143" s="84"/>
      <c r="VFS143" s="84"/>
      <c r="VFT143" s="84"/>
      <c r="VFU143" s="84"/>
      <c r="VFV143" s="84"/>
      <c r="VFW143" s="84"/>
      <c r="VFX143" s="84"/>
      <c r="VFY143" s="84"/>
      <c r="VFZ143" s="84"/>
      <c r="VGA143" s="84"/>
      <c r="VGB143" s="84"/>
      <c r="VGC143" s="84"/>
      <c r="VGD143" s="84"/>
      <c r="VGE143" s="84"/>
      <c r="VGF143" s="84"/>
      <c r="VGG143" s="84"/>
      <c r="VGH143" s="84"/>
      <c r="VGI143" s="84"/>
      <c r="VGJ143" s="84"/>
      <c r="VGK143" s="84"/>
      <c r="VGL143" s="84"/>
      <c r="VGM143" s="84"/>
      <c r="VGN143" s="84"/>
      <c r="VGO143" s="84"/>
      <c r="VGP143" s="84"/>
      <c r="VGQ143" s="84"/>
      <c r="VGR143" s="84"/>
      <c r="VGS143" s="84"/>
      <c r="VGT143" s="84"/>
      <c r="VGU143" s="84"/>
      <c r="VGV143" s="84"/>
      <c r="VGW143" s="84"/>
      <c r="VGX143" s="84"/>
      <c r="VGY143" s="84"/>
      <c r="VGZ143" s="84"/>
      <c r="VHA143" s="84"/>
      <c r="VHB143" s="84"/>
      <c r="VHC143" s="84"/>
      <c r="VHD143" s="84"/>
      <c r="VHE143" s="84"/>
      <c r="VHF143" s="84"/>
      <c r="VHG143" s="84"/>
      <c r="VHH143" s="84"/>
      <c r="VHI143" s="84"/>
      <c r="VHJ143" s="84"/>
      <c r="VHK143" s="84"/>
      <c r="VHL143" s="84"/>
      <c r="VHM143" s="84"/>
      <c r="VHN143" s="84"/>
      <c r="VHO143" s="84"/>
      <c r="VHP143" s="84"/>
      <c r="VHQ143" s="84"/>
      <c r="VHR143" s="84"/>
      <c r="VHS143" s="84"/>
      <c r="VHT143" s="84"/>
      <c r="VHU143" s="84"/>
      <c r="VHV143" s="84"/>
      <c r="VHW143" s="84"/>
      <c r="VHX143" s="84"/>
      <c r="VHY143" s="84"/>
      <c r="VHZ143" s="84"/>
      <c r="VIA143" s="84"/>
      <c r="VIB143" s="84"/>
      <c r="VIC143" s="84"/>
      <c r="VID143" s="84"/>
      <c r="VIE143" s="84"/>
      <c r="VIF143" s="84"/>
      <c r="VIG143" s="84"/>
      <c r="VIH143" s="84"/>
      <c r="VII143" s="84"/>
      <c r="VIJ143" s="84"/>
      <c r="VIK143" s="84"/>
      <c r="VIL143" s="84"/>
      <c r="VIM143" s="84"/>
      <c r="VIN143" s="84"/>
      <c r="VIO143" s="84"/>
      <c r="VIP143" s="84"/>
      <c r="VIQ143" s="84"/>
      <c r="VIR143" s="84"/>
      <c r="VIS143" s="84"/>
      <c r="VIT143" s="84"/>
      <c r="VIU143" s="84"/>
      <c r="VIV143" s="84"/>
      <c r="VIW143" s="84"/>
      <c r="VIX143" s="84"/>
      <c r="VIY143" s="84"/>
      <c r="VIZ143" s="84"/>
      <c r="VJA143" s="84"/>
      <c r="VJB143" s="84"/>
      <c r="VJC143" s="84"/>
      <c r="VJD143" s="84"/>
      <c r="VJE143" s="84"/>
      <c r="VJF143" s="84"/>
      <c r="VJG143" s="84"/>
      <c r="VJH143" s="84"/>
      <c r="VJI143" s="84"/>
      <c r="VJJ143" s="84"/>
      <c r="VJK143" s="84"/>
      <c r="VJL143" s="84"/>
      <c r="VJM143" s="84"/>
      <c r="VJN143" s="84"/>
      <c r="VJO143" s="84"/>
      <c r="VJP143" s="84"/>
      <c r="VJQ143" s="84"/>
      <c r="VJR143" s="84"/>
      <c r="VJS143" s="84"/>
      <c r="VJT143" s="84"/>
      <c r="VJU143" s="84"/>
      <c r="VJV143" s="84"/>
      <c r="VJW143" s="84"/>
      <c r="VJX143" s="84"/>
      <c r="VJY143" s="84"/>
      <c r="VJZ143" s="84"/>
      <c r="VKA143" s="84"/>
      <c r="VKB143" s="84"/>
      <c r="VKC143" s="84"/>
      <c r="VKD143" s="84"/>
      <c r="VKE143" s="84"/>
      <c r="VKF143" s="84"/>
      <c r="VKG143" s="84"/>
      <c r="VKH143" s="84"/>
      <c r="VKI143" s="84"/>
      <c r="VKJ143" s="84"/>
      <c r="VKK143" s="84"/>
      <c r="VKL143" s="84"/>
      <c r="VKM143" s="84"/>
      <c r="VKN143" s="84"/>
      <c r="VKO143" s="84"/>
      <c r="VKP143" s="84"/>
      <c r="VKQ143" s="84"/>
      <c r="VKR143" s="84"/>
      <c r="VKS143" s="84"/>
      <c r="VKT143" s="84"/>
      <c r="VKU143" s="84"/>
      <c r="VKV143" s="84"/>
      <c r="VKW143" s="84"/>
      <c r="VKX143" s="84"/>
      <c r="VKY143" s="84"/>
      <c r="VKZ143" s="84"/>
      <c r="VLA143" s="84"/>
      <c r="VLB143" s="84"/>
      <c r="VLC143" s="84"/>
      <c r="VLD143" s="84"/>
      <c r="VLE143" s="84"/>
      <c r="VLF143" s="84"/>
      <c r="VLG143" s="84"/>
      <c r="VLH143" s="84"/>
      <c r="VLI143" s="84"/>
      <c r="VLJ143" s="84"/>
      <c r="VLK143" s="84"/>
      <c r="VLL143" s="84"/>
      <c r="VLM143" s="84"/>
      <c r="VLN143" s="84"/>
      <c r="VLO143" s="84"/>
      <c r="VLP143" s="84"/>
      <c r="VLQ143" s="84"/>
      <c r="VLR143" s="84"/>
      <c r="VLS143" s="84"/>
      <c r="VLT143" s="84"/>
      <c r="VLU143" s="84"/>
      <c r="VLV143" s="84"/>
      <c r="VLW143" s="84"/>
      <c r="VLX143" s="84"/>
      <c r="VLY143" s="84"/>
      <c r="VLZ143" s="84"/>
      <c r="VMA143" s="84"/>
      <c r="VMB143" s="84"/>
      <c r="VMC143" s="84"/>
      <c r="VMD143" s="84"/>
      <c r="VME143" s="84"/>
      <c r="VMF143" s="84"/>
      <c r="VMG143" s="84"/>
      <c r="VMH143" s="84"/>
      <c r="VMI143" s="84"/>
      <c r="VMJ143" s="84"/>
      <c r="VMK143" s="84"/>
      <c r="VML143" s="84"/>
      <c r="VMM143" s="84"/>
      <c r="VMN143" s="84"/>
      <c r="VMO143" s="84"/>
      <c r="VMP143" s="84"/>
      <c r="VMQ143" s="84"/>
      <c r="VMR143" s="84"/>
      <c r="VMS143" s="84"/>
      <c r="VMT143" s="84"/>
      <c r="VMU143" s="84"/>
      <c r="VMV143" s="84"/>
      <c r="VMW143" s="84"/>
      <c r="VMX143" s="84"/>
      <c r="VMY143" s="84"/>
      <c r="VMZ143" s="84"/>
      <c r="VNA143" s="84"/>
      <c r="VNB143" s="84"/>
      <c r="VNC143" s="84"/>
      <c r="VND143" s="84"/>
      <c r="VNE143" s="84"/>
      <c r="VNF143" s="84"/>
      <c r="VNG143" s="84"/>
      <c r="VNH143" s="84"/>
      <c r="VNI143" s="84"/>
      <c r="VNJ143" s="84"/>
      <c r="VNK143" s="84"/>
      <c r="VNL143" s="84"/>
      <c r="VNM143" s="84"/>
      <c r="VNN143" s="84"/>
      <c r="VNO143" s="84"/>
      <c r="VNP143" s="84"/>
      <c r="VNQ143" s="84"/>
      <c r="VNR143" s="84"/>
      <c r="VNS143" s="84"/>
      <c r="VNT143" s="84"/>
      <c r="VNU143" s="84"/>
      <c r="VNV143" s="84"/>
      <c r="VNW143" s="84"/>
      <c r="VNX143" s="84"/>
      <c r="VNY143" s="84"/>
      <c r="VNZ143" s="84"/>
      <c r="VOA143" s="84"/>
      <c r="VOB143" s="84"/>
      <c r="VOC143" s="84"/>
      <c r="VOD143" s="84"/>
      <c r="VOE143" s="84"/>
      <c r="VOF143" s="84"/>
      <c r="VOG143" s="84"/>
      <c r="VOH143" s="84"/>
      <c r="VOI143" s="84"/>
      <c r="VOJ143" s="84"/>
      <c r="VOK143" s="84"/>
      <c r="VOL143" s="84"/>
      <c r="VOM143" s="84"/>
      <c r="VON143" s="84"/>
      <c r="VOO143" s="84"/>
      <c r="VOP143" s="84"/>
      <c r="VOQ143" s="84"/>
      <c r="VOR143" s="84"/>
      <c r="VOS143" s="84"/>
      <c r="VOT143" s="84"/>
      <c r="VOU143" s="84"/>
      <c r="VOV143" s="84"/>
      <c r="VOW143" s="84"/>
      <c r="VOX143" s="84"/>
      <c r="VOY143" s="84"/>
      <c r="VOZ143" s="84"/>
      <c r="VPA143" s="84"/>
      <c r="VPB143" s="84"/>
      <c r="VPC143" s="84"/>
      <c r="VPD143" s="84"/>
      <c r="VPE143" s="84"/>
      <c r="VPF143" s="84"/>
      <c r="VPG143" s="84"/>
      <c r="VPH143" s="84"/>
      <c r="VPI143" s="84"/>
      <c r="VPJ143" s="84"/>
      <c r="VPK143" s="84"/>
      <c r="VPL143" s="84"/>
      <c r="VPM143" s="84"/>
      <c r="VPN143" s="84"/>
      <c r="VPO143" s="84"/>
      <c r="VPP143" s="84"/>
      <c r="VPQ143" s="84"/>
      <c r="VPR143" s="84"/>
      <c r="VPS143" s="84"/>
      <c r="VPT143" s="84"/>
      <c r="VPU143" s="84"/>
      <c r="VPV143" s="84"/>
      <c r="VPW143" s="84"/>
      <c r="VPX143" s="84"/>
      <c r="VPY143" s="84"/>
      <c r="VPZ143" s="84"/>
      <c r="VQA143" s="84"/>
      <c r="VQB143" s="84"/>
      <c r="VQC143" s="84"/>
      <c r="VQD143" s="84"/>
      <c r="VQE143" s="84"/>
      <c r="VQF143" s="84"/>
      <c r="VQG143" s="84"/>
      <c r="VQH143" s="84"/>
      <c r="VQI143" s="84"/>
      <c r="VQJ143" s="84"/>
      <c r="VQK143" s="84"/>
      <c r="VQL143" s="84"/>
      <c r="VQM143" s="84"/>
      <c r="VQN143" s="84"/>
      <c r="VQO143" s="84"/>
      <c r="VQP143" s="84"/>
      <c r="VQQ143" s="84"/>
      <c r="VQR143" s="84"/>
      <c r="VQS143" s="84"/>
      <c r="VQT143" s="84"/>
      <c r="VQU143" s="84"/>
      <c r="VQV143" s="84"/>
      <c r="VQW143" s="84"/>
      <c r="VQX143" s="84"/>
      <c r="VQY143" s="84"/>
      <c r="VQZ143" s="84"/>
      <c r="VRA143" s="84"/>
      <c r="VRB143" s="84"/>
      <c r="VRC143" s="84"/>
      <c r="VRD143" s="84"/>
      <c r="VRE143" s="84"/>
      <c r="VRF143" s="84"/>
      <c r="VRG143" s="84"/>
      <c r="VRH143" s="84"/>
      <c r="VRI143" s="84"/>
      <c r="VRJ143" s="84"/>
      <c r="VRK143" s="84"/>
      <c r="VRL143" s="84"/>
      <c r="VRM143" s="84"/>
      <c r="VRN143" s="84"/>
      <c r="VRO143" s="84"/>
      <c r="VRP143" s="84"/>
      <c r="VRQ143" s="84"/>
      <c r="VRR143" s="84"/>
      <c r="VRS143" s="84"/>
      <c r="VRT143" s="84"/>
      <c r="VRU143" s="84"/>
      <c r="VRV143" s="84"/>
      <c r="VRW143" s="84"/>
      <c r="VRX143" s="84"/>
      <c r="VRY143" s="84"/>
      <c r="VRZ143" s="84"/>
      <c r="VSA143" s="84"/>
      <c r="VSB143" s="84"/>
      <c r="VSC143" s="84"/>
      <c r="VSD143" s="84"/>
      <c r="VSE143" s="84"/>
      <c r="VSF143" s="84"/>
      <c r="VSG143" s="84"/>
      <c r="VSH143" s="84"/>
      <c r="VSI143" s="84"/>
      <c r="VSJ143" s="84"/>
      <c r="VSK143" s="84"/>
      <c r="VSL143" s="84"/>
      <c r="VSM143" s="84"/>
      <c r="VSN143" s="84"/>
      <c r="VSO143" s="84"/>
      <c r="VSP143" s="84"/>
      <c r="VSQ143" s="84"/>
      <c r="VSR143" s="84"/>
      <c r="VSS143" s="84"/>
      <c r="VST143" s="84"/>
      <c r="VSU143" s="84"/>
      <c r="VSV143" s="84"/>
      <c r="VSW143" s="84"/>
      <c r="VSX143" s="84"/>
      <c r="VSY143" s="84"/>
      <c r="VSZ143" s="84"/>
      <c r="VTA143" s="84"/>
      <c r="VTB143" s="84"/>
      <c r="VTC143" s="84"/>
      <c r="VTD143" s="84"/>
      <c r="VTE143" s="84"/>
      <c r="VTF143" s="84"/>
      <c r="VTG143" s="84"/>
      <c r="VTH143" s="84"/>
      <c r="VTI143" s="84"/>
      <c r="VTJ143" s="84"/>
      <c r="VTK143" s="84"/>
      <c r="VTL143" s="84"/>
      <c r="VTM143" s="84"/>
      <c r="VTN143" s="84"/>
      <c r="VTO143" s="84"/>
      <c r="VTP143" s="84"/>
      <c r="VTQ143" s="84"/>
      <c r="VTR143" s="84"/>
      <c r="VTS143" s="84"/>
      <c r="VTT143" s="84"/>
      <c r="VTU143" s="84"/>
      <c r="VTV143" s="84"/>
      <c r="VTW143" s="84"/>
      <c r="VTX143" s="84"/>
      <c r="VTY143" s="84"/>
      <c r="VTZ143" s="84"/>
      <c r="VUA143" s="84"/>
      <c r="VUB143" s="84"/>
      <c r="VUC143" s="84"/>
      <c r="VUD143" s="84"/>
      <c r="VUE143" s="84"/>
      <c r="VUF143" s="84"/>
      <c r="VUG143" s="84"/>
      <c r="VUH143" s="84"/>
      <c r="VUI143" s="84"/>
      <c r="VUJ143" s="84"/>
      <c r="VUK143" s="84"/>
      <c r="VUL143" s="84"/>
      <c r="VUM143" s="84"/>
      <c r="VUN143" s="84"/>
      <c r="VUO143" s="84"/>
      <c r="VUP143" s="84"/>
      <c r="VUQ143" s="84"/>
      <c r="VUR143" s="84"/>
      <c r="VUS143" s="84"/>
      <c r="VUT143" s="84"/>
      <c r="VUU143" s="84"/>
      <c r="VUV143" s="84"/>
      <c r="VUW143" s="84"/>
      <c r="VUX143" s="84"/>
      <c r="VUY143" s="84"/>
      <c r="VUZ143" s="84"/>
      <c r="VVA143" s="84"/>
      <c r="VVB143" s="84"/>
      <c r="VVC143" s="84"/>
      <c r="VVD143" s="84"/>
      <c r="VVE143" s="84"/>
      <c r="VVF143" s="84"/>
      <c r="VVG143" s="84"/>
      <c r="VVH143" s="84"/>
      <c r="VVI143" s="84"/>
      <c r="VVJ143" s="84"/>
      <c r="VVK143" s="84"/>
      <c r="VVL143" s="84"/>
      <c r="VVM143" s="84"/>
      <c r="VVN143" s="84"/>
      <c r="VVO143" s="84"/>
      <c r="VVP143" s="84"/>
      <c r="VVQ143" s="84"/>
      <c r="VVR143" s="84"/>
      <c r="VVS143" s="84"/>
      <c r="VVT143" s="84"/>
      <c r="VVU143" s="84"/>
      <c r="VVV143" s="84"/>
      <c r="VVW143" s="84"/>
      <c r="VVX143" s="84"/>
      <c r="VVY143" s="84"/>
      <c r="VVZ143" s="84"/>
      <c r="VWA143" s="84"/>
      <c r="VWB143" s="84"/>
      <c r="VWC143" s="84"/>
      <c r="VWD143" s="84"/>
      <c r="VWE143" s="84"/>
      <c r="VWF143" s="84"/>
      <c r="VWG143" s="84"/>
      <c r="VWH143" s="84"/>
      <c r="VWI143" s="84"/>
      <c r="VWJ143" s="84"/>
      <c r="VWK143" s="84"/>
      <c r="VWL143" s="84"/>
      <c r="VWM143" s="84"/>
      <c r="VWN143" s="84"/>
      <c r="VWO143" s="84"/>
      <c r="VWP143" s="84"/>
      <c r="VWQ143" s="84"/>
      <c r="VWR143" s="84"/>
      <c r="VWS143" s="84"/>
      <c r="VWT143" s="84"/>
      <c r="VWU143" s="84"/>
      <c r="VWV143" s="84"/>
      <c r="VWW143" s="84"/>
      <c r="VWX143" s="84"/>
      <c r="VWY143" s="84"/>
      <c r="VWZ143" s="84"/>
      <c r="VXA143" s="84"/>
      <c r="VXB143" s="84"/>
      <c r="VXC143" s="84"/>
      <c r="VXD143" s="84"/>
      <c r="VXE143" s="84"/>
      <c r="VXF143" s="84"/>
      <c r="VXG143" s="84"/>
      <c r="VXH143" s="84"/>
      <c r="VXI143" s="84"/>
      <c r="VXJ143" s="84"/>
      <c r="VXK143" s="84"/>
      <c r="VXL143" s="84"/>
      <c r="VXM143" s="84"/>
      <c r="VXN143" s="84"/>
      <c r="VXO143" s="84"/>
      <c r="VXP143" s="84"/>
      <c r="VXQ143" s="84"/>
      <c r="VXR143" s="84"/>
      <c r="VXS143" s="84"/>
      <c r="VXT143" s="84"/>
      <c r="VXU143" s="84"/>
      <c r="VXV143" s="84"/>
      <c r="VXW143" s="84"/>
      <c r="VXX143" s="84"/>
      <c r="VXY143" s="84"/>
      <c r="VXZ143" s="84"/>
      <c r="VYA143" s="84"/>
      <c r="VYB143" s="84"/>
      <c r="VYC143" s="84"/>
      <c r="VYD143" s="84"/>
      <c r="VYE143" s="84"/>
      <c r="VYF143" s="84"/>
      <c r="VYG143" s="84"/>
      <c r="VYH143" s="84"/>
      <c r="VYI143" s="84"/>
      <c r="VYJ143" s="84"/>
      <c r="VYK143" s="84"/>
      <c r="VYL143" s="84"/>
      <c r="VYM143" s="84"/>
      <c r="VYN143" s="84"/>
      <c r="VYO143" s="84"/>
      <c r="VYP143" s="84"/>
      <c r="VYQ143" s="84"/>
      <c r="VYR143" s="84"/>
      <c r="VYS143" s="84"/>
      <c r="VYT143" s="84"/>
      <c r="VYU143" s="84"/>
      <c r="VYV143" s="84"/>
      <c r="VYW143" s="84"/>
      <c r="VYX143" s="84"/>
      <c r="VYY143" s="84"/>
      <c r="VYZ143" s="84"/>
      <c r="VZA143" s="84"/>
      <c r="VZB143" s="84"/>
      <c r="VZC143" s="84"/>
      <c r="VZD143" s="84"/>
      <c r="VZE143" s="84"/>
      <c r="VZF143" s="84"/>
      <c r="VZG143" s="84"/>
      <c r="VZH143" s="84"/>
      <c r="VZI143" s="84"/>
      <c r="VZJ143" s="84"/>
      <c r="VZK143" s="84"/>
      <c r="VZL143" s="84"/>
      <c r="VZM143" s="84"/>
      <c r="VZN143" s="84"/>
      <c r="VZO143" s="84"/>
      <c r="VZP143" s="84"/>
      <c r="VZQ143" s="84"/>
      <c r="VZR143" s="84"/>
      <c r="VZS143" s="84"/>
      <c r="VZT143" s="84"/>
      <c r="VZU143" s="84"/>
      <c r="VZV143" s="84"/>
      <c r="VZW143" s="84"/>
      <c r="VZX143" s="84"/>
      <c r="VZY143" s="84"/>
      <c r="VZZ143" s="84"/>
      <c r="WAA143" s="84"/>
      <c r="WAB143" s="84"/>
      <c r="WAC143" s="84"/>
      <c r="WAD143" s="84"/>
      <c r="WAE143" s="84"/>
      <c r="WAF143" s="84"/>
      <c r="WAG143" s="84"/>
      <c r="WAH143" s="84"/>
      <c r="WAI143" s="84"/>
      <c r="WAJ143" s="84"/>
      <c r="WAK143" s="84"/>
      <c r="WAL143" s="84"/>
      <c r="WAM143" s="84"/>
      <c r="WAN143" s="84"/>
      <c r="WAO143" s="84"/>
      <c r="WAP143" s="84"/>
      <c r="WAQ143" s="84"/>
      <c r="WAR143" s="84"/>
      <c r="WAS143" s="84"/>
      <c r="WAT143" s="84"/>
      <c r="WAU143" s="84"/>
      <c r="WAV143" s="84"/>
      <c r="WAW143" s="84"/>
      <c r="WAX143" s="84"/>
      <c r="WAY143" s="84"/>
      <c r="WAZ143" s="84"/>
      <c r="WBA143" s="84"/>
      <c r="WBB143" s="84"/>
      <c r="WBC143" s="84"/>
      <c r="WBD143" s="84"/>
      <c r="WBE143" s="84"/>
      <c r="WBF143" s="84"/>
      <c r="WBG143" s="84"/>
      <c r="WBH143" s="84"/>
      <c r="WBI143" s="84"/>
      <c r="WBJ143" s="84"/>
      <c r="WBK143" s="84"/>
      <c r="WBL143" s="84"/>
      <c r="WBM143" s="84"/>
      <c r="WBN143" s="84"/>
      <c r="WBO143" s="84"/>
      <c r="WBP143" s="84"/>
      <c r="WBQ143" s="84"/>
      <c r="WBR143" s="84"/>
      <c r="WBS143" s="84"/>
      <c r="WBT143" s="84"/>
      <c r="WBU143" s="84"/>
      <c r="WBV143" s="84"/>
      <c r="WBW143" s="84"/>
      <c r="WBX143" s="84"/>
      <c r="WBY143" s="84"/>
      <c r="WBZ143" s="84"/>
      <c r="WCA143" s="84"/>
      <c r="WCB143" s="84"/>
      <c r="WCC143" s="84"/>
      <c r="WCD143" s="84"/>
      <c r="WCE143" s="84"/>
      <c r="WCF143" s="84"/>
      <c r="WCG143" s="84"/>
      <c r="WCH143" s="84"/>
      <c r="WCI143" s="84"/>
      <c r="WCJ143" s="84"/>
      <c r="WCK143" s="84"/>
      <c r="WCL143" s="84"/>
      <c r="WCM143" s="84"/>
      <c r="WCN143" s="84"/>
      <c r="WCO143" s="84"/>
      <c r="WCP143" s="84"/>
      <c r="WCQ143" s="84"/>
      <c r="WCR143" s="84"/>
      <c r="WCS143" s="84"/>
      <c r="WCT143" s="84"/>
      <c r="WCU143" s="84"/>
      <c r="WCV143" s="84"/>
      <c r="WCW143" s="84"/>
      <c r="WCX143" s="84"/>
      <c r="WCY143" s="84"/>
      <c r="WCZ143" s="84"/>
      <c r="WDA143" s="84"/>
      <c r="WDB143" s="84"/>
      <c r="WDC143" s="84"/>
      <c r="WDD143" s="84"/>
      <c r="WDE143" s="84"/>
      <c r="WDF143" s="84"/>
      <c r="WDG143" s="84"/>
      <c r="WDH143" s="84"/>
      <c r="WDI143" s="84"/>
      <c r="WDJ143" s="84"/>
      <c r="WDK143" s="84"/>
      <c r="WDL143" s="84"/>
      <c r="WDM143" s="84"/>
      <c r="WDN143" s="84"/>
      <c r="WDO143" s="84"/>
      <c r="WDP143" s="84"/>
      <c r="WDQ143" s="84"/>
      <c r="WDR143" s="84"/>
      <c r="WDS143" s="84"/>
      <c r="WDT143" s="84"/>
      <c r="WDU143" s="84"/>
      <c r="WDV143" s="84"/>
      <c r="WDW143" s="84"/>
      <c r="WDX143" s="84"/>
      <c r="WDY143" s="84"/>
      <c r="WDZ143" s="84"/>
      <c r="WEA143" s="84"/>
      <c r="WEB143" s="84"/>
      <c r="WEC143" s="84"/>
      <c r="WED143" s="84"/>
      <c r="WEE143" s="84"/>
      <c r="WEF143" s="84"/>
      <c r="WEG143" s="84"/>
      <c r="WEH143" s="84"/>
      <c r="WEI143" s="84"/>
      <c r="WEJ143" s="84"/>
      <c r="WEK143" s="84"/>
      <c r="WEL143" s="84"/>
      <c r="WEM143" s="84"/>
      <c r="WEN143" s="84"/>
      <c r="WEO143" s="84"/>
      <c r="WEP143" s="84"/>
      <c r="WEQ143" s="84"/>
      <c r="WER143" s="84"/>
      <c r="WES143" s="84"/>
      <c r="WET143" s="84"/>
      <c r="WEU143" s="84"/>
      <c r="WEV143" s="84"/>
      <c r="WEW143" s="84"/>
      <c r="WEX143" s="84"/>
      <c r="WEY143" s="84"/>
      <c r="WEZ143" s="84"/>
      <c r="WFA143" s="84"/>
      <c r="WFB143" s="84"/>
      <c r="WFC143" s="84"/>
      <c r="WFD143" s="84"/>
      <c r="WFE143" s="84"/>
      <c r="WFF143" s="84"/>
      <c r="WFG143" s="84"/>
      <c r="WFH143" s="84"/>
      <c r="WFI143" s="84"/>
      <c r="WFJ143" s="84"/>
      <c r="WFK143" s="84"/>
      <c r="WFL143" s="84"/>
      <c r="WFM143" s="84"/>
      <c r="WFN143" s="84"/>
      <c r="WFO143" s="84"/>
      <c r="WFP143" s="84"/>
      <c r="WFQ143" s="84"/>
      <c r="WFR143" s="84"/>
      <c r="WFS143" s="84"/>
      <c r="WFT143" s="84"/>
      <c r="WFU143" s="84"/>
      <c r="WFV143" s="84"/>
      <c r="WFW143" s="84"/>
      <c r="WFX143" s="84"/>
      <c r="WFY143" s="84"/>
      <c r="WFZ143" s="84"/>
      <c r="WGA143" s="84"/>
      <c r="WGB143" s="84"/>
      <c r="WGC143" s="84"/>
      <c r="WGD143" s="84"/>
      <c r="WGE143" s="84"/>
      <c r="WGF143" s="84"/>
      <c r="WGG143" s="84"/>
      <c r="WGH143" s="84"/>
      <c r="WGI143" s="84"/>
      <c r="WGJ143" s="84"/>
      <c r="WGK143" s="84"/>
      <c r="WGL143" s="84"/>
      <c r="WGM143" s="84"/>
      <c r="WGN143" s="84"/>
      <c r="WGO143" s="84"/>
      <c r="WGP143" s="84"/>
      <c r="WGQ143" s="84"/>
      <c r="WGR143" s="84"/>
      <c r="WGS143" s="84"/>
      <c r="WGT143" s="84"/>
      <c r="WGU143" s="84"/>
      <c r="WGV143" s="84"/>
      <c r="WGW143" s="84"/>
      <c r="WGX143" s="84"/>
      <c r="WGY143" s="84"/>
      <c r="WGZ143" s="84"/>
      <c r="WHA143" s="84"/>
      <c r="WHB143" s="84"/>
      <c r="WHC143" s="84"/>
      <c r="WHD143" s="84"/>
      <c r="WHE143" s="84"/>
      <c r="WHF143" s="84"/>
      <c r="WHG143" s="84"/>
      <c r="WHH143" s="84"/>
      <c r="WHI143" s="84"/>
      <c r="WHJ143" s="84"/>
      <c r="WHK143" s="84"/>
      <c r="WHL143" s="84"/>
      <c r="WHM143" s="84"/>
      <c r="WHN143" s="84"/>
      <c r="WHO143" s="84"/>
      <c r="WHP143" s="84"/>
      <c r="WHQ143" s="84"/>
      <c r="WHR143" s="84"/>
      <c r="WHS143" s="84"/>
      <c r="WHT143" s="84"/>
      <c r="WHU143" s="84"/>
      <c r="WHV143" s="84"/>
      <c r="WHW143" s="84"/>
      <c r="WHX143" s="84"/>
      <c r="WHY143" s="84"/>
      <c r="WHZ143" s="84"/>
      <c r="WIA143" s="84"/>
      <c r="WIB143" s="84"/>
      <c r="WIC143" s="84"/>
      <c r="WID143" s="84"/>
      <c r="WIE143" s="84"/>
      <c r="WIF143" s="84"/>
      <c r="WIG143" s="84"/>
      <c r="WIH143" s="84"/>
      <c r="WII143" s="84"/>
      <c r="WIJ143" s="84"/>
      <c r="WIK143" s="84"/>
      <c r="WIL143" s="84"/>
      <c r="WIM143" s="84"/>
      <c r="WIN143" s="84"/>
      <c r="WIO143" s="84"/>
      <c r="WIP143" s="84"/>
      <c r="WIQ143" s="84"/>
      <c r="WIR143" s="84"/>
      <c r="WIS143" s="84"/>
      <c r="WIT143" s="84"/>
      <c r="WIU143" s="84"/>
      <c r="WIV143" s="84"/>
      <c r="WIW143" s="84"/>
      <c r="WIX143" s="84"/>
      <c r="WIY143" s="84"/>
      <c r="WIZ143" s="84"/>
      <c r="WJA143" s="84"/>
      <c r="WJB143" s="84"/>
      <c r="WJC143" s="84"/>
      <c r="WJD143" s="84"/>
      <c r="WJE143" s="84"/>
      <c r="WJF143" s="84"/>
      <c r="WJG143" s="84"/>
      <c r="WJH143" s="84"/>
      <c r="WJI143" s="84"/>
      <c r="WJJ143" s="84"/>
      <c r="WJK143" s="84"/>
      <c r="WJL143" s="84"/>
      <c r="WJM143" s="84"/>
      <c r="WJN143" s="84"/>
      <c r="WJO143" s="84"/>
      <c r="WJP143" s="84"/>
      <c r="WJQ143" s="84"/>
      <c r="WJR143" s="84"/>
      <c r="WJS143" s="84"/>
      <c r="WJT143" s="84"/>
      <c r="WJU143" s="84"/>
      <c r="WJV143" s="84"/>
      <c r="WJW143" s="84"/>
      <c r="WJX143" s="84"/>
      <c r="WJY143" s="84"/>
      <c r="WJZ143" s="84"/>
      <c r="WKA143" s="84"/>
      <c r="WKB143" s="84"/>
      <c r="WKC143" s="84"/>
      <c r="WKD143" s="84"/>
      <c r="WKE143" s="84"/>
      <c r="WKF143" s="84"/>
      <c r="WKG143" s="84"/>
      <c r="WKH143" s="84"/>
      <c r="WKI143" s="84"/>
      <c r="WKJ143" s="84"/>
      <c r="WKK143" s="84"/>
      <c r="WKL143" s="84"/>
      <c r="WKM143" s="84"/>
      <c r="WKN143" s="84"/>
      <c r="WKO143" s="84"/>
      <c r="WKP143" s="84"/>
      <c r="WKQ143" s="84"/>
      <c r="WKR143" s="84"/>
      <c r="WKS143" s="84"/>
      <c r="WKT143" s="84"/>
      <c r="WKU143" s="84"/>
      <c r="WKV143" s="84"/>
      <c r="WKW143" s="84"/>
      <c r="WKX143" s="84"/>
      <c r="WKY143" s="84"/>
      <c r="WKZ143" s="84"/>
      <c r="WLA143" s="84"/>
      <c r="WLB143" s="84"/>
      <c r="WLC143" s="84"/>
      <c r="WLD143" s="84"/>
      <c r="WLE143" s="84"/>
      <c r="WLF143" s="84"/>
      <c r="WLG143" s="84"/>
      <c r="WLH143" s="84"/>
      <c r="WLI143" s="84"/>
      <c r="WLJ143" s="84"/>
      <c r="WLK143" s="84"/>
      <c r="WLL143" s="84"/>
      <c r="WLM143" s="84"/>
      <c r="WLN143" s="84"/>
      <c r="WLO143" s="84"/>
      <c r="WLP143" s="84"/>
      <c r="WLQ143" s="84"/>
      <c r="WLR143" s="84"/>
      <c r="WLS143" s="84"/>
      <c r="WLT143" s="84"/>
      <c r="WLU143" s="84"/>
      <c r="WLV143" s="84"/>
      <c r="WLW143" s="84"/>
      <c r="WLX143" s="84"/>
      <c r="WLY143" s="84"/>
      <c r="WLZ143" s="84"/>
      <c r="WMA143" s="84"/>
      <c r="WMB143" s="84"/>
      <c r="WMC143" s="84"/>
      <c r="WMD143" s="84"/>
      <c r="WME143" s="84"/>
      <c r="WMF143" s="84"/>
      <c r="WMG143" s="84"/>
      <c r="WMH143" s="84"/>
      <c r="WMI143" s="84"/>
      <c r="WMJ143" s="84"/>
      <c r="WMK143" s="84"/>
      <c r="WML143" s="84"/>
      <c r="WMM143" s="84"/>
      <c r="WMN143" s="84"/>
      <c r="WMO143" s="84"/>
      <c r="WMP143" s="84"/>
      <c r="WMQ143" s="84"/>
      <c r="WMR143" s="84"/>
      <c r="WMS143" s="84"/>
      <c r="WMT143" s="84"/>
      <c r="WMU143" s="84"/>
      <c r="WMV143" s="84"/>
      <c r="WMW143" s="84"/>
      <c r="WMX143" s="84"/>
      <c r="WMY143" s="84"/>
      <c r="WMZ143" s="84"/>
      <c r="WNA143" s="84"/>
      <c r="WNB143" s="84"/>
      <c r="WNC143" s="84"/>
      <c r="WND143" s="84"/>
      <c r="WNE143" s="84"/>
      <c r="WNF143" s="84"/>
      <c r="WNG143" s="84"/>
      <c r="WNH143" s="84"/>
      <c r="WNI143" s="84"/>
      <c r="WNJ143" s="84"/>
      <c r="WNK143" s="84"/>
      <c r="WNL143" s="84"/>
      <c r="WNM143" s="84"/>
      <c r="WNN143" s="84"/>
      <c r="WNO143" s="84"/>
      <c r="WNP143" s="84"/>
      <c r="WNQ143" s="84"/>
      <c r="WNR143" s="84"/>
      <c r="WNS143" s="84"/>
      <c r="WNT143" s="84"/>
      <c r="WNU143" s="84"/>
      <c r="WNV143" s="84"/>
      <c r="WNW143" s="84"/>
      <c r="WNX143" s="84"/>
      <c r="WNY143" s="84"/>
      <c r="WNZ143" s="84"/>
      <c r="WOA143" s="84"/>
      <c r="WOB143" s="84"/>
      <c r="WOC143" s="84"/>
      <c r="WOD143" s="84"/>
      <c r="WOE143" s="84"/>
      <c r="WOF143" s="84"/>
      <c r="WOG143" s="84"/>
      <c r="WOH143" s="84"/>
      <c r="WOI143" s="84"/>
      <c r="WOJ143" s="84"/>
      <c r="WOK143" s="84"/>
      <c r="WOL143" s="84"/>
      <c r="WOM143" s="84"/>
      <c r="WON143" s="84"/>
      <c r="WOO143" s="84"/>
      <c r="WOP143" s="84"/>
      <c r="WOQ143" s="84"/>
      <c r="WOR143" s="84"/>
      <c r="WOS143" s="84"/>
      <c r="WOT143" s="84"/>
      <c r="WOU143" s="84"/>
      <c r="WOV143" s="84"/>
      <c r="WOW143" s="84"/>
      <c r="WOX143" s="84"/>
      <c r="WOY143" s="84"/>
      <c r="WOZ143" s="84"/>
      <c r="WPA143" s="84"/>
      <c r="WPB143" s="84"/>
      <c r="WPC143" s="84"/>
      <c r="WPD143" s="84"/>
      <c r="WPE143" s="84"/>
      <c r="WPF143" s="84"/>
      <c r="WPG143" s="84"/>
      <c r="WPH143" s="84"/>
      <c r="WPI143" s="84"/>
      <c r="WPJ143" s="84"/>
      <c r="WPK143" s="84"/>
      <c r="WPL143" s="84"/>
      <c r="WPM143" s="84"/>
      <c r="WPN143" s="84"/>
      <c r="WPO143" s="84"/>
      <c r="WPP143" s="84"/>
      <c r="WPQ143" s="84"/>
      <c r="WPR143" s="84"/>
      <c r="WPS143" s="84"/>
      <c r="WPT143" s="84"/>
      <c r="WPU143" s="84"/>
      <c r="WPV143" s="84"/>
      <c r="WPW143" s="84"/>
      <c r="WPX143" s="84"/>
      <c r="WPY143" s="84"/>
      <c r="WPZ143" s="84"/>
      <c r="WQA143" s="84"/>
      <c r="WQB143" s="84"/>
      <c r="WQC143" s="84"/>
      <c r="WQD143" s="84"/>
      <c r="WQE143" s="84"/>
      <c r="WQF143" s="84"/>
      <c r="WQG143" s="84"/>
      <c r="WQH143" s="84"/>
      <c r="WQI143" s="84"/>
      <c r="WQJ143" s="84"/>
      <c r="WQK143" s="84"/>
      <c r="WQL143" s="84"/>
      <c r="WQM143" s="84"/>
      <c r="WQN143" s="84"/>
      <c r="WQO143" s="84"/>
      <c r="WQP143" s="84"/>
      <c r="WQQ143" s="84"/>
      <c r="WQR143" s="84"/>
      <c r="WQS143" s="84"/>
      <c r="WQT143" s="84"/>
      <c r="WQU143" s="84"/>
      <c r="WQV143" s="84"/>
      <c r="WQW143" s="84"/>
      <c r="WQX143" s="84"/>
      <c r="WQY143" s="84"/>
      <c r="WQZ143" s="84"/>
      <c r="WRA143" s="84"/>
      <c r="WRB143" s="84"/>
      <c r="WRC143" s="84"/>
      <c r="WRD143" s="84"/>
      <c r="WRE143" s="84"/>
      <c r="WRF143" s="84"/>
      <c r="WRG143" s="84"/>
      <c r="WRH143" s="84"/>
      <c r="WRI143" s="84"/>
      <c r="WRJ143" s="84"/>
      <c r="WRK143" s="84"/>
      <c r="WRL143" s="84"/>
      <c r="WRM143" s="84"/>
      <c r="WRN143" s="84"/>
      <c r="WRO143" s="84"/>
      <c r="WRP143" s="84"/>
      <c r="WRQ143" s="84"/>
      <c r="WRR143" s="84"/>
      <c r="WRS143" s="84"/>
      <c r="WRT143" s="84"/>
      <c r="WRU143" s="84"/>
      <c r="WRV143" s="84"/>
      <c r="WRW143" s="84"/>
      <c r="WRX143" s="84"/>
      <c r="WRY143" s="84"/>
      <c r="WRZ143" s="84"/>
      <c r="WSA143" s="84"/>
      <c r="WSB143" s="84"/>
      <c r="WSC143" s="84"/>
      <c r="WSD143" s="84"/>
      <c r="WSE143" s="84"/>
      <c r="WSF143" s="84"/>
      <c r="WSG143" s="84"/>
      <c r="WSH143" s="84"/>
      <c r="WSI143" s="84"/>
      <c r="WSJ143" s="84"/>
      <c r="WSK143" s="84"/>
      <c r="WSL143" s="84"/>
      <c r="WSM143" s="84"/>
      <c r="WSN143" s="84"/>
      <c r="WSO143" s="84"/>
      <c r="WSP143" s="84"/>
      <c r="WSQ143" s="84"/>
      <c r="WSR143" s="84"/>
      <c r="WSS143" s="84"/>
      <c r="WST143" s="84"/>
      <c r="WSU143" s="84"/>
      <c r="WSV143" s="84"/>
      <c r="WSW143" s="84"/>
      <c r="WSX143" s="84"/>
      <c r="WSY143" s="84"/>
      <c r="WSZ143" s="84"/>
      <c r="WTA143" s="84"/>
      <c r="WTB143" s="84"/>
      <c r="WTC143" s="84"/>
      <c r="WTD143" s="84"/>
      <c r="WTE143" s="84"/>
      <c r="WTF143" s="84"/>
      <c r="WTG143" s="84"/>
      <c r="WTH143" s="84"/>
      <c r="WTI143" s="84"/>
      <c r="WTJ143" s="84"/>
      <c r="WTK143" s="84"/>
      <c r="WTL143" s="84"/>
      <c r="WTM143" s="84"/>
      <c r="WTN143" s="84"/>
      <c r="WTO143" s="84"/>
      <c r="WTP143" s="84"/>
      <c r="WTQ143" s="84"/>
      <c r="WTR143" s="84"/>
      <c r="WTS143" s="84"/>
      <c r="WTT143" s="84"/>
      <c r="WTU143" s="84"/>
      <c r="WTV143" s="84"/>
      <c r="WTW143" s="84"/>
      <c r="WTX143" s="84"/>
      <c r="WTY143" s="84"/>
      <c r="WTZ143" s="84"/>
      <c r="WUA143" s="84"/>
      <c r="WUB143" s="84"/>
      <c r="WUC143" s="84"/>
      <c r="WUD143" s="84"/>
      <c r="WUE143" s="84"/>
      <c r="WUF143" s="84"/>
      <c r="WUG143" s="84"/>
      <c r="WUH143" s="84"/>
      <c r="WUI143" s="84"/>
      <c r="WUJ143" s="84"/>
      <c r="WUK143" s="84"/>
      <c r="WUL143" s="84"/>
      <c r="WUM143" s="84"/>
      <c r="WUN143" s="84"/>
      <c r="WUO143" s="84"/>
      <c r="WUP143" s="84"/>
      <c r="WUQ143" s="84"/>
      <c r="WUR143" s="84"/>
      <c r="WUS143" s="84"/>
      <c r="WUT143" s="84"/>
      <c r="WUU143" s="84"/>
      <c r="WUV143" s="84"/>
      <c r="WUW143" s="84"/>
      <c r="WUX143" s="84"/>
      <c r="WUY143" s="84"/>
      <c r="WUZ143" s="84"/>
      <c r="WVA143" s="84"/>
      <c r="WVB143" s="84"/>
      <c r="WVC143" s="84"/>
      <c r="WVD143" s="84"/>
      <c r="WVE143" s="84"/>
      <c r="WVF143" s="84"/>
      <c r="WVG143" s="84"/>
      <c r="WVH143" s="84"/>
      <c r="WVI143" s="84"/>
      <c r="WVJ143" s="84"/>
      <c r="WVK143" s="84"/>
      <c r="WVL143" s="84"/>
      <c r="WVM143" s="84"/>
      <c r="WVN143" s="84"/>
      <c r="WVO143" s="84"/>
      <c r="WVP143" s="84"/>
      <c r="WVQ143" s="84"/>
      <c r="WVR143" s="84"/>
      <c r="WVS143" s="84"/>
      <c r="WVT143" s="84"/>
      <c r="WVU143" s="84"/>
      <c r="WVV143" s="84"/>
      <c r="WVW143" s="84"/>
      <c r="WVX143" s="84"/>
      <c r="WVY143" s="84"/>
      <c r="WVZ143" s="84"/>
      <c r="WWA143" s="84"/>
      <c r="WWB143" s="84"/>
      <c r="WWC143" s="84"/>
      <c r="WWD143" s="84"/>
      <c r="WWE143" s="84"/>
      <c r="WWF143" s="84"/>
      <c r="WWG143" s="84"/>
      <c r="WWH143" s="84"/>
      <c r="WWI143" s="84"/>
      <c r="WWJ143" s="84"/>
      <c r="WWK143" s="84"/>
      <c r="WWL143" s="84"/>
      <c r="WWM143" s="84"/>
      <c r="WWN143" s="84"/>
      <c r="WWO143" s="84"/>
      <c r="WWP143" s="84"/>
      <c r="WWQ143" s="84"/>
      <c r="WWR143" s="84"/>
      <c r="WWS143" s="84"/>
      <c r="WWT143" s="84"/>
      <c r="WWU143" s="84"/>
      <c r="WWV143" s="84"/>
      <c r="WWW143" s="84"/>
      <c r="WWX143" s="84"/>
      <c r="WWY143" s="84"/>
      <c r="WWZ143" s="84"/>
      <c r="WXA143" s="84"/>
      <c r="WXB143" s="84"/>
      <c r="WXC143" s="84"/>
      <c r="WXD143" s="84"/>
      <c r="WXE143" s="84"/>
      <c r="WXF143" s="84"/>
      <c r="WXG143" s="84"/>
      <c r="WXH143" s="84"/>
      <c r="WXI143" s="84"/>
      <c r="WXJ143" s="84"/>
      <c r="WXK143" s="84"/>
      <c r="WXL143" s="84"/>
      <c r="WXM143" s="84"/>
      <c r="WXN143" s="84"/>
      <c r="WXO143" s="84"/>
      <c r="WXP143" s="84"/>
      <c r="WXQ143" s="84"/>
      <c r="WXR143" s="84"/>
      <c r="WXS143" s="84"/>
      <c r="WXT143" s="84"/>
      <c r="WXU143" s="84"/>
      <c r="WXV143" s="84"/>
      <c r="WXW143" s="84"/>
      <c r="WXX143" s="84"/>
      <c r="WXY143" s="84"/>
      <c r="WXZ143" s="84"/>
      <c r="WYA143" s="84"/>
      <c r="WYB143" s="84"/>
      <c r="WYC143" s="84"/>
      <c r="WYD143" s="84"/>
      <c r="WYE143" s="84"/>
      <c r="WYF143" s="84"/>
      <c r="WYG143" s="84"/>
      <c r="WYH143" s="84"/>
      <c r="WYI143" s="84"/>
      <c r="WYJ143" s="84"/>
      <c r="WYK143" s="84"/>
      <c r="WYL143" s="84"/>
      <c r="WYM143" s="84"/>
      <c r="WYN143" s="84"/>
      <c r="WYO143" s="84"/>
      <c r="WYP143" s="84"/>
      <c r="WYQ143" s="84"/>
      <c r="WYR143" s="84"/>
      <c r="WYS143" s="84"/>
      <c r="WYT143" s="84"/>
      <c r="WYU143" s="84"/>
      <c r="WYV143" s="84"/>
      <c r="WYW143" s="84"/>
      <c r="WYX143" s="84"/>
      <c r="WYY143" s="84"/>
      <c r="WYZ143" s="84"/>
      <c r="WZA143" s="84"/>
      <c r="WZB143" s="84"/>
      <c r="WZC143" s="84"/>
      <c r="WZD143" s="84"/>
      <c r="WZE143" s="84"/>
      <c r="WZF143" s="84"/>
      <c r="WZG143" s="84"/>
      <c r="WZH143" s="84"/>
      <c r="WZI143" s="84"/>
      <c r="WZJ143" s="84"/>
      <c r="WZK143" s="84"/>
      <c r="WZL143" s="84"/>
      <c r="WZM143" s="84"/>
      <c r="WZN143" s="84"/>
      <c r="WZO143" s="84"/>
      <c r="WZP143" s="84"/>
      <c r="WZQ143" s="84"/>
      <c r="WZR143" s="84"/>
      <c r="WZS143" s="84"/>
      <c r="WZT143" s="84"/>
      <c r="WZU143" s="84"/>
      <c r="WZV143" s="84"/>
      <c r="WZW143" s="84"/>
      <c r="WZX143" s="84"/>
      <c r="WZY143" s="84"/>
      <c r="WZZ143" s="84"/>
      <c r="XAA143" s="84"/>
      <c r="XAB143" s="84"/>
      <c r="XAC143" s="84"/>
      <c r="XAD143" s="84"/>
      <c r="XAE143" s="84"/>
      <c r="XAF143" s="84"/>
      <c r="XAG143" s="84"/>
      <c r="XAH143" s="84"/>
      <c r="XAI143" s="84"/>
      <c r="XAJ143" s="84"/>
      <c r="XAK143" s="84"/>
      <c r="XAL143" s="84"/>
      <c r="XAM143" s="84"/>
      <c r="XAN143" s="84"/>
      <c r="XAO143" s="84"/>
      <c r="XAP143" s="84"/>
      <c r="XAQ143" s="84"/>
      <c r="XAR143" s="84"/>
      <c r="XAS143" s="84"/>
      <c r="XAT143" s="84"/>
      <c r="XAU143" s="84"/>
      <c r="XAV143" s="84"/>
      <c r="XAW143" s="84"/>
      <c r="XAX143" s="84"/>
      <c r="XAY143" s="84"/>
      <c r="XAZ143" s="84"/>
      <c r="XBA143" s="84"/>
      <c r="XBB143" s="84"/>
      <c r="XBC143" s="84"/>
      <c r="XBD143" s="84"/>
      <c r="XBE143" s="84"/>
      <c r="XBF143" s="84"/>
      <c r="XBG143" s="84"/>
      <c r="XBH143" s="84"/>
      <c r="XBI143" s="84"/>
      <c r="XBJ143" s="84"/>
      <c r="XBK143" s="84"/>
      <c r="XBL143" s="84"/>
      <c r="XBM143" s="84"/>
      <c r="XBN143" s="84"/>
      <c r="XBO143" s="84"/>
      <c r="XBP143" s="84"/>
      <c r="XBQ143" s="84"/>
      <c r="XBR143" s="84"/>
      <c r="XBS143" s="84"/>
      <c r="XBT143" s="84"/>
      <c r="XBU143" s="84"/>
      <c r="XBV143" s="84"/>
      <c r="XBW143" s="84"/>
      <c r="XBX143" s="84"/>
      <c r="XBY143" s="84"/>
      <c r="XBZ143" s="84"/>
      <c r="XCA143" s="84"/>
      <c r="XCB143" s="84"/>
      <c r="XCC143" s="84"/>
      <c r="XCD143" s="84"/>
      <c r="XCE143" s="84"/>
      <c r="XCF143" s="84"/>
      <c r="XCG143" s="84"/>
      <c r="XCH143" s="84"/>
      <c r="XCI143" s="84"/>
      <c r="XCJ143" s="84"/>
      <c r="XCK143" s="84"/>
      <c r="XCL143" s="84"/>
      <c r="XCM143" s="84"/>
      <c r="XCN143" s="84"/>
      <c r="XCO143" s="84"/>
      <c r="XCP143" s="84"/>
      <c r="XCQ143" s="84"/>
      <c r="XCR143" s="84"/>
      <c r="XCS143" s="84"/>
      <c r="XCT143" s="84"/>
      <c r="XCU143" s="84"/>
      <c r="XCV143" s="84"/>
      <c r="XCW143" s="84"/>
      <c r="XCX143" s="84"/>
      <c r="XCY143" s="84"/>
      <c r="XCZ143" s="84"/>
      <c r="XDA143" s="84"/>
      <c r="XDB143" s="84"/>
      <c r="XDC143" s="84"/>
      <c r="XDD143" s="84"/>
      <c r="XDE143" s="84"/>
      <c r="XDF143" s="84"/>
      <c r="XDG143" s="84"/>
      <c r="XDH143" s="84"/>
      <c r="XDI143" s="84"/>
      <c r="XDJ143" s="84"/>
      <c r="XDK143" s="84"/>
      <c r="XDL143" s="84"/>
      <c r="XDM143" s="84"/>
      <c r="XDN143" s="84"/>
      <c r="XDO143" s="84"/>
      <c r="XDP143" s="84"/>
      <c r="XDQ143" s="84"/>
      <c r="XDR143" s="84"/>
      <c r="XDS143" s="84"/>
      <c r="XDT143" s="84"/>
      <c r="XDU143" s="84"/>
      <c r="XDV143" s="84"/>
      <c r="XDW143" s="84"/>
      <c r="XDX143" s="84"/>
      <c r="XDY143" s="84"/>
      <c r="XDZ143" s="84"/>
      <c r="XEA143" s="84"/>
      <c r="XEB143" s="84"/>
      <c r="XEC143" s="84"/>
      <c r="XED143" s="84"/>
      <c r="XEE143" s="84"/>
      <c r="XEF143" s="84"/>
      <c r="XEG143" s="84"/>
      <c r="XEH143" s="84"/>
      <c r="XEI143" s="84"/>
      <c r="XEJ143" s="84"/>
      <c r="XEK143" s="84"/>
      <c r="XEL143" s="84"/>
      <c r="XEM143" s="84"/>
      <c r="XEN143" s="84"/>
      <c r="XEO143" s="84"/>
      <c r="XEP143" s="84"/>
      <c r="XEQ143" s="84"/>
      <c r="XER143" s="84"/>
      <c r="XES143" s="84"/>
      <c r="XET143" s="84"/>
      <c r="XEU143" s="84"/>
      <c r="XEV143" s="84"/>
      <c r="XEW143" s="84"/>
      <c r="XEX143" s="84"/>
      <c r="XEY143" s="84"/>
      <c r="XEZ143" s="84"/>
      <c r="XFA143" s="84"/>
      <c r="XFB143" s="84"/>
      <c r="XFC143" s="84"/>
      <c r="XFD143" s="84"/>
    </row>
    <row r="144" s="3" customFormat="1" ht="22" customHeight="1" spans="1:11">
      <c r="A144" s="40" t="s">
        <v>352</v>
      </c>
      <c r="B144" s="41" t="s">
        <v>100</v>
      </c>
      <c r="C144" s="41" t="s">
        <v>13</v>
      </c>
      <c r="D144" s="41" t="s">
        <v>13</v>
      </c>
      <c r="E144" s="41">
        <v>1</v>
      </c>
      <c r="F144" s="42">
        <v>0</v>
      </c>
      <c r="G144" s="42">
        <v>0</v>
      </c>
      <c r="H144" s="40"/>
      <c r="I144" s="40" t="s">
        <v>353</v>
      </c>
      <c r="J144" s="42" t="s">
        <v>354</v>
      </c>
      <c r="K144" s="42"/>
    </row>
    <row r="145" s="3" customFormat="1" ht="22" customHeight="1" spans="1:11">
      <c r="A145" s="40" t="s">
        <v>355</v>
      </c>
      <c r="B145" s="41" t="s">
        <v>100</v>
      </c>
      <c r="C145" s="41" t="s">
        <v>13</v>
      </c>
      <c r="D145" s="41" t="s">
        <v>13</v>
      </c>
      <c r="E145" s="41">
        <v>1</v>
      </c>
      <c r="F145" s="42">
        <v>0</v>
      </c>
      <c r="G145" s="42">
        <v>0</v>
      </c>
      <c r="H145" s="40"/>
      <c r="I145" s="40" t="s">
        <v>356</v>
      </c>
      <c r="J145" s="42" t="s">
        <v>357</v>
      </c>
      <c r="K145" s="42"/>
    </row>
    <row r="146" s="3" customFormat="1" ht="22" customHeight="1" spans="1:11">
      <c r="A146" s="40" t="s">
        <v>358</v>
      </c>
      <c r="B146" s="41" t="s">
        <v>100</v>
      </c>
      <c r="C146" s="41" t="s">
        <v>13</v>
      </c>
      <c r="D146" s="41" t="s">
        <v>13</v>
      </c>
      <c r="E146" s="41">
        <v>1</v>
      </c>
      <c r="F146" s="42">
        <v>0</v>
      </c>
      <c r="G146" s="42">
        <v>0</v>
      </c>
      <c r="H146" s="40"/>
      <c r="I146" s="40" t="s">
        <v>359</v>
      </c>
      <c r="J146" s="42" t="s">
        <v>360</v>
      </c>
      <c r="K146" s="42"/>
    </row>
    <row r="147" s="19" customFormat="1" ht="22" customHeight="1" spans="1:16384">
      <c r="A147" s="87" t="s">
        <v>361</v>
      </c>
      <c r="B147" s="87" t="s">
        <v>12</v>
      </c>
      <c r="C147" s="87" t="s">
        <v>13</v>
      </c>
      <c r="D147" s="87" t="s">
        <v>13</v>
      </c>
      <c r="E147" s="87">
        <v>1</v>
      </c>
      <c r="F147" s="87">
        <v>0</v>
      </c>
      <c r="G147" s="87">
        <v>0</v>
      </c>
      <c r="H147" s="87"/>
      <c r="I147" s="87" t="s">
        <v>362</v>
      </c>
      <c r="J147" s="87" t="s">
        <v>361</v>
      </c>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c r="AK147" s="87"/>
      <c r="AL147" s="87"/>
      <c r="AM147" s="87"/>
      <c r="AN147" s="87"/>
      <c r="AO147" s="87"/>
      <c r="AP147" s="87"/>
      <c r="AQ147" s="87"/>
      <c r="AR147" s="87"/>
      <c r="AS147" s="87"/>
      <c r="AT147" s="87"/>
      <c r="AU147" s="87"/>
      <c r="AV147" s="87"/>
      <c r="AW147" s="87"/>
      <c r="AX147" s="87"/>
      <c r="AY147" s="87"/>
      <c r="AZ147" s="87"/>
      <c r="BA147" s="87"/>
      <c r="BB147" s="87"/>
      <c r="BC147" s="87"/>
      <c r="BD147" s="87"/>
      <c r="BE147" s="87"/>
      <c r="BF147" s="87"/>
      <c r="BG147" s="87"/>
      <c r="BH147" s="87"/>
      <c r="BI147" s="87"/>
      <c r="BJ147" s="87"/>
      <c r="BK147" s="87"/>
      <c r="BL147" s="87"/>
      <c r="BM147" s="87"/>
      <c r="BN147" s="87"/>
      <c r="BO147" s="87"/>
      <c r="BP147" s="87"/>
      <c r="BQ147" s="87"/>
      <c r="BR147" s="87"/>
      <c r="BS147" s="87"/>
      <c r="BT147" s="87"/>
      <c r="BU147" s="87"/>
      <c r="BV147" s="87"/>
      <c r="BW147" s="87"/>
      <c r="BX147" s="87"/>
      <c r="BY147" s="87"/>
      <c r="BZ147" s="87"/>
      <c r="CA147" s="87"/>
      <c r="CB147" s="87"/>
      <c r="CC147" s="87"/>
      <c r="CD147" s="87"/>
      <c r="CE147" s="87"/>
      <c r="CF147" s="87"/>
      <c r="CG147" s="87"/>
      <c r="CH147" s="87"/>
      <c r="CI147" s="87"/>
      <c r="CJ147" s="87"/>
      <c r="CK147" s="87"/>
      <c r="CL147" s="87"/>
      <c r="CM147" s="87"/>
      <c r="CN147" s="87"/>
      <c r="CO147" s="87"/>
      <c r="CP147" s="87"/>
      <c r="CQ147" s="87"/>
      <c r="CR147" s="87"/>
      <c r="CS147" s="87"/>
      <c r="CT147" s="87"/>
      <c r="CU147" s="87"/>
      <c r="CV147" s="87"/>
      <c r="CW147" s="87"/>
      <c r="CX147" s="87"/>
      <c r="CY147" s="87"/>
      <c r="CZ147" s="87"/>
      <c r="DA147" s="87"/>
      <c r="DB147" s="87"/>
      <c r="DC147" s="87"/>
      <c r="DD147" s="87"/>
      <c r="DE147" s="87"/>
      <c r="DF147" s="87"/>
      <c r="DG147" s="87"/>
      <c r="DH147" s="87"/>
      <c r="DI147" s="87"/>
      <c r="DJ147" s="87"/>
      <c r="DK147" s="87"/>
      <c r="DL147" s="87"/>
      <c r="DM147" s="87"/>
      <c r="DN147" s="87"/>
      <c r="DO147" s="87"/>
      <c r="DP147" s="87"/>
      <c r="DQ147" s="87"/>
      <c r="DR147" s="87"/>
      <c r="DS147" s="87"/>
      <c r="DT147" s="87"/>
      <c r="DU147" s="87"/>
      <c r="DV147" s="87"/>
      <c r="DW147" s="87"/>
      <c r="DX147" s="87"/>
      <c r="DY147" s="87"/>
      <c r="DZ147" s="87"/>
      <c r="EA147" s="87"/>
      <c r="EB147" s="87"/>
      <c r="EC147" s="87"/>
      <c r="ED147" s="87"/>
      <c r="EE147" s="87"/>
      <c r="EF147" s="87"/>
      <c r="EG147" s="87"/>
      <c r="EH147" s="87"/>
      <c r="EI147" s="87"/>
      <c r="EJ147" s="87"/>
      <c r="EK147" s="87"/>
      <c r="EL147" s="87"/>
      <c r="EM147" s="87"/>
      <c r="EN147" s="87"/>
      <c r="EO147" s="87"/>
      <c r="EP147" s="87"/>
      <c r="EQ147" s="87"/>
      <c r="ER147" s="87"/>
      <c r="ES147" s="87"/>
      <c r="ET147" s="87"/>
      <c r="EU147" s="87"/>
      <c r="EV147" s="87"/>
      <c r="EW147" s="87"/>
      <c r="EX147" s="87"/>
      <c r="EY147" s="87"/>
      <c r="EZ147" s="87"/>
      <c r="FA147" s="87"/>
      <c r="FB147" s="87"/>
      <c r="FC147" s="87"/>
      <c r="FD147" s="87"/>
      <c r="FE147" s="87"/>
      <c r="FF147" s="87"/>
      <c r="FG147" s="87"/>
      <c r="FH147" s="87"/>
      <c r="FI147" s="87"/>
      <c r="FJ147" s="87"/>
      <c r="FK147" s="87"/>
      <c r="FL147" s="87"/>
      <c r="FM147" s="87"/>
      <c r="FN147" s="87"/>
      <c r="FO147" s="87"/>
      <c r="FP147" s="87"/>
      <c r="FQ147" s="87"/>
      <c r="FR147" s="87"/>
      <c r="FS147" s="87"/>
      <c r="FT147" s="87"/>
      <c r="FU147" s="87"/>
      <c r="FV147" s="87"/>
      <c r="FW147" s="87"/>
      <c r="FX147" s="87"/>
      <c r="FY147" s="87"/>
      <c r="FZ147" s="87"/>
      <c r="GA147" s="87"/>
      <c r="GB147" s="87"/>
      <c r="GC147" s="87"/>
      <c r="GD147" s="87"/>
      <c r="GE147" s="87"/>
      <c r="GF147" s="87"/>
      <c r="GG147" s="87"/>
      <c r="GH147" s="87"/>
      <c r="GI147" s="87"/>
      <c r="GJ147" s="87"/>
      <c r="GK147" s="87"/>
      <c r="GL147" s="87"/>
      <c r="GM147" s="87"/>
      <c r="GN147" s="87"/>
      <c r="GO147" s="87"/>
      <c r="GP147" s="87"/>
      <c r="GQ147" s="87"/>
      <c r="GR147" s="87"/>
      <c r="GS147" s="87"/>
      <c r="GT147" s="87"/>
      <c r="GU147" s="87"/>
      <c r="GV147" s="87"/>
      <c r="GW147" s="87"/>
      <c r="GX147" s="87"/>
      <c r="GY147" s="87"/>
      <c r="GZ147" s="87"/>
      <c r="HA147" s="87"/>
      <c r="HB147" s="87"/>
      <c r="HC147" s="87"/>
      <c r="HD147" s="87"/>
      <c r="HE147" s="87"/>
      <c r="HF147" s="87"/>
      <c r="HG147" s="87"/>
      <c r="HH147" s="87"/>
      <c r="HI147" s="87"/>
      <c r="HJ147" s="87"/>
      <c r="HK147" s="87"/>
      <c r="HL147" s="87"/>
      <c r="HM147" s="87"/>
      <c r="HN147" s="87"/>
      <c r="HO147" s="87"/>
      <c r="HP147" s="87"/>
      <c r="HQ147" s="87"/>
      <c r="HR147" s="87"/>
      <c r="HS147" s="87"/>
      <c r="HT147" s="87"/>
      <c r="HU147" s="87"/>
      <c r="HV147" s="87"/>
      <c r="HW147" s="87"/>
      <c r="HX147" s="87"/>
      <c r="HY147" s="87"/>
      <c r="HZ147" s="87"/>
      <c r="IA147" s="87"/>
      <c r="IB147" s="87"/>
      <c r="IC147" s="87"/>
      <c r="ID147" s="87"/>
      <c r="IE147" s="87"/>
      <c r="IF147" s="87"/>
      <c r="IG147" s="87"/>
      <c r="IH147" s="87"/>
      <c r="II147" s="87"/>
      <c r="IJ147" s="87"/>
      <c r="IK147" s="87"/>
      <c r="IL147" s="87"/>
      <c r="IM147" s="87"/>
      <c r="IN147" s="87"/>
      <c r="IO147" s="87"/>
      <c r="IP147" s="87"/>
      <c r="IQ147" s="87"/>
      <c r="IR147" s="87"/>
      <c r="IS147" s="87"/>
      <c r="IT147" s="87"/>
      <c r="IU147" s="87"/>
      <c r="IV147" s="87"/>
      <c r="IW147" s="87"/>
      <c r="IX147" s="87"/>
      <c r="IY147" s="87"/>
      <c r="IZ147" s="87"/>
      <c r="JA147" s="87"/>
      <c r="JB147" s="87"/>
      <c r="JC147" s="87"/>
      <c r="JD147" s="87"/>
      <c r="JE147" s="87"/>
      <c r="JF147" s="87"/>
      <c r="JG147" s="87"/>
      <c r="JH147" s="87"/>
      <c r="JI147" s="87"/>
      <c r="JJ147" s="87"/>
      <c r="JK147" s="87"/>
      <c r="JL147" s="87"/>
      <c r="JM147" s="87"/>
      <c r="JN147" s="87"/>
      <c r="JO147" s="87"/>
      <c r="JP147" s="87"/>
      <c r="JQ147" s="87"/>
      <c r="JR147" s="87"/>
      <c r="JS147" s="87"/>
      <c r="JT147" s="87"/>
      <c r="JU147" s="87"/>
      <c r="JV147" s="87"/>
      <c r="JW147" s="87"/>
      <c r="JX147" s="87"/>
      <c r="JY147" s="87"/>
      <c r="JZ147" s="87"/>
      <c r="KA147" s="87"/>
      <c r="KB147" s="87"/>
      <c r="KC147" s="87"/>
      <c r="KD147" s="87"/>
      <c r="KE147" s="87"/>
      <c r="KF147" s="87"/>
      <c r="KG147" s="87"/>
      <c r="KH147" s="87"/>
      <c r="KI147" s="87"/>
      <c r="KJ147" s="87"/>
      <c r="KK147" s="87"/>
      <c r="KL147" s="87"/>
      <c r="KM147" s="87"/>
      <c r="KN147" s="87"/>
      <c r="KO147" s="87"/>
      <c r="KP147" s="87"/>
      <c r="KQ147" s="87"/>
      <c r="KR147" s="87"/>
      <c r="KS147" s="87"/>
      <c r="KT147" s="87"/>
      <c r="KU147" s="87"/>
      <c r="KV147" s="87"/>
      <c r="KW147" s="87"/>
      <c r="KX147" s="87"/>
      <c r="KY147" s="87"/>
      <c r="KZ147" s="87"/>
      <c r="LA147" s="87"/>
      <c r="LB147" s="87"/>
      <c r="LC147" s="87"/>
      <c r="LD147" s="87"/>
      <c r="LE147" s="87"/>
      <c r="LF147" s="87"/>
      <c r="LG147" s="87"/>
      <c r="LH147" s="87"/>
      <c r="LI147" s="87"/>
      <c r="LJ147" s="87"/>
      <c r="LK147" s="87"/>
      <c r="LL147" s="87"/>
      <c r="LM147" s="87"/>
      <c r="LN147" s="87"/>
      <c r="LO147" s="87"/>
      <c r="LP147" s="87"/>
      <c r="LQ147" s="87"/>
      <c r="LR147" s="87"/>
      <c r="LS147" s="87"/>
      <c r="LT147" s="87"/>
      <c r="LU147" s="87"/>
      <c r="LV147" s="87"/>
      <c r="LW147" s="87"/>
      <c r="LX147" s="87"/>
      <c r="LY147" s="87"/>
      <c r="LZ147" s="87"/>
      <c r="MA147" s="87"/>
      <c r="MB147" s="87"/>
      <c r="MC147" s="87"/>
      <c r="MD147" s="87"/>
      <c r="ME147" s="87"/>
      <c r="MF147" s="87"/>
      <c r="MG147" s="87"/>
      <c r="MH147" s="87"/>
      <c r="MI147" s="87"/>
      <c r="MJ147" s="87"/>
      <c r="MK147" s="87"/>
      <c r="ML147" s="87"/>
      <c r="MM147" s="87"/>
      <c r="MN147" s="87"/>
      <c r="MO147" s="87"/>
      <c r="MP147" s="87"/>
      <c r="MQ147" s="87"/>
      <c r="MR147" s="87"/>
      <c r="MS147" s="87"/>
      <c r="MT147" s="87"/>
      <c r="MU147" s="87"/>
      <c r="MV147" s="87"/>
      <c r="MW147" s="87"/>
      <c r="MX147" s="87"/>
      <c r="MY147" s="87"/>
      <c r="MZ147" s="87"/>
      <c r="NA147" s="87"/>
      <c r="NB147" s="87"/>
      <c r="NC147" s="87"/>
      <c r="ND147" s="87"/>
      <c r="NE147" s="87"/>
      <c r="NF147" s="87"/>
      <c r="NG147" s="87"/>
      <c r="NH147" s="87"/>
      <c r="NI147" s="87"/>
      <c r="NJ147" s="87"/>
      <c r="NK147" s="87"/>
      <c r="NL147" s="87"/>
      <c r="NM147" s="87"/>
      <c r="NN147" s="87"/>
      <c r="NO147" s="87"/>
      <c r="NP147" s="87"/>
      <c r="NQ147" s="87"/>
      <c r="NR147" s="87"/>
      <c r="NS147" s="87"/>
      <c r="NT147" s="87"/>
      <c r="NU147" s="87"/>
      <c r="NV147" s="87"/>
      <c r="NW147" s="87"/>
      <c r="NX147" s="87"/>
      <c r="NY147" s="87"/>
      <c r="NZ147" s="87"/>
      <c r="OA147" s="87"/>
      <c r="OB147" s="87"/>
      <c r="OC147" s="87"/>
      <c r="OD147" s="87"/>
      <c r="OE147" s="87"/>
      <c r="OF147" s="87"/>
      <c r="OG147" s="87"/>
      <c r="OH147" s="87"/>
      <c r="OI147" s="87"/>
      <c r="OJ147" s="87"/>
      <c r="OK147" s="87"/>
      <c r="OL147" s="87"/>
      <c r="OM147" s="87"/>
      <c r="ON147" s="87"/>
      <c r="OO147" s="87"/>
      <c r="OP147" s="87"/>
      <c r="OQ147" s="87"/>
      <c r="OR147" s="87"/>
      <c r="OS147" s="87"/>
      <c r="OT147" s="87"/>
      <c r="OU147" s="87"/>
      <c r="OV147" s="87"/>
      <c r="OW147" s="87"/>
      <c r="OX147" s="87"/>
      <c r="OY147" s="87"/>
      <c r="OZ147" s="87"/>
      <c r="PA147" s="87"/>
      <c r="PB147" s="87"/>
      <c r="PC147" s="87"/>
      <c r="PD147" s="87"/>
      <c r="PE147" s="87"/>
      <c r="PF147" s="87"/>
      <c r="PG147" s="87"/>
      <c r="PH147" s="87"/>
      <c r="PI147" s="87"/>
      <c r="PJ147" s="87"/>
      <c r="PK147" s="87"/>
      <c r="PL147" s="87"/>
      <c r="PM147" s="87"/>
      <c r="PN147" s="87"/>
      <c r="PO147" s="87"/>
      <c r="PP147" s="87"/>
      <c r="PQ147" s="87"/>
      <c r="PR147" s="87"/>
      <c r="PS147" s="87"/>
      <c r="PT147" s="87"/>
      <c r="PU147" s="87"/>
      <c r="PV147" s="87"/>
      <c r="PW147" s="87"/>
      <c r="PX147" s="87"/>
      <c r="PY147" s="87"/>
      <c r="PZ147" s="87"/>
      <c r="QA147" s="87"/>
      <c r="QB147" s="87"/>
      <c r="QC147" s="87"/>
      <c r="QD147" s="87"/>
      <c r="QE147" s="87"/>
      <c r="QF147" s="87"/>
      <c r="QG147" s="87"/>
      <c r="QH147" s="87"/>
      <c r="QI147" s="87"/>
      <c r="QJ147" s="87"/>
      <c r="QK147" s="87"/>
      <c r="QL147" s="87"/>
      <c r="QM147" s="87"/>
      <c r="QN147" s="87"/>
      <c r="QO147" s="87"/>
      <c r="QP147" s="87"/>
      <c r="QQ147" s="87"/>
      <c r="QR147" s="87"/>
      <c r="QS147" s="87"/>
      <c r="QT147" s="87"/>
      <c r="QU147" s="87"/>
      <c r="QV147" s="87"/>
      <c r="QW147" s="87"/>
      <c r="QX147" s="87"/>
      <c r="QY147" s="87"/>
      <c r="QZ147" s="87"/>
      <c r="RA147" s="87"/>
      <c r="RB147" s="87"/>
      <c r="RC147" s="87"/>
      <c r="RD147" s="87"/>
      <c r="RE147" s="87"/>
      <c r="RF147" s="87"/>
      <c r="RG147" s="87"/>
      <c r="RH147" s="87"/>
      <c r="RI147" s="87"/>
      <c r="RJ147" s="87"/>
      <c r="RK147" s="87"/>
      <c r="RL147" s="87"/>
      <c r="RM147" s="87"/>
      <c r="RN147" s="87"/>
      <c r="RO147" s="87"/>
      <c r="RP147" s="87"/>
      <c r="RQ147" s="87"/>
      <c r="RR147" s="87"/>
      <c r="RS147" s="87"/>
      <c r="RT147" s="87"/>
      <c r="RU147" s="87"/>
      <c r="RV147" s="87"/>
      <c r="RW147" s="87"/>
      <c r="RX147" s="87"/>
      <c r="RY147" s="87"/>
      <c r="RZ147" s="87"/>
      <c r="SA147" s="87"/>
      <c r="SB147" s="87"/>
      <c r="SC147" s="87"/>
      <c r="SD147" s="87"/>
      <c r="SE147" s="87"/>
      <c r="SF147" s="87"/>
      <c r="SG147" s="87"/>
      <c r="SH147" s="87"/>
      <c r="SI147" s="87"/>
      <c r="SJ147" s="87"/>
      <c r="SK147" s="87"/>
      <c r="SL147" s="87"/>
      <c r="SM147" s="87"/>
      <c r="SN147" s="87"/>
      <c r="SO147" s="87"/>
      <c r="SP147" s="87"/>
      <c r="SQ147" s="87"/>
      <c r="SR147" s="87"/>
      <c r="SS147" s="87"/>
      <c r="ST147" s="87"/>
      <c r="SU147" s="87"/>
      <c r="SV147" s="87"/>
      <c r="SW147" s="87"/>
      <c r="SX147" s="87"/>
      <c r="SY147" s="87"/>
      <c r="SZ147" s="87"/>
      <c r="TA147" s="87"/>
      <c r="TB147" s="87"/>
      <c r="TC147" s="87"/>
      <c r="TD147" s="87"/>
      <c r="TE147" s="87"/>
      <c r="TF147" s="87"/>
      <c r="TG147" s="87"/>
      <c r="TH147" s="87"/>
      <c r="TI147" s="87"/>
      <c r="TJ147" s="87"/>
      <c r="TK147" s="87"/>
      <c r="TL147" s="87"/>
      <c r="TM147" s="87"/>
      <c r="TN147" s="87"/>
      <c r="TO147" s="87"/>
      <c r="TP147" s="87"/>
      <c r="TQ147" s="87"/>
      <c r="TR147" s="87"/>
      <c r="TS147" s="87"/>
      <c r="TT147" s="87"/>
      <c r="TU147" s="87"/>
      <c r="TV147" s="87"/>
      <c r="TW147" s="87"/>
      <c r="TX147" s="87"/>
      <c r="TY147" s="87"/>
      <c r="TZ147" s="87"/>
      <c r="UA147" s="87"/>
      <c r="UB147" s="87"/>
      <c r="UC147" s="87"/>
      <c r="UD147" s="87"/>
      <c r="UE147" s="87"/>
      <c r="UF147" s="87"/>
      <c r="UG147" s="87"/>
      <c r="UH147" s="87"/>
      <c r="UI147" s="87"/>
      <c r="UJ147" s="87"/>
      <c r="UK147" s="87"/>
      <c r="UL147" s="87"/>
      <c r="UM147" s="87"/>
      <c r="UN147" s="87"/>
      <c r="UO147" s="87"/>
      <c r="UP147" s="87"/>
      <c r="UQ147" s="87"/>
      <c r="UR147" s="87"/>
      <c r="US147" s="87"/>
      <c r="UT147" s="87"/>
      <c r="UU147" s="87"/>
      <c r="UV147" s="87"/>
      <c r="UW147" s="87"/>
      <c r="UX147" s="87"/>
      <c r="UY147" s="87"/>
      <c r="UZ147" s="87"/>
      <c r="VA147" s="87"/>
      <c r="VB147" s="87"/>
      <c r="VC147" s="87"/>
      <c r="VD147" s="87"/>
      <c r="VE147" s="87"/>
      <c r="VF147" s="87"/>
      <c r="VG147" s="87"/>
      <c r="VH147" s="87"/>
      <c r="VI147" s="87"/>
      <c r="VJ147" s="87"/>
      <c r="VK147" s="87"/>
      <c r="VL147" s="87"/>
      <c r="VM147" s="87"/>
      <c r="VN147" s="87"/>
      <c r="VO147" s="87"/>
      <c r="VP147" s="87"/>
      <c r="VQ147" s="87"/>
      <c r="VR147" s="87"/>
      <c r="VS147" s="87"/>
      <c r="VT147" s="87"/>
      <c r="VU147" s="87"/>
      <c r="VV147" s="87"/>
      <c r="VW147" s="87"/>
      <c r="VX147" s="87"/>
      <c r="VY147" s="87"/>
      <c r="VZ147" s="87"/>
      <c r="WA147" s="87"/>
      <c r="WB147" s="87"/>
      <c r="WC147" s="87"/>
      <c r="WD147" s="87"/>
      <c r="WE147" s="87"/>
      <c r="WF147" s="87"/>
      <c r="WG147" s="87"/>
      <c r="WH147" s="87"/>
      <c r="WI147" s="87"/>
      <c r="WJ147" s="87"/>
      <c r="WK147" s="87"/>
      <c r="WL147" s="87"/>
      <c r="WM147" s="87"/>
      <c r="WN147" s="87"/>
      <c r="WO147" s="87"/>
      <c r="WP147" s="87"/>
      <c r="WQ147" s="87"/>
      <c r="WR147" s="87"/>
      <c r="WS147" s="87"/>
      <c r="WT147" s="87"/>
      <c r="WU147" s="87"/>
      <c r="WV147" s="87"/>
      <c r="WW147" s="87"/>
      <c r="WX147" s="87"/>
      <c r="WY147" s="87"/>
      <c r="WZ147" s="87"/>
      <c r="XA147" s="87"/>
      <c r="XB147" s="87"/>
      <c r="XC147" s="87"/>
      <c r="XD147" s="87"/>
      <c r="XE147" s="87"/>
      <c r="XF147" s="87"/>
      <c r="XG147" s="87"/>
      <c r="XH147" s="87"/>
      <c r="XI147" s="87"/>
      <c r="XJ147" s="87"/>
      <c r="XK147" s="87"/>
      <c r="XL147" s="87"/>
      <c r="XM147" s="87"/>
      <c r="XN147" s="87"/>
      <c r="XO147" s="87"/>
      <c r="XP147" s="87"/>
      <c r="XQ147" s="87"/>
      <c r="XR147" s="87"/>
      <c r="XS147" s="87"/>
      <c r="XT147" s="87"/>
      <c r="XU147" s="87"/>
      <c r="XV147" s="87"/>
      <c r="XW147" s="87"/>
      <c r="XX147" s="87"/>
      <c r="XY147" s="87"/>
      <c r="XZ147" s="87"/>
      <c r="YA147" s="87"/>
      <c r="YB147" s="87"/>
      <c r="YC147" s="87"/>
      <c r="YD147" s="87"/>
      <c r="YE147" s="87"/>
      <c r="YF147" s="87"/>
      <c r="YG147" s="87"/>
      <c r="YH147" s="87"/>
      <c r="YI147" s="87"/>
      <c r="YJ147" s="87"/>
      <c r="YK147" s="87"/>
      <c r="YL147" s="87"/>
      <c r="YM147" s="87"/>
      <c r="YN147" s="87"/>
      <c r="YO147" s="87"/>
      <c r="YP147" s="87"/>
      <c r="YQ147" s="87"/>
      <c r="YR147" s="87"/>
      <c r="YS147" s="87"/>
      <c r="YT147" s="87"/>
      <c r="YU147" s="87"/>
      <c r="YV147" s="87"/>
      <c r="YW147" s="87"/>
      <c r="YX147" s="87"/>
      <c r="YY147" s="87"/>
      <c r="YZ147" s="87"/>
      <c r="ZA147" s="87"/>
      <c r="ZB147" s="87"/>
      <c r="ZC147" s="87"/>
      <c r="ZD147" s="87"/>
      <c r="ZE147" s="87"/>
      <c r="ZF147" s="87"/>
      <c r="ZG147" s="87"/>
      <c r="ZH147" s="87"/>
      <c r="ZI147" s="87"/>
      <c r="ZJ147" s="87"/>
      <c r="ZK147" s="87"/>
      <c r="ZL147" s="87"/>
      <c r="ZM147" s="87"/>
      <c r="ZN147" s="87"/>
      <c r="ZO147" s="87"/>
      <c r="ZP147" s="87"/>
      <c r="ZQ147" s="87"/>
      <c r="ZR147" s="87"/>
      <c r="ZS147" s="87"/>
      <c r="ZT147" s="87"/>
      <c r="ZU147" s="87"/>
      <c r="ZV147" s="87"/>
      <c r="ZW147" s="87"/>
      <c r="ZX147" s="87"/>
      <c r="ZY147" s="87"/>
      <c r="ZZ147" s="87"/>
      <c r="AAA147" s="87"/>
      <c r="AAB147" s="87"/>
      <c r="AAC147" s="87"/>
      <c r="AAD147" s="87"/>
      <c r="AAE147" s="87"/>
      <c r="AAF147" s="87"/>
      <c r="AAG147" s="87"/>
      <c r="AAH147" s="87"/>
      <c r="AAI147" s="87"/>
      <c r="AAJ147" s="87"/>
      <c r="AAK147" s="87"/>
      <c r="AAL147" s="87"/>
      <c r="AAM147" s="87"/>
      <c r="AAN147" s="87"/>
      <c r="AAO147" s="87"/>
      <c r="AAP147" s="87"/>
      <c r="AAQ147" s="87"/>
      <c r="AAR147" s="87"/>
      <c r="AAS147" s="87"/>
      <c r="AAT147" s="87"/>
      <c r="AAU147" s="87"/>
      <c r="AAV147" s="87"/>
      <c r="AAW147" s="87"/>
      <c r="AAX147" s="87"/>
      <c r="AAY147" s="87"/>
      <c r="AAZ147" s="87"/>
      <c r="ABA147" s="87"/>
      <c r="ABB147" s="87"/>
      <c r="ABC147" s="87"/>
      <c r="ABD147" s="87"/>
      <c r="ABE147" s="87"/>
      <c r="ABF147" s="87"/>
      <c r="ABG147" s="87"/>
      <c r="ABH147" s="87"/>
      <c r="ABI147" s="87"/>
      <c r="ABJ147" s="87"/>
      <c r="ABK147" s="87"/>
      <c r="ABL147" s="87"/>
      <c r="ABM147" s="87"/>
      <c r="ABN147" s="87"/>
      <c r="ABO147" s="87"/>
      <c r="ABP147" s="87"/>
      <c r="ABQ147" s="87"/>
      <c r="ABR147" s="87"/>
      <c r="ABS147" s="87"/>
      <c r="ABT147" s="87"/>
      <c r="ABU147" s="87"/>
      <c r="ABV147" s="87"/>
      <c r="ABW147" s="87"/>
      <c r="ABX147" s="87"/>
      <c r="ABY147" s="87"/>
      <c r="ABZ147" s="87"/>
      <c r="ACA147" s="87"/>
      <c r="ACB147" s="87"/>
      <c r="ACC147" s="87"/>
      <c r="ACD147" s="87"/>
      <c r="ACE147" s="87"/>
      <c r="ACF147" s="87"/>
      <c r="ACG147" s="87"/>
      <c r="ACH147" s="87"/>
      <c r="ACI147" s="87"/>
      <c r="ACJ147" s="87"/>
      <c r="ACK147" s="87"/>
      <c r="ACL147" s="87"/>
      <c r="ACM147" s="87"/>
      <c r="ACN147" s="87"/>
      <c r="ACO147" s="87"/>
      <c r="ACP147" s="87"/>
      <c r="ACQ147" s="87"/>
      <c r="ACR147" s="87"/>
      <c r="ACS147" s="87"/>
      <c r="ACT147" s="87"/>
      <c r="ACU147" s="87"/>
      <c r="ACV147" s="87"/>
      <c r="ACW147" s="87"/>
      <c r="ACX147" s="87"/>
      <c r="ACY147" s="87"/>
      <c r="ACZ147" s="87"/>
      <c r="ADA147" s="87"/>
      <c r="ADB147" s="87"/>
      <c r="ADC147" s="87"/>
      <c r="ADD147" s="87"/>
      <c r="ADE147" s="87"/>
      <c r="ADF147" s="87"/>
      <c r="ADG147" s="87"/>
      <c r="ADH147" s="87"/>
      <c r="ADI147" s="87"/>
      <c r="ADJ147" s="87"/>
      <c r="ADK147" s="87"/>
      <c r="ADL147" s="87"/>
      <c r="ADM147" s="87"/>
      <c r="ADN147" s="87"/>
      <c r="ADO147" s="87"/>
      <c r="ADP147" s="87"/>
      <c r="ADQ147" s="87"/>
      <c r="ADR147" s="87"/>
      <c r="ADS147" s="87"/>
      <c r="ADT147" s="87"/>
      <c r="ADU147" s="87"/>
      <c r="ADV147" s="87"/>
      <c r="ADW147" s="87"/>
      <c r="ADX147" s="87"/>
      <c r="ADY147" s="87"/>
      <c r="ADZ147" s="87"/>
      <c r="AEA147" s="87"/>
      <c r="AEB147" s="87"/>
      <c r="AEC147" s="87"/>
      <c r="AED147" s="87"/>
      <c r="AEE147" s="87"/>
      <c r="AEF147" s="87"/>
      <c r="AEG147" s="87"/>
      <c r="AEH147" s="87"/>
      <c r="AEI147" s="87"/>
      <c r="AEJ147" s="87"/>
      <c r="AEK147" s="87"/>
      <c r="AEL147" s="87"/>
      <c r="AEM147" s="87"/>
      <c r="AEN147" s="87"/>
      <c r="AEO147" s="87"/>
      <c r="AEP147" s="87"/>
      <c r="AEQ147" s="87"/>
      <c r="AER147" s="87"/>
      <c r="AES147" s="87"/>
      <c r="AET147" s="87"/>
      <c r="AEU147" s="87"/>
      <c r="AEV147" s="87"/>
      <c r="AEW147" s="87"/>
      <c r="AEX147" s="87"/>
      <c r="AEY147" s="87"/>
      <c r="AEZ147" s="87"/>
      <c r="AFA147" s="87"/>
      <c r="AFB147" s="87"/>
      <c r="AFC147" s="87"/>
      <c r="AFD147" s="87"/>
      <c r="AFE147" s="87"/>
      <c r="AFF147" s="87"/>
      <c r="AFG147" s="87"/>
      <c r="AFH147" s="87"/>
      <c r="AFI147" s="87"/>
      <c r="AFJ147" s="87"/>
      <c r="AFK147" s="87"/>
      <c r="AFL147" s="87"/>
      <c r="AFM147" s="87"/>
      <c r="AFN147" s="87"/>
      <c r="AFO147" s="87"/>
      <c r="AFP147" s="87"/>
      <c r="AFQ147" s="87"/>
      <c r="AFR147" s="87"/>
      <c r="AFS147" s="87"/>
      <c r="AFT147" s="87"/>
      <c r="AFU147" s="87"/>
      <c r="AFV147" s="87"/>
      <c r="AFW147" s="87"/>
      <c r="AFX147" s="87"/>
      <c r="AFY147" s="87"/>
      <c r="AFZ147" s="87"/>
      <c r="AGA147" s="87"/>
      <c r="AGB147" s="87"/>
      <c r="AGC147" s="87"/>
      <c r="AGD147" s="87"/>
      <c r="AGE147" s="87"/>
      <c r="AGF147" s="87"/>
      <c r="AGG147" s="87"/>
      <c r="AGH147" s="87"/>
      <c r="AGI147" s="87"/>
      <c r="AGJ147" s="87"/>
      <c r="AGK147" s="87"/>
      <c r="AGL147" s="87"/>
      <c r="AGM147" s="87"/>
      <c r="AGN147" s="87"/>
      <c r="AGO147" s="87"/>
      <c r="AGP147" s="87"/>
      <c r="AGQ147" s="87"/>
      <c r="AGR147" s="87"/>
      <c r="AGS147" s="87"/>
      <c r="AGT147" s="87"/>
      <c r="AGU147" s="87"/>
      <c r="AGV147" s="87"/>
      <c r="AGW147" s="87"/>
      <c r="AGX147" s="87"/>
      <c r="AGY147" s="87"/>
      <c r="AGZ147" s="87"/>
      <c r="AHA147" s="87"/>
      <c r="AHB147" s="87"/>
      <c r="AHC147" s="87"/>
      <c r="AHD147" s="87"/>
      <c r="AHE147" s="87"/>
      <c r="AHF147" s="87"/>
      <c r="AHG147" s="87"/>
      <c r="AHH147" s="87"/>
      <c r="AHI147" s="87"/>
      <c r="AHJ147" s="87"/>
      <c r="AHK147" s="87"/>
      <c r="AHL147" s="87"/>
      <c r="AHM147" s="87"/>
      <c r="AHN147" s="87"/>
      <c r="AHO147" s="87"/>
      <c r="AHP147" s="87"/>
      <c r="AHQ147" s="87"/>
      <c r="AHR147" s="87"/>
      <c r="AHS147" s="87"/>
      <c r="AHT147" s="87"/>
      <c r="AHU147" s="87"/>
      <c r="AHV147" s="87"/>
      <c r="AHW147" s="87"/>
      <c r="AHX147" s="87"/>
      <c r="AHY147" s="87"/>
      <c r="AHZ147" s="87"/>
      <c r="AIA147" s="87"/>
      <c r="AIB147" s="87"/>
      <c r="AIC147" s="87"/>
      <c r="AID147" s="87"/>
      <c r="AIE147" s="87"/>
      <c r="AIF147" s="87"/>
      <c r="AIG147" s="87"/>
      <c r="AIH147" s="87"/>
      <c r="AII147" s="87"/>
      <c r="AIJ147" s="87"/>
      <c r="AIK147" s="87"/>
      <c r="AIL147" s="87"/>
      <c r="AIM147" s="87"/>
      <c r="AIN147" s="87"/>
      <c r="AIO147" s="87"/>
      <c r="AIP147" s="87"/>
      <c r="AIQ147" s="87"/>
      <c r="AIR147" s="87"/>
      <c r="AIS147" s="87"/>
      <c r="AIT147" s="87"/>
      <c r="AIU147" s="87"/>
      <c r="AIV147" s="87"/>
      <c r="AIW147" s="87"/>
      <c r="AIX147" s="87"/>
      <c r="AIY147" s="87"/>
      <c r="AIZ147" s="87"/>
      <c r="AJA147" s="87"/>
      <c r="AJB147" s="87"/>
      <c r="AJC147" s="87"/>
      <c r="AJD147" s="87"/>
      <c r="AJE147" s="87"/>
      <c r="AJF147" s="87"/>
      <c r="AJG147" s="87"/>
      <c r="AJH147" s="87"/>
      <c r="AJI147" s="87"/>
      <c r="AJJ147" s="87"/>
      <c r="AJK147" s="87"/>
      <c r="AJL147" s="87"/>
      <c r="AJM147" s="87"/>
      <c r="AJN147" s="87"/>
      <c r="AJO147" s="87"/>
      <c r="AJP147" s="87"/>
      <c r="AJQ147" s="87"/>
      <c r="AJR147" s="87"/>
      <c r="AJS147" s="87"/>
      <c r="AJT147" s="87"/>
      <c r="AJU147" s="87"/>
      <c r="AJV147" s="87"/>
      <c r="AJW147" s="87"/>
      <c r="AJX147" s="87"/>
      <c r="AJY147" s="87"/>
      <c r="AJZ147" s="87"/>
      <c r="AKA147" s="87"/>
      <c r="AKB147" s="87"/>
      <c r="AKC147" s="87"/>
      <c r="AKD147" s="87"/>
      <c r="AKE147" s="87"/>
      <c r="AKF147" s="87"/>
      <c r="AKG147" s="87"/>
      <c r="AKH147" s="87"/>
      <c r="AKI147" s="87"/>
      <c r="AKJ147" s="87"/>
      <c r="AKK147" s="87"/>
      <c r="AKL147" s="87"/>
      <c r="AKM147" s="87"/>
      <c r="AKN147" s="87"/>
      <c r="AKO147" s="87"/>
      <c r="AKP147" s="87"/>
      <c r="AKQ147" s="87"/>
      <c r="AKR147" s="87"/>
      <c r="AKS147" s="87"/>
      <c r="AKT147" s="87"/>
      <c r="AKU147" s="87"/>
      <c r="AKV147" s="87"/>
      <c r="AKW147" s="87"/>
      <c r="AKX147" s="87"/>
      <c r="AKY147" s="87"/>
      <c r="AKZ147" s="87"/>
      <c r="ALA147" s="87"/>
      <c r="ALB147" s="87"/>
      <c r="ALC147" s="87"/>
      <c r="ALD147" s="87"/>
      <c r="ALE147" s="87"/>
      <c r="ALF147" s="87"/>
      <c r="ALG147" s="87"/>
      <c r="ALH147" s="87"/>
      <c r="ALI147" s="87"/>
      <c r="ALJ147" s="87"/>
      <c r="ALK147" s="87"/>
      <c r="ALL147" s="87"/>
      <c r="ALM147" s="87"/>
      <c r="ALN147" s="87"/>
      <c r="ALO147" s="87"/>
      <c r="ALP147" s="87"/>
      <c r="ALQ147" s="87"/>
      <c r="ALR147" s="87"/>
      <c r="ALS147" s="87"/>
      <c r="ALT147" s="87"/>
      <c r="ALU147" s="87"/>
      <c r="ALV147" s="87"/>
      <c r="ALW147" s="87"/>
      <c r="ALX147" s="87"/>
      <c r="ALY147" s="87"/>
      <c r="ALZ147" s="87"/>
      <c r="AMA147" s="87"/>
      <c r="AMB147" s="87"/>
      <c r="AMC147" s="87"/>
      <c r="AMD147" s="87"/>
      <c r="AME147" s="87"/>
      <c r="AMF147" s="87"/>
      <c r="AMG147" s="87"/>
      <c r="AMH147" s="87"/>
      <c r="AMI147" s="87"/>
      <c r="AMJ147" s="87"/>
      <c r="AMK147" s="87"/>
      <c r="AML147" s="87"/>
      <c r="AMM147" s="87"/>
      <c r="AMN147" s="87"/>
      <c r="AMO147" s="87"/>
      <c r="AMP147" s="87"/>
      <c r="AMQ147" s="87"/>
      <c r="AMR147" s="87"/>
      <c r="AMS147" s="87"/>
      <c r="AMT147" s="87"/>
      <c r="AMU147" s="87"/>
      <c r="AMV147" s="87"/>
      <c r="AMW147" s="87"/>
      <c r="AMX147" s="87"/>
      <c r="AMY147" s="87"/>
      <c r="AMZ147" s="87"/>
      <c r="ANA147" s="87"/>
      <c r="ANB147" s="87"/>
      <c r="ANC147" s="87"/>
      <c r="AND147" s="87"/>
      <c r="ANE147" s="87"/>
      <c r="ANF147" s="87"/>
      <c r="ANG147" s="87"/>
      <c r="ANH147" s="87"/>
      <c r="ANI147" s="87"/>
      <c r="ANJ147" s="87"/>
      <c r="ANK147" s="87"/>
      <c r="ANL147" s="87"/>
      <c r="ANM147" s="87"/>
      <c r="ANN147" s="87"/>
      <c r="ANO147" s="87"/>
      <c r="ANP147" s="87"/>
      <c r="ANQ147" s="87"/>
      <c r="ANR147" s="87"/>
      <c r="ANS147" s="87"/>
      <c r="ANT147" s="87"/>
      <c r="ANU147" s="87"/>
      <c r="ANV147" s="87"/>
      <c r="ANW147" s="87"/>
      <c r="ANX147" s="87"/>
      <c r="ANY147" s="87"/>
      <c r="ANZ147" s="87"/>
      <c r="AOA147" s="87"/>
      <c r="AOB147" s="87"/>
      <c r="AOC147" s="87"/>
      <c r="AOD147" s="87"/>
      <c r="AOE147" s="87"/>
      <c r="AOF147" s="87"/>
      <c r="AOG147" s="87"/>
      <c r="AOH147" s="87"/>
      <c r="AOI147" s="87"/>
      <c r="AOJ147" s="87"/>
      <c r="AOK147" s="87"/>
      <c r="AOL147" s="87"/>
      <c r="AOM147" s="87"/>
      <c r="AON147" s="87"/>
      <c r="AOO147" s="87"/>
      <c r="AOP147" s="87"/>
      <c r="AOQ147" s="87"/>
      <c r="AOR147" s="87"/>
      <c r="AOS147" s="87"/>
      <c r="AOT147" s="87"/>
      <c r="AOU147" s="87"/>
      <c r="AOV147" s="87"/>
      <c r="AOW147" s="87"/>
      <c r="AOX147" s="87"/>
      <c r="AOY147" s="87"/>
      <c r="AOZ147" s="87"/>
      <c r="APA147" s="87"/>
      <c r="APB147" s="87"/>
      <c r="APC147" s="87"/>
      <c r="APD147" s="87"/>
      <c r="APE147" s="87"/>
      <c r="APF147" s="87"/>
      <c r="APG147" s="87"/>
      <c r="APH147" s="87"/>
      <c r="API147" s="87"/>
      <c r="APJ147" s="87"/>
      <c r="APK147" s="87"/>
      <c r="APL147" s="87"/>
      <c r="APM147" s="87"/>
      <c r="APN147" s="87"/>
      <c r="APO147" s="87"/>
      <c r="APP147" s="87"/>
      <c r="APQ147" s="87"/>
      <c r="APR147" s="87"/>
      <c r="APS147" s="87"/>
      <c r="APT147" s="87"/>
      <c r="APU147" s="87"/>
      <c r="APV147" s="87"/>
      <c r="APW147" s="87"/>
      <c r="APX147" s="87"/>
      <c r="APY147" s="87"/>
      <c r="APZ147" s="87"/>
      <c r="AQA147" s="87"/>
      <c r="AQB147" s="87"/>
      <c r="AQC147" s="87"/>
      <c r="AQD147" s="87"/>
      <c r="AQE147" s="87"/>
      <c r="AQF147" s="87"/>
      <c r="AQG147" s="87"/>
      <c r="AQH147" s="87"/>
      <c r="AQI147" s="87"/>
      <c r="AQJ147" s="87"/>
      <c r="AQK147" s="87"/>
      <c r="AQL147" s="87"/>
      <c r="AQM147" s="87"/>
      <c r="AQN147" s="87"/>
      <c r="AQO147" s="87"/>
      <c r="AQP147" s="87"/>
      <c r="AQQ147" s="87"/>
      <c r="AQR147" s="87"/>
      <c r="AQS147" s="87"/>
      <c r="AQT147" s="87"/>
      <c r="AQU147" s="87"/>
      <c r="AQV147" s="87"/>
      <c r="AQW147" s="87"/>
      <c r="AQX147" s="87"/>
      <c r="AQY147" s="87"/>
      <c r="AQZ147" s="87"/>
      <c r="ARA147" s="87"/>
      <c r="ARB147" s="87"/>
      <c r="ARC147" s="87"/>
      <c r="ARD147" s="87"/>
      <c r="ARE147" s="87"/>
      <c r="ARF147" s="87"/>
      <c r="ARG147" s="87"/>
      <c r="ARH147" s="87"/>
      <c r="ARI147" s="87"/>
      <c r="ARJ147" s="87"/>
      <c r="ARK147" s="87"/>
      <c r="ARL147" s="87"/>
      <c r="ARM147" s="87"/>
      <c r="ARN147" s="87"/>
      <c r="ARO147" s="87"/>
      <c r="ARP147" s="87"/>
      <c r="ARQ147" s="87"/>
      <c r="ARR147" s="87"/>
      <c r="ARS147" s="87"/>
      <c r="ART147" s="87"/>
      <c r="ARU147" s="87"/>
      <c r="ARV147" s="87"/>
      <c r="ARW147" s="87"/>
      <c r="ARX147" s="87"/>
      <c r="ARY147" s="87"/>
      <c r="ARZ147" s="87"/>
      <c r="ASA147" s="87"/>
      <c r="ASB147" s="87"/>
      <c r="ASC147" s="87"/>
      <c r="ASD147" s="87"/>
      <c r="ASE147" s="87"/>
      <c r="ASF147" s="87"/>
      <c r="ASG147" s="87"/>
      <c r="ASH147" s="87"/>
      <c r="ASI147" s="87"/>
      <c r="ASJ147" s="87"/>
      <c r="ASK147" s="87"/>
      <c r="ASL147" s="87"/>
      <c r="ASM147" s="87"/>
      <c r="ASN147" s="87"/>
      <c r="ASO147" s="87"/>
      <c r="ASP147" s="87"/>
      <c r="ASQ147" s="87"/>
      <c r="ASR147" s="87"/>
      <c r="ASS147" s="87"/>
      <c r="AST147" s="87"/>
      <c r="ASU147" s="87"/>
      <c r="ASV147" s="87"/>
      <c r="ASW147" s="87"/>
      <c r="ASX147" s="87"/>
      <c r="ASY147" s="87"/>
      <c r="ASZ147" s="87"/>
      <c r="ATA147" s="87"/>
      <c r="ATB147" s="87"/>
      <c r="ATC147" s="87"/>
      <c r="ATD147" s="87"/>
      <c r="ATE147" s="87"/>
      <c r="ATF147" s="87"/>
      <c r="ATG147" s="87"/>
      <c r="ATH147" s="87"/>
      <c r="ATI147" s="87"/>
      <c r="ATJ147" s="87"/>
      <c r="ATK147" s="87"/>
      <c r="ATL147" s="87"/>
      <c r="ATM147" s="87"/>
      <c r="ATN147" s="87"/>
      <c r="ATO147" s="87"/>
      <c r="ATP147" s="87"/>
      <c r="ATQ147" s="87"/>
      <c r="ATR147" s="87"/>
      <c r="ATS147" s="87"/>
      <c r="ATT147" s="87"/>
      <c r="ATU147" s="87"/>
      <c r="ATV147" s="87"/>
      <c r="ATW147" s="87"/>
      <c r="ATX147" s="87"/>
      <c r="ATY147" s="87"/>
      <c r="ATZ147" s="87"/>
      <c r="AUA147" s="87"/>
      <c r="AUB147" s="87"/>
      <c r="AUC147" s="87"/>
      <c r="AUD147" s="87"/>
      <c r="AUE147" s="87"/>
      <c r="AUF147" s="87"/>
      <c r="AUG147" s="87"/>
      <c r="AUH147" s="87"/>
      <c r="AUI147" s="87"/>
      <c r="AUJ147" s="87"/>
      <c r="AUK147" s="87"/>
      <c r="AUL147" s="87"/>
      <c r="AUM147" s="87"/>
      <c r="AUN147" s="87"/>
      <c r="AUO147" s="87"/>
      <c r="AUP147" s="87"/>
      <c r="AUQ147" s="87"/>
      <c r="AUR147" s="87"/>
      <c r="AUS147" s="87"/>
      <c r="AUT147" s="87"/>
      <c r="AUU147" s="87"/>
      <c r="AUV147" s="87"/>
      <c r="AUW147" s="87"/>
      <c r="AUX147" s="87"/>
      <c r="AUY147" s="87"/>
      <c r="AUZ147" s="87"/>
      <c r="AVA147" s="87"/>
      <c r="AVB147" s="87"/>
      <c r="AVC147" s="87"/>
      <c r="AVD147" s="87"/>
      <c r="AVE147" s="87"/>
      <c r="AVF147" s="87"/>
      <c r="AVG147" s="87"/>
      <c r="AVH147" s="87"/>
      <c r="AVI147" s="87"/>
      <c r="AVJ147" s="87"/>
      <c r="AVK147" s="87"/>
      <c r="AVL147" s="87"/>
      <c r="AVM147" s="87"/>
      <c r="AVN147" s="87"/>
      <c r="AVO147" s="87"/>
      <c r="AVP147" s="87"/>
      <c r="AVQ147" s="87"/>
      <c r="AVR147" s="87"/>
      <c r="AVS147" s="87"/>
      <c r="AVT147" s="87"/>
      <c r="AVU147" s="87"/>
      <c r="AVV147" s="87"/>
      <c r="AVW147" s="87"/>
      <c r="AVX147" s="87"/>
      <c r="AVY147" s="87"/>
      <c r="AVZ147" s="87"/>
      <c r="AWA147" s="87"/>
      <c r="AWB147" s="87"/>
      <c r="AWC147" s="87"/>
      <c r="AWD147" s="87"/>
      <c r="AWE147" s="87"/>
      <c r="AWF147" s="87"/>
      <c r="AWG147" s="87"/>
      <c r="AWH147" s="87"/>
      <c r="AWI147" s="87"/>
      <c r="AWJ147" s="87"/>
      <c r="AWK147" s="87"/>
      <c r="AWL147" s="87"/>
      <c r="AWM147" s="87"/>
      <c r="AWN147" s="87"/>
      <c r="AWO147" s="87"/>
      <c r="AWP147" s="87"/>
      <c r="AWQ147" s="87"/>
      <c r="AWR147" s="87"/>
      <c r="AWS147" s="87"/>
      <c r="AWT147" s="87"/>
      <c r="AWU147" s="87"/>
      <c r="AWV147" s="87"/>
      <c r="AWW147" s="87"/>
      <c r="AWX147" s="87"/>
      <c r="AWY147" s="87"/>
      <c r="AWZ147" s="87"/>
      <c r="AXA147" s="87"/>
      <c r="AXB147" s="87"/>
      <c r="AXC147" s="87"/>
      <c r="AXD147" s="87"/>
      <c r="AXE147" s="87"/>
      <c r="AXF147" s="87"/>
      <c r="AXG147" s="87"/>
      <c r="AXH147" s="87"/>
      <c r="AXI147" s="87"/>
      <c r="AXJ147" s="87"/>
      <c r="AXK147" s="87"/>
      <c r="AXL147" s="87"/>
      <c r="AXM147" s="87"/>
      <c r="AXN147" s="87"/>
      <c r="AXO147" s="87"/>
      <c r="AXP147" s="87"/>
      <c r="AXQ147" s="87"/>
      <c r="AXR147" s="87"/>
      <c r="AXS147" s="87"/>
      <c r="AXT147" s="87"/>
      <c r="AXU147" s="87"/>
      <c r="AXV147" s="87"/>
      <c r="AXW147" s="87"/>
      <c r="AXX147" s="87"/>
      <c r="AXY147" s="87"/>
      <c r="AXZ147" s="87"/>
      <c r="AYA147" s="87"/>
      <c r="AYB147" s="87"/>
      <c r="AYC147" s="87"/>
      <c r="AYD147" s="87"/>
      <c r="AYE147" s="87"/>
      <c r="AYF147" s="87"/>
      <c r="AYG147" s="87"/>
      <c r="AYH147" s="87"/>
      <c r="AYI147" s="87"/>
      <c r="AYJ147" s="87"/>
      <c r="AYK147" s="87"/>
      <c r="AYL147" s="87"/>
      <c r="AYM147" s="87"/>
      <c r="AYN147" s="87"/>
      <c r="AYO147" s="87"/>
      <c r="AYP147" s="87"/>
      <c r="AYQ147" s="87"/>
      <c r="AYR147" s="87"/>
      <c r="AYS147" s="87"/>
      <c r="AYT147" s="87"/>
      <c r="AYU147" s="87"/>
      <c r="AYV147" s="87"/>
      <c r="AYW147" s="87"/>
      <c r="AYX147" s="87"/>
      <c r="AYY147" s="87"/>
      <c r="AYZ147" s="87"/>
      <c r="AZA147" s="87"/>
      <c r="AZB147" s="87"/>
      <c r="AZC147" s="87"/>
      <c r="AZD147" s="87"/>
      <c r="AZE147" s="87"/>
      <c r="AZF147" s="87"/>
      <c r="AZG147" s="87"/>
      <c r="AZH147" s="87"/>
      <c r="AZI147" s="87"/>
      <c r="AZJ147" s="87"/>
      <c r="AZK147" s="87"/>
      <c r="AZL147" s="87"/>
      <c r="AZM147" s="87"/>
      <c r="AZN147" s="87"/>
      <c r="AZO147" s="87"/>
      <c r="AZP147" s="87"/>
      <c r="AZQ147" s="87"/>
      <c r="AZR147" s="87"/>
      <c r="AZS147" s="87"/>
      <c r="AZT147" s="87"/>
      <c r="AZU147" s="87"/>
      <c r="AZV147" s="87"/>
      <c r="AZW147" s="87"/>
      <c r="AZX147" s="87"/>
      <c r="AZY147" s="87"/>
      <c r="AZZ147" s="87"/>
      <c r="BAA147" s="87"/>
      <c r="BAB147" s="87"/>
      <c r="BAC147" s="87"/>
      <c r="BAD147" s="87"/>
      <c r="BAE147" s="87"/>
      <c r="BAF147" s="87"/>
      <c r="BAG147" s="87"/>
      <c r="BAH147" s="87"/>
      <c r="BAI147" s="87"/>
      <c r="BAJ147" s="87"/>
      <c r="BAK147" s="87"/>
      <c r="BAL147" s="87"/>
      <c r="BAM147" s="87"/>
      <c r="BAN147" s="87"/>
      <c r="BAO147" s="87"/>
      <c r="BAP147" s="87"/>
      <c r="BAQ147" s="87"/>
      <c r="BAR147" s="87"/>
      <c r="BAS147" s="87"/>
      <c r="BAT147" s="87"/>
      <c r="BAU147" s="87"/>
      <c r="BAV147" s="87"/>
      <c r="BAW147" s="87"/>
      <c r="BAX147" s="87"/>
      <c r="BAY147" s="87"/>
      <c r="BAZ147" s="87"/>
      <c r="BBA147" s="87"/>
      <c r="BBB147" s="87"/>
      <c r="BBC147" s="87"/>
      <c r="BBD147" s="87"/>
      <c r="BBE147" s="87"/>
      <c r="BBF147" s="87"/>
      <c r="BBG147" s="87"/>
      <c r="BBH147" s="87"/>
      <c r="BBI147" s="87"/>
      <c r="BBJ147" s="87"/>
      <c r="BBK147" s="87"/>
      <c r="BBL147" s="87"/>
      <c r="BBM147" s="87"/>
      <c r="BBN147" s="87"/>
      <c r="BBO147" s="87"/>
      <c r="BBP147" s="87"/>
      <c r="BBQ147" s="87"/>
      <c r="BBR147" s="87"/>
      <c r="BBS147" s="87"/>
      <c r="BBT147" s="87"/>
      <c r="BBU147" s="87"/>
      <c r="BBV147" s="87"/>
      <c r="BBW147" s="87"/>
      <c r="BBX147" s="87"/>
      <c r="BBY147" s="87"/>
      <c r="BBZ147" s="87"/>
      <c r="BCA147" s="87"/>
      <c r="BCB147" s="87"/>
      <c r="BCC147" s="87"/>
      <c r="BCD147" s="87"/>
      <c r="BCE147" s="87"/>
      <c r="BCF147" s="87"/>
      <c r="BCG147" s="87"/>
      <c r="BCH147" s="87"/>
      <c r="BCI147" s="87"/>
      <c r="BCJ147" s="87"/>
      <c r="BCK147" s="87"/>
      <c r="BCL147" s="87"/>
      <c r="BCM147" s="87"/>
      <c r="BCN147" s="87"/>
      <c r="BCO147" s="87"/>
      <c r="BCP147" s="87"/>
      <c r="BCQ147" s="87"/>
      <c r="BCR147" s="87"/>
      <c r="BCS147" s="87"/>
      <c r="BCT147" s="87"/>
      <c r="BCU147" s="87"/>
      <c r="BCV147" s="87"/>
      <c r="BCW147" s="87"/>
      <c r="BCX147" s="87"/>
      <c r="BCY147" s="87"/>
      <c r="BCZ147" s="87"/>
      <c r="BDA147" s="87"/>
      <c r="BDB147" s="87"/>
      <c r="BDC147" s="87"/>
      <c r="BDD147" s="87"/>
      <c r="BDE147" s="87"/>
      <c r="BDF147" s="87"/>
      <c r="BDG147" s="87"/>
      <c r="BDH147" s="87"/>
      <c r="BDI147" s="87"/>
      <c r="BDJ147" s="87"/>
      <c r="BDK147" s="87"/>
      <c r="BDL147" s="87"/>
      <c r="BDM147" s="87"/>
      <c r="BDN147" s="87"/>
      <c r="BDO147" s="87"/>
      <c r="BDP147" s="87"/>
      <c r="BDQ147" s="87"/>
      <c r="BDR147" s="87"/>
      <c r="BDS147" s="87"/>
      <c r="BDT147" s="87"/>
      <c r="BDU147" s="87"/>
      <c r="BDV147" s="87"/>
      <c r="BDW147" s="87"/>
      <c r="BDX147" s="87"/>
      <c r="BDY147" s="87"/>
      <c r="BDZ147" s="87"/>
      <c r="BEA147" s="87"/>
      <c r="BEB147" s="87"/>
      <c r="BEC147" s="87"/>
      <c r="BED147" s="87"/>
      <c r="BEE147" s="87"/>
      <c r="BEF147" s="87"/>
      <c r="BEG147" s="87"/>
      <c r="BEH147" s="87"/>
      <c r="BEI147" s="87"/>
      <c r="BEJ147" s="87"/>
      <c r="BEK147" s="87"/>
      <c r="BEL147" s="87"/>
      <c r="BEM147" s="87"/>
      <c r="BEN147" s="87"/>
      <c r="BEO147" s="87"/>
      <c r="BEP147" s="87"/>
      <c r="BEQ147" s="87"/>
      <c r="BER147" s="87"/>
      <c r="BES147" s="87"/>
      <c r="BET147" s="87"/>
      <c r="BEU147" s="87"/>
      <c r="BEV147" s="87"/>
      <c r="BEW147" s="87"/>
      <c r="BEX147" s="87"/>
      <c r="BEY147" s="87"/>
      <c r="BEZ147" s="87"/>
      <c r="BFA147" s="87"/>
      <c r="BFB147" s="87"/>
      <c r="BFC147" s="87"/>
      <c r="BFD147" s="87"/>
      <c r="BFE147" s="87"/>
      <c r="BFF147" s="87"/>
      <c r="BFG147" s="87"/>
      <c r="BFH147" s="87"/>
      <c r="BFI147" s="87"/>
      <c r="BFJ147" s="87"/>
      <c r="BFK147" s="87"/>
      <c r="BFL147" s="87"/>
      <c r="BFM147" s="87"/>
      <c r="BFN147" s="87"/>
      <c r="BFO147" s="87"/>
      <c r="BFP147" s="87"/>
      <c r="BFQ147" s="87"/>
      <c r="BFR147" s="87"/>
      <c r="BFS147" s="87"/>
      <c r="BFT147" s="87"/>
      <c r="BFU147" s="87"/>
      <c r="BFV147" s="87"/>
      <c r="BFW147" s="87"/>
      <c r="BFX147" s="87"/>
      <c r="BFY147" s="87"/>
      <c r="BFZ147" s="87"/>
      <c r="BGA147" s="87"/>
      <c r="BGB147" s="87"/>
      <c r="BGC147" s="87"/>
      <c r="BGD147" s="87"/>
      <c r="BGE147" s="87"/>
      <c r="BGF147" s="87"/>
      <c r="BGG147" s="87"/>
      <c r="BGH147" s="87"/>
      <c r="BGI147" s="87"/>
      <c r="BGJ147" s="87"/>
      <c r="BGK147" s="87"/>
      <c r="BGL147" s="87"/>
      <c r="BGM147" s="87"/>
      <c r="BGN147" s="87"/>
      <c r="BGO147" s="87"/>
      <c r="BGP147" s="87"/>
      <c r="BGQ147" s="87"/>
      <c r="BGR147" s="87"/>
      <c r="BGS147" s="87"/>
      <c r="BGT147" s="87"/>
      <c r="BGU147" s="87"/>
      <c r="BGV147" s="87"/>
      <c r="BGW147" s="87"/>
      <c r="BGX147" s="87"/>
      <c r="BGY147" s="87"/>
      <c r="BGZ147" s="87"/>
      <c r="BHA147" s="87"/>
      <c r="BHB147" s="87"/>
      <c r="BHC147" s="87"/>
      <c r="BHD147" s="87"/>
      <c r="BHE147" s="87"/>
      <c r="BHF147" s="87"/>
      <c r="BHG147" s="87"/>
      <c r="BHH147" s="87"/>
      <c r="BHI147" s="87"/>
      <c r="BHJ147" s="87"/>
      <c r="BHK147" s="87"/>
      <c r="BHL147" s="87"/>
      <c r="BHM147" s="87"/>
      <c r="BHN147" s="87"/>
      <c r="BHO147" s="87"/>
      <c r="BHP147" s="87"/>
      <c r="BHQ147" s="87"/>
      <c r="BHR147" s="87"/>
      <c r="BHS147" s="87"/>
      <c r="BHT147" s="87"/>
      <c r="BHU147" s="87"/>
      <c r="BHV147" s="87"/>
      <c r="BHW147" s="87"/>
      <c r="BHX147" s="87"/>
      <c r="BHY147" s="87"/>
      <c r="BHZ147" s="87"/>
      <c r="BIA147" s="87"/>
      <c r="BIB147" s="87"/>
      <c r="BIC147" s="87"/>
      <c r="BID147" s="87"/>
      <c r="BIE147" s="87"/>
      <c r="BIF147" s="87"/>
      <c r="BIG147" s="87"/>
      <c r="BIH147" s="87"/>
      <c r="BII147" s="87"/>
      <c r="BIJ147" s="87"/>
      <c r="BIK147" s="87"/>
      <c r="BIL147" s="87"/>
      <c r="BIM147" s="87"/>
      <c r="BIN147" s="87"/>
      <c r="BIO147" s="87"/>
      <c r="BIP147" s="87"/>
      <c r="BIQ147" s="87"/>
      <c r="BIR147" s="87"/>
      <c r="BIS147" s="87"/>
      <c r="BIT147" s="87"/>
      <c r="BIU147" s="87"/>
      <c r="BIV147" s="87"/>
      <c r="BIW147" s="87"/>
      <c r="BIX147" s="87"/>
      <c r="BIY147" s="87"/>
      <c r="BIZ147" s="87"/>
      <c r="BJA147" s="87"/>
      <c r="BJB147" s="87"/>
      <c r="BJC147" s="87"/>
      <c r="BJD147" s="87"/>
      <c r="BJE147" s="87"/>
      <c r="BJF147" s="87"/>
      <c r="BJG147" s="87"/>
      <c r="BJH147" s="87"/>
      <c r="BJI147" s="87"/>
      <c r="BJJ147" s="87"/>
      <c r="BJK147" s="87"/>
      <c r="BJL147" s="87"/>
      <c r="BJM147" s="87"/>
      <c r="BJN147" s="87"/>
      <c r="BJO147" s="87"/>
      <c r="BJP147" s="87"/>
      <c r="BJQ147" s="87"/>
      <c r="BJR147" s="87"/>
      <c r="BJS147" s="87"/>
      <c r="BJT147" s="87"/>
      <c r="BJU147" s="87"/>
      <c r="BJV147" s="87"/>
      <c r="BJW147" s="87"/>
      <c r="BJX147" s="87"/>
      <c r="BJY147" s="87"/>
      <c r="BJZ147" s="87"/>
      <c r="BKA147" s="87"/>
      <c r="BKB147" s="87"/>
      <c r="BKC147" s="87"/>
      <c r="BKD147" s="87"/>
      <c r="BKE147" s="87"/>
      <c r="BKF147" s="87"/>
      <c r="BKG147" s="87"/>
      <c r="BKH147" s="87"/>
      <c r="BKI147" s="87"/>
      <c r="BKJ147" s="87"/>
      <c r="BKK147" s="87"/>
      <c r="BKL147" s="87"/>
      <c r="BKM147" s="87"/>
      <c r="BKN147" s="87"/>
      <c r="BKO147" s="87"/>
      <c r="BKP147" s="87"/>
      <c r="BKQ147" s="87"/>
      <c r="BKR147" s="87"/>
      <c r="BKS147" s="87"/>
      <c r="BKT147" s="87"/>
      <c r="BKU147" s="87"/>
      <c r="BKV147" s="87"/>
      <c r="BKW147" s="87"/>
      <c r="BKX147" s="87"/>
      <c r="BKY147" s="87"/>
      <c r="BKZ147" s="87"/>
      <c r="BLA147" s="87"/>
      <c r="BLB147" s="87"/>
      <c r="BLC147" s="87"/>
      <c r="BLD147" s="87"/>
      <c r="BLE147" s="87"/>
      <c r="BLF147" s="87"/>
      <c r="BLG147" s="87"/>
      <c r="BLH147" s="87"/>
      <c r="BLI147" s="87"/>
      <c r="BLJ147" s="87"/>
      <c r="BLK147" s="87"/>
      <c r="BLL147" s="87"/>
      <c r="BLM147" s="87"/>
      <c r="BLN147" s="87"/>
      <c r="BLO147" s="87"/>
      <c r="BLP147" s="87"/>
      <c r="BLQ147" s="87"/>
      <c r="BLR147" s="87"/>
      <c r="BLS147" s="87"/>
      <c r="BLT147" s="87"/>
      <c r="BLU147" s="87"/>
      <c r="BLV147" s="87"/>
      <c r="BLW147" s="87"/>
      <c r="BLX147" s="87"/>
      <c r="BLY147" s="87"/>
      <c r="BLZ147" s="87"/>
      <c r="BMA147" s="87"/>
      <c r="BMB147" s="87"/>
      <c r="BMC147" s="87"/>
      <c r="BMD147" s="87"/>
      <c r="BME147" s="87"/>
      <c r="BMF147" s="87"/>
      <c r="BMG147" s="87"/>
      <c r="BMH147" s="87"/>
      <c r="BMI147" s="87"/>
      <c r="BMJ147" s="87"/>
      <c r="BMK147" s="87"/>
      <c r="BML147" s="87"/>
      <c r="BMM147" s="87"/>
      <c r="BMN147" s="87"/>
      <c r="BMO147" s="87"/>
      <c r="BMP147" s="87"/>
      <c r="BMQ147" s="87"/>
      <c r="BMR147" s="87"/>
      <c r="BMS147" s="87"/>
      <c r="BMT147" s="87"/>
      <c r="BMU147" s="87"/>
      <c r="BMV147" s="87"/>
      <c r="BMW147" s="87"/>
      <c r="BMX147" s="87"/>
      <c r="BMY147" s="87"/>
      <c r="BMZ147" s="87"/>
      <c r="BNA147" s="87"/>
      <c r="BNB147" s="87"/>
      <c r="BNC147" s="87"/>
      <c r="BND147" s="87"/>
      <c r="BNE147" s="87"/>
      <c r="BNF147" s="87"/>
      <c r="BNG147" s="87"/>
      <c r="BNH147" s="87"/>
      <c r="BNI147" s="87"/>
      <c r="BNJ147" s="87"/>
      <c r="BNK147" s="87"/>
      <c r="BNL147" s="87"/>
      <c r="BNM147" s="87"/>
      <c r="BNN147" s="87"/>
      <c r="BNO147" s="87"/>
      <c r="BNP147" s="87"/>
      <c r="BNQ147" s="87"/>
      <c r="BNR147" s="87"/>
      <c r="BNS147" s="87"/>
      <c r="BNT147" s="87"/>
      <c r="BNU147" s="87"/>
      <c r="BNV147" s="87"/>
      <c r="BNW147" s="87"/>
      <c r="BNX147" s="87"/>
      <c r="BNY147" s="87"/>
      <c r="BNZ147" s="87"/>
      <c r="BOA147" s="87"/>
      <c r="BOB147" s="87"/>
      <c r="BOC147" s="87"/>
      <c r="BOD147" s="87"/>
      <c r="BOE147" s="87"/>
      <c r="BOF147" s="87"/>
      <c r="BOG147" s="87"/>
      <c r="BOH147" s="87"/>
      <c r="BOI147" s="87"/>
      <c r="BOJ147" s="87"/>
      <c r="BOK147" s="87"/>
      <c r="BOL147" s="87"/>
      <c r="BOM147" s="87"/>
      <c r="BON147" s="87"/>
      <c r="BOO147" s="87"/>
      <c r="BOP147" s="87"/>
      <c r="BOQ147" s="87"/>
      <c r="BOR147" s="87"/>
      <c r="BOS147" s="87"/>
      <c r="BOT147" s="87"/>
      <c r="BOU147" s="87"/>
      <c r="BOV147" s="87"/>
      <c r="BOW147" s="87"/>
      <c r="BOX147" s="87"/>
      <c r="BOY147" s="87"/>
      <c r="BOZ147" s="87"/>
      <c r="BPA147" s="87"/>
      <c r="BPB147" s="87"/>
      <c r="BPC147" s="87"/>
      <c r="BPD147" s="87"/>
      <c r="BPE147" s="87"/>
      <c r="BPF147" s="87"/>
      <c r="BPG147" s="87"/>
      <c r="BPH147" s="87"/>
      <c r="BPI147" s="87"/>
      <c r="BPJ147" s="87"/>
      <c r="BPK147" s="87"/>
      <c r="BPL147" s="87"/>
      <c r="BPM147" s="87"/>
      <c r="BPN147" s="87"/>
      <c r="BPO147" s="87"/>
      <c r="BPP147" s="87"/>
      <c r="BPQ147" s="87"/>
      <c r="BPR147" s="87"/>
      <c r="BPS147" s="87"/>
      <c r="BPT147" s="87"/>
      <c r="BPU147" s="87"/>
      <c r="BPV147" s="87"/>
      <c r="BPW147" s="87"/>
      <c r="BPX147" s="87"/>
      <c r="BPY147" s="87"/>
      <c r="BPZ147" s="87"/>
      <c r="BQA147" s="87"/>
      <c r="BQB147" s="87"/>
      <c r="BQC147" s="87"/>
      <c r="BQD147" s="87"/>
      <c r="BQE147" s="87"/>
      <c r="BQF147" s="87"/>
      <c r="BQG147" s="87"/>
      <c r="BQH147" s="87"/>
      <c r="BQI147" s="87"/>
      <c r="BQJ147" s="87"/>
      <c r="BQK147" s="87"/>
      <c r="BQL147" s="87"/>
      <c r="BQM147" s="87"/>
      <c r="BQN147" s="87"/>
      <c r="BQO147" s="87"/>
      <c r="BQP147" s="87"/>
      <c r="BQQ147" s="87"/>
      <c r="BQR147" s="87"/>
      <c r="BQS147" s="87"/>
      <c r="BQT147" s="87"/>
      <c r="BQU147" s="87"/>
      <c r="BQV147" s="87"/>
      <c r="BQW147" s="87"/>
      <c r="BQX147" s="87"/>
      <c r="BQY147" s="87"/>
      <c r="BQZ147" s="87"/>
      <c r="BRA147" s="87"/>
      <c r="BRB147" s="87"/>
      <c r="BRC147" s="87"/>
      <c r="BRD147" s="87"/>
      <c r="BRE147" s="87"/>
      <c r="BRF147" s="87"/>
      <c r="BRG147" s="87"/>
      <c r="BRH147" s="87"/>
      <c r="BRI147" s="87"/>
      <c r="BRJ147" s="87"/>
      <c r="BRK147" s="87"/>
      <c r="BRL147" s="87"/>
      <c r="BRM147" s="87"/>
      <c r="BRN147" s="87"/>
      <c r="BRO147" s="87"/>
      <c r="BRP147" s="87"/>
      <c r="BRQ147" s="87"/>
      <c r="BRR147" s="87"/>
      <c r="BRS147" s="87"/>
      <c r="BRT147" s="87"/>
      <c r="BRU147" s="87"/>
      <c r="BRV147" s="87"/>
      <c r="BRW147" s="87"/>
      <c r="BRX147" s="87"/>
      <c r="BRY147" s="87"/>
      <c r="BRZ147" s="87"/>
      <c r="BSA147" s="87"/>
      <c r="BSB147" s="87"/>
      <c r="BSC147" s="87"/>
      <c r="BSD147" s="87"/>
      <c r="BSE147" s="87"/>
      <c r="BSF147" s="87"/>
      <c r="BSG147" s="87"/>
      <c r="BSH147" s="87"/>
      <c r="BSI147" s="87"/>
      <c r="BSJ147" s="87"/>
      <c r="BSK147" s="87"/>
      <c r="BSL147" s="87"/>
      <c r="BSM147" s="87"/>
      <c r="BSN147" s="87"/>
      <c r="BSO147" s="87"/>
      <c r="BSP147" s="87"/>
      <c r="BSQ147" s="87"/>
      <c r="BSR147" s="87"/>
      <c r="BSS147" s="87"/>
      <c r="BST147" s="87"/>
      <c r="BSU147" s="87"/>
      <c r="BSV147" s="87"/>
      <c r="BSW147" s="87"/>
      <c r="BSX147" s="87"/>
      <c r="BSY147" s="87"/>
      <c r="BSZ147" s="87"/>
      <c r="BTA147" s="87"/>
      <c r="BTB147" s="87"/>
      <c r="BTC147" s="87"/>
      <c r="BTD147" s="87"/>
      <c r="BTE147" s="87"/>
      <c r="BTF147" s="87"/>
      <c r="BTG147" s="87"/>
      <c r="BTH147" s="87"/>
      <c r="BTI147" s="87"/>
      <c r="BTJ147" s="87"/>
      <c r="BTK147" s="87"/>
      <c r="BTL147" s="87"/>
      <c r="BTM147" s="87"/>
      <c r="BTN147" s="87"/>
      <c r="BTO147" s="87"/>
      <c r="BTP147" s="87"/>
      <c r="BTQ147" s="87"/>
      <c r="BTR147" s="87"/>
      <c r="BTS147" s="87"/>
      <c r="BTT147" s="87"/>
      <c r="BTU147" s="87"/>
      <c r="BTV147" s="87"/>
      <c r="BTW147" s="87"/>
      <c r="BTX147" s="87"/>
      <c r="BTY147" s="87"/>
      <c r="BTZ147" s="87"/>
      <c r="BUA147" s="87"/>
      <c r="BUB147" s="87"/>
      <c r="BUC147" s="87"/>
      <c r="BUD147" s="87"/>
      <c r="BUE147" s="87"/>
      <c r="BUF147" s="87"/>
      <c r="BUG147" s="87"/>
      <c r="BUH147" s="87"/>
      <c r="BUI147" s="87"/>
      <c r="BUJ147" s="87"/>
      <c r="BUK147" s="87"/>
      <c r="BUL147" s="87"/>
      <c r="BUM147" s="87"/>
      <c r="BUN147" s="87"/>
      <c r="BUO147" s="87"/>
      <c r="BUP147" s="87"/>
      <c r="BUQ147" s="87"/>
      <c r="BUR147" s="87"/>
      <c r="BUS147" s="87"/>
      <c r="BUT147" s="87"/>
      <c r="BUU147" s="87"/>
      <c r="BUV147" s="87"/>
      <c r="BUW147" s="87"/>
      <c r="BUX147" s="87"/>
      <c r="BUY147" s="87"/>
      <c r="BUZ147" s="87"/>
      <c r="BVA147" s="87"/>
      <c r="BVB147" s="87"/>
      <c r="BVC147" s="87"/>
      <c r="BVD147" s="87"/>
      <c r="BVE147" s="87"/>
      <c r="BVF147" s="87"/>
      <c r="BVG147" s="87"/>
      <c r="BVH147" s="87"/>
      <c r="BVI147" s="87"/>
      <c r="BVJ147" s="87"/>
      <c r="BVK147" s="87"/>
      <c r="BVL147" s="87"/>
      <c r="BVM147" s="87"/>
      <c r="BVN147" s="87"/>
      <c r="BVO147" s="87"/>
      <c r="BVP147" s="87"/>
      <c r="BVQ147" s="87"/>
      <c r="BVR147" s="87"/>
      <c r="BVS147" s="87"/>
      <c r="BVT147" s="87"/>
      <c r="BVU147" s="87"/>
      <c r="BVV147" s="87"/>
      <c r="BVW147" s="87"/>
      <c r="BVX147" s="87"/>
      <c r="BVY147" s="87"/>
      <c r="BVZ147" s="87"/>
      <c r="BWA147" s="87"/>
      <c r="BWB147" s="87"/>
      <c r="BWC147" s="87"/>
      <c r="BWD147" s="87"/>
      <c r="BWE147" s="87"/>
      <c r="BWF147" s="87"/>
      <c r="BWG147" s="87"/>
      <c r="BWH147" s="87"/>
      <c r="BWI147" s="87"/>
      <c r="BWJ147" s="87"/>
      <c r="BWK147" s="87"/>
      <c r="BWL147" s="87"/>
      <c r="BWM147" s="87"/>
      <c r="BWN147" s="87"/>
      <c r="BWO147" s="87"/>
      <c r="BWP147" s="87"/>
      <c r="BWQ147" s="87"/>
      <c r="BWR147" s="87"/>
      <c r="BWS147" s="87"/>
      <c r="BWT147" s="87"/>
      <c r="BWU147" s="87"/>
      <c r="BWV147" s="87"/>
      <c r="BWW147" s="87"/>
      <c r="BWX147" s="87"/>
      <c r="BWY147" s="87"/>
      <c r="BWZ147" s="87"/>
      <c r="BXA147" s="87"/>
      <c r="BXB147" s="87"/>
      <c r="BXC147" s="87"/>
      <c r="BXD147" s="87"/>
      <c r="BXE147" s="87"/>
      <c r="BXF147" s="87"/>
      <c r="BXG147" s="87"/>
      <c r="BXH147" s="87"/>
      <c r="BXI147" s="87"/>
      <c r="BXJ147" s="87"/>
      <c r="BXK147" s="87"/>
      <c r="BXL147" s="87"/>
      <c r="BXM147" s="87"/>
      <c r="BXN147" s="87"/>
      <c r="BXO147" s="87"/>
      <c r="BXP147" s="87"/>
      <c r="BXQ147" s="87"/>
      <c r="BXR147" s="87"/>
      <c r="BXS147" s="87"/>
      <c r="BXT147" s="87"/>
      <c r="BXU147" s="87"/>
      <c r="BXV147" s="87"/>
      <c r="BXW147" s="87"/>
      <c r="BXX147" s="87"/>
      <c r="BXY147" s="87"/>
      <c r="BXZ147" s="87"/>
      <c r="BYA147" s="87"/>
      <c r="BYB147" s="87"/>
      <c r="BYC147" s="87"/>
      <c r="BYD147" s="87"/>
      <c r="BYE147" s="87"/>
      <c r="BYF147" s="87"/>
      <c r="BYG147" s="87"/>
      <c r="BYH147" s="87"/>
      <c r="BYI147" s="87"/>
      <c r="BYJ147" s="87"/>
      <c r="BYK147" s="87"/>
      <c r="BYL147" s="87"/>
      <c r="BYM147" s="87"/>
      <c r="BYN147" s="87"/>
      <c r="BYO147" s="87"/>
      <c r="BYP147" s="87"/>
      <c r="BYQ147" s="87"/>
      <c r="BYR147" s="87"/>
      <c r="BYS147" s="87"/>
      <c r="BYT147" s="87"/>
      <c r="BYU147" s="87"/>
      <c r="BYV147" s="87"/>
      <c r="BYW147" s="87"/>
      <c r="BYX147" s="87"/>
      <c r="BYY147" s="87"/>
      <c r="BYZ147" s="87"/>
      <c r="BZA147" s="87"/>
      <c r="BZB147" s="87"/>
      <c r="BZC147" s="87"/>
      <c r="BZD147" s="87"/>
      <c r="BZE147" s="87"/>
      <c r="BZF147" s="87"/>
      <c r="BZG147" s="87"/>
      <c r="BZH147" s="87"/>
      <c r="BZI147" s="87"/>
      <c r="BZJ147" s="87"/>
      <c r="BZK147" s="87"/>
      <c r="BZL147" s="87"/>
      <c r="BZM147" s="87"/>
      <c r="BZN147" s="87"/>
      <c r="BZO147" s="87"/>
      <c r="BZP147" s="87"/>
      <c r="BZQ147" s="87"/>
      <c r="BZR147" s="87"/>
      <c r="BZS147" s="87"/>
      <c r="BZT147" s="87"/>
      <c r="BZU147" s="87"/>
      <c r="BZV147" s="87"/>
      <c r="BZW147" s="87"/>
      <c r="BZX147" s="87"/>
      <c r="BZY147" s="87"/>
      <c r="BZZ147" s="87"/>
      <c r="CAA147" s="87"/>
      <c r="CAB147" s="87"/>
      <c r="CAC147" s="87"/>
      <c r="CAD147" s="87"/>
      <c r="CAE147" s="87"/>
      <c r="CAF147" s="87"/>
      <c r="CAG147" s="87"/>
      <c r="CAH147" s="87"/>
      <c r="CAI147" s="87"/>
      <c r="CAJ147" s="87"/>
      <c r="CAK147" s="87"/>
      <c r="CAL147" s="87"/>
      <c r="CAM147" s="87"/>
      <c r="CAN147" s="87"/>
      <c r="CAO147" s="87"/>
      <c r="CAP147" s="87"/>
      <c r="CAQ147" s="87"/>
      <c r="CAR147" s="87"/>
      <c r="CAS147" s="87"/>
      <c r="CAT147" s="87"/>
      <c r="CAU147" s="87"/>
      <c r="CAV147" s="87"/>
      <c r="CAW147" s="87"/>
      <c r="CAX147" s="87"/>
      <c r="CAY147" s="87"/>
      <c r="CAZ147" s="87"/>
      <c r="CBA147" s="87"/>
      <c r="CBB147" s="87"/>
      <c r="CBC147" s="87"/>
      <c r="CBD147" s="87"/>
      <c r="CBE147" s="87"/>
      <c r="CBF147" s="87"/>
      <c r="CBG147" s="87"/>
      <c r="CBH147" s="87"/>
      <c r="CBI147" s="87"/>
      <c r="CBJ147" s="87"/>
      <c r="CBK147" s="87"/>
      <c r="CBL147" s="87"/>
      <c r="CBM147" s="87"/>
      <c r="CBN147" s="87"/>
      <c r="CBO147" s="87"/>
      <c r="CBP147" s="87"/>
      <c r="CBQ147" s="87"/>
      <c r="CBR147" s="87"/>
      <c r="CBS147" s="87"/>
      <c r="CBT147" s="87"/>
      <c r="CBU147" s="87"/>
      <c r="CBV147" s="87"/>
      <c r="CBW147" s="87"/>
      <c r="CBX147" s="87"/>
      <c r="CBY147" s="87"/>
      <c r="CBZ147" s="87"/>
      <c r="CCA147" s="87"/>
      <c r="CCB147" s="87"/>
      <c r="CCC147" s="87"/>
      <c r="CCD147" s="87"/>
      <c r="CCE147" s="87"/>
      <c r="CCF147" s="87"/>
      <c r="CCG147" s="87"/>
      <c r="CCH147" s="87"/>
      <c r="CCI147" s="87"/>
      <c r="CCJ147" s="87"/>
      <c r="CCK147" s="87"/>
      <c r="CCL147" s="87"/>
      <c r="CCM147" s="87"/>
      <c r="CCN147" s="87"/>
      <c r="CCO147" s="87"/>
      <c r="CCP147" s="87"/>
      <c r="CCQ147" s="87"/>
      <c r="CCR147" s="87"/>
      <c r="CCS147" s="87"/>
      <c r="CCT147" s="87"/>
      <c r="CCU147" s="87"/>
      <c r="CCV147" s="87"/>
      <c r="CCW147" s="87"/>
      <c r="CCX147" s="87"/>
      <c r="CCY147" s="87"/>
      <c r="CCZ147" s="87"/>
      <c r="CDA147" s="87"/>
      <c r="CDB147" s="87"/>
      <c r="CDC147" s="87"/>
      <c r="CDD147" s="87"/>
      <c r="CDE147" s="87"/>
      <c r="CDF147" s="87"/>
      <c r="CDG147" s="87"/>
      <c r="CDH147" s="87"/>
      <c r="CDI147" s="87"/>
      <c r="CDJ147" s="87"/>
      <c r="CDK147" s="87"/>
      <c r="CDL147" s="87"/>
      <c r="CDM147" s="87"/>
      <c r="CDN147" s="87"/>
      <c r="CDO147" s="87"/>
      <c r="CDP147" s="87"/>
      <c r="CDQ147" s="87"/>
      <c r="CDR147" s="87"/>
      <c r="CDS147" s="87"/>
      <c r="CDT147" s="87"/>
      <c r="CDU147" s="87"/>
      <c r="CDV147" s="87"/>
      <c r="CDW147" s="87"/>
      <c r="CDX147" s="87"/>
      <c r="CDY147" s="87"/>
      <c r="CDZ147" s="87"/>
      <c r="CEA147" s="87"/>
      <c r="CEB147" s="87"/>
      <c r="CEC147" s="87"/>
      <c r="CED147" s="87"/>
      <c r="CEE147" s="87"/>
      <c r="CEF147" s="87"/>
      <c r="CEG147" s="87"/>
      <c r="CEH147" s="87"/>
      <c r="CEI147" s="87"/>
      <c r="CEJ147" s="87"/>
      <c r="CEK147" s="87"/>
      <c r="CEL147" s="87"/>
      <c r="CEM147" s="87"/>
      <c r="CEN147" s="87"/>
      <c r="CEO147" s="87"/>
      <c r="CEP147" s="87"/>
      <c r="CEQ147" s="87"/>
      <c r="CER147" s="87"/>
      <c r="CES147" s="87"/>
      <c r="CET147" s="87"/>
      <c r="CEU147" s="87"/>
      <c r="CEV147" s="87"/>
      <c r="CEW147" s="87"/>
      <c r="CEX147" s="87"/>
      <c r="CEY147" s="87"/>
      <c r="CEZ147" s="87"/>
      <c r="CFA147" s="87"/>
      <c r="CFB147" s="87"/>
      <c r="CFC147" s="87"/>
      <c r="CFD147" s="87"/>
      <c r="CFE147" s="87"/>
      <c r="CFF147" s="87"/>
      <c r="CFG147" s="87"/>
      <c r="CFH147" s="87"/>
      <c r="CFI147" s="87"/>
      <c r="CFJ147" s="87"/>
      <c r="CFK147" s="87"/>
      <c r="CFL147" s="87"/>
      <c r="CFM147" s="87"/>
      <c r="CFN147" s="87"/>
      <c r="CFO147" s="87"/>
      <c r="CFP147" s="87"/>
      <c r="CFQ147" s="87"/>
      <c r="CFR147" s="87"/>
      <c r="CFS147" s="87"/>
      <c r="CFT147" s="87"/>
      <c r="CFU147" s="87"/>
      <c r="CFV147" s="87"/>
      <c r="CFW147" s="87"/>
      <c r="CFX147" s="87"/>
      <c r="CFY147" s="87"/>
      <c r="CFZ147" s="87"/>
      <c r="CGA147" s="87"/>
      <c r="CGB147" s="87"/>
      <c r="CGC147" s="87"/>
      <c r="CGD147" s="87"/>
      <c r="CGE147" s="87"/>
      <c r="CGF147" s="87"/>
      <c r="CGG147" s="87"/>
      <c r="CGH147" s="87"/>
      <c r="CGI147" s="87"/>
      <c r="CGJ147" s="87"/>
      <c r="CGK147" s="87"/>
      <c r="CGL147" s="87"/>
      <c r="CGM147" s="87"/>
      <c r="CGN147" s="87"/>
      <c r="CGO147" s="87"/>
      <c r="CGP147" s="87"/>
      <c r="CGQ147" s="87"/>
      <c r="CGR147" s="87"/>
      <c r="CGS147" s="87"/>
      <c r="CGT147" s="87"/>
      <c r="CGU147" s="87"/>
      <c r="CGV147" s="87"/>
      <c r="CGW147" s="87"/>
      <c r="CGX147" s="87"/>
      <c r="CGY147" s="87"/>
      <c r="CGZ147" s="87"/>
      <c r="CHA147" s="87"/>
      <c r="CHB147" s="87"/>
      <c r="CHC147" s="87"/>
      <c r="CHD147" s="87"/>
      <c r="CHE147" s="87"/>
      <c r="CHF147" s="87"/>
      <c r="CHG147" s="87"/>
      <c r="CHH147" s="87"/>
      <c r="CHI147" s="87"/>
      <c r="CHJ147" s="87"/>
      <c r="CHK147" s="87"/>
      <c r="CHL147" s="87"/>
      <c r="CHM147" s="87"/>
      <c r="CHN147" s="87"/>
      <c r="CHO147" s="87"/>
      <c r="CHP147" s="87"/>
      <c r="CHQ147" s="87"/>
      <c r="CHR147" s="87"/>
      <c r="CHS147" s="87"/>
      <c r="CHT147" s="87"/>
      <c r="CHU147" s="87"/>
      <c r="CHV147" s="87"/>
      <c r="CHW147" s="87"/>
      <c r="CHX147" s="87"/>
      <c r="CHY147" s="87"/>
      <c r="CHZ147" s="87"/>
      <c r="CIA147" s="87"/>
      <c r="CIB147" s="87"/>
      <c r="CIC147" s="87"/>
      <c r="CID147" s="87"/>
      <c r="CIE147" s="87"/>
      <c r="CIF147" s="87"/>
      <c r="CIG147" s="87"/>
      <c r="CIH147" s="87"/>
      <c r="CII147" s="87"/>
      <c r="CIJ147" s="87"/>
      <c r="CIK147" s="87"/>
      <c r="CIL147" s="87"/>
      <c r="CIM147" s="87"/>
      <c r="CIN147" s="87"/>
      <c r="CIO147" s="87"/>
      <c r="CIP147" s="87"/>
      <c r="CIQ147" s="87"/>
      <c r="CIR147" s="87"/>
      <c r="CIS147" s="87"/>
      <c r="CIT147" s="87"/>
      <c r="CIU147" s="87"/>
      <c r="CIV147" s="87"/>
      <c r="CIW147" s="87"/>
      <c r="CIX147" s="87"/>
      <c r="CIY147" s="87"/>
      <c r="CIZ147" s="87"/>
      <c r="CJA147" s="87"/>
      <c r="CJB147" s="87"/>
      <c r="CJC147" s="87"/>
      <c r="CJD147" s="87"/>
      <c r="CJE147" s="87"/>
      <c r="CJF147" s="87"/>
      <c r="CJG147" s="87"/>
      <c r="CJH147" s="87"/>
      <c r="CJI147" s="87"/>
      <c r="CJJ147" s="87"/>
      <c r="CJK147" s="87"/>
      <c r="CJL147" s="87"/>
      <c r="CJM147" s="87"/>
      <c r="CJN147" s="87"/>
      <c r="CJO147" s="87"/>
      <c r="CJP147" s="87"/>
      <c r="CJQ147" s="87"/>
      <c r="CJR147" s="87"/>
      <c r="CJS147" s="87"/>
      <c r="CJT147" s="87"/>
      <c r="CJU147" s="87"/>
      <c r="CJV147" s="87"/>
      <c r="CJW147" s="87"/>
      <c r="CJX147" s="87"/>
      <c r="CJY147" s="87"/>
      <c r="CJZ147" s="87"/>
      <c r="CKA147" s="87"/>
      <c r="CKB147" s="87"/>
      <c r="CKC147" s="87"/>
      <c r="CKD147" s="87"/>
      <c r="CKE147" s="87"/>
      <c r="CKF147" s="87"/>
      <c r="CKG147" s="87"/>
      <c r="CKH147" s="87"/>
      <c r="CKI147" s="87"/>
      <c r="CKJ147" s="87"/>
      <c r="CKK147" s="87"/>
      <c r="CKL147" s="87"/>
      <c r="CKM147" s="87"/>
      <c r="CKN147" s="87"/>
      <c r="CKO147" s="87"/>
      <c r="CKP147" s="87"/>
      <c r="CKQ147" s="87"/>
      <c r="CKR147" s="87"/>
      <c r="CKS147" s="87"/>
      <c r="CKT147" s="87"/>
      <c r="CKU147" s="87"/>
      <c r="CKV147" s="87"/>
      <c r="CKW147" s="87"/>
      <c r="CKX147" s="87"/>
      <c r="CKY147" s="87"/>
      <c r="CKZ147" s="87"/>
      <c r="CLA147" s="87"/>
      <c r="CLB147" s="87"/>
      <c r="CLC147" s="87"/>
      <c r="CLD147" s="87"/>
      <c r="CLE147" s="87"/>
      <c r="CLF147" s="87"/>
      <c r="CLG147" s="87"/>
      <c r="CLH147" s="87"/>
      <c r="CLI147" s="87"/>
      <c r="CLJ147" s="87"/>
      <c r="CLK147" s="87"/>
      <c r="CLL147" s="87"/>
      <c r="CLM147" s="87"/>
      <c r="CLN147" s="87"/>
      <c r="CLO147" s="87"/>
      <c r="CLP147" s="87"/>
      <c r="CLQ147" s="87"/>
      <c r="CLR147" s="87"/>
      <c r="CLS147" s="87"/>
      <c r="CLT147" s="87"/>
      <c r="CLU147" s="87"/>
      <c r="CLV147" s="87"/>
      <c r="CLW147" s="87"/>
      <c r="CLX147" s="87"/>
      <c r="CLY147" s="87"/>
      <c r="CLZ147" s="87"/>
      <c r="CMA147" s="87"/>
      <c r="CMB147" s="87"/>
      <c r="CMC147" s="87"/>
      <c r="CMD147" s="87"/>
      <c r="CME147" s="87"/>
      <c r="CMF147" s="87"/>
      <c r="CMG147" s="87"/>
      <c r="CMH147" s="87"/>
      <c r="CMI147" s="87"/>
      <c r="CMJ147" s="87"/>
      <c r="CMK147" s="87"/>
      <c r="CML147" s="87"/>
      <c r="CMM147" s="87"/>
      <c r="CMN147" s="87"/>
      <c r="CMO147" s="87"/>
      <c r="CMP147" s="87"/>
      <c r="CMQ147" s="87"/>
      <c r="CMR147" s="87"/>
      <c r="CMS147" s="87"/>
      <c r="CMT147" s="87"/>
      <c r="CMU147" s="87"/>
      <c r="CMV147" s="87"/>
      <c r="CMW147" s="87"/>
      <c r="CMX147" s="87"/>
      <c r="CMY147" s="87"/>
      <c r="CMZ147" s="87"/>
      <c r="CNA147" s="87"/>
      <c r="CNB147" s="87"/>
      <c r="CNC147" s="87"/>
      <c r="CND147" s="87"/>
      <c r="CNE147" s="87"/>
      <c r="CNF147" s="87"/>
      <c r="CNG147" s="87"/>
      <c r="CNH147" s="87"/>
      <c r="CNI147" s="87"/>
      <c r="CNJ147" s="87"/>
      <c r="CNK147" s="87"/>
      <c r="CNL147" s="87"/>
      <c r="CNM147" s="87"/>
      <c r="CNN147" s="87"/>
      <c r="CNO147" s="87"/>
      <c r="CNP147" s="87"/>
      <c r="CNQ147" s="87"/>
      <c r="CNR147" s="87"/>
      <c r="CNS147" s="87"/>
      <c r="CNT147" s="87"/>
      <c r="CNU147" s="87"/>
      <c r="CNV147" s="87"/>
      <c r="CNW147" s="87"/>
      <c r="CNX147" s="87"/>
      <c r="CNY147" s="87"/>
      <c r="CNZ147" s="87"/>
      <c r="COA147" s="87"/>
      <c r="COB147" s="87"/>
      <c r="COC147" s="87"/>
      <c r="COD147" s="87"/>
      <c r="COE147" s="87"/>
      <c r="COF147" s="87"/>
      <c r="COG147" s="87"/>
      <c r="COH147" s="87"/>
      <c r="COI147" s="87"/>
      <c r="COJ147" s="87"/>
      <c r="COK147" s="87"/>
      <c r="COL147" s="87"/>
      <c r="COM147" s="87"/>
      <c r="CON147" s="87"/>
      <c r="COO147" s="87"/>
      <c r="COP147" s="87"/>
      <c r="COQ147" s="87"/>
      <c r="COR147" s="87"/>
      <c r="COS147" s="87"/>
      <c r="COT147" s="87"/>
      <c r="COU147" s="87"/>
      <c r="COV147" s="87"/>
      <c r="COW147" s="87"/>
      <c r="COX147" s="87"/>
      <c r="COY147" s="87"/>
      <c r="COZ147" s="87"/>
      <c r="CPA147" s="87"/>
      <c r="CPB147" s="87"/>
      <c r="CPC147" s="87"/>
      <c r="CPD147" s="87"/>
      <c r="CPE147" s="87"/>
      <c r="CPF147" s="87"/>
      <c r="CPG147" s="87"/>
      <c r="CPH147" s="87"/>
      <c r="CPI147" s="87"/>
      <c r="CPJ147" s="87"/>
      <c r="CPK147" s="87"/>
      <c r="CPL147" s="87"/>
      <c r="CPM147" s="87"/>
      <c r="CPN147" s="87"/>
      <c r="CPO147" s="87"/>
      <c r="CPP147" s="87"/>
      <c r="CPQ147" s="87"/>
      <c r="CPR147" s="87"/>
      <c r="CPS147" s="87"/>
      <c r="CPT147" s="87"/>
      <c r="CPU147" s="87"/>
      <c r="CPV147" s="87"/>
      <c r="CPW147" s="87"/>
      <c r="CPX147" s="87"/>
      <c r="CPY147" s="87"/>
      <c r="CPZ147" s="87"/>
      <c r="CQA147" s="87"/>
      <c r="CQB147" s="87"/>
      <c r="CQC147" s="87"/>
      <c r="CQD147" s="87"/>
      <c r="CQE147" s="87"/>
      <c r="CQF147" s="87"/>
      <c r="CQG147" s="87"/>
      <c r="CQH147" s="87"/>
      <c r="CQI147" s="87"/>
      <c r="CQJ147" s="87"/>
      <c r="CQK147" s="87"/>
      <c r="CQL147" s="87"/>
      <c r="CQM147" s="87"/>
      <c r="CQN147" s="87"/>
      <c r="CQO147" s="87"/>
      <c r="CQP147" s="87"/>
      <c r="CQQ147" s="87"/>
      <c r="CQR147" s="87"/>
      <c r="CQS147" s="87"/>
      <c r="CQT147" s="87"/>
      <c r="CQU147" s="87"/>
      <c r="CQV147" s="87"/>
      <c r="CQW147" s="87"/>
      <c r="CQX147" s="87"/>
      <c r="CQY147" s="87"/>
      <c r="CQZ147" s="87"/>
      <c r="CRA147" s="87"/>
      <c r="CRB147" s="87"/>
      <c r="CRC147" s="87"/>
      <c r="CRD147" s="87"/>
      <c r="CRE147" s="87"/>
      <c r="CRF147" s="87"/>
      <c r="CRG147" s="87"/>
      <c r="CRH147" s="87"/>
      <c r="CRI147" s="87"/>
      <c r="CRJ147" s="87"/>
      <c r="CRK147" s="87"/>
      <c r="CRL147" s="87"/>
      <c r="CRM147" s="87"/>
      <c r="CRN147" s="87"/>
      <c r="CRO147" s="87"/>
      <c r="CRP147" s="87"/>
      <c r="CRQ147" s="87"/>
      <c r="CRR147" s="87"/>
      <c r="CRS147" s="87"/>
      <c r="CRT147" s="87"/>
      <c r="CRU147" s="87"/>
      <c r="CRV147" s="87"/>
      <c r="CRW147" s="87"/>
      <c r="CRX147" s="87"/>
      <c r="CRY147" s="87"/>
      <c r="CRZ147" s="87"/>
      <c r="CSA147" s="87"/>
      <c r="CSB147" s="87"/>
      <c r="CSC147" s="87"/>
      <c r="CSD147" s="87"/>
      <c r="CSE147" s="87"/>
      <c r="CSF147" s="87"/>
      <c r="CSG147" s="87"/>
      <c r="CSH147" s="87"/>
      <c r="CSI147" s="87"/>
      <c r="CSJ147" s="87"/>
      <c r="CSK147" s="87"/>
      <c r="CSL147" s="87"/>
      <c r="CSM147" s="87"/>
      <c r="CSN147" s="87"/>
      <c r="CSO147" s="87"/>
      <c r="CSP147" s="87"/>
      <c r="CSQ147" s="87"/>
      <c r="CSR147" s="87"/>
      <c r="CSS147" s="87"/>
      <c r="CST147" s="87"/>
      <c r="CSU147" s="87"/>
      <c r="CSV147" s="87"/>
      <c r="CSW147" s="87"/>
      <c r="CSX147" s="87"/>
      <c r="CSY147" s="87"/>
      <c r="CSZ147" s="87"/>
      <c r="CTA147" s="87"/>
      <c r="CTB147" s="87"/>
      <c r="CTC147" s="87"/>
      <c r="CTD147" s="87"/>
      <c r="CTE147" s="87"/>
      <c r="CTF147" s="87"/>
      <c r="CTG147" s="87"/>
      <c r="CTH147" s="87"/>
      <c r="CTI147" s="87"/>
      <c r="CTJ147" s="87"/>
      <c r="CTK147" s="87"/>
      <c r="CTL147" s="87"/>
      <c r="CTM147" s="87"/>
      <c r="CTN147" s="87"/>
      <c r="CTO147" s="87"/>
      <c r="CTP147" s="87"/>
      <c r="CTQ147" s="87"/>
      <c r="CTR147" s="87"/>
      <c r="CTS147" s="87"/>
      <c r="CTT147" s="87"/>
      <c r="CTU147" s="87"/>
      <c r="CTV147" s="87"/>
      <c r="CTW147" s="87"/>
      <c r="CTX147" s="87"/>
      <c r="CTY147" s="87"/>
      <c r="CTZ147" s="87"/>
      <c r="CUA147" s="87"/>
      <c r="CUB147" s="87"/>
      <c r="CUC147" s="87"/>
      <c r="CUD147" s="87"/>
      <c r="CUE147" s="87"/>
      <c r="CUF147" s="87"/>
      <c r="CUG147" s="87"/>
      <c r="CUH147" s="87"/>
      <c r="CUI147" s="87"/>
      <c r="CUJ147" s="87"/>
      <c r="CUK147" s="87"/>
      <c r="CUL147" s="87"/>
      <c r="CUM147" s="87"/>
      <c r="CUN147" s="87"/>
      <c r="CUO147" s="87"/>
      <c r="CUP147" s="87"/>
      <c r="CUQ147" s="87"/>
      <c r="CUR147" s="87"/>
      <c r="CUS147" s="87"/>
      <c r="CUT147" s="87"/>
      <c r="CUU147" s="87"/>
      <c r="CUV147" s="87"/>
      <c r="CUW147" s="87"/>
      <c r="CUX147" s="87"/>
      <c r="CUY147" s="87"/>
      <c r="CUZ147" s="87"/>
      <c r="CVA147" s="87"/>
      <c r="CVB147" s="87"/>
      <c r="CVC147" s="87"/>
      <c r="CVD147" s="87"/>
      <c r="CVE147" s="87"/>
      <c r="CVF147" s="87"/>
      <c r="CVG147" s="87"/>
      <c r="CVH147" s="87"/>
      <c r="CVI147" s="87"/>
      <c r="CVJ147" s="87"/>
      <c r="CVK147" s="87"/>
      <c r="CVL147" s="87"/>
      <c r="CVM147" s="87"/>
      <c r="CVN147" s="87"/>
      <c r="CVO147" s="87"/>
      <c r="CVP147" s="87"/>
      <c r="CVQ147" s="87"/>
      <c r="CVR147" s="87"/>
      <c r="CVS147" s="87"/>
      <c r="CVT147" s="87"/>
      <c r="CVU147" s="87"/>
      <c r="CVV147" s="87"/>
      <c r="CVW147" s="87"/>
      <c r="CVX147" s="87"/>
      <c r="CVY147" s="87"/>
      <c r="CVZ147" s="87"/>
      <c r="CWA147" s="87"/>
      <c r="CWB147" s="87"/>
      <c r="CWC147" s="87"/>
      <c r="CWD147" s="87"/>
      <c r="CWE147" s="87"/>
      <c r="CWF147" s="87"/>
      <c r="CWG147" s="87"/>
      <c r="CWH147" s="87"/>
      <c r="CWI147" s="87"/>
      <c r="CWJ147" s="87"/>
      <c r="CWK147" s="87"/>
      <c r="CWL147" s="87"/>
      <c r="CWM147" s="87"/>
      <c r="CWN147" s="87"/>
      <c r="CWO147" s="87"/>
      <c r="CWP147" s="87"/>
      <c r="CWQ147" s="87"/>
      <c r="CWR147" s="87"/>
      <c r="CWS147" s="87"/>
      <c r="CWT147" s="87"/>
      <c r="CWU147" s="87"/>
      <c r="CWV147" s="87"/>
      <c r="CWW147" s="87"/>
      <c r="CWX147" s="87"/>
      <c r="CWY147" s="87"/>
      <c r="CWZ147" s="87"/>
      <c r="CXA147" s="87"/>
      <c r="CXB147" s="87"/>
      <c r="CXC147" s="87"/>
      <c r="CXD147" s="87"/>
      <c r="CXE147" s="87"/>
      <c r="CXF147" s="87"/>
      <c r="CXG147" s="87"/>
      <c r="CXH147" s="87"/>
      <c r="CXI147" s="87"/>
      <c r="CXJ147" s="87"/>
      <c r="CXK147" s="87"/>
      <c r="CXL147" s="87"/>
      <c r="CXM147" s="87"/>
      <c r="CXN147" s="87"/>
      <c r="CXO147" s="87"/>
      <c r="CXP147" s="87"/>
      <c r="CXQ147" s="87"/>
      <c r="CXR147" s="87"/>
      <c r="CXS147" s="87"/>
      <c r="CXT147" s="87"/>
      <c r="CXU147" s="87"/>
      <c r="CXV147" s="87"/>
      <c r="CXW147" s="87"/>
      <c r="CXX147" s="87"/>
      <c r="CXY147" s="87"/>
      <c r="CXZ147" s="87"/>
      <c r="CYA147" s="87"/>
      <c r="CYB147" s="87"/>
      <c r="CYC147" s="87"/>
      <c r="CYD147" s="87"/>
      <c r="CYE147" s="87"/>
      <c r="CYF147" s="87"/>
      <c r="CYG147" s="87"/>
      <c r="CYH147" s="87"/>
      <c r="CYI147" s="87"/>
      <c r="CYJ147" s="87"/>
      <c r="CYK147" s="87"/>
      <c r="CYL147" s="87"/>
      <c r="CYM147" s="87"/>
      <c r="CYN147" s="87"/>
      <c r="CYO147" s="87"/>
      <c r="CYP147" s="87"/>
      <c r="CYQ147" s="87"/>
      <c r="CYR147" s="87"/>
      <c r="CYS147" s="87"/>
      <c r="CYT147" s="87"/>
      <c r="CYU147" s="87"/>
      <c r="CYV147" s="87"/>
      <c r="CYW147" s="87"/>
      <c r="CYX147" s="87"/>
      <c r="CYY147" s="87"/>
      <c r="CYZ147" s="87"/>
      <c r="CZA147" s="87"/>
      <c r="CZB147" s="87"/>
      <c r="CZC147" s="87"/>
      <c r="CZD147" s="87"/>
      <c r="CZE147" s="87"/>
      <c r="CZF147" s="87"/>
      <c r="CZG147" s="87"/>
      <c r="CZH147" s="87"/>
      <c r="CZI147" s="87"/>
      <c r="CZJ147" s="87"/>
      <c r="CZK147" s="87"/>
      <c r="CZL147" s="87"/>
      <c r="CZM147" s="87"/>
      <c r="CZN147" s="87"/>
      <c r="CZO147" s="87"/>
      <c r="CZP147" s="87"/>
      <c r="CZQ147" s="87"/>
      <c r="CZR147" s="87"/>
      <c r="CZS147" s="87"/>
      <c r="CZT147" s="87"/>
      <c r="CZU147" s="87"/>
      <c r="CZV147" s="87"/>
      <c r="CZW147" s="87"/>
      <c r="CZX147" s="87"/>
      <c r="CZY147" s="87"/>
      <c r="CZZ147" s="87"/>
      <c r="DAA147" s="87"/>
      <c r="DAB147" s="87"/>
      <c r="DAC147" s="87"/>
      <c r="DAD147" s="87"/>
      <c r="DAE147" s="87"/>
      <c r="DAF147" s="87"/>
      <c r="DAG147" s="87"/>
      <c r="DAH147" s="87"/>
      <c r="DAI147" s="87"/>
      <c r="DAJ147" s="87"/>
      <c r="DAK147" s="87"/>
      <c r="DAL147" s="87"/>
      <c r="DAM147" s="87"/>
      <c r="DAN147" s="87"/>
      <c r="DAO147" s="87"/>
      <c r="DAP147" s="87"/>
      <c r="DAQ147" s="87"/>
      <c r="DAR147" s="87"/>
      <c r="DAS147" s="87"/>
      <c r="DAT147" s="87"/>
      <c r="DAU147" s="87"/>
      <c r="DAV147" s="87"/>
      <c r="DAW147" s="87"/>
      <c r="DAX147" s="87"/>
      <c r="DAY147" s="87"/>
      <c r="DAZ147" s="87"/>
      <c r="DBA147" s="87"/>
      <c r="DBB147" s="87"/>
      <c r="DBC147" s="87"/>
      <c r="DBD147" s="87"/>
      <c r="DBE147" s="87"/>
      <c r="DBF147" s="87"/>
      <c r="DBG147" s="87"/>
      <c r="DBH147" s="87"/>
      <c r="DBI147" s="87"/>
      <c r="DBJ147" s="87"/>
      <c r="DBK147" s="87"/>
      <c r="DBL147" s="87"/>
      <c r="DBM147" s="87"/>
      <c r="DBN147" s="87"/>
      <c r="DBO147" s="87"/>
      <c r="DBP147" s="87"/>
      <c r="DBQ147" s="87"/>
      <c r="DBR147" s="87"/>
      <c r="DBS147" s="87"/>
      <c r="DBT147" s="87"/>
      <c r="DBU147" s="87"/>
      <c r="DBV147" s="87"/>
      <c r="DBW147" s="87"/>
      <c r="DBX147" s="87"/>
      <c r="DBY147" s="87"/>
      <c r="DBZ147" s="87"/>
      <c r="DCA147" s="87"/>
      <c r="DCB147" s="87"/>
      <c r="DCC147" s="87"/>
      <c r="DCD147" s="87"/>
      <c r="DCE147" s="87"/>
      <c r="DCF147" s="87"/>
      <c r="DCG147" s="87"/>
      <c r="DCH147" s="87"/>
      <c r="DCI147" s="87"/>
      <c r="DCJ147" s="87"/>
      <c r="DCK147" s="87"/>
      <c r="DCL147" s="87"/>
      <c r="DCM147" s="87"/>
      <c r="DCN147" s="87"/>
      <c r="DCO147" s="87"/>
      <c r="DCP147" s="87"/>
      <c r="DCQ147" s="87"/>
      <c r="DCR147" s="87"/>
      <c r="DCS147" s="87"/>
      <c r="DCT147" s="87"/>
      <c r="DCU147" s="87"/>
      <c r="DCV147" s="87"/>
      <c r="DCW147" s="87"/>
      <c r="DCX147" s="87"/>
      <c r="DCY147" s="87"/>
      <c r="DCZ147" s="87"/>
      <c r="DDA147" s="87"/>
      <c r="DDB147" s="87"/>
      <c r="DDC147" s="87"/>
      <c r="DDD147" s="87"/>
      <c r="DDE147" s="87"/>
      <c r="DDF147" s="87"/>
      <c r="DDG147" s="87"/>
      <c r="DDH147" s="87"/>
      <c r="DDI147" s="87"/>
      <c r="DDJ147" s="87"/>
      <c r="DDK147" s="87"/>
      <c r="DDL147" s="87"/>
      <c r="DDM147" s="87"/>
      <c r="DDN147" s="87"/>
      <c r="DDO147" s="87"/>
      <c r="DDP147" s="87"/>
      <c r="DDQ147" s="87"/>
      <c r="DDR147" s="87"/>
      <c r="DDS147" s="87"/>
      <c r="DDT147" s="87"/>
      <c r="DDU147" s="87"/>
      <c r="DDV147" s="87"/>
      <c r="DDW147" s="87"/>
      <c r="DDX147" s="87"/>
      <c r="DDY147" s="87"/>
      <c r="DDZ147" s="87"/>
      <c r="DEA147" s="87"/>
      <c r="DEB147" s="87"/>
      <c r="DEC147" s="87"/>
      <c r="DED147" s="87"/>
      <c r="DEE147" s="87"/>
      <c r="DEF147" s="87"/>
      <c r="DEG147" s="87"/>
      <c r="DEH147" s="87"/>
      <c r="DEI147" s="87"/>
      <c r="DEJ147" s="87"/>
      <c r="DEK147" s="87"/>
      <c r="DEL147" s="87"/>
      <c r="DEM147" s="87"/>
      <c r="DEN147" s="87"/>
      <c r="DEO147" s="87"/>
      <c r="DEP147" s="87"/>
      <c r="DEQ147" s="87"/>
      <c r="DER147" s="87"/>
      <c r="DES147" s="87"/>
      <c r="DET147" s="87"/>
      <c r="DEU147" s="87"/>
      <c r="DEV147" s="87"/>
      <c r="DEW147" s="87"/>
      <c r="DEX147" s="87"/>
      <c r="DEY147" s="87"/>
      <c r="DEZ147" s="87"/>
      <c r="DFA147" s="87"/>
      <c r="DFB147" s="87"/>
      <c r="DFC147" s="87"/>
      <c r="DFD147" s="87"/>
      <c r="DFE147" s="87"/>
      <c r="DFF147" s="87"/>
      <c r="DFG147" s="87"/>
      <c r="DFH147" s="87"/>
      <c r="DFI147" s="87"/>
      <c r="DFJ147" s="87"/>
      <c r="DFK147" s="87"/>
      <c r="DFL147" s="87"/>
      <c r="DFM147" s="87"/>
      <c r="DFN147" s="87"/>
      <c r="DFO147" s="87"/>
      <c r="DFP147" s="87"/>
      <c r="DFQ147" s="87"/>
      <c r="DFR147" s="87"/>
      <c r="DFS147" s="87"/>
      <c r="DFT147" s="87"/>
      <c r="DFU147" s="87"/>
      <c r="DFV147" s="87"/>
      <c r="DFW147" s="87"/>
      <c r="DFX147" s="87"/>
      <c r="DFY147" s="87"/>
      <c r="DFZ147" s="87"/>
      <c r="DGA147" s="87"/>
      <c r="DGB147" s="87"/>
      <c r="DGC147" s="87"/>
      <c r="DGD147" s="87"/>
      <c r="DGE147" s="87"/>
      <c r="DGF147" s="87"/>
      <c r="DGG147" s="87"/>
      <c r="DGH147" s="87"/>
      <c r="DGI147" s="87"/>
      <c r="DGJ147" s="87"/>
      <c r="DGK147" s="87"/>
      <c r="DGL147" s="87"/>
      <c r="DGM147" s="87"/>
      <c r="DGN147" s="87"/>
      <c r="DGO147" s="87"/>
      <c r="DGP147" s="87"/>
      <c r="DGQ147" s="87"/>
      <c r="DGR147" s="87"/>
      <c r="DGS147" s="87"/>
      <c r="DGT147" s="87"/>
      <c r="DGU147" s="87"/>
      <c r="DGV147" s="87"/>
      <c r="DGW147" s="87"/>
      <c r="DGX147" s="87"/>
      <c r="DGY147" s="87"/>
      <c r="DGZ147" s="87"/>
      <c r="DHA147" s="87"/>
      <c r="DHB147" s="87"/>
      <c r="DHC147" s="87"/>
      <c r="DHD147" s="87"/>
      <c r="DHE147" s="87"/>
      <c r="DHF147" s="87"/>
      <c r="DHG147" s="87"/>
      <c r="DHH147" s="87"/>
      <c r="DHI147" s="87"/>
      <c r="DHJ147" s="87"/>
      <c r="DHK147" s="87"/>
      <c r="DHL147" s="87"/>
      <c r="DHM147" s="87"/>
      <c r="DHN147" s="87"/>
      <c r="DHO147" s="87"/>
      <c r="DHP147" s="87"/>
      <c r="DHQ147" s="87"/>
      <c r="DHR147" s="87"/>
      <c r="DHS147" s="87"/>
      <c r="DHT147" s="87"/>
      <c r="DHU147" s="87"/>
      <c r="DHV147" s="87"/>
      <c r="DHW147" s="87"/>
      <c r="DHX147" s="87"/>
      <c r="DHY147" s="87"/>
      <c r="DHZ147" s="87"/>
      <c r="DIA147" s="87"/>
      <c r="DIB147" s="87"/>
      <c r="DIC147" s="87"/>
      <c r="DID147" s="87"/>
      <c r="DIE147" s="87"/>
      <c r="DIF147" s="87"/>
      <c r="DIG147" s="87"/>
      <c r="DIH147" s="87"/>
      <c r="DII147" s="87"/>
      <c r="DIJ147" s="87"/>
      <c r="DIK147" s="87"/>
      <c r="DIL147" s="87"/>
      <c r="DIM147" s="87"/>
      <c r="DIN147" s="87"/>
      <c r="DIO147" s="87"/>
      <c r="DIP147" s="87"/>
      <c r="DIQ147" s="87"/>
      <c r="DIR147" s="87"/>
      <c r="DIS147" s="87"/>
      <c r="DIT147" s="87"/>
      <c r="DIU147" s="87"/>
      <c r="DIV147" s="87"/>
      <c r="DIW147" s="87"/>
      <c r="DIX147" s="87"/>
      <c r="DIY147" s="87"/>
      <c r="DIZ147" s="87"/>
      <c r="DJA147" s="87"/>
      <c r="DJB147" s="87"/>
      <c r="DJC147" s="87"/>
      <c r="DJD147" s="87"/>
      <c r="DJE147" s="87"/>
      <c r="DJF147" s="87"/>
      <c r="DJG147" s="87"/>
      <c r="DJH147" s="87"/>
      <c r="DJI147" s="87"/>
      <c r="DJJ147" s="87"/>
      <c r="DJK147" s="87"/>
      <c r="DJL147" s="87"/>
      <c r="DJM147" s="87"/>
      <c r="DJN147" s="87"/>
      <c r="DJO147" s="87"/>
      <c r="DJP147" s="87"/>
      <c r="DJQ147" s="87"/>
      <c r="DJR147" s="87"/>
      <c r="DJS147" s="87"/>
      <c r="DJT147" s="87"/>
      <c r="DJU147" s="87"/>
      <c r="DJV147" s="87"/>
      <c r="DJW147" s="87"/>
      <c r="DJX147" s="87"/>
      <c r="DJY147" s="87"/>
      <c r="DJZ147" s="87"/>
      <c r="DKA147" s="87"/>
      <c r="DKB147" s="87"/>
      <c r="DKC147" s="87"/>
      <c r="DKD147" s="87"/>
      <c r="DKE147" s="87"/>
      <c r="DKF147" s="87"/>
      <c r="DKG147" s="87"/>
      <c r="DKH147" s="87"/>
      <c r="DKI147" s="87"/>
      <c r="DKJ147" s="87"/>
      <c r="DKK147" s="87"/>
      <c r="DKL147" s="87"/>
      <c r="DKM147" s="87"/>
      <c r="DKN147" s="87"/>
      <c r="DKO147" s="87"/>
      <c r="DKP147" s="87"/>
      <c r="DKQ147" s="87"/>
      <c r="DKR147" s="87"/>
      <c r="DKS147" s="87"/>
      <c r="DKT147" s="87"/>
      <c r="DKU147" s="87"/>
      <c r="DKV147" s="87"/>
      <c r="DKW147" s="87"/>
      <c r="DKX147" s="87"/>
      <c r="DKY147" s="87"/>
      <c r="DKZ147" s="87"/>
      <c r="DLA147" s="87"/>
      <c r="DLB147" s="87"/>
      <c r="DLC147" s="87"/>
      <c r="DLD147" s="87"/>
      <c r="DLE147" s="87"/>
      <c r="DLF147" s="87"/>
      <c r="DLG147" s="87"/>
      <c r="DLH147" s="87"/>
      <c r="DLI147" s="87"/>
      <c r="DLJ147" s="87"/>
      <c r="DLK147" s="87"/>
      <c r="DLL147" s="87"/>
      <c r="DLM147" s="87"/>
      <c r="DLN147" s="87"/>
      <c r="DLO147" s="87"/>
      <c r="DLP147" s="87"/>
      <c r="DLQ147" s="87"/>
      <c r="DLR147" s="87"/>
      <c r="DLS147" s="87"/>
      <c r="DLT147" s="87"/>
      <c r="DLU147" s="87"/>
      <c r="DLV147" s="87"/>
      <c r="DLW147" s="87"/>
      <c r="DLX147" s="87"/>
      <c r="DLY147" s="87"/>
      <c r="DLZ147" s="87"/>
      <c r="DMA147" s="87"/>
      <c r="DMB147" s="87"/>
      <c r="DMC147" s="87"/>
      <c r="DMD147" s="87"/>
      <c r="DME147" s="87"/>
      <c r="DMF147" s="87"/>
      <c r="DMG147" s="87"/>
      <c r="DMH147" s="87"/>
      <c r="DMI147" s="87"/>
      <c r="DMJ147" s="87"/>
      <c r="DMK147" s="87"/>
      <c r="DML147" s="87"/>
      <c r="DMM147" s="87"/>
      <c r="DMN147" s="87"/>
      <c r="DMO147" s="87"/>
      <c r="DMP147" s="87"/>
      <c r="DMQ147" s="87"/>
      <c r="DMR147" s="87"/>
      <c r="DMS147" s="87"/>
      <c r="DMT147" s="87"/>
      <c r="DMU147" s="87"/>
      <c r="DMV147" s="87"/>
      <c r="DMW147" s="87"/>
      <c r="DMX147" s="87"/>
      <c r="DMY147" s="87"/>
      <c r="DMZ147" s="87"/>
      <c r="DNA147" s="87"/>
      <c r="DNB147" s="87"/>
      <c r="DNC147" s="87"/>
      <c r="DND147" s="87"/>
      <c r="DNE147" s="87"/>
      <c r="DNF147" s="87"/>
      <c r="DNG147" s="87"/>
      <c r="DNH147" s="87"/>
      <c r="DNI147" s="87"/>
      <c r="DNJ147" s="87"/>
      <c r="DNK147" s="87"/>
      <c r="DNL147" s="87"/>
      <c r="DNM147" s="87"/>
      <c r="DNN147" s="87"/>
      <c r="DNO147" s="87"/>
      <c r="DNP147" s="87"/>
      <c r="DNQ147" s="87"/>
      <c r="DNR147" s="87"/>
      <c r="DNS147" s="87"/>
      <c r="DNT147" s="87"/>
      <c r="DNU147" s="87"/>
      <c r="DNV147" s="87"/>
      <c r="DNW147" s="87"/>
      <c r="DNX147" s="87"/>
      <c r="DNY147" s="87"/>
      <c r="DNZ147" s="87"/>
      <c r="DOA147" s="87"/>
      <c r="DOB147" s="87"/>
      <c r="DOC147" s="87"/>
      <c r="DOD147" s="87"/>
      <c r="DOE147" s="87"/>
      <c r="DOF147" s="87"/>
      <c r="DOG147" s="87"/>
      <c r="DOH147" s="87"/>
      <c r="DOI147" s="87"/>
      <c r="DOJ147" s="87"/>
      <c r="DOK147" s="87"/>
      <c r="DOL147" s="87"/>
      <c r="DOM147" s="87"/>
      <c r="DON147" s="87"/>
      <c r="DOO147" s="87"/>
      <c r="DOP147" s="87"/>
      <c r="DOQ147" s="87"/>
      <c r="DOR147" s="87"/>
      <c r="DOS147" s="87"/>
      <c r="DOT147" s="87"/>
      <c r="DOU147" s="87"/>
      <c r="DOV147" s="87"/>
      <c r="DOW147" s="87"/>
      <c r="DOX147" s="87"/>
      <c r="DOY147" s="87"/>
      <c r="DOZ147" s="87"/>
      <c r="DPA147" s="87"/>
      <c r="DPB147" s="87"/>
      <c r="DPC147" s="87"/>
      <c r="DPD147" s="87"/>
      <c r="DPE147" s="87"/>
      <c r="DPF147" s="87"/>
      <c r="DPG147" s="87"/>
      <c r="DPH147" s="87"/>
      <c r="DPI147" s="87"/>
      <c r="DPJ147" s="87"/>
      <c r="DPK147" s="87"/>
      <c r="DPL147" s="87"/>
      <c r="DPM147" s="87"/>
      <c r="DPN147" s="87"/>
      <c r="DPO147" s="87"/>
      <c r="DPP147" s="87"/>
      <c r="DPQ147" s="87"/>
      <c r="DPR147" s="87"/>
      <c r="DPS147" s="87"/>
      <c r="DPT147" s="87"/>
      <c r="DPU147" s="87"/>
      <c r="DPV147" s="87"/>
      <c r="DPW147" s="87"/>
      <c r="DPX147" s="87"/>
      <c r="DPY147" s="87"/>
      <c r="DPZ147" s="87"/>
      <c r="DQA147" s="87"/>
      <c r="DQB147" s="87"/>
      <c r="DQC147" s="87"/>
      <c r="DQD147" s="87"/>
      <c r="DQE147" s="87"/>
      <c r="DQF147" s="87"/>
      <c r="DQG147" s="87"/>
      <c r="DQH147" s="87"/>
      <c r="DQI147" s="87"/>
      <c r="DQJ147" s="87"/>
      <c r="DQK147" s="87"/>
      <c r="DQL147" s="87"/>
      <c r="DQM147" s="87"/>
      <c r="DQN147" s="87"/>
      <c r="DQO147" s="87"/>
      <c r="DQP147" s="87"/>
      <c r="DQQ147" s="87"/>
      <c r="DQR147" s="87"/>
      <c r="DQS147" s="87"/>
      <c r="DQT147" s="87"/>
      <c r="DQU147" s="87"/>
      <c r="DQV147" s="87"/>
      <c r="DQW147" s="87"/>
      <c r="DQX147" s="87"/>
      <c r="DQY147" s="87"/>
      <c r="DQZ147" s="87"/>
      <c r="DRA147" s="87"/>
      <c r="DRB147" s="87"/>
      <c r="DRC147" s="87"/>
      <c r="DRD147" s="87"/>
      <c r="DRE147" s="87"/>
      <c r="DRF147" s="87"/>
      <c r="DRG147" s="87"/>
      <c r="DRH147" s="87"/>
      <c r="DRI147" s="87"/>
      <c r="DRJ147" s="87"/>
      <c r="DRK147" s="87"/>
      <c r="DRL147" s="87"/>
      <c r="DRM147" s="87"/>
      <c r="DRN147" s="87"/>
      <c r="DRO147" s="87"/>
      <c r="DRP147" s="87"/>
      <c r="DRQ147" s="87"/>
      <c r="DRR147" s="87"/>
      <c r="DRS147" s="87"/>
      <c r="DRT147" s="87"/>
      <c r="DRU147" s="87"/>
      <c r="DRV147" s="87"/>
      <c r="DRW147" s="87"/>
      <c r="DRX147" s="87"/>
      <c r="DRY147" s="87"/>
      <c r="DRZ147" s="87"/>
      <c r="DSA147" s="87"/>
      <c r="DSB147" s="87"/>
      <c r="DSC147" s="87"/>
      <c r="DSD147" s="87"/>
      <c r="DSE147" s="87"/>
      <c r="DSF147" s="87"/>
      <c r="DSG147" s="87"/>
      <c r="DSH147" s="87"/>
      <c r="DSI147" s="87"/>
      <c r="DSJ147" s="87"/>
      <c r="DSK147" s="87"/>
      <c r="DSL147" s="87"/>
      <c r="DSM147" s="87"/>
      <c r="DSN147" s="87"/>
      <c r="DSO147" s="87"/>
      <c r="DSP147" s="87"/>
      <c r="DSQ147" s="87"/>
      <c r="DSR147" s="87"/>
      <c r="DSS147" s="87"/>
      <c r="DST147" s="87"/>
      <c r="DSU147" s="87"/>
      <c r="DSV147" s="87"/>
      <c r="DSW147" s="87"/>
      <c r="DSX147" s="87"/>
      <c r="DSY147" s="87"/>
      <c r="DSZ147" s="87"/>
      <c r="DTA147" s="87"/>
      <c r="DTB147" s="87"/>
      <c r="DTC147" s="87"/>
      <c r="DTD147" s="87"/>
      <c r="DTE147" s="87"/>
      <c r="DTF147" s="87"/>
      <c r="DTG147" s="87"/>
      <c r="DTH147" s="87"/>
      <c r="DTI147" s="87"/>
      <c r="DTJ147" s="87"/>
      <c r="DTK147" s="87"/>
      <c r="DTL147" s="87"/>
      <c r="DTM147" s="87"/>
      <c r="DTN147" s="87"/>
      <c r="DTO147" s="87"/>
      <c r="DTP147" s="87"/>
      <c r="DTQ147" s="87"/>
      <c r="DTR147" s="87"/>
      <c r="DTS147" s="87"/>
      <c r="DTT147" s="87"/>
      <c r="DTU147" s="87"/>
      <c r="DTV147" s="87"/>
      <c r="DTW147" s="87"/>
      <c r="DTX147" s="87"/>
      <c r="DTY147" s="87"/>
      <c r="DTZ147" s="87"/>
      <c r="DUA147" s="87"/>
      <c r="DUB147" s="87"/>
      <c r="DUC147" s="87"/>
      <c r="DUD147" s="87"/>
      <c r="DUE147" s="87"/>
      <c r="DUF147" s="87"/>
      <c r="DUG147" s="87"/>
      <c r="DUH147" s="87"/>
      <c r="DUI147" s="87"/>
      <c r="DUJ147" s="87"/>
      <c r="DUK147" s="87"/>
      <c r="DUL147" s="87"/>
      <c r="DUM147" s="87"/>
      <c r="DUN147" s="87"/>
      <c r="DUO147" s="87"/>
      <c r="DUP147" s="87"/>
      <c r="DUQ147" s="87"/>
      <c r="DUR147" s="87"/>
      <c r="DUS147" s="87"/>
      <c r="DUT147" s="87"/>
      <c r="DUU147" s="87"/>
      <c r="DUV147" s="87"/>
      <c r="DUW147" s="87"/>
      <c r="DUX147" s="87"/>
      <c r="DUY147" s="87"/>
      <c r="DUZ147" s="87"/>
      <c r="DVA147" s="87"/>
      <c r="DVB147" s="87"/>
      <c r="DVC147" s="87"/>
      <c r="DVD147" s="87"/>
      <c r="DVE147" s="87"/>
      <c r="DVF147" s="87"/>
      <c r="DVG147" s="87"/>
      <c r="DVH147" s="87"/>
      <c r="DVI147" s="87"/>
      <c r="DVJ147" s="87"/>
      <c r="DVK147" s="87"/>
      <c r="DVL147" s="87"/>
      <c r="DVM147" s="87"/>
      <c r="DVN147" s="87"/>
      <c r="DVO147" s="87"/>
      <c r="DVP147" s="87"/>
      <c r="DVQ147" s="87"/>
      <c r="DVR147" s="87"/>
      <c r="DVS147" s="87"/>
      <c r="DVT147" s="87"/>
      <c r="DVU147" s="87"/>
      <c r="DVV147" s="87"/>
      <c r="DVW147" s="87"/>
      <c r="DVX147" s="87"/>
      <c r="DVY147" s="87"/>
      <c r="DVZ147" s="87"/>
      <c r="DWA147" s="87"/>
      <c r="DWB147" s="87"/>
      <c r="DWC147" s="87"/>
      <c r="DWD147" s="87"/>
      <c r="DWE147" s="87"/>
      <c r="DWF147" s="87"/>
      <c r="DWG147" s="87"/>
      <c r="DWH147" s="87"/>
      <c r="DWI147" s="87"/>
      <c r="DWJ147" s="87"/>
      <c r="DWK147" s="87"/>
      <c r="DWL147" s="87"/>
      <c r="DWM147" s="87"/>
      <c r="DWN147" s="87"/>
      <c r="DWO147" s="87"/>
      <c r="DWP147" s="87"/>
      <c r="DWQ147" s="87"/>
      <c r="DWR147" s="87"/>
      <c r="DWS147" s="87"/>
      <c r="DWT147" s="87"/>
      <c r="DWU147" s="87"/>
      <c r="DWV147" s="87"/>
      <c r="DWW147" s="87"/>
      <c r="DWX147" s="87"/>
      <c r="DWY147" s="87"/>
      <c r="DWZ147" s="87"/>
      <c r="DXA147" s="87"/>
      <c r="DXB147" s="87"/>
      <c r="DXC147" s="87"/>
      <c r="DXD147" s="87"/>
      <c r="DXE147" s="87"/>
      <c r="DXF147" s="87"/>
      <c r="DXG147" s="87"/>
      <c r="DXH147" s="87"/>
      <c r="DXI147" s="87"/>
      <c r="DXJ147" s="87"/>
      <c r="DXK147" s="87"/>
      <c r="DXL147" s="87"/>
      <c r="DXM147" s="87"/>
      <c r="DXN147" s="87"/>
      <c r="DXO147" s="87"/>
      <c r="DXP147" s="87"/>
      <c r="DXQ147" s="87"/>
      <c r="DXR147" s="87"/>
      <c r="DXS147" s="87"/>
      <c r="DXT147" s="87"/>
      <c r="DXU147" s="87"/>
      <c r="DXV147" s="87"/>
      <c r="DXW147" s="87"/>
      <c r="DXX147" s="87"/>
      <c r="DXY147" s="87"/>
      <c r="DXZ147" s="87"/>
      <c r="DYA147" s="87"/>
      <c r="DYB147" s="87"/>
      <c r="DYC147" s="87"/>
      <c r="DYD147" s="87"/>
      <c r="DYE147" s="87"/>
      <c r="DYF147" s="87"/>
      <c r="DYG147" s="87"/>
      <c r="DYH147" s="87"/>
      <c r="DYI147" s="87"/>
      <c r="DYJ147" s="87"/>
      <c r="DYK147" s="87"/>
      <c r="DYL147" s="87"/>
      <c r="DYM147" s="87"/>
      <c r="DYN147" s="87"/>
      <c r="DYO147" s="87"/>
      <c r="DYP147" s="87"/>
      <c r="DYQ147" s="87"/>
      <c r="DYR147" s="87"/>
      <c r="DYS147" s="87"/>
      <c r="DYT147" s="87"/>
      <c r="DYU147" s="87"/>
      <c r="DYV147" s="87"/>
      <c r="DYW147" s="87"/>
      <c r="DYX147" s="87"/>
      <c r="DYY147" s="87"/>
      <c r="DYZ147" s="87"/>
      <c r="DZA147" s="87"/>
      <c r="DZB147" s="87"/>
      <c r="DZC147" s="87"/>
      <c r="DZD147" s="87"/>
      <c r="DZE147" s="87"/>
      <c r="DZF147" s="87"/>
      <c r="DZG147" s="87"/>
      <c r="DZH147" s="87"/>
      <c r="DZI147" s="87"/>
      <c r="DZJ147" s="87"/>
      <c r="DZK147" s="87"/>
      <c r="DZL147" s="87"/>
      <c r="DZM147" s="87"/>
      <c r="DZN147" s="87"/>
      <c r="DZO147" s="87"/>
      <c r="DZP147" s="87"/>
      <c r="DZQ147" s="87"/>
      <c r="DZR147" s="87"/>
      <c r="DZS147" s="87"/>
      <c r="DZT147" s="87"/>
      <c r="DZU147" s="87"/>
      <c r="DZV147" s="87"/>
      <c r="DZW147" s="87"/>
      <c r="DZX147" s="87"/>
      <c r="DZY147" s="87"/>
      <c r="DZZ147" s="87"/>
      <c r="EAA147" s="87"/>
      <c r="EAB147" s="87"/>
      <c r="EAC147" s="87"/>
      <c r="EAD147" s="87"/>
      <c r="EAE147" s="87"/>
      <c r="EAF147" s="87"/>
      <c r="EAG147" s="87"/>
      <c r="EAH147" s="87"/>
      <c r="EAI147" s="87"/>
      <c r="EAJ147" s="87"/>
      <c r="EAK147" s="87"/>
      <c r="EAL147" s="87"/>
      <c r="EAM147" s="87"/>
      <c r="EAN147" s="87"/>
      <c r="EAO147" s="87"/>
      <c r="EAP147" s="87"/>
      <c r="EAQ147" s="87"/>
      <c r="EAR147" s="87"/>
      <c r="EAS147" s="87"/>
      <c r="EAT147" s="87"/>
      <c r="EAU147" s="87"/>
      <c r="EAV147" s="87"/>
      <c r="EAW147" s="87"/>
      <c r="EAX147" s="87"/>
      <c r="EAY147" s="87"/>
      <c r="EAZ147" s="87"/>
      <c r="EBA147" s="87"/>
      <c r="EBB147" s="87"/>
      <c r="EBC147" s="87"/>
      <c r="EBD147" s="87"/>
      <c r="EBE147" s="87"/>
      <c r="EBF147" s="87"/>
      <c r="EBG147" s="87"/>
      <c r="EBH147" s="87"/>
      <c r="EBI147" s="87"/>
      <c r="EBJ147" s="87"/>
      <c r="EBK147" s="87"/>
      <c r="EBL147" s="87"/>
      <c r="EBM147" s="87"/>
      <c r="EBN147" s="87"/>
      <c r="EBO147" s="87"/>
      <c r="EBP147" s="87"/>
      <c r="EBQ147" s="87"/>
      <c r="EBR147" s="87"/>
      <c r="EBS147" s="87"/>
      <c r="EBT147" s="87"/>
      <c r="EBU147" s="87"/>
      <c r="EBV147" s="87"/>
      <c r="EBW147" s="87"/>
      <c r="EBX147" s="87"/>
      <c r="EBY147" s="87"/>
      <c r="EBZ147" s="87"/>
      <c r="ECA147" s="87"/>
      <c r="ECB147" s="87"/>
      <c r="ECC147" s="87"/>
      <c r="ECD147" s="87"/>
      <c r="ECE147" s="87"/>
      <c r="ECF147" s="87"/>
      <c r="ECG147" s="87"/>
      <c r="ECH147" s="87"/>
      <c r="ECI147" s="87"/>
      <c r="ECJ147" s="87"/>
      <c r="ECK147" s="87"/>
      <c r="ECL147" s="87"/>
      <c r="ECM147" s="87"/>
      <c r="ECN147" s="87"/>
      <c r="ECO147" s="87"/>
      <c r="ECP147" s="87"/>
      <c r="ECQ147" s="87"/>
      <c r="ECR147" s="87"/>
      <c r="ECS147" s="87"/>
      <c r="ECT147" s="87"/>
      <c r="ECU147" s="87"/>
      <c r="ECV147" s="87"/>
      <c r="ECW147" s="87"/>
      <c r="ECX147" s="87"/>
      <c r="ECY147" s="87"/>
      <c r="ECZ147" s="87"/>
      <c r="EDA147" s="87"/>
      <c r="EDB147" s="87"/>
      <c r="EDC147" s="87"/>
      <c r="EDD147" s="87"/>
      <c r="EDE147" s="87"/>
      <c r="EDF147" s="87"/>
      <c r="EDG147" s="87"/>
      <c r="EDH147" s="87"/>
      <c r="EDI147" s="87"/>
      <c r="EDJ147" s="87"/>
      <c r="EDK147" s="87"/>
      <c r="EDL147" s="87"/>
      <c r="EDM147" s="87"/>
      <c r="EDN147" s="87"/>
      <c r="EDO147" s="87"/>
      <c r="EDP147" s="87"/>
      <c r="EDQ147" s="87"/>
      <c r="EDR147" s="87"/>
      <c r="EDS147" s="87"/>
      <c r="EDT147" s="87"/>
      <c r="EDU147" s="87"/>
      <c r="EDV147" s="87"/>
      <c r="EDW147" s="87"/>
      <c r="EDX147" s="87"/>
      <c r="EDY147" s="87"/>
      <c r="EDZ147" s="87"/>
      <c r="EEA147" s="87"/>
      <c r="EEB147" s="87"/>
      <c r="EEC147" s="87"/>
      <c r="EED147" s="87"/>
      <c r="EEE147" s="87"/>
      <c r="EEF147" s="87"/>
      <c r="EEG147" s="87"/>
      <c r="EEH147" s="87"/>
      <c r="EEI147" s="87"/>
      <c r="EEJ147" s="87"/>
      <c r="EEK147" s="87"/>
      <c r="EEL147" s="87"/>
      <c r="EEM147" s="87"/>
      <c r="EEN147" s="87"/>
      <c r="EEO147" s="87"/>
      <c r="EEP147" s="87"/>
      <c r="EEQ147" s="87"/>
      <c r="EER147" s="87"/>
      <c r="EES147" s="87"/>
      <c r="EET147" s="87"/>
      <c r="EEU147" s="87"/>
      <c r="EEV147" s="87"/>
      <c r="EEW147" s="87"/>
      <c r="EEX147" s="87"/>
      <c r="EEY147" s="87"/>
      <c r="EEZ147" s="87"/>
      <c r="EFA147" s="87"/>
      <c r="EFB147" s="87"/>
      <c r="EFC147" s="87"/>
      <c r="EFD147" s="87"/>
      <c r="EFE147" s="87"/>
      <c r="EFF147" s="87"/>
      <c r="EFG147" s="87"/>
      <c r="EFH147" s="87"/>
      <c r="EFI147" s="87"/>
      <c r="EFJ147" s="87"/>
      <c r="EFK147" s="87"/>
      <c r="EFL147" s="87"/>
      <c r="EFM147" s="87"/>
      <c r="EFN147" s="87"/>
      <c r="EFO147" s="87"/>
      <c r="EFP147" s="87"/>
      <c r="EFQ147" s="87"/>
      <c r="EFR147" s="87"/>
      <c r="EFS147" s="87"/>
      <c r="EFT147" s="87"/>
      <c r="EFU147" s="87"/>
      <c r="EFV147" s="87"/>
      <c r="EFW147" s="87"/>
      <c r="EFX147" s="87"/>
      <c r="EFY147" s="87"/>
      <c r="EFZ147" s="87"/>
      <c r="EGA147" s="87"/>
      <c r="EGB147" s="87"/>
      <c r="EGC147" s="87"/>
      <c r="EGD147" s="87"/>
      <c r="EGE147" s="87"/>
      <c r="EGF147" s="87"/>
      <c r="EGG147" s="87"/>
      <c r="EGH147" s="87"/>
      <c r="EGI147" s="87"/>
      <c r="EGJ147" s="87"/>
      <c r="EGK147" s="87"/>
      <c r="EGL147" s="87"/>
      <c r="EGM147" s="87"/>
      <c r="EGN147" s="87"/>
      <c r="EGO147" s="87"/>
      <c r="EGP147" s="87"/>
      <c r="EGQ147" s="87"/>
      <c r="EGR147" s="87"/>
      <c r="EGS147" s="87"/>
      <c r="EGT147" s="87"/>
      <c r="EGU147" s="87"/>
      <c r="EGV147" s="87"/>
      <c r="EGW147" s="87"/>
      <c r="EGX147" s="87"/>
      <c r="EGY147" s="87"/>
      <c r="EGZ147" s="87"/>
      <c r="EHA147" s="87"/>
      <c r="EHB147" s="87"/>
      <c r="EHC147" s="87"/>
      <c r="EHD147" s="87"/>
      <c r="EHE147" s="87"/>
      <c r="EHF147" s="87"/>
      <c r="EHG147" s="87"/>
      <c r="EHH147" s="87"/>
      <c r="EHI147" s="87"/>
      <c r="EHJ147" s="87"/>
      <c r="EHK147" s="87"/>
      <c r="EHL147" s="87"/>
      <c r="EHM147" s="87"/>
      <c r="EHN147" s="87"/>
      <c r="EHO147" s="87"/>
      <c r="EHP147" s="87"/>
      <c r="EHQ147" s="87"/>
      <c r="EHR147" s="87"/>
      <c r="EHS147" s="87"/>
      <c r="EHT147" s="87"/>
      <c r="EHU147" s="87"/>
      <c r="EHV147" s="87"/>
      <c r="EHW147" s="87"/>
      <c r="EHX147" s="87"/>
      <c r="EHY147" s="87"/>
      <c r="EHZ147" s="87"/>
      <c r="EIA147" s="87"/>
      <c r="EIB147" s="87"/>
      <c r="EIC147" s="87"/>
      <c r="EID147" s="87"/>
      <c r="EIE147" s="87"/>
      <c r="EIF147" s="87"/>
      <c r="EIG147" s="87"/>
      <c r="EIH147" s="87"/>
      <c r="EII147" s="87"/>
      <c r="EIJ147" s="87"/>
      <c r="EIK147" s="87"/>
      <c r="EIL147" s="87"/>
      <c r="EIM147" s="87"/>
      <c r="EIN147" s="87"/>
      <c r="EIO147" s="87"/>
      <c r="EIP147" s="87"/>
      <c r="EIQ147" s="87"/>
      <c r="EIR147" s="87"/>
      <c r="EIS147" s="87"/>
      <c r="EIT147" s="87"/>
      <c r="EIU147" s="87"/>
      <c r="EIV147" s="87"/>
      <c r="EIW147" s="87"/>
      <c r="EIX147" s="87"/>
      <c r="EIY147" s="87"/>
      <c r="EIZ147" s="87"/>
      <c r="EJA147" s="87"/>
      <c r="EJB147" s="87"/>
      <c r="EJC147" s="87"/>
      <c r="EJD147" s="87"/>
      <c r="EJE147" s="87"/>
      <c r="EJF147" s="87"/>
      <c r="EJG147" s="87"/>
      <c r="EJH147" s="87"/>
      <c r="EJI147" s="87"/>
      <c r="EJJ147" s="87"/>
      <c r="EJK147" s="87"/>
      <c r="EJL147" s="87"/>
      <c r="EJM147" s="87"/>
      <c r="EJN147" s="87"/>
      <c r="EJO147" s="87"/>
      <c r="EJP147" s="87"/>
      <c r="EJQ147" s="87"/>
      <c r="EJR147" s="87"/>
      <c r="EJS147" s="87"/>
      <c r="EJT147" s="87"/>
      <c r="EJU147" s="87"/>
      <c r="EJV147" s="87"/>
      <c r="EJW147" s="87"/>
      <c r="EJX147" s="87"/>
      <c r="EJY147" s="87"/>
      <c r="EJZ147" s="87"/>
      <c r="EKA147" s="87"/>
      <c r="EKB147" s="87"/>
      <c r="EKC147" s="87"/>
      <c r="EKD147" s="87"/>
      <c r="EKE147" s="87"/>
      <c r="EKF147" s="87"/>
      <c r="EKG147" s="87"/>
      <c r="EKH147" s="87"/>
      <c r="EKI147" s="87"/>
      <c r="EKJ147" s="87"/>
      <c r="EKK147" s="87"/>
      <c r="EKL147" s="87"/>
      <c r="EKM147" s="87"/>
      <c r="EKN147" s="87"/>
      <c r="EKO147" s="87"/>
      <c r="EKP147" s="87"/>
      <c r="EKQ147" s="87"/>
      <c r="EKR147" s="87"/>
      <c r="EKS147" s="87"/>
      <c r="EKT147" s="87"/>
      <c r="EKU147" s="87"/>
      <c r="EKV147" s="87"/>
      <c r="EKW147" s="87"/>
      <c r="EKX147" s="87"/>
      <c r="EKY147" s="87"/>
      <c r="EKZ147" s="87"/>
      <c r="ELA147" s="87"/>
      <c r="ELB147" s="87"/>
      <c r="ELC147" s="87"/>
      <c r="ELD147" s="87"/>
      <c r="ELE147" s="87"/>
      <c r="ELF147" s="87"/>
      <c r="ELG147" s="87"/>
      <c r="ELH147" s="87"/>
      <c r="ELI147" s="87"/>
      <c r="ELJ147" s="87"/>
      <c r="ELK147" s="87"/>
      <c r="ELL147" s="87"/>
      <c r="ELM147" s="87"/>
      <c r="ELN147" s="87"/>
      <c r="ELO147" s="87"/>
      <c r="ELP147" s="87"/>
      <c r="ELQ147" s="87"/>
      <c r="ELR147" s="87"/>
      <c r="ELS147" s="87"/>
      <c r="ELT147" s="87"/>
      <c r="ELU147" s="87"/>
      <c r="ELV147" s="87"/>
      <c r="ELW147" s="87"/>
      <c r="ELX147" s="87"/>
      <c r="ELY147" s="87"/>
      <c r="ELZ147" s="87"/>
      <c r="EMA147" s="87"/>
      <c r="EMB147" s="87"/>
      <c r="EMC147" s="87"/>
      <c r="EMD147" s="87"/>
      <c r="EME147" s="87"/>
      <c r="EMF147" s="87"/>
      <c r="EMG147" s="87"/>
      <c r="EMH147" s="87"/>
      <c r="EMI147" s="87"/>
      <c r="EMJ147" s="87"/>
      <c r="EMK147" s="87"/>
      <c r="EML147" s="87"/>
      <c r="EMM147" s="87"/>
      <c r="EMN147" s="87"/>
      <c r="EMO147" s="87"/>
      <c r="EMP147" s="87"/>
      <c r="EMQ147" s="87"/>
      <c r="EMR147" s="87"/>
      <c r="EMS147" s="87"/>
      <c r="EMT147" s="87"/>
      <c r="EMU147" s="87"/>
      <c r="EMV147" s="87"/>
      <c r="EMW147" s="87"/>
      <c r="EMX147" s="87"/>
      <c r="EMY147" s="87"/>
      <c r="EMZ147" s="87"/>
      <c r="ENA147" s="87"/>
      <c r="ENB147" s="87"/>
      <c r="ENC147" s="87"/>
      <c r="END147" s="87"/>
      <c r="ENE147" s="87"/>
      <c r="ENF147" s="87"/>
      <c r="ENG147" s="87"/>
      <c r="ENH147" s="87"/>
      <c r="ENI147" s="87"/>
      <c r="ENJ147" s="87"/>
      <c r="ENK147" s="87"/>
      <c r="ENL147" s="87"/>
      <c r="ENM147" s="87"/>
      <c r="ENN147" s="87"/>
      <c r="ENO147" s="87"/>
      <c r="ENP147" s="87"/>
      <c r="ENQ147" s="87"/>
      <c r="ENR147" s="87"/>
      <c r="ENS147" s="87"/>
      <c r="ENT147" s="87"/>
      <c r="ENU147" s="87"/>
      <c r="ENV147" s="87"/>
      <c r="ENW147" s="87"/>
      <c r="ENX147" s="87"/>
      <c r="ENY147" s="87"/>
      <c r="ENZ147" s="87"/>
      <c r="EOA147" s="87"/>
      <c r="EOB147" s="87"/>
      <c r="EOC147" s="87"/>
      <c r="EOD147" s="87"/>
      <c r="EOE147" s="87"/>
      <c r="EOF147" s="87"/>
      <c r="EOG147" s="87"/>
      <c r="EOH147" s="87"/>
      <c r="EOI147" s="87"/>
      <c r="EOJ147" s="87"/>
      <c r="EOK147" s="87"/>
      <c r="EOL147" s="87"/>
      <c r="EOM147" s="87"/>
      <c r="EON147" s="87"/>
      <c r="EOO147" s="87"/>
      <c r="EOP147" s="87"/>
      <c r="EOQ147" s="87"/>
      <c r="EOR147" s="87"/>
      <c r="EOS147" s="87"/>
      <c r="EOT147" s="87"/>
      <c r="EOU147" s="87"/>
      <c r="EOV147" s="87"/>
      <c r="EOW147" s="87"/>
      <c r="EOX147" s="87"/>
      <c r="EOY147" s="87"/>
      <c r="EOZ147" s="87"/>
      <c r="EPA147" s="87"/>
      <c r="EPB147" s="87"/>
      <c r="EPC147" s="87"/>
      <c r="EPD147" s="87"/>
      <c r="EPE147" s="87"/>
      <c r="EPF147" s="87"/>
      <c r="EPG147" s="87"/>
      <c r="EPH147" s="87"/>
      <c r="EPI147" s="87"/>
      <c r="EPJ147" s="87"/>
      <c r="EPK147" s="87"/>
      <c r="EPL147" s="87"/>
      <c r="EPM147" s="87"/>
      <c r="EPN147" s="87"/>
      <c r="EPO147" s="87"/>
      <c r="EPP147" s="87"/>
      <c r="EPQ147" s="87"/>
      <c r="EPR147" s="87"/>
      <c r="EPS147" s="87"/>
      <c r="EPT147" s="87"/>
      <c r="EPU147" s="87"/>
      <c r="EPV147" s="87"/>
      <c r="EPW147" s="87"/>
      <c r="EPX147" s="87"/>
      <c r="EPY147" s="87"/>
      <c r="EPZ147" s="87"/>
      <c r="EQA147" s="87"/>
      <c r="EQB147" s="87"/>
      <c r="EQC147" s="87"/>
      <c r="EQD147" s="87"/>
      <c r="EQE147" s="87"/>
      <c r="EQF147" s="87"/>
      <c r="EQG147" s="87"/>
      <c r="EQH147" s="87"/>
      <c r="EQI147" s="87"/>
      <c r="EQJ147" s="87"/>
      <c r="EQK147" s="87"/>
      <c r="EQL147" s="87"/>
      <c r="EQM147" s="87"/>
      <c r="EQN147" s="87"/>
      <c r="EQO147" s="87"/>
      <c r="EQP147" s="87"/>
      <c r="EQQ147" s="87"/>
      <c r="EQR147" s="87"/>
      <c r="EQS147" s="87"/>
      <c r="EQT147" s="87"/>
      <c r="EQU147" s="87"/>
      <c r="EQV147" s="87"/>
      <c r="EQW147" s="87"/>
      <c r="EQX147" s="87"/>
      <c r="EQY147" s="87"/>
      <c r="EQZ147" s="87"/>
      <c r="ERA147" s="87"/>
      <c r="ERB147" s="87"/>
      <c r="ERC147" s="87"/>
      <c r="ERD147" s="87"/>
      <c r="ERE147" s="87"/>
      <c r="ERF147" s="87"/>
      <c r="ERG147" s="87"/>
      <c r="ERH147" s="87"/>
      <c r="ERI147" s="87"/>
      <c r="ERJ147" s="87"/>
      <c r="ERK147" s="87"/>
      <c r="ERL147" s="87"/>
      <c r="ERM147" s="87"/>
      <c r="ERN147" s="87"/>
      <c r="ERO147" s="87"/>
      <c r="ERP147" s="87"/>
      <c r="ERQ147" s="87"/>
      <c r="ERR147" s="87"/>
      <c r="ERS147" s="87"/>
      <c r="ERT147" s="87"/>
      <c r="ERU147" s="87"/>
      <c r="ERV147" s="87"/>
      <c r="ERW147" s="87"/>
      <c r="ERX147" s="87"/>
      <c r="ERY147" s="87"/>
      <c r="ERZ147" s="87"/>
      <c r="ESA147" s="87"/>
      <c r="ESB147" s="87"/>
      <c r="ESC147" s="87"/>
      <c r="ESD147" s="87"/>
      <c r="ESE147" s="87"/>
      <c r="ESF147" s="87"/>
      <c r="ESG147" s="87"/>
      <c r="ESH147" s="87"/>
      <c r="ESI147" s="87"/>
      <c r="ESJ147" s="87"/>
      <c r="ESK147" s="87"/>
      <c r="ESL147" s="87"/>
      <c r="ESM147" s="87"/>
      <c r="ESN147" s="87"/>
      <c r="ESO147" s="87"/>
      <c r="ESP147" s="87"/>
      <c r="ESQ147" s="87"/>
      <c r="ESR147" s="87"/>
      <c r="ESS147" s="87"/>
      <c r="EST147" s="87"/>
      <c r="ESU147" s="87"/>
      <c r="ESV147" s="87"/>
      <c r="ESW147" s="87"/>
      <c r="ESX147" s="87"/>
      <c r="ESY147" s="87"/>
      <c r="ESZ147" s="87"/>
      <c r="ETA147" s="87"/>
      <c r="ETB147" s="87"/>
      <c r="ETC147" s="87"/>
      <c r="ETD147" s="87"/>
      <c r="ETE147" s="87"/>
      <c r="ETF147" s="87"/>
      <c r="ETG147" s="87"/>
      <c r="ETH147" s="87"/>
      <c r="ETI147" s="87"/>
      <c r="ETJ147" s="87"/>
      <c r="ETK147" s="87"/>
      <c r="ETL147" s="87"/>
      <c r="ETM147" s="87"/>
      <c r="ETN147" s="87"/>
      <c r="ETO147" s="87"/>
      <c r="ETP147" s="87"/>
      <c r="ETQ147" s="87"/>
      <c r="ETR147" s="87"/>
      <c r="ETS147" s="87"/>
      <c r="ETT147" s="87"/>
      <c r="ETU147" s="87"/>
      <c r="ETV147" s="87"/>
      <c r="ETW147" s="87"/>
      <c r="ETX147" s="87"/>
      <c r="ETY147" s="87"/>
      <c r="ETZ147" s="87"/>
      <c r="EUA147" s="87"/>
      <c r="EUB147" s="87"/>
      <c r="EUC147" s="87"/>
      <c r="EUD147" s="87"/>
      <c r="EUE147" s="87"/>
      <c r="EUF147" s="87"/>
      <c r="EUG147" s="87"/>
      <c r="EUH147" s="87"/>
      <c r="EUI147" s="87"/>
      <c r="EUJ147" s="87"/>
      <c r="EUK147" s="87"/>
      <c r="EUL147" s="87"/>
      <c r="EUM147" s="87"/>
      <c r="EUN147" s="87"/>
      <c r="EUO147" s="87"/>
      <c r="EUP147" s="87"/>
      <c r="EUQ147" s="87"/>
      <c r="EUR147" s="87"/>
      <c r="EUS147" s="87"/>
      <c r="EUT147" s="87"/>
      <c r="EUU147" s="87"/>
      <c r="EUV147" s="87"/>
      <c r="EUW147" s="87"/>
      <c r="EUX147" s="87"/>
      <c r="EUY147" s="87"/>
      <c r="EUZ147" s="87"/>
      <c r="EVA147" s="87"/>
      <c r="EVB147" s="87"/>
      <c r="EVC147" s="87"/>
      <c r="EVD147" s="87"/>
      <c r="EVE147" s="87"/>
      <c r="EVF147" s="87"/>
      <c r="EVG147" s="87"/>
      <c r="EVH147" s="87"/>
      <c r="EVI147" s="87"/>
      <c r="EVJ147" s="87"/>
      <c r="EVK147" s="87"/>
      <c r="EVL147" s="87"/>
      <c r="EVM147" s="87"/>
      <c r="EVN147" s="87"/>
      <c r="EVO147" s="87"/>
      <c r="EVP147" s="87"/>
      <c r="EVQ147" s="87"/>
      <c r="EVR147" s="87"/>
      <c r="EVS147" s="87"/>
      <c r="EVT147" s="87"/>
      <c r="EVU147" s="87"/>
      <c r="EVV147" s="87"/>
      <c r="EVW147" s="87"/>
      <c r="EVX147" s="87"/>
      <c r="EVY147" s="87"/>
      <c r="EVZ147" s="87"/>
      <c r="EWA147" s="87"/>
      <c r="EWB147" s="87"/>
      <c r="EWC147" s="87"/>
      <c r="EWD147" s="87"/>
      <c r="EWE147" s="87"/>
      <c r="EWF147" s="87"/>
      <c r="EWG147" s="87"/>
      <c r="EWH147" s="87"/>
      <c r="EWI147" s="87"/>
      <c r="EWJ147" s="87"/>
      <c r="EWK147" s="87"/>
      <c r="EWL147" s="87"/>
      <c r="EWM147" s="87"/>
      <c r="EWN147" s="87"/>
      <c r="EWO147" s="87"/>
      <c r="EWP147" s="87"/>
      <c r="EWQ147" s="87"/>
      <c r="EWR147" s="87"/>
      <c r="EWS147" s="87"/>
      <c r="EWT147" s="87"/>
      <c r="EWU147" s="87"/>
      <c r="EWV147" s="87"/>
      <c r="EWW147" s="87"/>
      <c r="EWX147" s="87"/>
      <c r="EWY147" s="87"/>
      <c r="EWZ147" s="87"/>
      <c r="EXA147" s="87"/>
      <c r="EXB147" s="87"/>
      <c r="EXC147" s="87"/>
      <c r="EXD147" s="87"/>
      <c r="EXE147" s="87"/>
      <c r="EXF147" s="87"/>
      <c r="EXG147" s="87"/>
      <c r="EXH147" s="87"/>
      <c r="EXI147" s="87"/>
      <c r="EXJ147" s="87"/>
      <c r="EXK147" s="87"/>
      <c r="EXL147" s="87"/>
      <c r="EXM147" s="87"/>
      <c r="EXN147" s="87"/>
      <c r="EXO147" s="87"/>
      <c r="EXP147" s="87"/>
      <c r="EXQ147" s="87"/>
      <c r="EXR147" s="87"/>
      <c r="EXS147" s="87"/>
      <c r="EXT147" s="87"/>
      <c r="EXU147" s="87"/>
      <c r="EXV147" s="87"/>
      <c r="EXW147" s="87"/>
      <c r="EXX147" s="87"/>
      <c r="EXY147" s="87"/>
      <c r="EXZ147" s="87"/>
      <c r="EYA147" s="87"/>
      <c r="EYB147" s="87"/>
      <c r="EYC147" s="87"/>
      <c r="EYD147" s="87"/>
      <c r="EYE147" s="87"/>
      <c r="EYF147" s="87"/>
      <c r="EYG147" s="87"/>
      <c r="EYH147" s="87"/>
      <c r="EYI147" s="87"/>
      <c r="EYJ147" s="87"/>
      <c r="EYK147" s="87"/>
      <c r="EYL147" s="87"/>
      <c r="EYM147" s="87"/>
      <c r="EYN147" s="87"/>
      <c r="EYO147" s="87"/>
      <c r="EYP147" s="87"/>
      <c r="EYQ147" s="87"/>
      <c r="EYR147" s="87"/>
      <c r="EYS147" s="87"/>
      <c r="EYT147" s="87"/>
      <c r="EYU147" s="87"/>
      <c r="EYV147" s="87"/>
      <c r="EYW147" s="87"/>
      <c r="EYX147" s="87"/>
      <c r="EYY147" s="87"/>
      <c r="EYZ147" s="87"/>
      <c r="EZA147" s="87"/>
      <c r="EZB147" s="87"/>
      <c r="EZC147" s="87"/>
      <c r="EZD147" s="87"/>
      <c r="EZE147" s="87"/>
      <c r="EZF147" s="87"/>
      <c r="EZG147" s="87"/>
      <c r="EZH147" s="87"/>
      <c r="EZI147" s="87"/>
      <c r="EZJ147" s="87"/>
      <c r="EZK147" s="87"/>
      <c r="EZL147" s="87"/>
      <c r="EZM147" s="87"/>
      <c r="EZN147" s="87"/>
      <c r="EZO147" s="87"/>
      <c r="EZP147" s="87"/>
      <c r="EZQ147" s="87"/>
      <c r="EZR147" s="87"/>
      <c r="EZS147" s="87"/>
      <c r="EZT147" s="87"/>
      <c r="EZU147" s="87"/>
      <c r="EZV147" s="87"/>
      <c r="EZW147" s="87"/>
      <c r="EZX147" s="87"/>
      <c r="EZY147" s="87"/>
      <c r="EZZ147" s="87"/>
      <c r="FAA147" s="87"/>
      <c r="FAB147" s="87"/>
      <c r="FAC147" s="87"/>
      <c r="FAD147" s="87"/>
      <c r="FAE147" s="87"/>
      <c r="FAF147" s="87"/>
      <c r="FAG147" s="87"/>
      <c r="FAH147" s="87"/>
      <c r="FAI147" s="87"/>
      <c r="FAJ147" s="87"/>
      <c r="FAK147" s="87"/>
      <c r="FAL147" s="87"/>
      <c r="FAM147" s="87"/>
      <c r="FAN147" s="87"/>
      <c r="FAO147" s="87"/>
      <c r="FAP147" s="87"/>
      <c r="FAQ147" s="87"/>
      <c r="FAR147" s="87"/>
      <c r="FAS147" s="87"/>
      <c r="FAT147" s="87"/>
      <c r="FAU147" s="87"/>
      <c r="FAV147" s="87"/>
      <c r="FAW147" s="87"/>
      <c r="FAX147" s="87"/>
      <c r="FAY147" s="87"/>
      <c r="FAZ147" s="87"/>
      <c r="FBA147" s="87"/>
      <c r="FBB147" s="87"/>
      <c r="FBC147" s="87"/>
      <c r="FBD147" s="87"/>
      <c r="FBE147" s="87"/>
      <c r="FBF147" s="87"/>
      <c r="FBG147" s="87"/>
      <c r="FBH147" s="87"/>
      <c r="FBI147" s="87"/>
      <c r="FBJ147" s="87"/>
      <c r="FBK147" s="87"/>
      <c r="FBL147" s="87"/>
      <c r="FBM147" s="87"/>
      <c r="FBN147" s="87"/>
      <c r="FBO147" s="87"/>
      <c r="FBP147" s="87"/>
      <c r="FBQ147" s="87"/>
      <c r="FBR147" s="87"/>
      <c r="FBS147" s="87"/>
      <c r="FBT147" s="87"/>
      <c r="FBU147" s="87"/>
      <c r="FBV147" s="87"/>
      <c r="FBW147" s="87"/>
      <c r="FBX147" s="87"/>
      <c r="FBY147" s="87"/>
      <c r="FBZ147" s="87"/>
      <c r="FCA147" s="87"/>
      <c r="FCB147" s="87"/>
      <c r="FCC147" s="87"/>
      <c r="FCD147" s="87"/>
      <c r="FCE147" s="87"/>
      <c r="FCF147" s="87"/>
      <c r="FCG147" s="87"/>
      <c r="FCH147" s="87"/>
      <c r="FCI147" s="87"/>
      <c r="FCJ147" s="87"/>
      <c r="FCK147" s="87"/>
      <c r="FCL147" s="87"/>
      <c r="FCM147" s="87"/>
      <c r="FCN147" s="87"/>
      <c r="FCO147" s="87"/>
      <c r="FCP147" s="87"/>
      <c r="FCQ147" s="87"/>
      <c r="FCR147" s="87"/>
      <c r="FCS147" s="87"/>
      <c r="FCT147" s="87"/>
      <c r="FCU147" s="87"/>
      <c r="FCV147" s="87"/>
      <c r="FCW147" s="87"/>
      <c r="FCX147" s="87"/>
      <c r="FCY147" s="87"/>
      <c r="FCZ147" s="87"/>
      <c r="FDA147" s="87"/>
      <c r="FDB147" s="87"/>
      <c r="FDC147" s="87"/>
      <c r="FDD147" s="87"/>
      <c r="FDE147" s="87"/>
      <c r="FDF147" s="87"/>
      <c r="FDG147" s="87"/>
      <c r="FDH147" s="87"/>
      <c r="FDI147" s="87"/>
      <c r="FDJ147" s="87"/>
      <c r="FDK147" s="87"/>
      <c r="FDL147" s="87"/>
      <c r="FDM147" s="87"/>
      <c r="FDN147" s="87"/>
      <c r="FDO147" s="87"/>
      <c r="FDP147" s="87"/>
      <c r="FDQ147" s="87"/>
      <c r="FDR147" s="87"/>
      <c r="FDS147" s="87"/>
      <c r="FDT147" s="87"/>
      <c r="FDU147" s="87"/>
      <c r="FDV147" s="87"/>
      <c r="FDW147" s="87"/>
      <c r="FDX147" s="87"/>
      <c r="FDY147" s="87"/>
      <c r="FDZ147" s="87"/>
      <c r="FEA147" s="87"/>
      <c r="FEB147" s="87"/>
      <c r="FEC147" s="87"/>
      <c r="FED147" s="87"/>
      <c r="FEE147" s="87"/>
      <c r="FEF147" s="87"/>
      <c r="FEG147" s="87"/>
      <c r="FEH147" s="87"/>
      <c r="FEI147" s="87"/>
      <c r="FEJ147" s="87"/>
      <c r="FEK147" s="87"/>
      <c r="FEL147" s="87"/>
      <c r="FEM147" s="87"/>
      <c r="FEN147" s="87"/>
      <c r="FEO147" s="87"/>
      <c r="FEP147" s="87"/>
      <c r="FEQ147" s="87"/>
      <c r="FER147" s="87"/>
      <c r="FES147" s="87"/>
      <c r="FET147" s="87"/>
      <c r="FEU147" s="87"/>
      <c r="FEV147" s="87"/>
      <c r="FEW147" s="87"/>
      <c r="FEX147" s="87"/>
      <c r="FEY147" s="87"/>
      <c r="FEZ147" s="87"/>
      <c r="FFA147" s="87"/>
      <c r="FFB147" s="87"/>
      <c r="FFC147" s="87"/>
      <c r="FFD147" s="87"/>
      <c r="FFE147" s="87"/>
      <c r="FFF147" s="87"/>
      <c r="FFG147" s="87"/>
      <c r="FFH147" s="87"/>
      <c r="FFI147" s="87"/>
      <c r="FFJ147" s="87"/>
      <c r="FFK147" s="87"/>
      <c r="FFL147" s="87"/>
      <c r="FFM147" s="87"/>
      <c r="FFN147" s="87"/>
      <c r="FFO147" s="87"/>
      <c r="FFP147" s="87"/>
      <c r="FFQ147" s="87"/>
      <c r="FFR147" s="87"/>
      <c r="FFS147" s="87"/>
      <c r="FFT147" s="87"/>
      <c r="FFU147" s="87"/>
      <c r="FFV147" s="87"/>
      <c r="FFW147" s="87"/>
      <c r="FFX147" s="87"/>
      <c r="FFY147" s="87"/>
      <c r="FFZ147" s="87"/>
      <c r="FGA147" s="87"/>
      <c r="FGB147" s="87"/>
      <c r="FGC147" s="87"/>
      <c r="FGD147" s="87"/>
      <c r="FGE147" s="87"/>
      <c r="FGF147" s="87"/>
      <c r="FGG147" s="87"/>
      <c r="FGH147" s="87"/>
      <c r="FGI147" s="87"/>
      <c r="FGJ147" s="87"/>
      <c r="FGK147" s="87"/>
      <c r="FGL147" s="87"/>
      <c r="FGM147" s="87"/>
      <c r="FGN147" s="87"/>
      <c r="FGO147" s="87"/>
      <c r="FGP147" s="87"/>
      <c r="FGQ147" s="87"/>
      <c r="FGR147" s="87"/>
      <c r="FGS147" s="87"/>
      <c r="FGT147" s="87"/>
      <c r="FGU147" s="87"/>
      <c r="FGV147" s="87"/>
      <c r="FGW147" s="87"/>
      <c r="FGX147" s="87"/>
      <c r="FGY147" s="87"/>
      <c r="FGZ147" s="87"/>
      <c r="FHA147" s="87"/>
      <c r="FHB147" s="87"/>
      <c r="FHC147" s="87"/>
      <c r="FHD147" s="87"/>
      <c r="FHE147" s="87"/>
      <c r="FHF147" s="87"/>
      <c r="FHG147" s="87"/>
      <c r="FHH147" s="87"/>
      <c r="FHI147" s="87"/>
      <c r="FHJ147" s="87"/>
      <c r="FHK147" s="87"/>
      <c r="FHL147" s="87"/>
      <c r="FHM147" s="87"/>
      <c r="FHN147" s="87"/>
      <c r="FHO147" s="87"/>
      <c r="FHP147" s="87"/>
      <c r="FHQ147" s="87"/>
      <c r="FHR147" s="87"/>
      <c r="FHS147" s="87"/>
      <c r="FHT147" s="87"/>
      <c r="FHU147" s="87"/>
      <c r="FHV147" s="87"/>
      <c r="FHW147" s="87"/>
      <c r="FHX147" s="87"/>
      <c r="FHY147" s="87"/>
      <c r="FHZ147" s="87"/>
      <c r="FIA147" s="87"/>
      <c r="FIB147" s="87"/>
      <c r="FIC147" s="87"/>
      <c r="FID147" s="87"/>
      <c r="FIE147" s="87"/>
      <c r="FIF147" s="87"/>
      <c r="FIG147" s="87"/>
      <c r="FIH147" s="87"/>
      <c r="FII147" s="87"/>
      <c r="FIJ147" s="87"/>
      <c r="FIK147" s="87"/>
      <c r="FIL147" s="87"/>
      <c r="FIM147" s="87"/>
      <c r="FIN147" s="87"/>
      <c r="FIO147" s="87"/>
      <c r="FIP147" s="87"/>
      <c r="FIQ147" s="87"/>
      <c r="FIR147" s="87"/>
      <c r="FIS147" s="87"/>
      <c r="FIT147" s="87"/>
      <c r="FIU147" s="87"/>
      <c r="FIV147" s="87"/>
      <c r="FIW147" s="87"/>
      <c r="FIX147" s="87"/>
      <c r="FIY147" s="87"/>
      <c r="FIZ147" s="87"/>
      <c r="FJA147" s="87"/>
      <c r="FJB147" s="87"/>
      <c r="FJC147" s="87"/>
      <c r="FJD147" s="87"/>
      <c r="FJE147" s="87"/>
      <c r="FJF147" s="87"/>
      <c r="FJG147" s="87"/>
      <c r="FJH147" s="87"/>
      <c r="FJI147" s="87"/>
      <c r="FJJ147" s="87"/>
      <c r="FJK147" s="87"/>
      <c r="FJL147" s="87"/>
      <c r="FJM147" s="87"/>
      <c r="FJN147" s="87"/>
      <c r="FJO147" s="87"/>
      <c r="FJP147" s="87"/>
      <c r="FJQ147" s="87"/>
      <c r="FJR147" s="87"/>
      <c r="FJS147" s="87"/>
      <c r="FJT147" s="87"/>
      <c r="FJU147" s="87"/>
      <c r="FJV147" s="87"/>
      <c r="FJW147" s="87"/>
      <c r="FJX147" s="87"/>
      <c r="FJY147" s="87"/>
      <c r="FJZ147" s="87"/>
      <c r="FKA147" s="87"/>
      <c r="FKB147" s="87"/>
      <c r="FKC147" s="87"/>
      <c r="FKD147" s="87"/>
      <c r="FKE147" s="87"/>
      <c r="FKF147" s="87"/>
      <c r="FKG147" s="87"/>
      <c r="FKH147" s="87"/>
      <c r="FKI147" s="87"/>
      <c r="FKJ147" s="87"/>
      <c r="FKK147" s="87"/>
      <c r="FKL147" s="87"/>
      <c r="FKM147" s="87"/>
      <c r="FKN147" s="87"/>
      <c r="FKO147" s="87"/>
      <c r="FKP147" s="87"/>
      <c r="FKQ147" s="87"/>
      <c r="FKR147" s="87"/>
      <c r="FKS147" s="87"/>
      <c r="FKT147" s="87"/>
      <c r="FKU147" s="87"/>
      <c r="FKV147" s="87"/>
      <c r="FKW147" s="87"/>
      <c r="FKX147" s="87"/>
      <c r="FKY147" s="87"/>
      <c r="FKZ147" s="87"/>
      <c r="FLA147" s="87"/>
      <c r="FLB147" s="87"/>
      <c r="FLC147" s="87"/>
      <c r="FLD147" s="87"/>
      <c r="FLE147" s="87"/>
      <c r="FLF147" s="87"/>
      <c r="FLG147" s="87"/>
      <c r="FLH147" s="87"/>
      <c r="FLI147" s="87"/>
      <c r="FLJ147" s="87"/>
      <c r="FLK147" s="87"/>
      <c r="FLL147" s="87"/>
      <c r="FLM147" s="87"/>
      <c r="FLN147" s="87"/>
      <c r="FLO147" s="87"/>
      <c r="FLP147" s="87"/>
      <c r="FLQ147" s="87"/>
      <c r="FLR147" s="87"/>
      <c r="FLS147" s="87"/>
      <c r="FLT147" s="87"/>
      <c r="FLU147" s="87"/>
      <c r="FLV147" s="87"/>
      <c r="FLW147" s="87"/>
      <c r="FLX147" s="87"/>
      <c r="FLY147" s="87"/>
      <c r="FLZ147" s="87"/>
      <c r="FMA147" s="87"/>
      <c r="FMB147" s="87"/>
      <c r="FMC147" s="87"/>
      <c r="FMD147" s="87"/>
      <c r="FME147" s="87"/>
      <c r="FMF147" s="87"/>
      <c r="FMG147" s="87"/>
      <c r="FMH147" s="87"/>
      <c r="FMI147" s="87"/>
      <c r="FMJ147" s="87"/>
      <c r="FMK147" s="87"/>
      <c r="FML147" s="87"/>
      <c r="FMM147" s="87"/>
      <c r="FMN147" s="87"/>
      <c r="FMO147" s="87"/>
      <c r="FMP147" s="87"/>
      <c r="FMQ147" s="87"/>
      <c r="FMR147" s="87"/>
      <c r="FMS147" s="87"/>
      <c r="FMT147" s="87"/>
      <c r="FMU147" s="87"/>
      <c r="FMV147" s="87"/>
      <c r="FMW147" s="87"/>
      <c r="FMX147" s="87"/>
      <c r="FMY147" s="87"/>
      <c r="FMZ147" s="87"/>
      <c r="FNA147" s="87"/>
      <c r="FNB147" s="87"/>
      <c r="FNC147" s="87"/>
      <c r="FND147" s="87"/>
      <c r="FNE147" s="87"/>
      <c r="FNF147" s="87"/>
      <c r="FNG147" s="87"/>
      <c r="FNH147" s="87"/>
      <c r="FNI147" s="87"/>
      <c r="FNJ147" s="87"/>
      <c r="FNK147" s="87"/>
      <c r="FNL147" s="87"/>
      <c r="FNM147" s="87"/>
      <c r="FNN147" s="87"/>
      <c r="FNO147" s="87"/>
      <c r="FNP147" s="87"/>
      <c r="FNQ147" s="87"/>
      <c r="FNR147" s="87"/>
      <c r="FNS147" s="87"/>
      <c r="FNT147" s="87"/>
      <c r="FNU147" s="87"/>
      <c r="FNV147" s="87"/>
      <c r="FNW147" s="87"/>
      <c r="FNX147" s="87"/>
      <c r="FNY147" s="87"/>
      <c r="FNZ147" s="87"/>
      <c r="FOA147" s="87"/>
      <c r="FOB147" s="87"/>
      <c r="FOC147" s="87"/>
      <c r="FOD147" s="87"/>
      <c r="FOE147" s="87"/>
      <c r="FOF147" s="87"/>
      <c r="FOG147" s="87"/>
      <c r="FOH147" s="87"/>
      <c r="FOI147" s="87"/>
      <c r="FOJ147" s="87"/>
      <c r="FOK147" s="87"/>
      <c r="FOL147" s="87"/>
      <c r="FOM147" s="87"/>
      <c r="FON147" s="87"/>
      <c r="FOO147" s="87"/>
      <c r="FOP147" s="87"/>
      <c r="FOQ147" s="87"/>
      <c r="FOR147" s="87"/>
      <c r="FOS147" s="87"/>
      <c r="FOT147" s="87"/>
      <c r="FOU147" s="87"/>
      <c r="FOV147" s="87"/>
      <c r="FOW147" s="87"/>
      <c r="FOX147" s="87"/>
      <c r="FOY147" s="87"/>
      <c r="FOZ147" s="87"/>
      <c r="FPA147" s="87"/>
      <c r="FPB147" s="87"/>
      <c r="FPC147" s="87"/>
      <c r="FPD147" s="87"/>
      <c r="FPE147" s="87"/>
      <c r="FPF147" s="87"/>
      <c r="FPG147" s="87"/>
      <c r="FPH147" s="87"/>
      <c r="FPI147" s="87"/>
      <c r="FPJ147" s="87"/>
      <c r="FPK147" s="87"/>
      <c r="FPL147" s="87"/>
      <c r="FPM147" s="87"/>
      <c r="FPN147" s="87"/>
      <c r="FPO147" s="87"/>
      <c r="FPP147" s="87"/>
      <c r="FPQ147" s="87"/>
      <c r="FPR147" s="87"/>
      <c r="FPS147" s="87"/>
      <c r="FPT147" s="87"/>
      <c r="FPU147" s="87"/>
      <c r="FPV147" s="87"/>
      <c r="FPW147" s="87"/>
      <c r="FPX147" s="87"/>
      <c r="FPY147" s="87"/>
      <c r="FPZ147" s="87"/>
      <c r="FQA147" s="87"/>
      <c r="FQB147" s="87"/>
      <c r="FQC147" s="87"/>
      <c r="FQD147" s="87"/>
      <c r="FQE147" s="87"/>
      <c r="FQF147" s="87"/>
      <c r="FQG147" s="87"/>
      <c r="FQH147" s="87"/>
      <c r="FQI147" s="87"/>
      <c r="FQJ147" s="87"/>
      <c r="FQK147" s="87"/>
      <c r="FQL147" s="87"/>
      <c r="FQM147" s="87"/>
      <c r="FQN147" s="87"/>
      <c r="FQO147" s="87"/>
      <c r="FQP147" s="87"/>
      <c r="FQQ147" s="87"/>
      <c r="FQR147" s="87"/>
      <c r="FQS147" s="87"/>
      <c r="FQT147" s="87"/>
      <c r="FQU147" s="87"/>
      <c r="FQV147" s="87"/>
      <c r="FQW147" s="87"/>
      <c r="FQX147" s="87"/>
      <c r="FQY147" s="87"/>
      <c r="FQZ147" s="87"/>
      <c r="FRA147" s="87"/>
      <c r="FRB147" s="87"/>
      <c r="FRC147" s="87"/>
      <c r="FRD147" s="87"/>
      <c r="FRE147" s="87"/>
      <c r="FRF147" s="87"/>
      <c r="FRG147" s="87"/>
      <c r="FRH147" s="87"/>
      <c r="FRI147" s="87"/>
      <c r="FRJ147" s="87"/>
      <c r="FRK147" s="87"/>
      <c r="FRL147" s="87"/>
      <c r="FRM147" s="87"/>
      <c r="FRN147" s="87"/>
      <c r="FRO147" s="87"/>
      <c r="FRP147" s="87"/>
      <c r="FRQ147" s="87"/>
      <c r="FRR147" s="87"/>
      <c r="FRS147" s="87"/>
      <c r="FRT147" s="87"/>
      <c r="FRU147" s="87"/>
      <c r="FRV147" s="87"/>
      <c r="FRW147" s="87"/>
      <c r="FRX147" s="87"/>
      <c r="FRY147" s="87"/>
      <c r="FRZ147" s="87"/>
      <c r="FSA147" s="87"/>
      <c r="FSB147" s="87"/>
      <c r="FSC147" s="87"/>
      <c r="FSD147" s="87"/>
      <c r="FSE147" s="87"/>
      <c r="FSF147" s="87"/>
      <c r="FSG147" s="87"/>
      <c r="FSH147" s="87"/>
      <c r="FSI147" s="87"/>
      <c r="FSJ147" s="87"/>
      <c r="FSK147" s="87"/>
      <c r="FSL147" s="87"/>
      <c r="FSM147" s="87"/>
      <c r="FSN147" s="87"/>
      <c r="FSO147" s="87"/>
      <c r="FSP147" s="87"/>
      <c r="FSQ147" s="87"/>
      <c r="FSR147" s="87"/>
      <c r="FSS147" s="87"/>
      <c r="FST147" s="87"/>
      <c r="FSU147" s="87"/>
      <c r="FSV147" s="87"/>
      <c r="FSW147" s="87"/>
      <c r="FSX147" s="87"/>
      <c r="FSY147" s="87"/>
      <c r="FSZ147" s="87"/>
      <c r="FTA147" s="87"/>
      <c r="FTB147" s="87"/>
      <c r="FTC147" s="87"/>
      <c r="FTD147" s="87"/>
      <c r="FTE147" s="87"/>
      <c r="FTF147" s="87"/>
      <c r="FTG147" s="87"/>
      <c r="FTH147" s="87"/>
      <c r="FTI147" s="87"/>
      <c r="FTJ147" s="87"/>
      <c r="FTK147" s="87"/>
      <c r="FTL147" s="87"/>
      <c r="FTM147" s="87"/>
      <c r="FTN147" s="87"/>
      <c r="FTO147" s="87"/>
      <c r="FTP147" s="87"/>
      <c r="FTQ147" s="87"/>
      <c r="FTR147" s="87"/>
      <c r="FTS147" s="87"/>
      <c r="FTT147" s="87"/>
      <c r="FTU147" s="87"/>
      <c r="FTV147" s="87"/>
      <c r="FTW147" s="87"/>
      <c r="FTX147" s="87"/>
      <c r="FTY147" s="87"/>
      <c r="FTZ147" s="87"/>
      <c r="FUA147" s="87"/>
      <c r="FUB147" s="87"/>
      <c r="FUC147" s="87"/>
      <c r="FUD147" s="87"/>
      <c r="FUE147" s="87"/>
      <c r="FUF147" s="87"/>
      <c r="FUG147" s="87"/>
      <c r="FUH147" s="87"/>
      <c r="FUI147" s="87"/>
      <c r="FUJ147" s="87"/>
      <c r="FUK147" s="87"/>
      <c r="FUL147" s="87"/>
      <c r="FUM147" s="87"/>
      <c r="FUN147" s="87"/>
      <c r="FUO147" s="87"/>
      <c r="FUP147" s="87"/>
      <c r="FUQ147" s="87"/>
      <c r="FUR147" s="87"/>
      <c r="FUS147" s="87"/>
      <c r="FUT147" s="87"/>
      <c r="FUU147" s="87"/>
      <c r="FUV147" s="87"/>
      <c r="FUW147" s="87"/>
      <c r="FUX147" s="87"/>
      <c r="FUY147" s="87"/>
      <c r="FUZ147" s="87"/>
      <c r="FVA147" s="87"/>
      <c r="FVB147" s="87"/>
      <c r="FVC147" s="87"/>
      <c r="FVD147" s="87"/>
      <c r="FVE147" s="87"/>
      <c r="FVF147" s="87"/>
      <c r="FVG147" s="87"/>
      <c r="FVH147" s="87"/>
      <c r="FVI147" s="87"/>
      <c r="FVJ147" s="87"/>
      <c r="FVK147" s="87"/>
      <c r="FVL147" s="87"/>
      <c r="FVM147" s="87"/>
      <c r="FVN147" s="87"/>
      <c r="FVO147" s="87"/>
      <c r="FVP147" s="87"/>
      <c r="FVQ147" s="87"/>
      <c r="FVR147" s="87"/>
      <c r="FVS147" s="87"/>
      <c r="FVT147" s="87"/>
      <c r="FVU147" s="87"/>
      <c r="FVV147" s="87"/>
      <c r="FVW147" s="87"/>
      <c r="FVX147" s="87"/>
      <c r="FVY147" s="87"/>
      <c r="FVZ147" s="87"/>
      <c r="FWA147" s="87"/>
      <c r="FWB147" s="87"/>
      <c r="FWC147" s="87"/>
      <c r="FWD147" s="87"/>
      <c r="FWE147" s="87"/>
      <c r="FWF147" s="87"/>
      <c r="FWG147" s="87"/>
      <c r="FWH147" s="87"/>
      <c r="FWI147" s="87"/>
      <c r="FWJ147" s="87"/>
      <c r="FWK147" s="87"/>
      <c r="FWL147" s="87"/>
      <c r="FWM147" s="87"/>
      <c r="FWN147" s="87"/>
      <c r="FWO147" s="87"/>
      <c r="FWP147" s="87"/>
      <c r="FWQ147" s="87"/>
      <c r="FWR147" s="87"/>
      <c r="FWS147" s="87"/>
      <c r="FWT147" s="87"/>
      <c r="FWU147" s="87"/>
      <c r="FWV147" s="87"/>
      <c r="FWW147" s="87"/>
      <c r="FWX147" s="87"/>
      <c r="FWY147" s="87"/>
      <c r="FWZ147" s="87"/>
      <c r="FXA147" s="87"/>
      <c r="FXB147" s="87"/>
      <c r="FXC147" s="87"/>
      <c r="FXD147" s="87"/>
      <c r="FXE147" s="87"/>
      <c r="FXF147" s="87"/>
      <c r="FXG147" s="87"/>
      <c r="FXH147" s="87"/>
      <c r="FXI147" s="87"/>
      <c r="FXJ147" s="87"/>
      <c r="FXK147" s="87"/>
      <c r="FXL147" s="87"/>
      <c r="FXM147" s="87"/>
      <c r="FXN147" s="87"/>
      <c r="FXO147" s="87"/>
      <c r="FXP147" s="87"/>
      <c r="FXQ147" s="87"/>
      <c r="FXR147" s="87"/>
      <c r="FXS147" s="87"/>
      <c r="FXT147" s="87"/>
      <c r="FXU147" s="87"/>
      <c r="FXV147" s="87"/>
      <c r="FXW147" s="87"/>
      <c r="FXX147" s="87"/>
      <c r="FXY147" s="87"/>
      <c r="FXZ147" s="87"/>
      <c r="FYA147" s="87"/>
      <c r="FYB147" s="87"/>
      <c r="FYC147" s="87"/>
      <c r="FYD147" s="87"/>
      <c r="FYE147" s="87"/>
      <c r="FYF147" s="87"/>
      <c r="FYG147" s="87"/>
      <c r="FYH147" s="87"/>
      <c r="FYI147" s="87"/>
      <c r="FYJ147" s="87"/>
      <c r="FYK147" s="87"/>
      <c r="FYL147" s="87"/>
      <c r="FYM147" s="87"/>
      <c r="FYN147" s="87"/>
      <c r="FYO147" s="87"/>
      <c r="FYP147" s="87"/>
      <c r="FYQ147" s="87"/>
      <c r="FYR147" s="87"/>
      <c r="FYS147" s="87"/>
      <c r="FYT147" s="87"/>
      <c r="FYU147" s="87"/>
      <c r="FYV147" s="87"/>
      <c r="FYW147" s="87"/>
      <c r="FYX147" s="87"/>
      <c r="FYY147" s="87"/>
      <c r="FYZ147" s="87"/>
      <c r="FZA147" s="87"/>
      <c r="FZB147" s="87"/>
      <c r="FZC147" s="87"/>
      <c r="FZD147" s="87"/>
      <c r="FZE147" s="87"/>
      <c r="FZF147" s="87"/>
      <c r="FZG147" s="87"/>
      <c r="FZH147" s="87"/>
      <c r="FZI147" s="87"/>
      <c r="FZJ147" s="87"/>
      <c r="FZK147" s="87"/>
      <c r="FZL147" s="87"/>
      <c r="FZM147" s="87"/>
      <c r="FZN147" s="87"/>
      <c r="FZO147" s="87"/>
      <c r="FZP147" s="87"/>
      <c r="FZQ147" s="87"/>
      <c r="FZR147" s="87"/>
      <c r="FZS147" s="87"/>
      <c r="FZT147" s="87"/>
      <c r="FZU147" s="87"/>
      <c r="FZV147" s="87"/>
      <c r="FZW147" s="87"/>
      <c r="FZX147" s="87"/>
      <c r="FZY147" s="87"/>
      <c r="FZZ147" s="87"/>
      <c r="GAA147" s="87"/>
      <c r="GAB147" s="87"/>
      <c r="GAC147" s="87"/>
      <c r="GAD147" s="87"/>
      <c r="GAE147" s="87"/>
      <c r="GAF147" s="87"/>
      <c r="GAG147" s="87"/>
      <c r="GAH147" s="87"/>
      <c r="GAI147" s="87"/>
      <c r="GAJ147" s="87"/>
      <c r="GAK147" s="87"/>
      <c r="GAL147" s="87"/>
      <c r="GAM147" s="87"/>
      <c r="GAN147" s="87"/>
      <c r="GAO147" s="87"/>
      <c r="GAP147" s="87"/>
      <c r="GAQ147" s="87"/>
      <c r="GAR147" s="87"/>
      <c r="GAS147" s="87"/>
      <c r="GAT147" s="87"/>
      <c r="GAU147" s="87"/>
      <c r="GAV147" s="87"/>
      <c r="GAW147" s="87"/>
      <c r="GAX147" s="87"/>
      <c r="GAY147" s="87"/>
      <c r="GAZ147" s="87"/>
      <c r="GBA147" s="87"/>
      <c r="GBB147" s="87"/>
      <c r="GBC147" s="87"/>
      <c r="GBD147" s="87"/>
      <c r="GBE147" s="87"/>
      <c r="GBF147" s="87"/>
      <c r="GBG147" s="87"/>
      <c r="GBH147" s="87"/>
      <c r="GBI147" s="87"/>
      <c r="GBJ147" s="87"/>
      <c r="GBK147" s="87"/>
      <c r="GBL147" s="87"/>
      <c r="GBM147" s="87"/>
      <c r="GBN147" s="87"/>
      <c r="GBO147" s="87"/>
      <c r="GBP147" s="87"/>
      <c r="GBQ147" s="87"/>
      <c r="GBR147" s="87"/>
      <c r="GBS147" s="87"/>
      <c r="GBT147" s="87"/>
      <c r="GBU147" s="87"/>
      <c r="GBV147" s="87"/>
      <c r="GBW147" s="87"/>
      <c r="GBX147" s="87"/>
      <c r="GBY147" s="87"/>
      <c r="GBZ147" s="87"/>
      <c r="GCA147" s="87"/>
      <c r="GCB147" s="87"/>
      <c r="GCC147" s="87"/>
      <c r="GCD147" s="87"/>
      <c r="GCE147" s="87"/>
      <c r="GCF147" s="87"/>
      <c r="GCG147" s="87"/>
      <c r="GCH147" s="87"/>
      <c r="GCI147" s="87"/>
      <c r="GCJ147" s="87"/>
      <c r="GCK147" s="87"/>
      <c r="GCL147" s="87"/>
      <c r="GCM147" s="87"/>
      <c r="GCN147" s="87"/>
      <c r="GCO147" s="87"/>
      <c r="GCP147" s="87"/>
      <c r="GCQ147" s="87"/>
      <c r="GCR147" s="87"/>
      <c r="GCS147" s="87"/>
      <c r="GCT147" s="87"/>
      <c r="GCU147" s="87"/>
      <c r="GCV147" s="87"/>
      <c r="GCW147" s="87"/>
      <c r="GCX147" s="87"/>
      <c r="GCY147" s="87"/>
      <c r="GCZ147" s="87"/>
      <c r="GDA147" s="87"/>
      <c r="GDB147" s="87"/>
      <c r="GDC147" s="87"/>
      <c r="GDD147" s="87"/>
      <c r="GDE147" s="87"/>
      <c r="GDF147" s="87"/>
      <c r="GDG147" s="87"/>
      <c r="GDH147" s="87"/>
      <c r="GDI147" s="87"/>
      <c r="GDJ147" s="87"/>
      <c r="GDK147" s="87"/>
      <c r="GDL147" s="87"/>
      <c r="GDM147" s="87"/>
      <c r="GDN147" s="87"/>
      <c r="GDO147" s="87"/>
      <c r="GDP147" s="87"/>
      <c r="GDQ147" s="87"/>
      <c r="GDR147" s="87"/>
      <c r="GDS147" s="87"/>
      <c r="GDT147" s="87"/>
      <c r="GDU147" s="87"/>
      <c r="GDV147" s="87"/>
      <c r="GDW147" s="87"/>
      <c r="GDX147" s="87"/>
      <c r="GDY147" s="87"/>
      <c r="GDZ147" s="87"/>
      <c r="GEA147" s="87"/>
      <c r="GEB147" s="87"/>
      <c r="GEC147" s="87"/>
      <c r="GED147" s="87"/>
      <c r="GEE147" s="87"/>
      <c r="GEF147" s="87"/>
      <c r="GEG147" s="87"/>
      <c r="GEH147" s="87"/>
      <c r="GEI147" s="87"/>
      <c r="GEJ147" s="87"/>
      <c r="GEK147" s="87"/>
      <c r="GEL147" s="87"/>
      <c r="GEM147" s="87"/>
      <c r="GEN147" s="87"/>
      <c r="GEO147" s="87"/>
      <c r="GEP147" s="87"/>
      <c r="GEQ147" s="87"/>
      <c r="GER147" s="87"/>
      <c r="GES147" s="87"/>
      <c r="GET147" s="87"/>
      <c r="GEU147" s="87"/>
      <c r="GEV147" s="87"/>
      <c r="GEW147" s="87"/>
      <c r="GEX147" s="87"/>
      <c r="GEY147" s="87"/>
      <c r="GEZ147" s="87"/>
      <c r="GFA147" s="87"/>
      <c r="GFB147" s="87"/>
      <c r="GFC147" s="87"/>
      <c r="GFD147" s="87"/>
      <c r="GFE147" s="87"/>
      <c r="GFF147" s="87"/>
      <c r="GFG147" s="87"/>
      <c r="GFH147" s="87"/>
      <c r="GFI147" s="87"/>
      <c r="GFJ147" s="87"/>
      <c r="GFK147" s="87"/>
      <c r="GFL147" s="87"/>
      <c r="GFM147" s="87"/>
      <c r="GFN147" s="87"/>
      <c r="GFO147" s="87"/>
      <c r="GFP147" s="87"/>
      <c r="GFQ147" s="87"/>
      <c r="GFR147" s="87"/>
      <c r="GFS147" s="87"/>
      <c r="GFT147" s="87"/>
      <c r="GFU147" s="87"/>
      <c r="GFV147" s="87"/>
      <c r="GFW147" s="87"/>
      <c r="GFX147" s="87"/>
      <c r="GFY147" s="87"/>
      <c r="GFZ147" s="87"/>
      <c r="GGA147" s="87"/>
      <c r="GGB147" s="87"/>
      <c r="GGC147" s="87"/>
      <c r="GGD147" s="87"/>
      <c r="GGE147" s="87"/>
      <c r="GGF147" s="87"/>
      <c r="GGG147" s="87"/>
      <c r="GGH147" s="87"/>
      <c r="GGI147" s="87"/>
      <c r="GGJ147" s="87"/>
      <c r="GGK147" s="87"/>
      <c r="GGL147" s="87"/>
      <c r="GGM147" s="87"/>
      <c r="GGN147" s="87"/>
      <c r="GGO147" s="87"/>
      <c r="GGP147" s="87"/>
      <c r="GGQ147" s="87"/>
      <c r="GGR147" s="87"/>
      <c r="GGS147" s="87"/>
      <c r="GGT147" s="87"/>
      <c r="GGU147" s="87"/>
      <c r="GGV147" s="87"/>
      <c r="GGW147" s="87"/>
      <c r="GGX147" s="87"/>
      <c r="GGY147" s="87"/>
      <c r="GGZ147" s="87"/>
      <c r="GHA147" s="87"/>
      <c r="GHB147" s="87"/>
      <c r="GHC147" s="87"/>
      <c r="GHD147" s="87"/>
      <c r="GHE147" s="87"/>
      <c r="GHF147" s="87"/>
      <c r="GHG147" s="87"/>
      <c r="GHH147" s="87"/>
      <c r="GHI147" s="87"/>
      <c r="GHJ147" s="87"/>
      <c r="GHK147" s="87"/>
      <c r="GHL147" s="87"/>
      <c r="GHM147" s="87"/>
      <c r="GHN147" s="87"/>
      <c r="GHO147" s="87"/>
      <c r="GHP147" s="87"/>
      <c r="GHQ147" s="87"/>
      <c r="GHR147" s="87"/>
      <c r="GHS147" s="87"/>
      <c r="GHT147" s="87"/>
      <c r="GHU147" s="87"/>
      <c r="GHV147" s="87"/>
      <c r="GHW147" s="87"/>
      <c r="GHX147" s="87"/>
      <c r="GHY147" s="87"/>
      <c r="GHZ147" s="87"/>
      <c r="GIA147" s="87"/>
      <c r="GIB147" s="87"/>
      <c r="GIC147" s="87"/>
      <c r="GID147" s="87"/>
      <c r="GIE147" s="87"/>
      <c r="GIF147" s="87"/>
      <c r="GIG147" s="87"/>
      <c r="GIH147" s="87"/>
      <c r="GII147" s="87"/>
      <c r="GIJ147" s="87"/>
      <c r="GIK147" s="87"/>
      <c r="GIL147" s="87"/>
      <c r="GIM147" s="87"/>
      <c r="GIN147" s="87"/>
      <c r="GIO147" s="87"/>
      <c r="GIP147" s="87"/>
      <c r="GIQ147" s="87"/>
      <c r="GIR147" s="87"/>
      <c r="GIS147" s="87"/>
      <c r="GIT147" s="87"/>
      <c r="GIU147" s="87"/>
      <c r="GIV147" s="87"/>
      <c r="GIW147" s="87"/>
      <c r="GIX147" s="87"/>
      <c r="GIY147" s="87"/>
      <c r="GIZ147" s="87"/>
      <c r="GJA147" s="87"/>
      <c r="GJB147" s="87"/>
      <c r="GJC147" s="87"/>
      <c r="GJD147" s="87"/>
      <c r="GJE147" s="87"/>
      <c r="GJF147" s="87"/>
      <c r="GJG147" s="87"/>
      <c r="GJH147" s="87"/>
      <c r="GJI147" s="87"/>
      <c r="GJJ147" s="87"/>
      <c r="GJK147" s="87"/>
      <c r="GJL147" s="87"/>
      <c r="GJM147" s="87"/>
      <c r="GJN147" s="87"/>
      <c r="GJO147" s="87"/>
      <c r="GJP147" s="87"/>
      <c r="GJQ147" s="87"/>
      <c r="GJR147" s="87"/>
      <c r="GJS147" s="87"/>
      <c r="GJT147" s="87"/>
      <c r="GJU147" s="87"/>
      <c r="GJV147" s="87"/>
      <c r="GJW147" s="87"/>
      <c r="GJX147" s="87"/>
      <c r="GJY147" s="87"/>
      <c r="GJZ147" s="87"/>
      <c r="GKA147" s="87"/>
      <c r="GKB147" s="87"/>
      <c r="GKC147" s="87"/>
      <c r="GKD147" s="87"/>
      <c r="GKE147" s="87"/>
      <c r="GKF147" s="87"/>
      <c r="GKG147" s="87"/>
      <c r="GKH147" s="87"/>
      <c r="GKI147" s="87"/>
      <c r="GKJ147" s="87"/>
      <c r="GKK147" s="87"/>
      <c r="GKL147" s="87"/>
      <c r="GKM147" s="87"/>
      <c r="GKN147" s="87"/>
      <c r="GKO147" s="87"/>
      <c r="GKP147" s="87"/>
      <c r="GKQ147" s="87"/>
      <c r="GKR147" s="87"/>
      <c r="GKS147" s="87"/>
      <c r="GKT147" s="87"/>
      <c r="GKU147" s="87"/>
      <c r="GKV147" s="87"/>
      <c r="GKW147" s="87"/>
      <c r="GKX147" s="87"/>
      <c r="GKY147" s="87"/>
      <c r="GKZ147" s="87"/>
      <c r="GLA147" s="87"/>
      <c r="GLB147" s="87"/>
      <c r="GLC147" s="87"/>
      <c r="GLD147" s="87"/>
      <c r="GLE147" s="87"/>
      <c r="GLF147" s="87"/>
      <c r="GLG147" s="87"/>
      <c r="GLH147" s="87"/>
      <c r="GLI147" s="87"/>
      <c r="GLJ147" s="87"/>
      <c r="GLK147" s="87"/>
      <c r="GLL147" s="87"/>
      <c r="GLM147" s="87"/>
      <c r="GLN147" s="87"/>
      <c r="GLO147" s="87"/>
      <c r="GLP147" s="87"/>
      <c r="GLQ147" s="87"/>
      <c r="GLR147" s="87"/>
      <c r="GLS147" s="87"/>
      <c r="GLT147" s="87"/>
      <c r="GLU147" s="87"/>
      <c r="GLV147" s="87"/>
      <c r="GLW147" s="87"/>
      <c r="GLX147" s="87"/>
      <c r="GLY147" s="87"/>
      <c r="GLZ147" s="87"/>
      <c r="GMA147" s="87"/>
      <c r="GMB147" s="87"/>
      <c r="GMC147" s="87"/>
      <c r="GMD147" s="87"/>
      <c r="GME147" s="87"/>
      <c r="GMF147" s="87"/>
      <c r="GMG147" s="87"/>
      <c r="GMH147" s="87"/>
      <c r="GMI147" s="87"/>
      <c r="GMJ147" s="87"/>
      <c r="GMK147" s="87"/>
      <c r="GML147" s="87"/>
      <c r="GMM147" s="87"/>
      <c r="GMN147" s="87"/>
      <c r="GMO147" s="87"/>
      <c r="GMP147" s="87"/>
      <c r="GMQ147" s="87"/>
      <c r="GMR147" s="87"/>
      <c r="GMS147" s="87"/>
      <c r="GMT147" s="87"/>
      <c r="GMU147" s="87"/>
      <c r="GMV147" s="87"/>
      <c r="GMW147" s="87"/>
      <c r="GMX147" s="87"/>
      <c r="GMY147" s="87"/>
      <c r="GMZ147" s="87"/>
      <c r="GNA147" s="87"/>
      <c r="GNB147" s="87"/>
      <c r="GNC147" s="87"/>
      <c r="GND147" s="87"/>
      <c r="GNE147" s="87"/>
      <c r="GNF147" s="87"/>
      <c r="GNG147" s="87"/>
      <c r="GNH147" s="87"/>
      <c r="GNI147" s="87"/>
      <c r="GNJ147" s="87"/>
      <c r="GNK147" s="87"/>
      <c r="GNL147" s="87"/>
      <c r="GNM147" s="87"/>
      <c r="GNN147" s="87"/>
      <c r="GNO147" s="87"/>
      <c r="GNP147" s="87"/>
      <c r="GNQ147" s="87"/>
      <c r="GNR147" s="87"/>
      <c r="GNS147" s="87"/>
      <c r="GNT147" s="87"/>
      <c r="GNU147" s="87"/>
      <c r="GNV147" s="87"/>
      <c r="GNW147" s="87"/>
      <c r="GNX147" s="87"/>
      <c r="GNY147" s="87"/>
      <c r="GNZ147" s="87"/>
      <c r="GOA147" s="87"/>
      <c r="GOB147" s="87"/>
      <c r="GOC147" s="87"/>
      <c r="GOD147" s="87"/>
      <c r="GOE147" s="87"/>
      <c r="GOF147" s="87"/>
      <c r="GOG147" s="87"/>
      <c r="GOH147" s="87"/>
      <c r="GOI147" s="87"/>
      <c r="GOJ147" s="87"/>
      <c r="GOK147" s="87"/>
      <c r="GOL147" s="87"/>
      <c r="GOM147" s="87"/>
      <c r="GON147" s="87"/>
      <c r="GOO147" s="87"/>
      <c r="GOP147" s="87"/>
      <c r="GOQ147" s="87"/>
      <c r="GOR147" s="87"/>
      <c r="GOS147" s="87"/>
      <c r="GOT147" s="87"/>
      <c r="GOU147" s="87"/>
      <c r="GOV147" s="87"/>
      <c r="GOW147" s="87"/>
      <c r="GOX147" s="87"/>
      <c r="GOY147" s="87"/>
      <c r="GOZ147" s="87"/>
      <c r="GPA147" s="87"/>
      <c r="GPB147" s="87"/>
      <c r="GPC147" s="87"/>
      <c r="GPD147" s="87"/>
      <c r="GPE147" s="87"/>
      <c r="GPF147" s="87"/>
      <c r="GPG147" s="87"/>
      <c r="GPH147" s="87"/>
      <c r="GPI147" s="87"/>
      <c r="GPJ147" s="87"/>
      <c r="GPK147" s="87"/>
      <c r="GPL147" s="87"/>
      <c r="GPM147" s="87"/>
      <c r="GPN147" s="87"/>
      <c r="GPO147" s="87"/>
      <c r="GPP147" s="87"/>
      <c r="GPQ147" s="87"/>
      <c r="GPR147" s="87"/>
      <c r="GPS147" s="87"/>
      <c r="GPT147" s="87"/>
      <c r="GPU147" s="87"/>
      <c r="GPV147" s="87"/>
      <c r="GPW147" s="87"/>
      <c r="GPX147" s="87"/>
      <c r="GPY147" s="87"/>
      <c r="GPZ147" s="87"/>
      <c r="GQA147" s="87"/>
      <c r="GQB147" s="87"/>
      <c r="GQC147" s="87"/>
      <c r="GQD147" s="87"/>
      <c r="GQE147" s="87"/>
      <c r="GQF147" s="87"/>
      <c r="GQG147" s="87"/>
      <c r="GQH147" s="87"/>
      <c r="GQI147" s="87"/>
      <c r="GQJ147" s="87"/>
      <c r="GQK147" s="87"/>
      <c r="GQL147" s="87"/>
      <c r="GQM147" s="87"/>
      <c r="GQN147" s="87"/>
      <c r="GQO147" s="87"/>
      <c r="GQP147" s="87"/>
      <c r="GQQ147" s="87"/>
      <c r="GQR147" s="87"/>
      <c r="GQS147" s="87"/>
      <c r="GQT147" s="87"/>
      <c r="GQU147" s="87"/>
      <c r="GQV147" s="87"/>
      <c r="GQW147" s="87"/>
      <c r="GQX147" s="87"/>
      <c r="GQY147" s="87"/>
      <c r="GQZ147" s="87"/>
      <c r="GRA147" s="87"/>
      <c r="GRB147" s="87"/>
      <c r="GRC147" s="87"/>
      <c r="GRD147" s="87"/>
      <c r="GRE147" s="87"/>
      <c r="GRF147" s="87"/>
      <c r="GRG147" s="87"/>
      <c r="GRH147" s="87"/>
      <c r="GRI147" s="87"/>
      <c r="GRJ147" s="87"/>
      <c r="GRK147" s="87"/>
      <c r="GRL147" s="87"/>
      <c r="GRM147" s="87"/>
      <c r="GRN147" s="87"/>
      <c r="GRO147" s="87"/>
      <c r="GRP147" s="87"/>
      <c r="GRQ147" s="87"/>
      <c r="GRR147" s="87"/>
      <c r="GRS147" s="87"/>
      <c r="GRT147" s="87"/>
      <c r="GRU147" s="87"/>
      <c r="GRV147" s="87"/>
      <c r="GRW147" s="87"/>
      <c r="GRX147" s="87"/>
      <c r="GRY147" s="87"/>
      <c r="GRZ147" s="87"/>
      <c r="GSA147" s="87"/>
      <c r="GSB147" s="87"/>
      <c r="GSC147" s="87"/>
      <c r="GSD147" s="87"/>
      <c r="GSE147" s="87"/>
      <c r="GSF147" s="87"/>
      <c r="GSG147" s="87"/>
      <c r="GSH147" s="87"/>
      <c r="GSI147" s="87"/>
      <c r="GSJ147" s="87"/>
      <c r="GSK147" s="87"/>
      <c r="GSL147" s="87"/>
      <c r="GSM147" s="87"/>
      <c r="GSN147" s="87"/>
      <c r="GSO147" s="87"/>
      <c r="GSP147" s="87"/>
      <c r="GSQ147" s="87"/>
      <c r="GSR147" s="87"/>
      <c r="GSS147" s="87"/>
      <c r="GST147" s="87"/>
      <c r="GSU147" s="87"/>
      <c r="GSV147" s="87"/>
      <c r="GSW147" s="87"/>
      <c r="GSX147" s="87"/>
      <c r="GSY147" s="87"/>
      <c r="GSZ147" s="87"/>
      <c r="GTA147" s="87"/>
      <c r="GTB147" s="87"/>
      <c r="GTC147" s="87"/>
      <c r="GTD147" s="87"/>
      <c r="GTE147" s="87"/>
      <c r="GTF147" s="87"/>
      <c r="GTG147" s="87"/>
      <c r="GTH147" s="87"/>
      <c r="GTI147" s="87"/>
      <c r="GTJ147" s="87"/>
      <c r="GTK147" s="87"/>
      <c r="GTL147" s="87"/>
      <c r="GTM147" s="87"/>
      <c r="GTN147" s="87"/>
      <c r="GTO147" s="87"/>
      <c r="GTP147" s="87"/>
      <c r="GTQ147" s="87"/>
      <c r="GTR147" s="87"/>
      <c r="GTS147" s="87"/>
      <c r="GTT147" s="87"/>
      <c r="GTU147" s="87"/>
      <c r="GTV147" s="87"/>
      <c r="GTW147" s="87"/>
      <c r="GTX147" s="87"/>
      <c r="GTY147" s="87"/>
      <c r="GTZ147" s="87"/>
      <c r="GUA147" s="87"/>
      <c r="GUB147" s="87"/>
      <c r="GUC147" s="87"/>
      <c r="GUD147" s="87"/>
      <c r="GUE147" s="87"/>
      <c r="GUF147" s="87"/>
      <c r="GUG147" s="87"/>
      <c r="GUH147" s="87"/>
      <c r="GUI147" s="87"/>
      <c r="GUJ147" s="87"/>
      <c r="GUK147" s="87"/>
      <c r="GUL147" s="87"/>
      <c r="GUM147" s="87"/>
      <c r="GUN147" s="87"/>
      <c r="GUO147" s="87"/>
      <c r="GUP147" s="87"/>
      <c r="GUQ147" s="87"/>
      <c r="GUR147" s="87"/>
      <c r="GUS147" s="87"/>
      <c r="GUT147" s="87"/>
      <c r="GUU147" s="87"/>
      <c r="GUV147" s="87"/>
      <c r="GUW147" s="87"/>
      <c r="GUX147" s="87"/>
      <c r="GUY147" s="87"/>
      <c r="GUZ147" s="87"/>
      <c r="GVA147" s="87"/>
      <c r="GVB147" s="87"/>
      <c r="GVC147" s="87"/>
      <c r="GVD147" s="87"/>
      <c r="GVE147" s="87"/>
      <c r="GVF147" s="87"/>
      <c r="GVG147" s="87"/>
      <c r="GVH147" s="87"/>
      <c r="GVI147" s="87"/>
      <c r="GVJ147" s="87"/>
      <c r="GVK147" s="87"/>
      <c r="GVL147" s="87"/>
      <c r="GVM147" s="87"/>
      <c r="GVN147" s="87"/>
      <c r="GVO147" s="87"/>
      <c r="GVP147" s="87"/>
      <c r="GVQ147" s="87"/>
      <c r="GVR147" s="87"/>
      <c r="GVS147" s="87"/>
      <c r="GVT147" s="87"/>
      <c r="GVU147" s="87"/>
      <c r="GVV147" s="87"/>
      <c r="GVW147" s="87"/>
      <c r="GVX147" s="87"/>
      <c r="GVY147" s="87"/>
      <c r="GVZ147" s="87"/>
      <c r="GWA147" s="87"/>
      <c r="GWB147" s="87"/>
      <c r="GWC147" s="87"/>
      <c r="GWD147" s="87"/>
      <c r="GWE147" s="87"/>
      <c r="GWF147" s="87"/>
      <c r="GWG147" s="87"/>
      <c r="GWH147" s="87"/>
      <c r="GWI147" s="87"/>
      <c r="GWJ147" s="87"/>
      <c r="GWK147" s="87"/>
      <c r="GWL147" s="87"/>
      <c r="GWM147" s="87"/>
      <c r="GWN147" s="87"/>
      <c r="GWO147" s="87"/>
      <c r="GWP147" s="87"/>
      <c r="GWQ147" s="87"/>
      <c r="GWR147" s="87"/>
      <c r="GWS147" s="87"/>
      <c r="GWT147" s="87"/>
      <c r="GWU147" s="87"/>
      <c r="GWV147" s="87"/>
      <c r="GWW147" s="87"/>
      <c r="GWX147" s="87"/>
      <c r="GWY147" s="87"/>
      <c r="GWZ147" s="87"/>
      <c r="GXA147" s="87"/>
      <c r="GXB147" s="87"/>
      <c r="GXC147" s="87"/>
      <c r="GXD147" s="87"/>
      <c r="GXE147" s="87"/>
      <c r="GXF147" s="87"/>
      <c r="GXG147" s="87"/>
      <c r="GXH147" s="87"/>
      <c r="GXI147" s="87"/>
      <c r="GXJ147" s="87"/>
      <c r="GXK147" s="87"/>
      <c r="GXL147" s="87"/>
      <c r="GXM147" s="87"/>
      <c r="GXN147" s="87"/>
      <c r="GXO147" s="87"/>
      <c r="GXP147" s="87"/>
      <c r="GXQ147" s="87"/>
      <c r="GXR147" s="87"/>
      <c r="GXS147" s="87"/>
      <c r="GXT147" s="87"/>
      <c r="GXU147" s="87"/>
      <c r="GXV147" s="87"/>
      <c r="GXW147" s="87"/>
      <c r="GXX147" s="87"/>
      <c r="GXY147" s="87"/>
      <c r="GXZ147" s="87"/>
      <c r="GYA147" s="87"/>
      <c r="GYB147" s="87"/>
      <c r="GYC147" s="87"/>
      <c r="GYD147" s="87"/>
      <c r="GYE147" s="87"/>
      <c r="GYF147" s="87"/>
      <c r="GYG147" s="87"/>
      <c r="GYH147" s="87"/>
      <c r="GYI147" s="87"/>
      <c r="GYJ147" s="87"/>
      <c r="GYK147" s="87"/>
      <c r="GYL147" s="87"/>
      <c r="GYM147" s="87"/>
      <c r="GYN147" s="87"/>
      <c r="GYO147" s="87"/>
      <c r="GYP147" s="87"/>
      <c r="GYQ147" s="87"/>
      <c r="GYR147" s="87"/>
      <c r="GYS147" s="87"/>
      <c r="GYT147" s="87"/>
      <c r="GYU147" s="87"/>
      <c r="GYV147" s="87"/>
      <c r="GYW147" s="87"/>
      <c r="GYX147" s="87"/>
      <c r="GYY147" s="87"/>
      <c r="GYZ147" s="87"/>
      <c r="GZA147" s="87"/>
      <c r="GZB147" s="87"/>
      <c r="GZC147" s="87"/>
      <c r="GZD147" s="87"/>
      <c r="GZE147" s="87"/>
      <c r="GZF147" s="87"/>
      <c r="GZG147" s="87"/>
      <c r="GZH147" s="87"/>
      <c r="GZI147" s="87"/>
      <c r="GZJ147" s="87"/>
      <c r="GZK147" s="87"/>
      <c r="GZL147" s="87"/>
      <c r="GZM147" s="87"/>
      <c r="GZN147" s="87"/>
      <c r="GZO147" s="87"/>
      <c r="GZP147" s="87"/>
      <c r="GZQ147" s="87"/>
      <c r="GZR147" s="87"/>
      <c r="GZS147" s="87"/>
      <c r="GZT147" s="87"/>
      <c r="GZU147" s="87"/>
      <c r="GZV147" s="87"/>
      <c r="GZW147" s="87"/>
      <c r="GZX147" s="87"/>
      <c r="GZY147" s="87"/>
      <c r="GZZ147" s="87"/>
      <c r="HAA147" s="87"/>
      <c r="HAB147" s="87"/>
      <c r="HAC147" s="87"/>
      <c r="HAD147" s="87"/>
      <c r="HAE147" s="87"/>
      <c r="HAF147" s="87"/>
      <c r="HAG147" s="87"/>
      <c r="HAH147" s="87"/>
      <c r="HAI147" s="87"/>
      <c r="HAJ147" s="87"/>
      <c r="HAK147" s="87"/>
      <c r="HAL147" s="87"/>
      <c r="HAM147" s="87"/>
      <c r="HAN147" s="87"/>
      <c r="HAO147" s="87"/>
      <c r="HAP147" s="87"/>
      <c r="HAQ147" s="87"/>
      <c r="HAR147" s="87"/>
      <c r="HAS147" s="87"/>
      <c r="HAT147" s="87"/>
      <c r="HAU147" s="87"/>
      <c r="HAV147" s="87"/>
      <c r="HAW147" s="87"/>
      <c r="HAX147" s="87"/>
      <c r="HAY147" s="87"/>
      <c r="HAZ147" s="87"/>
      <c r="HBA147" s="87"/>
      <c r="HBB147" s="87"/>
      <c r="HBC147" s="87"/>
      <c r="HBD147" s="87"/>
      <c r="HBE147" s="87"/>
      <c r="HBF147" s="87"/>
      <c r="HBG147" s="87"/>
      <c r="HBH147" s="87"/>
      <c r="HBI147" s="87"/>
      <c r="HBJ147" s="87"/>
      <c r="HBK147" s="87"/>
      <c r="HBL147" s="87"/>
      <c r="HBM147" s="87"/>
      <c r="HBN147" s="87"/>
      <c r="HBO147" s="87"/>
      <c r="HBP147" s="87"/>
      <c r="HBQ147" s="87"/>
      <c r="HBR147" s="87"/>
      <c r="HBS147" s="87"/>
      <c r="HBT147" s="87"/>
      <c r="HBU147" s="87"/>
      <c r="HBV147" s="87"/>
      <c r="HBW147" s="87"/>
      <c r="HBX147" s="87"/>
      <c r="HBY147" s="87"/>
      <c r="HBZ147" s="87"/>
      <c r="HCA147" s="87"/>
      <c r="HCB147" s="87"/>
      <c r="HCC147" s="87"/>
      <c r="HCD147" s="87"/>
      <c r="HCE147" s="87"/>
      <c r="HCF147" s="87"/>
      <c r="HCG147" s="87"/>
      <c r="HCH147" s="87"/>
      <c r="HCI147" s="87"/>
      <c r="HCJ147" s="87"/>
      <c r="HCK147" s="87"/>
      <c r="HCL147" s="87"/>
      <c r="HCM147" s="87"/>
      <c r="HCN147" s="87"/>
      <c r="HCO147" s="87"/>
      <c r="HCP147" s="87"/>
      <c r="HCQ147" s="87"/>
      <c r="HCR147" s="87"/>
      <c r="HCS147" s="87"/>
      <c r="HCT147" s="87"/>
      <c r="HCU147" s="87"/>
      <c r="HCV147" s="87"/>
      <c r="HCW147" s="87"/>
      <c r="HCX147" s="87"/>
      <c r="HCY147" s="87"/>
      <c r="HCZ147" s="87"/>
      <c r="HDA147" s="87"/>
      <c r="HDB147" s="87"/>
      <c r="HDC147" s="87"/>
      <c r="HDD147" s="87"/>
      <c r="HDE147" s="87"/>
      <c r="HDF147" s="87"/>
      <c r="HDG147" s="87"/>
      <c r="HDH147" s="87"/>
      <c r="HDI147" s="87"/>
      <c r="HDJ147" s="87"/>
      <c r="HDK147" s="87"/>
      <c r="HDL147" s="87"/>
      <c r="HDM147" s="87"/>
      <c r="HDN147" s="87"/>
      <c r="HDO147" s="87"/>
      <c r="HDP147" s="87"/>
      <c r="HDQ147" s="87"/>
      <c r="HDR147" s="87"/>
      <c r="HDS147" s="87"/>
      <c r="HDT147" s="87"/>
      <c r="HDU147" s="87"/>
      <c r="HDV147" s="87"/>
      <c r="HDW147" s="87"/>
      <c r="HDX147" s="87"/>
      <c r="HDY147" s="87"/>
      <c r="HDZ147" s="87"/>
      <c r="HEA147" s="87"/>
      <c r="HEB147" s="87"/>
      <c r="HEC147" s="87"/>
      <c r="HED147" s="87"/>
      <c r="HEE147" s="87"/>
      <c r="HEF147" s="87"/>
      <c r="HEG147" s="87"/>
      <c r="HEH147" s="87"/>
      <c r="HEI147" s="87"/>
      <c r="HEJ147" s="87"/>
      <c r="HEK147" s="87"/>
      <c r="HEL147" s="87"/>
      <c r="HEM147" s="87"/>
      <c r="HEN147" s="87"/>
      <c r="HEO147" s="87"/>
      <c r="HEP147" s="87"/>
      <c r="HEQ147" s="87"/>
      <c r="HER147" s="87"/>
      <c r="HES147" s="87"/>
      <c r="HET147" s="87"/>
      <c r="HEU147" s="87"/>
      <c r="HEV147" s="87"/>
      <c r="HEW147" s="87"/>
      <c r="HEX147" s="87"/>
      <c r="HEY147" s="87"/>
      <c r="HEZ147" s="87"/>
      <c r="HFA147" s="87"/>
      <c r="HFB147" s="87"/>
      <c r="HFC147" s="87"/>
      <c r="HFD147" s="87"/>
      <c r="HFE147" s="87"/>
      <c r="HFF147" s="87"/>
      <c r="HFG147" s="87"/>
      <c r="HFH147" s="87"/>
      <c r="HFI147" s="87"/>
      <c r="HFJ147" s="87"/>
      <c r="HFK147" s="87"/>
      <c r="HFL147" s="87"/>
      <c r="HFM147" s="87"/>
      <c r="HFN147" s="87"/>
      <c r="HFO147" s="87"/>
      <c r="HFP147" s="87"/>
      <c r="HFQ147" s="87"/>
      <c r="HFR147" s="87"/>
      <c r="HFS147" s="87"/>
      <c r="HFT147" s="87"/>
      <c r="HFU147" s="87"/>
      <c r="HFV147" s="87"/>
      <c r="HFW147" s="87"/>
      <c r="HFX147" s="87"/>
      <c r="HFY147" s="87"/>
      <c r="HFZ147" s="87"/>
      <c r="HGA147" s="87"/>
      <c r="HGB147" s="87"/>
      <c r="HGC147" s="87"/>
      <c r="HGD147" s="87"/>
      <c r="HGE147" s="87"/>
      <c r="HGF147" s="87"/>
      <c r="HGG147" s="87"/>
      <c r="HGH147" s="87"/>
      <c r="HGI147" s="87"/>
      <c r="HGJ147" s="87"/>
      <c r="HGK147" s="87"/>
      <c r="HGL147" s="87"/>
      <c r="HGM147" s="87"/>
      <c r="HGN147" s="87"/>
      <c r="HGO147" s="87"/>
      <c r="HGP147" s="87"/>
      <c r="HGQ147" s="87"/>
      <c r="HGR147" s="87"/>
      <c r="HGS147" s="87"/>
      <c r="HGT147" s="87"/>
      <c r="HGU147" s="87"/>
      <c r="HGV147" s="87"/>
      <c r="HGW147" s="87"/>
      <c r="HGX147" s="87"/>
      <c r="HGY147" s="87"/>
      <c r="HGZ147" s="87"/>
      <c r="HHA147" s="87"/>
      <c r="HHB147" s="87"/>
      <c r="HHC147" s="87"/>
      <c r="HHD147" s="87"/>
      <c r="HHE147" s="87"/>
      <c r="HHF147" s="87"/>
      <c r="HHG147" s="87"/>
      <c r="HHH147" s="87"/>
      <c r="HHI147" s="87"/>
      <c r="HHJ147" s="87"/>
      <c r="HHK147" s="87"/>
      <c r="HHL147" s="87"/>
      <c r="HHM147" s="87"/>
      <c r="HHN147" s="87"/>
      <c r="HHO147" s="87"/>
      <c r="HHP147" s="87"/>
      <c r="HHQ147" s="87"/>
      <c r="HHR147" s="87"/>
      <c r="HHS147" s="87"/>
      <c r="HHT147" s="87"/>
      <c r="HHU147" s="87"/>
      <c r="HHV147" s="87"/>
      <c r="HHW147" s="87"/>
      <c r="HHX147" s="87"/>
      <c r="HHY147" s="87"/>
      <c r="HHZ147" s="87"/>
      <c r="HIA147" s="87"/>
      <c r="HIB147" s="87"/>
      <c r="HIC147" s="87"/>
      <c r="HID147" s="87"/>
      <c r="HIE147" s="87"/>
      <c r="HIF147" s="87"/>
      <c r="HIG147" s="87"/>
      <c r="HIH147" s="87"/>
      <c r="HII147" s="87"/>
      <c r="HIJ147" s="87"/>
      <c r="HIK147" s="87"/>
      <c r="HIL147" s="87"/>
      <c r="HIM147" s="87"/>
      <c r="HIN147" s="87"/>
      <c r="HIO147" s="87"/>
      <c r="HIP147" s="87"/>
      <c r="HIQ147" s="87"/>
      <c r="HIR147" s="87"/>
      <c r="HIS147" s="87"/>
      <c r="HIT147" s="87"/>
      <c r="HIU147" s="87"/>
      <c r="HIV147" s="87"/>
      <c r="HIW147" s="87"/>
      <c r="HIX147" s="87"/>
      <c r="HIY147" s="87"/>
      <c r="HIZ147" s="87"/>
      <c r="HJA147" s="87"/>
      <c r="HJB147" s="87"/>
      <c r="HJC147" s="87"/>
      <c r="HJD147" s="87"/>
      <c r="HJE147" s="87"/>
      <c r="HJF147" s="87"/>
      <c r="HJG147" s="87"/>
      <c r="HJH147" s="87"/>
      <c r="HJI147" s="87"/>
      <c r="HJJ147" s="87"/>
      <c r="HJK147" s="87"/>
      <c r="HJL147" s="87"/>
      <c r="HJM147" s="87"/>
      <c r="HJN147" s="87"/>
      <c r="HJO147" s="87"/>
      <c r="HJP147" s="87"/>
      <c r="HJQ147" s="87"/>
      <c r="HJR147" s="87"/>
      <c r="HJS147" s="87"/>
      <c r="HJT147" s="87"/>
      <c r="HJU147" s="87"/>
      <c r="HJV147" s="87"/>
      <c r="HJW147" s="87"/>
      <c r="HJX147" s="87"/>
      <c r="HJY147" s="87"/>
      <c r="HJZ147" s="87"/>
      <c r="HKA147" s="87"/>
      <c r="HKB147" s="87"/>
      <c r="HKC147" s="87"/>
      <c r="HKD147" s="87"/>
      <c r="HKE147" s="87"/>
      <c r="HKF147" s="87"/>
      <c r="HKG147" s="87"/>
      <c r="HKH147" s="87"/>
      <c r="HKI147" s="87"/>
      <c r="HKJ147" s="87"/>
      <c r="HKK147" s="87"/>
      <c r="HKL147" s="87"/>
      <c r="HKM147" s="87"/>
      <c r="HKN147" s="87"/>
      <c r="HKO147" s="87"/>
      <c r="HKP147" s="87"/>
      <c r="HKQ147" s="87"/>
      <c r="HKR147" s="87"/>
      <c r="HKS147" s="87"/>
      <c r="HKT147" s="87"/>
      <c r="HKU147" s="87"/>
      <c r="HKV147" s="87"/>
      <c r="HKW147" s="87"/>
      <c r="HKX147" s="87"/>
      <c r="HKY147" s="87"/>
      <c r="HKZ147" s="87"/>
      <c r="HLA147" s="87"/>
      <c r="HLB147" s="87"/>
      <c r="HLC147" s="87"/>
      <c r="HLD147" s="87"/>
      <c r="HLE147" s="87"/>
      <c r="HLF147" s="87"/>
      <c r="HLG147" s="87"/>
      <c r="HLH147" s="87"/>
      <c r="HLI147" s="87"/>
      <c r="HLJ147" s="87"/>
      <c r="HLK147" s="87"/>
      <c r="HLL147" s="87"/>
      <c r="HLM147" s="87"/>
      <c r="HLN147" s="87"/>
      <c r="HLO147" s="87"/>
      <c r="HLP147" s="87"/>
      <c r="HLQ147" s="87"/>
      <c r="HLR147" s="87"/>
      <c r="HLS147" s="87"/>
      <c r="HLT147" s="87"/>
      <c r="HLU147" s="87"/>
      <c r="HLV147" s="87"/>
      <c r="HLW147" s="87"/>
      <c r="HLX147" s="87"/>
      <c r="HLY147" s="87"/>
      <c r="HLZ147" s="87"/>
      <c r="HMA147" s="87"/>
      <c r="HMB147" s="87"/>
      <c r="HMC147" s="87"/>
      <c r="HMD147" s="87"/>
      <c r="HME147" s="87"/>
      <c r="HMF147" s="87"/>
      <c r="HMG147" s="87"/>
      <c r="HMH147" s="87"/>
      <c r="HMI147" s="87"/>
      <c r="HMJ147" s="87"/>
      <c r="HMK147" s="87"/>
      <c r="HML147" s="87"/>
      <c r="HMM147" s="87"/>
      <c r="HMN147" s="87"/>
      <c r="HMO147" s="87"/>
      <c r="HMP147" s="87"/>
      <c r="HMQ147" s="87"/>
      <c r="HMR147" s="87"/>
      <c r="HMS147" s="87"/>
      <c r="HMT147" s="87"/>
      <c r="HMU147" s="87"/>
      <c r="HMV147" s="87"/>
      <c r="HMW147" s="87"/>
      <c r="HMX147" s="87"/>
      <c r="HMY147" s="87"/>
      <c r="HMZ147" s="87"/>
      <c r="HNA147" s="87"/>
      <c r="HNB147" s="87"/>
      <c r="HNC147" s="87"/>
      <c r="HND147" s="87"/>
      <c r="HNE147" s="87"/>
      <c r="HNF147" s="87"/>
      <c r="HNG147" s="87"/>
      <c r="HNH147" s="87"/>
      <c r="HNI147" s="87"/>
      <c r="HNJ147" s="87"/>
      <c r="HNK147" s="87"/>
      <c r="HNL147" s="87"/>
      <c r="HNM147" s="87"/>
      <c r="HNN147" s="87"/>
      <c r="HNO147" s="87"/>
      <c r="HNP147" s="87"/>
      <c r="HNQ147" s="87"/>
      <c r="HNR147" s="87"/>
      <c r="HNS147" s="87"/>
      <c r="HNT147" s="87"/>
      <c r="HNU147" s="87"/>
      <c r="HNV147" s="87"/>
      <c r="HNW147" s="87"/>
      <c r="HNX147" s="87"/>
      <c r="HNY147" s="87"/>
      <c r="HNZ147" s="87"/>
      <c r="HOA147" s="87"/>
      <c r="HOB147" s="87"/>
      <c r="HOC147" s="87"/>
      <c r="HOD147" s="87"/>
      <c r="HOE147" s="87"/>
      <c r="HOF147" s="87"/>
      <c r="HOG147" s="87"/>
      <c r="HOH147" s="87"/>
      <c r="HOI147" s="87"/>
      <c r="HOJ147" s="87"/>
      <c r="HOK147" s="87"/>
      <c r="HOL147" s="87"/>
      <c r="HOM147" s="87"/>
      <c r="HON147" s="87"/>
      <c r="HOO147" s="87"/>
      <c r="HOP147" s="87"/>
      <c r="HOQ147" s="87"/>
      <c r="HOR147" s="87"/>
      <c r="HOS147" s="87"/>
      <c r="HOT147" s="87"/>
      <c r="HOU147" s="87"/>
      <c r="HOV147" s="87"/>
      <c r="HOW147" s="87"/>
      <c r="HOX147" s="87"/>
      <c r="HOY147" s="87"/>
      <c r="HOZ147" s="87"/>
      <c r="HPA147" s="87"/>
      <c r="HPB147" s="87"/>
      <c r="HPC147" s="87"/>
      <c r="HPD147" s="87"/>
      <c r="HPE147" s="87"/>
      <c r="HPF147" s="87"/>
      <c r="HPG147" s="87"/>
      <c r="HPH147" s="87"/>
      <c r="HPI147" s="87"/>
      <c r="HPJ147" s="87"/>
      <c r="HPK147" s="87"/>
      <c r="HPL147" s="87"/>
      <c r="HPM147" s="87"/>
      <c r="HPN147" s="87"/>
      <c r="HPO147" s="87"/>
      <c r="HPP147" s="87"/>
      <c r="HPQ147" s="87"/>
      <c r="HPR147" s="87"/>
      <c r="HPS147" s="87"/>
      <c r="HPT147" s="87"/>
      <c r="HPU147" s="87"/>
      <c r="HPV147" s="87"/>
      <c r="HPW147" s="87"/>
      <c r="HPX147" s="87"/>
      <c r="HPY147" s="87"/>
      <c r="HPZ147" s="87"/>
      <c r="HQA147" s="87"/>
      <c r="HQB147" s="87"/>
      <c r="HQC147" s="87"/>
      <c r="HQD147" s="87"/>
      <c r="HQE147" s="87"/>
      <c r="HQF147" s="87"/>
      <c r="HQG147" s="87"/>
      <c r="HQH147" s="87"/>
      <c r="HQI147" s="87"/>
      <c r="HQJ147" s="87"/>
      <c r="HQK147" s="87"/>
      <c r="HQL147" s="87"/>
      <c r="HQM147" s="87"/>
      <c r="HQN147" s="87"/>
      <c r="HQO147" s="87"/>
      <c r="HQP147" s="87"/>
      <c r="HQQ147" s="87"/>
      <c r="HQR147" s="87"/>
      <c r="HQS147" s="87"/>
      <c r="HQT147" s="87"/>
      <c r="HQU147" s="87"/>
      <c r="HQV147" s="87"/>
      <c r="HQW147" s="87"/>
      <c r="HQX147" s="87"/>
      <c r="HQY147" s="87"/>
      <c r="HQZ147" s="87"/>
      <c r="HRA147" s="87"/>
      <c r="HRB147" s="87"/>
      <c r="HRC147" s="87"/>
      <c r="HRD147" s="87"/>
      <c r="HRE147" s="87"/>
      <c r="HRF147" s="87"/>
      <c r="HRG147" s="87"/>
      <c r="HRH147" s="87"/>
      <c r="HRI147" s="87"/>
      <c r="HRJ147" s="87"/>
      <c r="HRK147" s="87"/>
      <c r="HRL147" s="87"/>
      <c r="HRM147" s="87"/>
      <c r="HRN147" s="87"/>
      <c r="HRO147" s="87"/>
      <c r="HRP147" s="87"/>
      <c r="HRQ147" s="87"/>
      <c r="HRR147" s="87"/>
      <c r="HRS147" s="87"/>
      <c r="HRT147" s="87"/>
      <c r="HRU147" s="87"/>
      <c r="HRV147" s="87"/>
      <c r="HRW147" s="87"/>
      <c r="HRX147" s="87"/>
      <c r="HRY147" s="87"/>
      <c r="HRZ147" s="87"/>
      <c r="HSA147" s="87"/>
      <c r="HSB147" s="87"/>
      <c r="HSC147" s="87"/>
      <c r="HSD147" s="87"/>
      <c r="HSE147" s="87"/>
      <c r="HSF147" s="87"/>
      <c r="HSG147" s="87"/>
      <c r="HSH147" s="87"/>
      <c r="HSI147" s="87"/>
      <c r="HSJ147" s="87"/>
      <c r="HSK147" s="87"/>
      <c r="HSL147" s="87"/>
      <c r="HSM147" s="87"/>
      <c r="HSN147" s="87"/>
      <c r="HSO147" s="87"/>
      <c r="HSP147" s="87"/>
      <c r="HSQ147" s="87"/>
      <c r="HSR147" s="87"/>
      <c r="HSS147" s="87"/>
      <c r="HST147" s="87"/>
      <c r="HSU147" s="87"/>
      <c r="HSV147" s="87"/>
      <c r="HSW147" s="87"/>
      <c r="HSX147" s="87"/>
      <c r="HSY147" s="87"/>
      <c r="HSZ147" s="87"/>
      <c r="HTA147" s="87"/>
      <c r="HTB147" s="87"/>
      <c r="HTC147" s="87"/>
      <c r="HTD147" s="87"/>
      <c r="HTE147" s="87"/>
      <c r="HTF147" s="87"/>
      <c r="HTG147" s="87"/>
      <c r="HTH147" s="87"/>
      <c r="HTI147" s="87"/>
      <c r="HTJ147" s="87"/>
      <c r="HTK147" s="87"/>
      <c r="HTL147" s="87"/>
      <c r="HTM147" s="87"/>
      <c r="HTN147" s="87"/>
      <c r="HTO147" s="87"/>
      <c r="HTP147" s="87"/>
      <c r="HTQ147" s="87"/>
      <c r="HTR147" s="87"/>
      <c r="HTS147" s="87"/>
      <c r="HTT147" s="87"/>
      <c r="HTU147" s="87"/>
      <c r="HTV147" s="87"/>
      <c r="HTW147" s="87"/>
      <c r="HTX147" s="87"/>
      <c r="HTY147" s="87"/>
      <c r="HTZ147" s="87"/>
      <c r="HUA147" s="87"/>
      <c r="HUB147" s="87"/>
      <c r="HUC147" s="87"/>
      <c r="HUD147" s="87"/>
      <c r="HUE147" s="87"/>
      <c r="HUF147" s="87"/>
      <c r="HUG147" s="87"/>
      <c r="HUH147" s="87"/>
      <c r="HUI147" s="87"/>
      <c r="HUJ147" s="87"/>
      <c r="HUK147" s="87"/>
      <c r="HUL147" s="87"/>
      <c r="HUM147" s="87"/>
      <c r="HUN147" s="87"/>
      <c r="HUO147" s="87"/>
      <c r="HUP147" s="87"/>
      <c r="HUQ147" s="87"/>
      <c r="HUR147" s="87"/>
      <c r="HUS147" s="87"/>
      <c r="HUT147" s="87"/>
      <c r="HUU147" s="87"/>
      <c r="HUV147" s="87"/>
      <c r="HUW147" s="87"/>
      <c r="HUX147" s="87"/>
      <c r="HUY147" s="87"/>
      <c r="HUZ147" s="87"/>
      <c r="HVA147" s="87"/>
      <c r="HVB147" s="87"/>
      <c r="HVC147" s="87"/>
      <c r="HVD147" s="87"/>
      <c r="HVE147" s="87"/>
      <c r="HVF147" s="87"/>
      <c r="HVG147" s="87"/>
      <c r="HVH147" s="87"/>
      <c r="HVI147" s="87"/>
      <c r="HVJ147" s="87"/>
      <c r="HVK147" s="87"/>
      <c r="HVL147" s="87"/>
      <c r="HVM147" s="87"/>
      <c r="HVN147" s="87"/>
      <c r="HVO147" s="87"/>
      <c r="HVP147" s="87"/>
      <c r="HVQ147" s="87"/>
      <c r="HVR147" s="87"/>
      <c r="HVS147" s="87"/>
      <c r="HVT147" s="87"/>
      <c r="HVU147" s="87"/>
      <c r="HVV147" s="87"/>
      <c r="HVW147" s="87"/>
      <c r="HVX147" s="87"/>
      <c r="HVY147" s="87"/>
      <c r="HVZ147" s="87"/>
      <c r="HWA147" s="87"/>
      <c r="HWB147" s="87"/>
      <c r="HWC147" s="87"/>
      <c r="HWD147" s="87"/>
      <c r="HWE147" s="87"/>
      <c r="HWF147" s="87"/>
      <c r="HWG147" s="87"/>
      <c r="HWH147" s="87"/>
      <c r="HWI147" s="87"/>
      <c r="HWJ147" s="87"/>
      <c r="HWK147" s="87"/>
      <c r="HWL147" s="87"/>
      <c r="HWM147" s="87"/>
      <c r="HWN147" s="87"/>
      <c r="HWO147" s="87"/>
      <c r="HWP147" s="87"/>
      <c r="HWQ147" s="87"/>
      <c r="HWR147" s="87"/>
      <c r="HWS147" s="87"/>
      <c r="HWT147" s="87"/>
      <c r="HWU147" s="87"/>
      <c r="HWV147" s="87"/>
      <c r="HWW147" s="87"/>
      <c r="HWX147" s="87"/>
      <c r="HWY147" s="87"/>
      <c r="HWZ147" s="87"/>
      <c r="HXA147" s="87"/>
      <c r="HXB147" s="87"/>
      <c r="HXC147" s="87"/>
      <c r="HXD147" s="87"/>
      <c r="HXE147" s="87"/>
      <c r="HXF147" s="87"/>
      <c r="HXG147" s="87"/>
      <c r="HXH147" s="87"/>
      <c r="HXI147" s="87"/>
      <c r="HXJ147" s="87"/>
      <c r="HXK147" s="87"/>
      <c r="HXL147" s="87"/>
      <c r="HXM147" s="87"/>
      <c r="HXN147" s="87"/>
      <c r="HXO147" s="87"/>
      <c r="HXP147" s="87"/>
      <c r="HXQ147" s="87"/>
      <c r="HXR147" s="87"/>
      <c r="HXS147" s="87"/>
      <c r="HXT147" s="87"/>
      <c r="HXU147" s="87"/>
      <c r="HXV147" s="87"/>
      <c r="HXW147" s="87"/>
      <c r="HXX147" s="87"/>
      <c r="HXY147" s="87"/>
      <c r="HXZ147" s="87"/>
      <c r="HYA147" s="87"/>
      <c r="HYB147" s="87"/>
      <c r="HYC147" s="87"/>
      <c r="HYD147" s="87"/>
      <c r="HYE147" s="87"/>
      <c r="HYF147" s="87"/>
      <c r="HYG147" s="87"/>
      <c r="HYH147" s="87"/>
      <c r="HYI147" s="87"/>
      <c r="HYJ147" s="87"/>
      <c r="HYK147" s="87"/>
      <c r="HYL147" s="87"/>
      <c r="HYM147" s="87"/>
      <c r="HYN147" s="87"/>
      <c r="HYO147" s="87"/>
      <c r="HYP147" s="87"/>
      <c r="HYQ147" s="87"/>
      <c r="HYR147" s="87"/>
      <c r="HYS147" s="87"/>
      <c r="HYT147" s="87"/>
      <c r="HYU147" s="87"/>
      <c r="HYV147" s="87"/>
      <c r="HYW147" s="87"/>
      <c r="HYX147" s="87"/>
      <c r="HYY147" s="87"/>
      <c r="HYZ147" s="87"/>
      <c r="HZA147" s="87"/>
      <c r="HZB147" s="87"/>
      <c r="HZC147" s="87"/>
      <c r="HZD147" s="87"/>
      <c r="HZE147" s="87"/>
      <c r="HZF147" s="87"/>
      <c r="HZG147" s="87"/>
      <c r="HZH147" s="87"/>
      <c r="HZI147" s="87"/>
      <c r="HZJ147" s="87"/>
      <c r="HZK147" s="87"/>
      <c r="HZL147" s="87"/>
      <c r="HZM147" s="87"/>
      <c r="HZN147" s="87"/>
      <c r="HZO147" s="87"/>
      <c r="HZP147" s="87"/>
      <c r="HZQ147" s="87"/>
      <c r="HZR147" s="87"/>
      <c r="HZS147" s="87"/>
      <c r="HZT147" s="87"/>
      <c r="HZU147" s="87"/>
      <c r="HZV147" s="87"/>
      <c r="HZW147" s="87"/>
      <c r="HZX147" s="87"/>
      <c r="HZY147" s="87"/>
      <c r="HZZ147" s="87"/>
      <c r="IAA147" s="87"/>
      <c r="IAB147" s="87"/>
      <c r="IAC147" s="87"/>
      <c r="IAD147" s="87"/>
      <c r="IAE147" s="87"/>
      <c r="IAF147" s="87"/>
      <c r="IAG147" s="87"/>
      <c r="IAH147" s="87"/>
      <c r="IAI147" s="87"/>
      <c r="IAJ147" s="87"/>
      <c r="IAK147" s="87"/>
      <c r="IAL147" s="87"/>
      <c r="IAM147" s="87"/>
      <c r="IAN147" s="87"/>
      <c r="IAO147" s="87"/>
      <c r="IAP147" s="87"/>
      <c r="IAQ147" s="87"/>
      <c r="IAR147" s="87"/>
      <c r="IAS147" s="87"/>
      <c r="IAT147" s="87"/>
      <c r="IAU147" s="87"/>
      <c r="IAV147" s="87"/>
      <c r="IAW147" s="87"/>
      <c r="IAX147" s="87"/>
      <c r="IAY147" s="87"/>
      <c r="IAZ147" s="87"/>
      <c r="IBA147" s="87"/>
      <c r="IBB147" s="87"/>
      <c r="IBC147" s="87"/>
      <c r="IBD147" s="87"/>
      <c r="IBE147" s="87"/>
      <c r="IBF147" s="87"/>
      <c r="IBG147" s="87"/>
      <c r="IBH147" s="87"/>
      <c r="IBI147" s="87"/>
      <c r="IBJ147" s="87"/>
      <c r="IBK147" s="87"/>
      <c r="IBL147" s="87"/>
      <c r="IBM147" s="87"/>
      <c r="IBN147" s="87"/>
      <c r="IBO147" s="87"/>
      <c r="IBP147" s="87"/>
      <c r="IBQ147" s="87"/>
      <c r="IBR147" s="87"/>
      <c r="IBS147" s="87"/>
      <c r="IBT147" s="87"/>
      <c r="IBU147" s="87"/>
      <c r="IBV147" s="87"/>
      <c r="IBW147" s="87"/>
      <c r="IBX147" s="87"/>
      <c r="IBY147" s="87"/>
      <c r="IBZ147" s="87"/>
      <c r="ICA147" s="87"/>
      <c r="ICB147" s="87"/>
      <c r="ICC147" s="87"/>
      <c r="ICD147" s="87"/>
      <c r="ICE147" s="87"/>
      <c r="ICF147" s="87"/>
      <c r="ICG147" s="87"/>
      <c r="ICH147" s="87"/>
      <c r="ICI147" s="87"/>
      <c r="ICJ147" s="87"/>
      <c r="ICK147" s="87"/>
      <c r="ICL147" s="87"/>
      <c r="ICM147" s="87"/>
      <c r="ICN147" s="87"/>
      <c r="ICO147" s="87"/>
      <c r="ICP147" s="87"/>
      <c r="ICQ147" s="87"/>
      <c r="ICR147" s="87"/>
      <c r="ICS147" s="87"/>
      <c r="ICT147" s="87"/>
      <c r="ICU147" s="87"/>
      <c r="ICV147" s="87"/>
      <c r="ICW147" s="87"/>
      <c r="ICX147" s="87"/>
      <c r="ICY147" s="87"/>
      <c r="ICZ147" s="87"/>
      <c r="IDA147" s="87"/>
      <c r="IDB147" s="87"/>
      <c r="IDC147" s="87"/>
      <c r="IDD147" s="87"/>
      <c r="IDE147" s="87"/>
      <c r="IDF147" s="87"/>
      <c r="IDG147" s="87"/>
      <c r="IDH147" s="87"/>
      <c r="IDI147" s="87"/>
      <c r="IDJ147" s="87"/>
      <c r="IDK147" s="87"/>
      <c r="IDL147" s="87"/>
      <c r="IDM147" s="87"/>
      <c r="IDN147" s="87"/>
      <c r="IDO147" s="87"/>
      <c r="IDP147" s="87"/>
      <c r="IDQ147" s="87"/>
      <c r="IDR147" s="87"/>
      <c r="IDS147" s="87"/>
      <c r="IDT147" s="87"/>
      <c r="IDU147" s="87"/>
      <c r="IDV147" s="87"/>
      <c r="IDW147" s="87"/>
      <c r="IDX147" s="87"/>
      <c r="IDY147" s="87"/>
      <c r="IDZ147" s="87"/>
      <c r="IEA147" s="87"/>
      <c r="IEB147" s="87"/>
      <c r="IEC147" s="87"/>
      <c r="IED147" s="87"/>
      <c r="IEE147" s="87"/>
      <c r="IEF147" s="87"/>
      <c r="IEG147" s="87"/>
      <c r="IEH147" s="87"/>
      <c r="IEI147" s="87"/>
      <c r="IEJ147" s="87"/>
      <c r="IEK147" s="87"/>
      <c r="IEL147" s="87"/>
      <c r="IEM147" s="87"/>
      <c r="IEN147" s="87"/>
      <c r="IEO147" s="87"/>
      <c r="IEP147" s="87"/>
      <c r="IEQ147" s="87"/>
      <c r="IER147" s="87"/>
      <c r="IES147" s="87"/>
      <c r="IET147" s="87"/>
      <c r="IEU147" s="87"/>
      <c r="IEV147" s="87"/>
      <c r="IEW147" s="87"/>
      <c r="IEX147" s="87"/>
      <c r="IEY147" s="87"/>
      <c r="IEZ147" s="87"/>
      <c r="IFA147" s="87"/>
      <c r="IFB147" s="87"/>
      <c r="IFC147" s="87"/>
      <c r="IFD147" s="87"/>
      <c r="IFE147" s="87"/>
      <c r="IFF147" s="87"/>
      <c r="IFG147" s="87"/>
      <c r="IFH147" s="87"/>
      <c r="IFI147" s="87"/>
      <c r="IFJ147" s="87"/>
      <c r="IFK147" s="87"/>
      <c r="IFL147" s="87"/>
      <c r="IFM147" s="87"/>
      <c r="IFN147" s="87"/>
      <c r="IFO147" s="87"/>
      <c r="IFP147" s="87"/>
      <c r="IFQ147" s="87"/>
      <c r="IFR147" s="87"/>
      <c r="IFS147" s="87"/>
      <c r="IFT147" s="87"/>
      <c r="IFU147" s="87"/>
      <c r="IFV147" s="87"/>
      <c r="IFW147" s="87"/>
      <c r="IFX147" s="87"/>
      <c r="IFY147" s="87"/>
      <c r="IFZ147" s="87"/>
      <c r="IGA147" s="87"/>
      <c r="IGB147" s="87"/>
      <c r="IGC147" s="87"/>
      <c r="IGD147" s="87"/>
      <c r="IGE147" s="87"/>
      <c r="IGF147" s="87"/>
      <c r="IGG147" s="87"/>
      <c r="IGH147" s="87"/>
      <c r="IGI147" s="87"/>
      <c r="IGJ147" s="87"/>
      <c r="IGK147" s="87"/>
      <c r="IGL147" s="87"/>
      <c r="IGM147" s="87"/>
      <c r="IGN147" s="87"/>
      <c r="IGO147" s="87"/>
      <c r="IGP147" s="87"/>
      <c r="IGQ147" s="87"/>
      <c r="IGR147" s="87"/>
      <c r="IGS147" s="87"/>
      <c r="IGT147" s="87"/>
      <c r="IGU147" s="87"/>
      <c r="IGV147" s="87"/>
      <c r="IGW147" s="87"/>
      <c r="IGX147" s="87"/>
      <c r="IGY147" s="87"/>
      <c r="IGZ147" s="87"/>
      <c r="IHA147" s="87"/>
      <c r="IHB147" s="87"/>
      <c r="IHC147" s="87"/>
      <c r="IHD147" s="87"/>
      <c r="IHE147" s="87"/>
      <c r="IHF147" s="87"/>
      <c r="IHG147" s="87"/>
      <c r="IHH147" s="87"/>
      <c r="IHI147" s="87"/>
      <c r="IHJ147" s="87"/>
      <c r="IHK147" s="87"/>
      <c r="IHL147" s="87"/>
      <c r="IHM147" s="87"/>
      <c r="IHN147" s="87"/>
      <c r="IHO147" s="87"/>
      <c r="IHP147" s="87"/>
      <c r="IHQ147" s="87"/>
      <c r="IHR147" s="87"/>
      <c r="IHS147" s="87"/>
      <c r="IHT147" s="87"/>
      <c r="IHU147" s="87"/>
      <c r="IHV147" s="87"/>
      <c r="IHW147" s="87"/>
      <c r="IHX147" s="87"/>
      <c r="IHY147" s="87"/>
      <c r="IHZ147" s="87"/>
      <c r="IIA147" s="87"/>
      <c r="IIB147" s="87"/>
      <c r="IIC147" s="87"/>
      <c r="IID147" s="87"/>
      <c r="IIE147" s="87"/>
      <c r="IIF147" s="87"/>
      <c r="IIG147" s="87"/>
      <c r="IIH147" s="87"/>
      <c r="III147" s="87"/>
      <c r="IIJ147" s="87"/>
      <c r="IIK147" s="87"/>
      <c r="IIL147" s="87"/>
      <c r="IIM147" s="87"/>
      <c r="IIN147" s="87"/>
      <c r="IIO147" s="87"/>
      <c r="IIP147" s="87"/>
      <c r="IIQ147" s="87"/>
      <c r="IIR147" s="87"/>
      <c r="IIS147" s="87"/>
      <c r="IIT147" s="87"/>
      <c r="IIU147" s="87"/>
      <c r="IIV147" s="87"/>
      <c r="IIW147" s="87"/>
      <c r="IIX147" s="87"/>
      <c r="IIY147" s="87"/>
      <c r="IIZ147" s="87"/>
      <c r="IJA147" s="87"/>
      <c r="IJB147" s="87"/>
      <c r="IJC147" s="87"/>
      <c r="IJD147" s="87"/>
      <c r="IJE147" s="87"/>
      <c r="IJF147" s="87"/>
      <c r="IJG147" s="87"/>
      <c r="IJH147" s="87"/>
      <c r="IJI147" s="87"/>
      <c r="IJJ147" s="87"/>
      <c r="IJK147" s="87"/>
      <c r="IJL147" s="87"/>
      <c r="IJM147" s="87"/>
      <c r="IJN147" s="87"/>
      <c r="IJO147" s="87"/>
      <c r="IJP147" s="87"/>
      <c r="IJQ147" s="87"/>
      <c r="IJR147" s="87"/>
      <c r="IJS147" s="87"/>
      <c r="IJT147" s="87"/>
      <c r="IJU147" s="87"/>
      <c r="IJV147" s="87"/>
      <c r="IJW147" s="87"/>
      <c r="IJX147" s="87"/>
      <c r="IJY147" s="87"/>
      <c r="IJZ147" s="87"/>
      <c r="IKA147" s="87"/>
      <c r="IKB147" s="87"/>
      <c r="IKC147" s="87"/>
      <c r="IKD147" s="87"/>
      <c r="IKE147" s="87"/>
      <c r="IKF147" s="87"/>
      <c r="IKG147" s="87"/>
      <c r="IKH147" s="87"/>
      <c r="IKI147" s="87"/>
      <c r="IKJ147" s="87"/>
      <c r="IKK147" s="87"/>
      <c r="IKL147" s="87"/>
      <c r="IKM147" s="87"/>
      <c r="IKN147" s="87"/>
      <c r="IKO147" s="87"/>
      <c r="IKP147" s="87"/>
      <c r="IKQ147" s="87"/>
      <c r="IKR147" s="87"/>
      <c r="IKS147" s="87"/>
      <c r="IKT147" s="87"/>
      <c r="IKU147" s="87"/>
      <c r="IKV147" s="87"/>
      <c r="IKW147" s="87"/>
      <c r="IKX147" s="87"/>
      <c r="IKY147" s="87"/>
      <c r="IKZ147" s="87"/>
      <c r="ILA147" s="87"/>
      <c r="ILB147" s="87"/>
      <c r="ILC147" s="87"/>
      <c r="ILD147" s="87"/>
      <c r="ILE147" s="87"/>
      <c r="ILF147" s="87"/>
      <c r="ILG147" s="87"/>
      <c r="ILH147" s="87"/>
      <c r="ILI147" s="87"/>
      <c r="ILJ147" s="87"/>
      <c r="ILK147" s="87"/>
      <c r="ILL147" s="87"/>
      <c r="ILM147" s="87"/>
      <c r="ILN147" s="87"/>
      <c r="ILO147" s="87"/>
      <c r="ILP147" s="87"/>
      <c r="ILQ147" s="87"/>
      <c r="ILR147" s="87"/>
      <c r="ILS147" s="87"/>
      <c r="ILT147" s="87"/>
      <c r="ILU147" s="87"/>
      <c r="ILV147" s="87"/>
      <c r="ILW147" s="87"/>
      <c r="ILX147" s="87"/>
      <c r="ILY147" s="87"/>
      <c r="ILZ147" s="87"/>
      <c r="IMA147" s="87"/>
      <c r="IMB147" s="87"/>
      <c r="IMC147" s="87"/>
      <c r="IMD147" s="87"/>
      <c r="IME147" s="87"/>
      <c r="IMF147" s="87"/>
      <c r="IMG147" s="87"/>
      <c r="IMH147" s="87"/>
      <c r="IMI147" s="87"/>
      <c r="IMJ147" s="87"/>
      <c r="IMK147" s="87"/>
      <c r="IML147" s="87"/>
      <c r="IMM147" s="87"/>
      <c r="IMN147" s="87"/>
      <c r="IMO147" s="87"/>
      <c r="IMP147" s="87"/>
      <c r="IMQ147" s="87"/>
      <c r="IMR147" s="87"/>
      <c r="IMS147" s="87"/>
      <c r="IMT147" s="87"/>
      <c r="IMU147" s="87"/>
      <c r="IMV147" s="87"/>
      <c r="IMW147" s="87"/>
      <c r="IMX147" s="87"/>
      <c r="IMY147" s="87"/>
      <c r="IMZ147" s="87"/>
      <c r="INA147" s="87"/>
      <c r="INB147" s="87"/>
      <c r="INC147" s="87"/>
      <c r="IND147" s="87"/>
      <c r="INE147" s="87"/>
      <c r="INF147" s="87"/>
      <c r="ING147" s="87"/>
      <c r="INH147" s="87"/>
      <c r="INI147" s="87"/>
      <c r="INJ147" s="87"/>
      <c r="INK147" s="87"/>
      <c r="INL147" s="87"/>
      <c r="INM147" s="87"/>
      <c r="INN147" s="87"/>
      <c r="INO147" s="87"/>
      <c r="INP147" s="87"/>
      <c r="INQ147" s="87"/>
      <c r="INR147" s="87"/>
      <c r="INS147" s="87"/>
      <c r="INT147" s="87"/>
      <c r="INU147" s="87"/>
      <c r="INV147" s="87"/>
      <c r="INW147" s="87"/>
      <c r="INX147" s="87"/>
      <c r="INY147" s="87"/>
      <c r="INZ147" s="87"/>
      <c r="IOA147" s="87"/>
      <c r="IOB147" s="87"/>
      <c r="IOC147" s="87"/>
      <c r="IOD147" s="87"/>
      <c r="IOE147" s="87"/>
      <c r="IOF147" s="87"/>
      <c r="IOG147" s="87"/>
      <c r="IOH147" s="87"/>
      <c r="IOI147" s="87"/>
      <c r="IOJ147" s="87"/>
      <c r="IOK147" s="87"/>
      <c r="IOL147" s="87"/>
      <c r="IOM147" s="87"/>
      <c r="ION147" s="87"/>
      <c r="IOO147" s="87"/>
      <c r="IOP147" s="87"/>
      <c r="IOQ147" s="87"/>
      <c r="IOR147" s="87"/>
      <c r="IOS147" s="87"/>
      <c r="IOT147" s="87"/>
      <c r="IOU147" s="87"/>
      <c r="IOV147" s="87"/>
      <c r="IOW147" s="87"/>
      <c r="IOX147" s="87"/>
      <c r="IOY147" s="87"/>
      <c r="IOZ147" s="87"/>
      <c r="IPA147" s="87"/>
      <c r="IPB147" s="87"/>
      <c r="IPC147" s="87"/>
      <c r="IPD147" s="87"/>
      <c r="IPE147" s="87"/>
      <c r="IPF147" s="87"/>
      <c r="IPG147" s="87"/>
      <c r="IPH147" s="87"/>
      <c r="IPI147" s="87"/>
      <c r="IPJ147" s="87"/>
      <c r="IPK147" s="87"/>
      <c r="IPL147" s="87"/>
      <c r="IPM147" s="87"/>
      <c r="IPN147" s="87"/>
      <c r="IPO147" s="87"/>
      <c r="IPP147" s="87"/>
      <c r="IPQ147" s="87"/>
      <c r="IPR147" s="87"/>
      <c r="IPS147" s="87"/>
      <c r="IPT147" s="87"/>
      <c r="IPU147" s="87"/>
      <c r="IPV147" s="87"/>
      <c r="IPW147" s="87"/>
      <c r="IPX147" s="87"/>
      <c r="IPY147" s="87"/>
      <c r="IPZ147" s="87"/>
      <c r="IQA147" s="87"/>
      <c r="IQB147" s="87"/>
      <c r="IQC147" s="87"/>
      <c r="IQD147" s="87"/>
      <c r="IQE147" s="87"/>
      <c r="IQF147" s="87"/>
      <c r="IQG147" s="87"/>
      <c r="IQH147" s="87"/>
      <c r="IQI147" s="87"/>
      <c r="IQJ147" s="87"/>
      <c r="IQK147" s="87"/>
      <c r="IQL147" s="87"/>
      <c r="IQM147" s="87"/>
      <c r="IQN147" s="87"/>
      <c r="IQO147" s="87"/>
      <c r="IQP147" s="87"/>
      <c r="IQQ147" s="87"/>
      <c r="IQR147" s="87"/>
      <c r="IQS147" s="87"/>
      <c r="IQT147" s="87"/>
      <c r="IQU147" s="87"/>
      <c r="IQV147" s="87"/>
      <c r="IQW147" s="87"/>
      <c r="IQX147" s="87"/>
      <c r="IQY147" s="87"/>
      <c r="IQZ147" s="87"/>
      <c r="IRA147" s="87"/>
      <c r="IRB147" s="87"/>
      <c r="IRC147" s="87"/>
      <c r="IRD147" s="87"/>
      <c r="IRE147" s="87"/>
      <c r="IRF147" s="87"/>
      <c r="IRG147" s="87"/>
      <c r="IRH147" s="87"/>
      <c r="IRI147" s="87"/>
      <c r="IRJ147" s="87"/>
      <c r="IRK147" s="87"/>
      <c r="IRL147" s="87"/>
      <c r="IRM147" s="87"/>
      <c r="IRN147" s="87"/>
      <c r="IRO147" s="87"/>
      <c r="IRP147" s="87"/>
      <c r="IRQ147" s="87"/>
      <c r="IRR147" s="87"/>
      <c r="IRS147" s="87"/>
      <c r="IRT147" s="87"/>
      <c r="IRU147" s="87"/>
      <c r="IRV147" s="87"/>
      <c r="IRW147" s="87"/>
      <c r="IRX147" s="87"/>
      <c r="IRY147" s="87"/>
      <c r="IRZ147" s="87"/>
      <c r="ISA147" s="87"/>
      <c r="ISB147" s="87"/>
      <c r="ISC147" s="87"/>
      <c r="ISD147" s="87"/>
      <c r="ISE147" s="87"/>
      <c r="ISF147" s="87"/>
      <c r="ISG147" s="87"/>
      <c r="ISH147" s="87"/>
      <c r="ISI147" s="87"/>
      <c r="ISJ147" s="87"/>
      <c r="ISK147" s="87"/>
      <c r="ISL147" s="87"/>
      <c r="ISM147" s="87"/>
      <c r="ISN147" s="87"/>
      <c r="ISO147" s="87"/>
      <c r="ISP147" s="87"/>
      <c r="ISQ147" s="87"/>
      <c r="ISR147" s="87"/>
      <c r="ISS147" s="87"/>
      <c r="IST147" s="87"/>
      <c r="ISU147" s="87"/>
      <c r="ISV147" s="87"/>
      <c r="ISW147" s="87"/>
      <c r="ISX147" s="87"/>
      <c r="ISY147" s="87"/>
      <c r="ISZ147" s="87"/>
      <c r="ITA147" s="87"/>
      <c r="ITB147" s="87"/>
      <c r="ITC147" s="87"/>
      <c r="ITD147" s="87"/>
      <c r="ITE147" s="87"/>
      <c r="ITF147" s="87"/>
      <c r="ITG147" s="87"/>
      <c r="ITH147" s="87"/>
      <c r="ITI147" s="87"/>
      <c r="ITJ147" s="87"/>
      <c r="ITK147" s="87"/>
      <c r="ITL147" s="87"/>
      <c r="ITM147" s="87"/>
      <c r="ITN147" s="87"/>
      <c r="ITO147" s="87"/>
      <c r="ITP147" s="87"/>
      <c r="ITQ147" s="87"/>
      <c r="ITR147" s="87"/>
      <c r="ITS147" s="87"/>
      <c r="ITT147" s="87"/>
      <c r="ITU147" s="87"/>
      <c r="ITV147" s="87"/>
      <c r="ITW147" s="87"/>
      <c r="ITX147" s="87"/>
      <c r="ITY147" s="87"/>
      <c r="ITZ147" s="87"/>
      <c r="IUA147" s="87"/>
      <c r="IUB147" s="87"/>
      <c r="IUC147" s="87"/>
      <c r="IUD147" s="87"/>
      <c r="IUE147" s="87"/>
      <c r="IUF147" s="87"/>
      <c r="IUG147" s="87"/>
      <c r="IUH147" s="87"/>
      <c r="IUI147" s="87"/>
      <c r="IUJ147" s="87"/>
      <c r="IUK147" s="87"/>
      <c r="IUL147" s="87"/>
      <c r="IUM147" s="87"/>
      <c r="IUN147" s="87"/>
      <c r="IUO147" s="87"/>
      <c r="IUP147" s="87"/>
      <c r="IUQ147" s="87"/>
      <c r="IUR147" s="87"/>
      <c r="IUS147" s="87"/>
      <c r="IUT147" s="87"/>
      <c r="IUU147" s="87"/>
      <c r="IUV147" s="87"/>
      <c r="IUW147" s="87"/>
      <c r="IUX147" s="87"/>
      <c r="IUY147" s="87"/>
      <c r="IUZ147" s="87"/>
      <c r="IVA147" s="87"/>
      <c r="IVB147" s="87"/>
      <c r="IVC147" s="87"/>
      <c r="IVD147" s="87"/>
      <c r="IVE147" s="87"/>
      <c r="IVF147" s="87"/>
      <c r="IVG147" s="87"/>
      <c r="IVH147" s="87"/>
      <c r="IVI147" s="87"/>
      <c r="IVJ147" s="87"/>
      <c r="IVK147" s="87"/>
      <c r="IVL147" s="87"/>
      <c r="IVM147" s="87"/>
      <c r="IVN147" s="87"/>
      <c r="IVO147" s="87"/>
      <c r="IVP147" s="87"/>
      <c r="IVQ147" s="87"/>
      <c r="IVR147" s="87"/>
      <c r="IVS147" s="87"/>
      <c r="IVT147" s="87"/>
      <c r="IVU147" s="87"/>
      <c r="IVV147" s="87"/>
      <c r="IVW147" s="87"/>
      <c r="IVX147" s="87"/>
      <c r="IVY147" s="87"/>
      <c r="IVZ147" s="87"/>
      <c r="IWA147" s="87"/>
      <c r="IWB147" s="87"/>
      <c r="IWC147" s="87"/>
      <c r="IWD147" s="87"/>
      <c r="IWE147" s="87"/>
      <c r="IWF147" s="87"/>
      <c r="IWG147" s="87"/>
      <c r="IWH147" s="87"/>
      <c r="IWI147" s="87"/>
      <c r="IWJ147" s="87"/>
      <c r="IWK147" s="87"/>
      <c r="IWL147" s="87"/>
      <c r="IWM147" s="87"/>
      <c r="IWN147" s="87"/>
      <c r="IWO147" s="87"/>
      <c r="IWP147" s="87"/>
      <c r="IWQ147" s="87"/>
      <c r="IWR147" s="87"/>
      <c r="IWS147" s="87"/>
      <c r="IWT147" s="87"/>
      <c r="IWU147" s="87"/>
      <c r="IWV147" s="87"/>
      <c r="IWW147" s="87"/>
      <c r="IWX147" s="87"/>
      <c r="IWY147" s="87"/>
      <c r="IWZ147" s="87"/>
      <c r="IXA147" s="87"/>
      <c r="IXB147" s="87"/>
      <c r="IXC147" s="87"/>
      <c r="IXD147" s="87"/>
      <c r="IXE147" s="87"/>
      <c r="IXF147" s="87"/>
      <c r="IXG147" s="87"/>
      <c r="IXH147" s="87"/>
      <c r="IXI147" s="87"/>
      <c r="IXJ147" s="87"/>
      <c r="IXK147" s="87"/>
      <c r="IXL147" s="87"/>
      <c r="IXM147" s="87"/>
      <c r="IXN147" s="87"/>
      <c r="IXO147" s="87"/>
      <c r="IXP147" s="87"/>
      <c r="IXQ147" s="87"/>
      <c r="IXR147" s="87"/>
      <c r="IXS147" s="87"/>
      <c r="IXT147" s="87"/>
      <c r="IXU147" s="87"/>
      <c r="IXV147" s="87"/>
      <c r="IXW147" s="87"/>
      <c r="IXX147" s="87"/>
      <c r="IXY147" s="87"/>
      <c r="IXZ147" s="87"/>
      <c r="IYA147" s="87"/>
      <c r="IYB147" s="87"/>
      <c r="IYC147" s="87"/>
      <c r="IYD147" s="87"/>
      <c r="IYE147" s="87"/>
      <c r="IYF147" s="87"/>
      <c r="IYG147" s="87"/>
      <c r="IYH147" s="87"/>
      <c r="IYI147" s="87"/>
      <c r="IYJ147" s="87"/>
      <c r="IYK147" s="87"/>
      <c r="IYL147" s="87"/>
      <c r="IYM147" s="87"/>
      <c r="IYN147" s="87"/>
      <c r="IYO147" s="87"/>
      <c r="IYP147" s="87"/>
      <c r="IYQ147" s="87"/>
      <c r="IYR147" s="87"/>
      <c r="IYS147" s="87"/>
      <c r="IYT147" s="87"/>
      <c r="IYU147" s="87"/>
      <c r="IYV147" s="87"/>
      <c r="IYW147" s="87"/>
      <c r="IYX147" s="87"/>
      <c r="IYY147" s="87"/>
      <c r="IYZ147" s="87"/>
      <c r="IZA147" s="87"/>
      <c r="IZB147" s="87"/>
      <c r="IZC147" s="87"/>
      <c r="IZD147" s="87"/>
      <c r="IZE147" s="87"/>
      <c r="IZF147" s="87"/>
      <c r="IZG147" s="87"/>
      <c r="IZH147" s="87"/>
      <c r="IZI147" s="87"/>
      <c r="IZJ147" s="87"/>
      <c r="IZK147" s="87"/>
      <c r="IZL147" s="87"/>
      <c r="IZM147" s="87"/>
      <c r="IZN147" s="87"/>
      <c r="IZO147" s="87"/>
      <c r="IZP147" s="87"/>
      <c r="IZQ147" s="87"/>
      <c r="IZR147" s="87"/>
      <c r="IZS147" s="87"/>
      <c r="IZT147" s="87"/>
      <c r="IZU147" s="87"/>
      <c r="IZV147" s="87"/>
      <c r="IZW147" s="87"/>
      <c r="IZX147" s="87"/>
      <c r="IZY147" s="87"/>
      <c r="IZZ147" s="87"/>
      <c r="JAA147" s="87"/>
      <c r="JAB147" s="87"/>
      <c r="JAC147" s="87"/>
      <c r="JAD147" s="87"/>
      <c r="JAE147" s="87"/>
      <c r="JAF147" s="87"/>
      <c r="JAG147" s="87"/>
      <c r="JAH147" s="87"/>
      <c r="JAI147" s="87"/>
      <c r="JAJ147" s="87"/>
      <c r="JAK147" s="87"/>
      <c r="JAL147" s="87"/>
      <c r="JAM147" s="87"/>
      <c r="JAN147" s="87"/>
      <c r="JAO147" s="87"/>
      <c r="JAP147" s="87"/>
      <c r="JAQ147" s="87"/>
      <c r="JAR147" s="87"/>
      <c r="JAS147" s="87"/>
      <c r="JAT147" s="87"/>
      <c r="JAU147" s="87"/>
      <c r="JAV147" s="87"/>
      <c r="JAW147" s="87"/>
      <c r="JAX147" s="87"/>
      <c r="JAY147" s="87"/>
      <c r="JAZ147" s="87"/>
      <c r="JBA147" s="87"/>
      <c r="JBB147" s="87"/>
      <c r="JBC147" s="87"/>
      <c r="JBD147" s="87"/>
      <c r="JBE147" s="87"/>
      <c r="JBF147" s="87"/>
      <c r="JBG147" s="87"/>
      <c r="JBH147" s="87"/>
      <c r="JBI147" s="87"/>
      <c r="JBJ147" s="87"/>
      <c r="JBK147" s="87"/>
      <c r="JBL147" s="87"/>
      <c r="JBM147" s="87"/>
      <c r="JBN147" s="87"/>
      <c r="JBO147" s="87"/>
      <c r="JBP147" s="87"/>
      <c r="JBQ147" s="87"/>
      <c r="JBR147" s="87"/>
      <c r="JBS147" s="87"/>
      <c r="JBT147" s="87"/>
      <c r="JBU147" s="87"/>
      <c r="JBV147" s="87"/>
      <c r="JBW147" s="87"/>
      <c r="JBX147" s="87"/>
      <c r="JBY147" s="87"/>
      <c r="JBZ147" s="87"/>
      <c r="JCA147" s="87"/>
      <c r="JCB147" s="87"/>
      <c r="JCC147" s="87"/>
      <c r="JCD147" s="87"/>
      <c r="JCE147" s="87"/>
      <c r="JCF147" s="87"/>
      <c r="JCG147" s="87"/>
      <c r="JCH147" s="87"/>
      <c r="JCI147" s="87"/>
      <c r="JCJ147" s="87"/>
      <c r="JCK147" s="87"/>
      <c r="JCL147" s="87"/>
      <c r="JCM147" s="87"/>
      <c r="JCN147" s="87"/>
      <c r="JCO147" s="87"/>
      <c r="JCP147" s="87"/>
      <c r="JCQ147" s="87"/>
      <c r="JCR147" s="87"/>
      <c r="JCS147" s="87"/>
      <c r="JCT147" s="87"/>
      <c r="JCU147" s="87"/>
      <c r="JCV147" s="87"/>
      <c r="JCW147" s="87"/>
      <c r="JCX147" s="87"/>
      <c r="JCY147" s="87"/>
      <c r="JCZ147" s="87"/>
      <c r="JDA147" s="87"/>
      <c r="JDB147" s="87"/>
      <c r="JDC147" s="87"/>
      <c r="JDD147" s="87"/>
      <c r="JDE147" s="87"/>
      <c r="JDF147" s="87"/>
      <c r="JDG147" s="87"/>
      <c r="JDH147" s="87"/>
      <c r="JDI147" s="87"/>
      <c r="JDJ147" s="87"/>
      <c r="JDK147" s="87"/>
      <c r="JDL147" s="87"/>
      <c r="JDM147" s="87"/>
      <c r="JDN147" s="87"/>
      <c r="JDO147" s="87"/>
      <c r="JDP147" s="87"/>
      <c r="JDQ147" s="87"/>
      <c r="JDR147" s="87"/>
      <c r="JDS147" s="87"/>
      <c r="JDT147" s="87"/>
      <c r="JDU147" s="87"/>
      <c r="JDV147" s="87"/>
      <c r="JDW147" s="87"/>
      <c r="JDX147" s="87"/>
      <c r="JDY147" s="87"/>
      <c r="JDZ147" s="87"/>
      <c r="JEA147" s="87"/>
      <c r="JEB147" s="87"/>
      <c r="JEC147" s="87"/>
      <c r="JED147" s="87"/>
      <c r="JEE147" s="87"/>
      <c r="JEF147" s="87"/>
      <c r="JEG147" s="87"/>
      <c r="JEH147" s="87"/>
      <c r="JEI147" s="87"/>
      <c r="JEJ147" s="87"/>
      <c r="JEK147" s="87"/>
      <c r="JEL147" s="87"/>
      <c r="JEM147" s="87"/>
      <c r="JEN147" s="87"/>
      <c r="JEO147" s="87"/>
      <c r="JEP147" s="87"/>
      <c r="JEQ147" s="87"/>
      <c r="JER147" s="87"/>
      <c r="JES147" s="87"/>
      <c r="JET147" s="87"/>
      <c r="JEU147" s="87"/>
      <c r="JEV147" s="87"/>
      <c r="JEW147" s="87"/>
      <c r="JEX147" s="87"/>
      <c r="JEY147" s="87"/>
      <c r="JEZ147" s="87"/>
      <c r="JFA147" s="87"/>
      <c r="JFB147" s="87"/>
      <c r="JFC147" s="87"/>
      <c r="JFD147" s="87"/>
      <c r="JFE147" s="87"/>
      <c r="JFF147" s="87"/>
      <c r="JFG147" s="87"/>
      <c r="JFH147" s="87"/>
      <c r="JFI147" s="87"/>
      <c r="JFJ147" s="87"/>
      <c r="JFK147" s="87"/>
      <c r="JFL147" s="87"/>
      <c r="JFM147" s="87"/>
      <c r="JFN147" s="87"/>
      <c r="JFO147" s="87"/>
      <c r="JFP147" s="87"/>
      <c r="JFQ147" s="87"/>
      <c r="JFR147" s="87"/>
      <c r="JFS147" s="87"/>
      <c r="JFT147" s="87"/>
      <c r="JFU147" s="87"/>
      <c r="JFV147" s="87"/>
      <c r="JFW147" s="87"/>
      <c r="JFX147" s="87"/>
      <c r="JFY147" s="87"/>
      <c r="JFZ147" s="87"/>
      <c r="JGA147" s="87"/>
      <c r="JGB147" s="87"/>
      <c r="JGC147" s="87"/>
      <c r="JGD147" s="87"/>
      <c r="JGE147" s="87"/>
      <c r="JGF147" s="87"/>
      <c r="JGG147" s="87"/>
      <c r="JGH147" s="87"/>
      <c r="JGI147" s="87"/>
      <c r="JGJ147" s="87"/>
      <c r="JGK147" s="87"/>
      <c r="JGL147" s="87"/>
      <c r="JGM147" s="87"/>
      <c r="JGN147" s="87"/>
      <c r="JGO147" s="87"/>
      <c r="JGP147" s="87"/>
      <c r="JGQ147" s="87"/>
      <c r="JGR147" s="87"/>
      <c r="JGS147" s="87"/>
      <c r="JGT147" s="87"/>
      <c r="JGU147" s="87"/>
      <c r="JGV147" s="87"/>
      <c r="JGW147" s="87"/>
      <c r="JGX147" s="87"/>
      <c r="JGY147" s="87"/>
      <c r="JGZ147" s="87"/>
      <c r="JHA147" s="87"/>
      <c r="JHB147" s="87"/>
      <c r="JHC147" s="87"/>
      <c r="JHD147" s="87"/>
      <c r="JHE147" s="87"/>
      <c r="JHF147" s="87"/>
      <c r="JHG147" s="87"/>
      <c r="JHH147" s="87"/>
      <c r="JHI147" s="87"/>
      <c r="JHJ147" s="87"/>
      <c r="JHK147" s="87"/>
      <c r="JHL147" s="87"/>
      <c r="JHM147" s="87"/>
      <c r="JHN147" s="87"/>
      <c r="JHO147" s="87"/>
      <c r="JHP147" s="87"/>
      <c r="JHQ147" s="87"/>
      <c r="JHR147" s="87"/>
      <c r="JHS147" s="87"/>
      <c r="JHT147" s="87"/>
      <c r="JHU147" s="87"/>
      <c r="JHV147" s="87"/>
      <c r="JHW147" s="87"/>
      <c r="JHX147" s="87"/>
      <c r="JHY147" s="87"/>
      <c r="JHZ147" s="87"/>
      <c r="JIA147" s="87"/>
      <c r="JIB147" s="87"/>
      <c r="JIC147" s="87"/>
      <c r="JID147" s="87"/>
      <c r="JIE147" s="87"/>
      <c r="JIF147" s="87"/>
      <c r="JIG147" s="87"/>
      <c r="JIH147" s="87"/>
      <c r="JII147" s="87"/>
      <c r="JIJ147" s="87"/>
      <c r="JIK147" s="87"/>
      <c r="JIL147" s="87"/>
      <c r="JIM147" s="87"/>
      <c r="JIN147" s="87"/>
      <c r="JIO147" s="87"/>
      <c r="JIP147" s="87"/>
      <c r="JIQ147" s="87"/>
      <c r="JIR147" s="87"/>
      <c r="JIS147" s="87"/>
      <c r="JIT147" s="87"/>
      <c r="JIU147" s="87"/>
      <c r="JIV147" s="87"/>
      <c r="JIW147" s="87"/>
      <c r="JIX147" s="87"/>
      <c r="JIY147" s="87"/>
      <c r="JIZ147" s="87"/>
      <c r="JJA147" s="87"/>
      <c r="JJB147" s="87"/>
      <c r="JJC147" s="87"/>
      <c r="JJD147" s="87"/>
      <c r="JJE147" s="87"/>
      <c r="JJF147" s="87"/>
      <c r="JJG147" s="87"/>
      <c r="JJH147" s="87"/>
      <c r="JJI147" s="87"/>
      <c r="JJJ147" s="87"/>
      <c r="JJK147" s="87"/>
      <c r="JJL147" s="87"/>
      <c r="JJM147" s="87"/>
      <c r="JJN147" s="87"/>
      <c r="JJO147" s="87"/>
      <c r="JJP147" s="87"/>
      <c r="JJQ147" s="87"/>
      <c r="JJR147" s="87"/>
      <c r="JJS147" s="87"/>
      <c r="JJT147" s="87"/>
      <c r="JJU147" s="87"/>
      <c r="JJV147" s="87"/>
      <c r="JJW147" s="87"/>
      <c r="JJX147" s="87"/>
      <c r="JJY147" s="87"/>
      <c r="JJZ147" s="87"/>
      <c r="JKA147" s="87"/>
      <c r="JKB147" s="87"/>
      <c r="JKC147" s="87"/>
      <c r="JKD147" s="87"/>
      <c r="JKE147" s="87"/>
      <c r="JKF147" s="87"/>
      <c r="JKG147" s="87"/>
      <c r="JKH147" s="87"/>
      <c r="JKI147" s="87"/>
      <c r="JKJ147" s="87"/>
      <c r="JKK147" s="87"/>
      <c r="JKL147" s="87"/>
      <c r="JKM147" s="87"/>
      <c r="JKN147" s="87"/>
      <c r="JKO147" s="87"/>
      <c r="JKP147" s="87"/>
      <c r="JKQ147" s="87"/>
      <c r="JKR147" s="87"/>
      <c r="JKS147" s="87"/>
      <c r="JKT147" s="87"/>
      <c r="JKU147" s="87"/>
      <c r="JKV147" s="87"/>
      <c r="JKW147" s="87"/>
      <c r="JKX147" s="87"/>
      <c r="JKY147" s="87"/>
      <c r="JKZ147" s="87"/>
      <c r="JLA147" s="87"/>
      <c r="JLB147" s="87"/>
      <c r="JLC147" s="87"/>
      <c r="JLD147" s="87"/>
      <c r="JLE147" s="87"/>
      <c r="JLF147" s="87"/>
      <c r="JLG147" s="87"/>
      <c r="JLH147" s="87"/>
      <c r="JLI147" s="87"/>
      <c r="JLJ147" s="87"/>
      <c r="JLK147" s="87"/>
      <c r="JLL147" s="87"/>
      <c r="JLM147" s="87"/>
      <c r="JLN147" s="87"/>
      <c r="JLO147" s="87"/>
      <c r="JLP147" s="87"/>
      <c r="JLQ147" s="87"/>
      <c r="JLR147" s="87"/>
      <c r="JLS147" s="87"/>
      <c r="JLT147" s="87"/>
      <c r="JLU147" s="87"/>
      <c r="JLV147" s="87"/>
      <c r="JLW147" s="87"/>
      <c r="JLX147" s="87"/>
      <c r="JLY147" s="87"/>
      <c r="JLZ147" s="87"/>
      <c r="JMA147" s="87"/>
      <c r="JMB147" s="87"/>
      <c r="JMC147" s="87"/>
      <c r="JMD147" s="87"/>
      <c r="JME147" s="87"/>
      <c r="JMF147" s="87"/>
      <c r="JMG147" s="87"/>
      <c r="JMH147" s="87"/>
      <c r="JMI147" s="87"/>
      <c r="JMJ147" s="87"/>
      <c r="JMK147" s="87"/>
      <c r="JML147" s="87"/>
      <c r="JMM147" s="87"/>
      <c r="JMN147" s="87"/>
      <c r="JMO147" s="87"/>
      <c r="JMP147" s="87"/>
      <c r="JMQ147" s="87"/>
      <c r="JMR147" s="87"/>
      <c r="JMS147" s="87"/>
      <c r="JMT147" s="87"/>
      <c r="JMU147" s="87"/>
      <c r="JMV147" s="87"/>
      <c r="JMW147" s="87"/>
      <c r="JMX147" s="87"/>
      <c r="JMY147" s="87"/>
      <c r="JMZ147" s="87"/>
      <c r="JNA147" s="87"/>
      <c r="JNB147" s="87"/>
      <c r="JNC147" s="87"/>
      <c r="JND147" s="87"/>
      <c r="JNE147" s="87"/>
      <c r="JNF147" s="87"/>
      <c r="JNG147" s="87"/>
      <c r="JNH147" s="87"/>
      <c r="JNI147" s="87"/>
      <c r="JNJ147" s="87"/>
      <c r="JNK147" s="87"/>
      <c r="JNL147" s="87"/>
      <c r="JNM147" s="87"/>
      <c r="JNN147" s="87"/>
      <c r="JNO147" s="87"/>
      <c r="JNP147" s="87"/>
      <c r="JNQ147" s="87"/>
      <c r="JNR147" s="87"/>
      <c r="JNS147" s="87"/>
      <c r="JNT147" s="87"/>
      <c r="JNU147" s="87"/>
      <c r="JNV147" s="87"/>
      <c r="JNW147" s="87"/>
      <c r="JNX147" s="87"/>
      <c r="JNY147" s="87"/>
      <c r="JNZ147" s="87"/>
      <c r="JOA147" s="87"/>
      <c r="JOB147" s="87"/>
      <c r="JOC147" s="87"/>
      <c r="JOD147" s="87"/>
      <c r="JOE147" s="87"/>
      <c r="JOF147" s="87"/>
      <c r="JOG147" s="87"/>
      <c r="JOH147" s="87"/>
      <c r="JOI147" s="87"/>
      <c r="JOJ147" s="87"/>
      <c r="JOK147" s="87"/>
      <c r="JOL147" s="87"/>
      <c r="JOM147" s="87"/>
      <c r="JON147" s="87"/>
      <c r="JOO147" s="87"/>
      <c r="JOP147" s="87"/>
      <c r="JOQ147" s="87"/>
      <c r="JOR147" s="87"/>
      <c r="JOS147" s="87"/>
      <c r="JOT147" s="87"/>
      <c r="JOU147" s="87"/>
      <c r="JOV147" s="87"/>
      <c r="JOW147" s="87"/>
      <c r="JOX147" s="87"/>
      <c r="JOY147" s="87"/>
      <c r="JOZ147" s="87"/>
      <c r="JPA147" s="87"/>
      <c r="JPB147" s="87"/>
      <c r="JPC147" s="87"/>
      <c r="JPD147" s="87"/>
      <c r="JPE147" s="87"/>
      <c r="JPF147" s="87"/>
      <c r="JPG147" s="87"/>
      <c r="JPH147" s="87"/>
      <c r="JPI147" s="87"/>
      <c r="JPJ147" s="87"/>
      <c r="JPK147" s="87"/>
      <c r="JPL147" s="87"/>
      <c r="JPM147" s="87"/>
      <c r="JPN147" s="87"/>
      <c r="JPO147" s="87"/>
      <c r="JPP147" s="87"/>
      <c r="JPQ147" s="87"/>
      <c r="JPR147" s="87"/>
      <c r="JPS147" s="87"/>
      <c r="JPT147" s="87"/>
      <c r="JPU147" s="87"/>
      <c r="JPV147" s="87"/>
      <c r="JPW147" s="87"/>
      <c r="JPX147" s="87"/>
      <c r="JPY147" s="87"/>
      <c r="JPZ147" s="87"/>
      <c r="JQA147" s="87"/>
      <c r="JQB147" s="87"/>
      <c r="JQC147" s="87"/>
      <c r="JQD147" s="87"/>
      <c r="JQE147" s="87"/>
      <c r="JQF147" s="87"/>
      <c r="JQG147" s="87"/>
      <c r="JQH147" s="87"/>
      <c r="JQI147" s="87"/>
      <c r="JQJ147" s="87"/>
      <c r="JQK147" s="87"/>
      <c r="JQL147" s="87"/>
      <c r="JQM147" s="87"/>
      <c r="JQN147" s="87"/>
      <c r="JQO147" s="87"/>
      <c r="JQP147" s="87"/>
      <c r="JQQ147" s="87"/>
      <c r="JQR147" s="87"/>
      <c r="JQS147" s="87"/>
      <c r="JQT147" s="87"/>
      <c r="JQU147" s="87"/>
      <c r="JQV147" s="87"/>
      <c r="JQW147" s="87"/>
      <c r="JQX147" s="87"/>
      <c r="JQY147" s="87"/>
      <c r="JQZ147" s="87"/>
      <c r="JRA147" s="87"/>
      <c r="JRB147" s="87"/>
      <c r="JRC147" s="87"/>
      <c r="JRD147" s="87"/>
      <c r="JRE147" s="87"/>
      <c r="JRF147" s="87"/>
      <c r="JRG147" s="87"/>
      <c r="JRH147" s="87"/>
      <c r="JRI147" s="87"/>
      <c r="JRJ147" s="87"/>
      <c r="JRK147" s="87"/>
      <c r="JRL147" s="87"/>
      <c r="JRM147" s="87"/>
      <c r="JRN147" s="87"/>
      <c r="JRO147" s="87"/>
      <c r="JRP147" s="87"/>
      <c r="JRQ147" s="87"/>
      <c r="JRR147" s="87"/>
      <c r="JRS147" s="87"/>
      <c r="JRT147" s="87"/>
      <c r="JRU147" s="87"/>
      <c r="JRV147" s="87"/>
      <c r="JRW147" s="87"/>
      <c r="JRX147" s="87"/>
      <c r="JRY147" s="87"/>
      <c r="JRZ147" s="87"/>
      <c r="JSA147" s="87"/>
      <c r="JSB147" s="87"/>
      <c r="JSC147" s="87"/>
      <c r="JSD147" s="87"/>
      <c r="JSE147" s="87"/>
      <c r="JSF147" s="87"/>
      <c r="JSG147" s="87"/>
      <c r="JSH147" s="87"/>
      <c r="JSI147" s="87"/>
      <c r="JSJ147" s="87"/>
      <c r="JSK147" s="87"/>
      <c r="JSL147" s="87"/>
      <c r="JSM147" s="87"/>
      <c r="JSN147" s="87"/>
      <c r="JSO147" s="87"/>
      <c r="JSP147" s="87"/>
      <c r="JSQ147" s="87"/>
      <c r="JSR147" s="87"/>
      <c r="JSS147" s="87"/>
      <c r="JST147" s="87"/>
      <c r="JSU147" s="87"/>
      <c r="JSV147" s="87"/>
      <c r="JSW147" s="87"/>
      <c r="JSX147" s="87"/>
      <c r="JSY147" s="87"/>
      <c r="JSZ147" s="87"/>
      <c r="JTA147" s="87"/>
      <c r="JTB147" s="87"/>
      <c r="JTC147" s="87"/>
      <c r="JTD147" s="87"/>
      <c r="JTE147" s="87"/>
      <c r="JTF147" s="87"/>
      <c r="JTG147" s="87"/>
      <c r="JTH147" s="87"/>
      <c r="JTI147" s="87"/>
      <c r="JTJ147" s="87"/>
      <c r="JTK147" s="87"/>
      <c r="JTL147" s="87"/>
      <c r="JTM147" s="87"/>
      <c r="JTN147" s="87"/>
      <c r="JTO147" s="87"/>
      <c r="JTP147" s="87"/>
      <c r="JTQ147" s="87"/>
      <c r="JTR147" s="87"/>
      <c r="JTS147" s="87"/>
      <c r="JTT147" s="87"/>
      <c r="JTU147" s="87"/>
      <c r="JTV147" s="87"/>
      <c r="JTW147" s="87"/>
      <c r="JTX147" s="87"/>
      <c r="JTY147" s="87"/>
      <c r="JTZ147" s="87"/>
      <c r="JUA147" s="87"/>
      <c r="JUB147" s="87"/>
      <c r="JUC147" s="87"/>
      <c r="JUD147" s="87"/>
      <c r="JUE147" s="87"/>
      <c r="JUF147" s="87"/>
      <c r="JUG147" s="87"/>
      <c r="JUH147" s="87"/>
      <c r="JUI147" s="87"/>
      <c r="JUJ147" s="87"/>
      <c r="JUK147" s="87"/>
      <c r="JUL147" s="87"/>
      <c r="JUM147" s="87"/>
      <c r="JUN147" s="87"/>
      <c r="JUO147" s="87"/>
      <c r="JUP147" s="87"/>
      <c r="JUQ147" s="87"/>
      <c r="JUR147" s="87"/>
      <c r="JUS147" s="87"/>
      <c r="JUT147" s="87"/>
      <c r="JUU147" s="87"/>
      <c r="JUV147" s="87"/>
      <c r="JUW147" s="87"/>
      <c r="JUX147" s="87"/>
      <c r="JUY147" s="87"/>
      <c r="JUZ147" s="87"/>
      <c r="JVA147" s="87"/>
      <c r="JVB147" s="87"/>
      <c r="JVC147" s="87"/>
      <c r="JVD147" s="87"/>
      <c r="JVE147" s="87"/>
      <c r="JVF147" s="87"/>
      <c r="JVG147" s="87"/>
      <c r="JVH147" s="87"/>
      <c r="JVI147" s="87"/>
      <c r="JVJ147" s="87"/>
      <c r="JVK147" s="87"/>
      <c r="JVL147" s="87"/>
      <c r="JVM147" s="87"/>
      <c r="JVN147" s="87"/>
      <c r="JVO147" s="87"/>
      <c r="JVP147" s="87"/>
      <c r="JVQ147" s="87"/>
      <c r="JVR147" s="87"/>
      <c r="JVS147" s="87"/>
      <c r="JVT147" s="87"/>
      <c r="JVU147" s="87"/>
      <c r="JVV147" s="87"/>
      <c r="JVW147" s="87"/>
      <c r="JVX147" s="87"/>
      <c r="JVY147" s="87"/>
      <c r="JVZ147" s="87"/>
      <c r="JWA147" s="87"/>
      <c r="JWB147" s="87"/>
      <c r="JWC147" s="87"/>
      <c r="JWD147" s="87"/>
      <c r="JWE147" s="87"/>
      <c r="JWF147" s="87"/>
      <c r="JWG147" s="87"/>
      <c r="JWH147" s="87"/>
      <c r="JWI147" s="87"/>
      <c r="JWJ147" s="87"/>
      <c r="JWK147" s="87"/>
      <c r="JWL147" s="87"/>
      <c r="JWM147" s="87"/>
      <c r="JWN147" s="87"/>
      <c r="JWO147" s="87"/>
      <c r="JWP147" s="87"/>
      <c r="JWQ147" s="87"/>
      <c r="JWR147" s="87"/>
      <c r="JWS147" s="87"/>
      <c r="JWT147" s="87"/>
      <c r="JWU147" s="87"/>
      <c r="JWV147" s="87"/>
      <c r="JWW147" s="87"/>
      <c r="JWX147" s="87"/>
      <c r="JWY147" s="87"/>
      <c r="JWZ147" s="87"/>
      <c r="JXA147" s="87"/>
      <c r="JXB147" s="87"/>
      <c r="JXC147" s="87"/>
      <c r="JXD147" s="87"/>
      <c r="JXE147" s="87"/>
      <c r="JXF147" s="87"/>
      <c r="JXG147" s="87"/>
      <c r="JXH147" s="87"/>
      <c r="JXI147" s="87"/>
      <c r="JXJ147" s="87"/>
      <c r="JXK147" s="87"/>
      <c r="JXL147" s="87"/>
      <c r="JXM147" s="87"/>
      <c r="JXN147" s="87"/>
      <c r="JXO147" s="87"/>
      <c r="JXP147" s="87"/>
      <c r="JXQ147" s="87"/>
      <c r="JXR147" s="87"/>
      <c r="JXS147" s="87"/>
      <c r="JXT147" s="87"/>
      <c r="JXU147" s="87"/>
      <c r="JXV147" s="87"/>
      <c r="JXW147" s="87"/>
      <c r="JXX147" s="87"/>
      <c r="JXY147" s="87"/>
      <c r="JXZ147" s="87"/>
      <c r="JYA147" s="87"/>
      <c r="JYB147" s="87"/>
      <c r="JYC147" s="87"/>
      <c r="JYD147" s="87"/>
      <c r="JYE147" s="87"/>
      <c r="JYF147" s="87"/>
      <c r="JYG147" s="87"/>
      <c r="JYH147" s="87"/>
      <c r="JYI147" s="87"/>
      <c r="JYJ147" s="87"/>
      <c r="JYK147" s="87"/>
      <c r="JYL147" s="87"/>
      <c r="JYM147" s="87"/>
      <c r="JYN147" s="87"/>
      <c r="JYO147" s="87"/>
      <c r="JYP147" s="87"/>
      <c r="JYQ147" s="87"/>
      <c r="JYR147" s="87"/>
      <c r="JYS147" s="87"/>
      <c r="JYT147" s="87"/>
      <c r="JYU147" s="87"/>
      <c r="JYV147" s="87"/>
      <c r="JYW147" s="87"/>
      <c r="JYX147" s="87"/>
      <c r="JYY147" s="87"/>
      <c r="JYZ147" s="87"/>
      <c r="JZA147" s="87"/>
      <c r="JZB147" s="87"/>
      <c r="JZC147" s="87"/>
      <c r="JZD147" s="87"/>
      <c r="JZE147" s="87"/>
      <c r="JZF147" s="87"/>
      <c r="JZG147" s="87"/>
      <c r="JZH147" s="87"/>
      <c r="JZI147" s="87"/>
      <c r="JZJ147" s="87"/>
      <c r="JZK147" s="87"/>
      <c r="JZL147" s="87"/>
      <c r="JZM147" s="87"/>
      <c r="JZN147" s="87"/>
      <c r="JZO147" s="87"/>
      <c r="JZP147" s="87"/>
      <c r="JZQ147" s="87"/>
      <c r="JZR147" s="87"/>
      <c r="JZS147" s="87"/>
      <c r="JZT147" s="87"/>
      <c r="JZU147" s="87"/>
      <c r="JZV147" s="87"/>
      <c r="JZW147" s="87"/>
      <c r="JZX147" s="87"/>
      <c r="JZY147" s="87"/>
      <c r="JZZ147" s="87"/>
      <c r="KAA147" s="87"/>
      <c r="KAB147" s="87"/>
      <c r="KAC147" s="87"/>
      <c r="KAD147" s="87"/>
      <c r="KAE147" s="87"/>
      <c r="KAF147" s="87"/>
      <c r="KAG147" s="87"/>
      <c r="KAH147" s="87"/>
      <c r="KAI147" s="87"/>
      <c r="KAJ147" s="87"/>
      <c r="KAK147" s="87"/>
      <c r="KAL147" s="87"/>
      <c r="KAM147" s="87"/>
      <c r="KAN147" s="87"/>
      <c r="KAO147" s="87"/>
      <c r="KAP147" s="87"/>
      <c r="KAQ147" s="87"/>
      <c r="KAR147" s="87"/>
      <c r="KAS147" s="87"/>
      <c r="KAT147" s="87"/>
      <c r="KAU147" s="87"/>
      <c r="KAV147" s="87"/>
      <c r="KAW147" s="87"/>
      <c r="KAX147" s="87"/>
      <c r="KAY147" s="87"/>
      <c r="KAZ147" s="87"/>
      <c r="KBA147" s="87"/>
      <c r="KBB147" s="87"/>
      <c r="KBC147" s="87"/>
      <c r="KBD147" s="87"/>
      <c r="KBE147" s="87"/>
      <c r="KBF147" s="87"/>
      <c r="KBG147" s="87"/>
      <c r="KBH147" s="87"/>
      <c r="KBI147" s="87"/>
      <c r="KBJ147" s="87"/>
      <c r="KBK147" s="87"/>
      <c r="KBL147" s="87"/>
      <c r="KBM147" s="87"/>
      <c r="KBN147" s="87"/>
      <c r="KBO147" s="87"/>
      <c r="KBP147" s="87"/>
      <c r="KBQ147" s="87"/>
      <c r="KBR147" s="87"/>
      <c r="KBS147" s="87"/>
      <c r="KBT147" s="87"/>
      <c r="KBU147" s="87"/>
      <c r="KBV147" s="87"/>
      <c r="KBW147" s="87"/>
      <c r="KBX147" s="87"/>
      <c r="KBY147" s="87"/>
      <c r="KBZ147" s="87"/>
      <c r="KCA147" s="87"/>
      <c r="KCB147" s="87"/>
      <c r="KCC147" s="87"/>
      <c r="KCD147" s="87"/>
      <c r="KCE147" s="87"/>
      <c r="KCF147" s="87"/>
      <c r="KCG147" s="87"/>
      <c r="KCH147" s="87"/>
      <c r="KCI147" s="87"/>
      <c r="KCJ147" s="87"/>
      <c r="KCK147" s="87"/>
      <c r="KCL147" s="87"/>
      <c r="KCM147" s="87"/>
      <c r="KCN147" s="87"/>
      <c r="KCO147" s="87"/>
      <c r="KCP147" s="87"/>
      <c r="KCQ147" s="87"/>
      <c r="KCR147" s="87"/>
      <c r="KCS147" s="87"/>
      <c r="KCT147" s="87"/>
      <c r="KCU147" s="87"/>
      <c r="KCV147" s="87"/>
      <c r="KCW147" s="87"/>
      <c r="KCX147" s="87"/>
      <c r="KCY147" s="87"/>
      <c r="KCZ147" s="87"/>
      <c r="KDA147" s="87"/>
      <c r="KDB147" s="87"/>
      <c r="KDC147" s="87"/>
      <c r="KDD147" s="87"/>
      <c r="KDE147" s="87"/>
      <c r="KDF147" s="87"/>
      <c r="KDG147" s="87"/>
      <c r="KDH147" s="87"/>
      <c r="KDI147" s="87"/>
      <c r="KDJ147" s="87"/>
      <c r="KDK147" s="87"/>
      <c r="KDL147" s="87"/>
      <c r="KDM147" s="87"/>
      <c r="KDN147" s="87"/>
      <c r="KDO147" s="87"/>
      <c r="KDP147" s="87"/>
      <c r="KDQ147" s="87"/>
      <c r="KDR147" s="87"/>
      <c r="KDS147" s="87"/>
      <c r="KDT147" s="87"/>
      <c r="KDU147" s="87"/>
      <c r="KDV147" s="87"/>
      <c r="KDW147" s="87"/>
      <c r="KDX147" s="87"/>
      <c r="KDY147" s="87"/>
      <c r="KDZ147" s="87"/>
      <c r="KEA147" s="87"/>
      <c r="KEB147" s="87"/>
      <c r="KEC147" s="87"/>
      <c r="KED147" s="87"/>
      <c r="KEE147" s="87"/>
      <c r="KEF147" s="87"/>
      <c r="KEG147" s="87"/>
      <c r="KEH147" s="87"/>
      <c r="KEI147" s="87"/>
      <c r="KEJ147" s="87"/>
      <c r="KEK147" s="87"/>
      <c r="KEL147" s="87"/>
      <c r="KEM147" s="87"/>
      <c r="KEN147" s="87"/>
      <c r="KEO147" s="87"/>
      <c r="KEP147" s="87"/>
      <c r="KEQ147" s="87"/>
      <c r="KER147" s="87"/>
      <c r="KES147" s="87"/>
      <c r="KET147" s="87"/>
      <c r="KEU147" s="87"/>
      <c r="KEV147" s="87"/>
      <c r="KEW147" s="87"/>
      <c r="KEX147" s="87"/>
      <c r="KEY147" s="87"/>
      <c r="KEZ147" s="87"/>
      <c r="KFA147" s="87"/>
      <c r="KFB147" s="87"/>
      <c r="KFC147" s="87"/>
      <c r="KFD147" s="87"/>
      <c r="KFE147" s="87"/>
      <c r="KFF147" s="87"/>
      <c r="KFG147" s="87"/>
      <c r="KFH147" s="87"/>
      <c r="KFI147" s="87"/>
      <c r="KFJ147" s="87"/>
      <c r="KFK147" s="87"/>
      <c r="KFL147" s="87"/>
      <c r="KFM147" s="87"/>
      <c r="KFN147" s="87"/>
      <c r="KFO147" s="87"/>
      <c r="KFP147" s="87"/>
      <c r="KFQ147" s="87"/>
      <c r="KFR147" s="87"/>
      <c r="KFS147" s="87"/>
      <c r="KFT147" s="87"/>
      <c r="KFU147" s="87"/>
      <c r="KFV147" s="87"/>
      <c r="KFW147" s="87"/>
      <c r="KFX147" s="87"/>
      <c r="KFY147" s="87"/>
      <c r="KFZ147" s="87"/>
      <c r="KGA147" s="87"/>
      <c r="KGB147" s="87"/>
      <c r="KGC147" s="87"/>
      <c r="KGD147" s="87"/>
      <c r="KGE147" s="87"/>
      <c r="KGF147" s="87"/>
      <c r="KGG147" s="87"/>
      <c r="KGH147" s="87"/>
      <c r="KGI147" s="87"/>
      <c r="KGJ147" s="87"/>
      <c r="KGK147" s="87"/>
      <c r="KGL147" s="87"/>
      <c r="KGM147" s="87"/>
      <c r="KGN147" s="87"/>
      <c r="KGO147" s="87"/>
      <c r="KGP147" s="87"/>
      <c r="KGQ147" s="87"/>
      <c r="KGR147" s="87"/>
      <c r="KGS147" s="87"/>
      <c r="KGT147" s="87"/>
      <c r="KGU147" s="87"/>
      <c r="KGV147" s="87"/>
      <c r="KGW147" s="87"/>
      <c r="KGX147" s="87"/>
      <c r="KGY147" s="87"/>
      <c r="KGZ147" s="87"/>
      <c r="KHA147" s="87"/>
      <c r="KHB147" s="87"/>
      <c r="KHC147" s="87"/>
      <c r="KHD147" s="87"/>
      <c r="KHE147" s="87"/>
      <c r="KHF147" s="87"/>
      <c r="KHG147" s="87"/>
      <c r="KHH147" s="87"/>
      <c r="KHI147" s="87"/>
      <c r="KHJ147" s="87"/>
      <c r="KHK147" s="87"/>
      <c r="KHL147" s="87"/>
      <c r="KHM147" s="87"/>
      <c r="KHN147" s="87"/>
      <c r="KHO147" s="87"/>
      <c r="KHP147" s="87"/>
      <c r="KHQ147" s="87"/>
      <c r="KHR147" s="87"/>
      <c r="KHS147" s="87"/>
      <c r="KHT147" s="87"/>
      <c r="KHU147" s="87"/>
      <c r="KHV147" s="87"/>
      <c r="KHW147" s="87"/>
      <c r="KHX147" s="87"/>
      <c r="KHY147" s="87"/>
      <c r="KHZ147" s="87"/>
      <c r="KIA147" s="87"/>
      <c r="KIB147" s="87"/>
      <c r="KIC147" s="87"/>
      <c r="KID147" s="87"/>
      <c r="KIE147" s="87"/>
      <c r="KIF147" s="87"/>
      <c r="KIG147" s="87"/>
      <c r="KIH147" s="87"/>
      <c r="KII147" s="87"/>
      <c r="KIJ147" s="87"/>
      <c r="KIK147" s="87"/>
      <c r="KIL147" s="87"/>
      <c r="KIM147" s="87"/>
      <c r="KIN147" s="87"/>
      <c r="KIO147" s="87"/>
      <c r="KIP147" s="87"/>
      <c r="KIQ147" s="87"/>
      <c r="KIR147" s="87"/>
      <c r="KIS147" s="87"/>
      <c r="KIT147" s="87"/>
      <c r="KIU147" s="87"/>
      <c r="KIV147" s="87"/>
      <c r="KIW147" s="87"/>
      <c r="KIX147" s="87"/>
      <c r="KIY147" s="87"/>
      <c r="KIZ147" s="87"/>
      <c r="KJA147" s="87"/>
      <c r="KJB147" s="87"/>
      <c r="KJC147" s="87"/>
      <c r="KJD147" s="87"/>
      <c r="KJE147" s="87"/>
      <c r="KJF147" s="87"/>
      <c r="KJG147" s="87"/>
      <c r="KJH147" s="87"/>
      <c r="KJI147" s="87"/>
      <c r="KJJ147" s="87"/>
      <c r="KJK147" s="87"/>
      <c r="KJL147" s="87"/>
      <c r="KJM147" s="87"/>
      <c r="KJN147" s="87"/>
      <c r="KJO147" s="87"/>
      <c r="KJP147" s="87"/>
      <c r="KJQ147" s="87"/>
      <c r="KJR147" s="87"/>
      <c r="KJS147" s="87"/>
      <c r="KJT147" s="87"/>
      <c r="KJU147" s="87"/>
      <c r="KJV147" s="87"/>
      <c r="KJW147" s="87"/>
      <c r="KJX147" s="87"/>
      <c r="KJY147" s="87"/>
      <c r="KJZ147" s="87"/>
      <c r="KKA147" s="87"/>
      <c r="KKB147" s="87"/>
      <c r="KKC147" s="87"/>
      <c r="KKD147" s="87"/>
      <c r="KKE147" s="87"/>
      <c r="KKF147" s="87"/>
      <c r="KKG147" s="87"/>
      <c r="KKH147" s="87"/>
      <c r="KKI147" s="87"/>
      <c r="KKJ147" s="87"/>
      <c r="KKK147" s="87"/>
      <c r="KKL147" s="87"/>
      <c r="KKM147" s="87"/>
      <c r="KKN147" s="87"/>
      <c r="KKO147" s="87"/>
      <c r="KKP147" s="87"/>
      <c r="KKQ147" s="87"/>
      <c r="KKR147" s="87"/>
      <c r="KKS147" s="87"/>
      <c r="KKT147" s="87"/>
      <c r="KKU147" s="87"/>
      <c r="KKV147" s="87"/>
      <c r="KKW147" s="87"/>
      <c r="KKX147" s="87"/>
      <c r="KKY147" s="87"/>
      <c r="KKZ147" s="87"/>
      <c r="KLA147" s="87"/>
      <c r="KLB147" s="87"/>
      <c r="KLC147" s="87"/>
      <c r="KLD147" s="87"/>
      <c r="KLE147" s="87"/>
      <c r="KLF147" s="87"/>
      <c r="KLG147" s="87"/>
      <c r="KLH147" s="87"/>
      <c r="KLI147" s="87"/>
      <c r="KLJ147" s="87"/>
      <c r="KLK147" s="87"/>
      <c r="KLL147" s="87"/>
      <c r="KLM147" s="87"/>
      <c r="KLN147" s="87"/>
      <c r="KLO147" s="87"/>
      <c r="KLP147" s="87"/>
      <c r="KLQ147" s="87"/>
      <c r="KLR147" s="87"/>
      <c r="KLS147" s="87"/>
      <c r="KLT147" s="87"/>
      <c r="KLU147" s="87"/>
      <c r="KLV147" s="87"/>
      <c r="KLW147" s="87"/>
      <c r="KLX147" s="87"/>
      <c r="KLY147" s="87"/>
      <c r="KLZ147" s="87"/>
      <c r="KMA147" s="87"/>
      <c r="KMB147" s="87"/>
      <c r="KMC147" s="87"/>
      <c r="KMD147" s="87"/>
      <c r="KME147" s="87"/>
      <c r="KMF147" s="87"/>
      <c r="KMG147" s="87"/>
      <c r="KMH147" s="87"/>
      <c r="KMI147" s="87"/>
      <c r="KMJ147" s="87"/>
      <c r="KMK147" s="87"/>
      <c r="KML147" s="87"/>
      <c r="KMM147" s="87"/>
      <c r="KMN147" s="87"/>
      <c r="KMO147" s="87"/>
      <c r="KMP147" s="87"/>
      <c r="KMQ147" s="87"/>
      <c r="KMR147" s="87"/>
      <c r="KMS147" s="87"/>
      <c r="KMT147" s="87"/>
      <c r="KMU147" s="87"/>
      <c r="KMV147" s="87"/>
      <c r="KMW147" s="87"/>
      <c r="KMX147" s="87"/>
      <c r="KMY147" s="87"/>
      <c r="KMZ147" s="87"/>
      <c r="KNA147" s="87"/>
      <c r="KNB147" s="87"/>
      <c r="KNC147" s="87"/>
      <c r="KND147" s="87"/>
      <c r="KNE147" s="87"/>
      <c r="KNF147" s="87"/>
      <c r="KNG147" s="87"/>
      <c r="KNH147" s="87"/>
      <c r="KNI147" s="87"/>
      <c r="KNJ147" s="87"/>
      <c r="KNK147" s="87"/>
      <c r="KNL147" s="87"/>
      <c r="KNM147" s="87"/>
      <c r="KNN147" s="87"/>
      <c r="KNO147" s="87"/>
      <c r="KNP147" s="87"/>
      <c r="KNQ147" s="87"/>
      <c r="KNR147" s="87"/>
      <c r="KNS147" s="87"/>
      <c r="KNT147" s="87"/>
      <c r="KNU147" s="87"/>
      <c r="KNV147" s="87"/>
      <c r="KNW147" s="87"/>
      <c r="KNX147" s="87"/>
      <c r="KNY147" s="87"/>
      <c r="KNZ147" s="87"/>
      <c r="KOA147" s="87"/>
      <c r="KOB147" s="87"/>
      <c r="KOC147" s="87"/>
      <c r="KOD147" s="87"/>
      <c r="KOE147" s="87"/>
      <c r="KOF147" s="87"/>
      <c r="KOG147" s="87"/>
      <c r="KOH147" s="87"/>
      <c r="KOI147" s="87"/>
      <c r="KOJ147" s="87"/>
      <c r="KOK147" s="87"/>
      <c r="KOL147" s="87"/>
      <c r="KOM147" s="87"/>
      <c r="KON147" s="87"/>
      <c r="KOO147" s="87"/>
      <c r="KOP147" s="87"/>
      <c r="KOQ147" s="87"/>
      <c r="KOR147" s="87"/>
      <c r="KOS147" s="87"/>
      <c r="KOT147" s="87"/>
      <c r="KOU147" s="87"/>
      <c r="KOV147" s="87"/>
      <c r="KOW147" s="87"/>
      <c r="KOX147" s="87"/>
      <c r="KOY147" s="87"/>
      <c r="KOZ147" s="87"/>
      <c r="KPA147" s="87"/>
      <c r="KPB147" s="87"/>
      <c r="KPC147" s="87"/>
      <c r="KPD147" s="87"/>
      <c r="KPE147" s="87"/>
      <c r="KPF147" s="87"/>
      <c r="KPG147" s="87"/>
      <c r="KPH147" s="87"/>
      <c r="KPI147" s="87"/>
      <c r="KPJ147" s="87"/>
      <c r="KPK147" s="87"/>
      <c r="KPL147" s="87"/>
      <c r="KPM147" s="87"/>
      <c r="KPN147" s="87"/>
      <c r="KPO147" s="87"/>
      <c r="KPP147" s="87"/>
      <c r="KPQ147" s="87"/>
      <c r="KPR147" s="87"/>
      <c r="KPS147" s="87"/>
      <c r="KPT147" s="87"/>
      <c r="KPU147" s="87"/>
      <c r="KPV147" s="87"/>
      <c r="KPW147" s="87"/>
      <c r="KPX147" s="87"/>
      <c r="KPY147" s="87"/>
      <c r="KPZ147" s="87"/>
      <c r="KQA147" s="87"/>
      <c r="KQB147" s="87"/>
      <c r="KQC147" s="87"/>
      <c r="KQD147" s="87"/>
      <c r="KQE147" s="87"/>
      <c r="KQF147" s="87"/>
      <c r="KQG147" s="87"/>
      <c r="KQH147" s="87"/>
      <c r="KQI147" s="87"/>
      <c r="KQJ147" s="87"/>
      <c r="KQK147" s="87"/>
      <c r="KQL147" s="87"/>
      <c r="KQM147" s="87"/>
      <c r="KQN147" s="87"/>
      <c r="KQO147" s="87"/>
      <c r="KQP147" s="87"/>
      <c r="KQQ147" s="87"/>
      <c r="KQR147" s="87"/>
      <c r="KQS147" s="87"/>
      <c r="KQT147" s="87"/>
      <c r="KQU147" s="87"/>
      <c r="KQV147" s="87"/>
      <c r="KQW147" s="87"/>
      <c r="KQX147" s="87"/>
      <c r="KQY147" s="87"/>
      <c r="KQZ147" s="87"/>
      <c r="KRA147" s="87"/>
      <c r="KRB147" s="87"/>
      <c r="KRC147" s="87"/>
      <c r="KRD147" s="87"/>
      <c r="KRE147" s="87"/>
      <c r="KRF147" s="87"/>
      <c r="KRG147" s="87"/>
      <c r="KRH147" s="87"/>
      <c r="KRI147" s="87"/>
      <c r="KRJ147" s="87"/>
      <c r="KRK147" s="87"/>
      <c r="KRL147" s="87"/>
      <c r="KRM147" s="87"/>
      <c r="KRN147" s="87"/>
      <c r="KRO147" s="87"/>
      <c r="KRP147" s="87"/>
      <c r="KRQ147" s="87"/>
      <c r="KRR147" s="87"/>
      <c r="KRS147" s="87"/>
      <c r="KRT147" s="87"/>
      <c r="KRU147" s="87"/>
      <c r="KRV147" s="87"/>
      <c r="KRW147" s="87"/>
      <c r="KRX147" s="87"/>
      <c r="KRY147" s="87"/>
      <c r="KRZ147" s="87"/>
      <c r="KSA147" s="87"/>
      <c r="KSB147" s="87"/>
      <c r="KSC147" s="87"/>
      <c r="KSD147" s="87"/>
      <c r="KSE147" s="87"/>
      <c r="KSF147" s="87"/>
      <c r="KSG147" s="87"/>
      <c r="KSH147" s="87"/>
      <c r="KSI147" s="87"/>
      <c r="KSJ147" s="87"/>
      <c r="KSK147" s="87"/>
      <c r="KSL147" s="87"/>
      <c r="KSM147" s="87"/>
      <c r="KSN147" s="87"/>
      <c r="KSO147" s="87"/>
      <c r="KSP147" s="87"/>
      <c r="KSQ147" s="87"/>
      <c r="KSR147" s="87"/>
      <c r="KSS147" s="87"/>
      <c r="KST147" s="87"/>
      <c r="KSU147" s="87"/>
      <c r="KSV147" s="87"/>
      <c r="KSW147" s="87"/>
      <c r="KSX147" s="87"/>
      <c r="KSY147" s="87"/>
      <c r="KSZ147" s="87"/>
      <c r="KTA147" s="87"/>
      <c r="KTB147" s="87"/>
      <c r="KTC147" s="87"/>
      <c r="KTD147" s="87"/>
      <c r="KTE147" s="87"/>
      <c r="KTF147" s="87"/>
      <c r="KTG147" s="87"/>
      <c r="KTH147" s="87"/>
      <c r="KTI147" s="87"/>
      <c r="KTJ147" s="87"/>
      <c r="KTK147" s="87"/>
      <c r="KTL147" s="87"/>
      <c r="KTM147" s="87"/>
      <c r="KTN147" s="87"/>
      <c r="KTO147" s="87"/>
      <c r="KTP147" s="87"/>
      <c r="KTQ147" s="87"/>
      <c r="KTR147" s="87"/>
      <c r="KTS147" s="87"/>
      <c r="KTT147" s="87"/>
      <c r="KTU147" s="87"/>
      <c r="KTV147" s="87"/>
      <c r="KTW147" s="87"/>
      <c r="KTX147" s="87"/>
      <c r="KTY147" s="87"/>
      <c r="KTZ147" s="87"/>
      <c r="KUA147" s="87"/>
      <c r="KUB147" s="87"/>
      <c r="KUC147" s="87"/>
      <c r="KUD147" s="87"/>
      <c r="KUE147" s="87"/>
      <c r="KUF147" s="87"/>
      <c r="KUG147" s="87"/>
      <c r="KUH147" s="87"/>
      <c r="KUI147" s="87"/>
      <c r="KUJ147" s="87"/>
      <c r="KUK147" s="87"/>
      <c r="KUL147" s="87"/>
      <c r="KUM147" s="87"/>
      <c r="KUN147" s="87"/>
      <c r="KUO147" s="87"/>
      <c r="KUP147" s="87"/>
      <c r="KUQ147" s="87"/>
      <c r="KUR147" s="87"/>
      <c r="KUS147" s="87"/>
      <c r="KUT147" s="87"/>
      <c r="KUU147" s="87"/>
      <c r="KUV147" s="87"/>
      <c r="KUW147" s="87"/>
      <c r="KUX147" s="87"/>
      <c r="KUY147" s="87"/>
      <c r="KUZ147" s="87"/>
      <c r="KVA147" s="87"/>
      <c r="KVB147" s="87"/>
      <c r="KVC147" s="87"/>
      <c r="KVD147" s="87"/>
      <c r="KVE147" s="87"/>
      <c r="KVF147" s="87"/>
      <c r="KVG147" s="87"/>
      <c r="KVH147" s="87"/>
      <c r="KVI147" s="87"/>
      <c r="KVJ147" s="87"/>
      <c r="KVK147" s="87"/>
      <c r="KVL147" s="87"/>
      <c r="KVM147" s="87"/>
      <c r="KVN147" s="87"/>
      <c r="KVO147" s="87"/>
      <c r="KVP147" s="87"/>
      <c r="KVQ147" s="87"/>
      <c r="KVR147" s="87"/>
      <c r="KVS147" s="87"/>
      <c r="KVT147" s="87"/>
      <c r="KVU147" s="87"/>
      <c r="KVV147" s="87"/>
      <c r="KVW147" s="87"/>
      <c r="KVX147" s="87"/>
      <c r="KVY147" s="87"/>
      <c r="KVZ147" s="87"/>
      <c r="KWA147" s="87"/>
      <c r="KWB147" s="87"/>
      <c r="KWC147" s="87"/>
      <c r="KWD147" s="87"/>
      <c r="KWE147" s="87"/>
      <c r="KWF147" s="87"/>
      <c r="KWG147" s="87"/>
      <c r="KWH147" s="87"/>
      <c r="KWI147" s="87"/>
      <c r="KWJ147" s="87"/>
      <c r="KWK147" s="87"/>
      <c r="KWL147" s="87"/>
      <c r="KWM147" s="87"/>
      <c r="KWN147" s="87"/>
      <c r="KWO147" s="87"/>
      <c r="KWP147" s="87"/>
      <c r="KWQ147" s="87"/>
      <c r="KWR147" s="87"/>
      <c r="KWS147" s="87"/>
      <c r="KWT147" s="87"/>
      <c r="KWU147" s="87"/>
      <c r="KWV147" s="87"/>
      <c r="KWW147" s="87"/>
      <c r="KWX147" s="87"/>
      <c r="KWY147" s="87"/>
      <c r="KWZ147" s="87"/>
      <c r="KXA147" s="87"/>
      <c r="KXB147" s="87"/>
      <c r="KXC147" s="87"/>
      <c r="KXD147" s="87"/>
      <c r="KXE147" s="87"/>
      <c r="KXF147" s="87"/>
      <c r="KXG147" s="87"/>
      <c r="KXH147" s="87"/>
      <c r="KXI147" s="87"/>
      <c r="KXJ147" s="87"/>
      <c r="KXK147" s="87"/>
      <c r="KXL147" s="87"/>
      <c r="KXM147" s="87"/>
      <c r="KXN147" s="87"/>
      <c r="KXO147" s="87"/>
      <c r="KXP147" s="87"/>
      <c r="KXQ147" s="87"/>
      <c r="KXR147" s="87"/>
      <c r="KXS147" s="87"/>
      <c r="KXT147" s="87"/>
      <c r="KXU147" s="87"/>
      <c r="KXV147" s="87"/>
      <c r="KXW147" s="87"/>
      <c r="KXX147" s="87"/>
      <c r="KXY147" s="87"/>
      <c r="KXZ147" s="87"/>
      <c r="KYA147" s="87"/>
      <c r="KYB147" s="87"/>
      <c r="KYC147" s="87"/>
      <c r="KYD147" s="87"/>
      <c r="KYE147" s="87"/>
      <c r="KYF147" s="87"/>
      <c r="KYG147" s="87"/>
      <c r="KYH147" s="87"/>
      <c r="KYI147" s="87"/>
      <c r="KYJ147" s="87"/>
      <c r="KYK147" s="87"/>
      <c r="KYL147" s="87"/>
      <c r="KYM147" s="87"/>
      <c r="KYN147" s="87"/>
      <c r="KYO147" s="87"/>
      <c r="KYP147" s="87"/>
      <c r="KYQ147" s="87"/>
      <c r="KYR147" s="87"/>
      <c r="KYS147" s="87"/>
      <c r="KYT147" s="87"/>
      <c r="KYU147" s="87"/>
      <c r="KYV147" s="87"/>
      <c r="KYW147" s="87"/>
      <c r="KYX147" s="87"/>
      <c r="KYY147" s="87"/>
      <c r="KYZ147" s="87"/>
      <c r="KZA147" s="87"/>
      <c r="KZB147" s="87"/>
      <c r="KZC147" s="87"/>
      <c r="KZD147" s="87"/>
      <c r="KZE147" s="87"/>
      <c r="KZF147" s="87"/>
      <c r="KZG147" s="87"/>
      <c r="KZH147" s="87"/>
      <c r="KZI147" s="87"/>
      <c r="KZJ147" s="87"/>
      <c r="KZK147" s="87"/>
      <c r="KZL147" s="87"/>
      <c r="KZM147" s="87"/>
      <c r="KZN147" s="87"/>
      <c r="KZO147" s="87"/>
      <c r="KZP147" s="87"/>
      <c r="KZQ147" s="87"/>
      <c r="KZR147" s="87"/>
      <c r="KZS147" s="87"/>
      <c r="KZT147" s="87"/>
      <c r="KZU147" s="87"/>
      <c r="KZV147" s="87"/>
      <c r="KZW147" s="87"/>
      <c r="KZX147" s="87"/>
      <c r="KZY147" s="87"/>
      <c r="KZZ147" s="87"/>
      <c r="LAA147" s="87"/>
      <c r="LAB147" s="87"/>
      <c r="LAC147" s="87"/>
      <c r="LAD147" s="87"/>
      <c r="LAE147" s="87"/>
      <c r="LAF147" s="87"/>
      <c r="LAG147" s="87"/>
      <c r="LAH147" s="87"/>
      <c r="LAI147" s="87"/>
      <c r="LAJ147" s="87"/>
      <c r="LAK147" s="87"/>
      <c r="LAL147" s="87"/>
      <c r="LAM147" s="87"/>
      <c r="LAN147" s="87"/>
      <c r="LAO147" s="87"/>
      <c r="LAP147" s="87"/>
      <c r="LAQ147" s="87"/>
      <c r="LAR147" s="87"/>
      <c r="LAS147" s="87"/>
      <c r="LAT147" s="87"/>
      <c r="LAU147" s="87"/>
      <c r="LAV147" s="87"/>
      <c r="LAW147" s="87"/>
      <c r="LAX147" s="87"/>
      <c r="LAY147" s="87"/>
      <c r="LAZ147" s="87"/>
      <c r="LBA147" s="87"/>
      <c r="LBB147" s="87"/>
      <c r="LBC147" s="87"/>
      <c r="LBD147" s="87"/>
      <c r="LBE147" s="87"/>
      <c r="LBF147" s="87"/>
      <c r="LBG147" s="87"/>
      <c r="LBH147" s="87"/>
      <c r="LBI147" s="87"/>
      <c r="LBJ147" s="87"/>
      <c r="LBK147" s="87"/>
      <c r="LBL147" s="87"/>
      <c r="LBM147" s="87"/>
      <c r="LBN147" s="87"/>
      <c r="LBO147" s="87"/>
      <c r="LBP147" s="87"/>
      <c r="LBQ147" s="87"/>
      <c r="LBR147" s="87"/>
      <c r="LBS147" s="87"/>
      <c r="LBT147" s="87"/>
      <c r="LBU147" s="87"/>
      <c r="LBV147" s="87"/>
      <c r="LBW147" s="87"/>
      <c r="LBX147" s="87"/>
      <c r="LBY147" s="87"/>
      <c r="LBZ147" s="87"/>
      <c r="LCA147" s="87"/>
      <c r="LCB147" s="87"/>
      <c r="LCC147" s="87"/>
      <c r="LCD147" s="87"/>
      <c r="LCE147" s="87"/>
      <c r="LCF147" s="87"/>
      <c r="LCG147" s="87"/>
      <c r="LCH147" s="87"/>
      <c r="LCI147" s="87"/>
      <c r="LCJ147" s="87"/>
      <c r="LCK147" s="87"/>
      <c r="LCL147" s="87"/>
      <c r="LCM147" s="87"/>
      <c r="LCN147" s="87"/>
      <c r="LCO147" s="87"/>
      <c r="LCP147" s="87"/>
      <c r="LCQ147" s="87"/>
      <c r="LCR147" s="87"/>
      <c r="LCS147" s="87"/>
      <c r="LCT147" s="87"/>
      <c r="LCU147" s="87"/>
      <c r="LCV147" s="87"/>
      <c r="LCW147" s="87"/>
      <c r="LCX147" s="87"/>
      <c r="LCY147" s="87"/>
      <c r="LCZ147" s="87"/>
      <c r="LDA147" s="87"/>
      <c r="LDB147" s="87"/>
      <c r="LDC147" s="87"/>
      <c r="LDD147" s="87"/>
      <c r="LDE147" s="87"/>
      <c r="LDF147" s="87"/>
      <c r="LDG147" s="87"/>
      <c r="LDH147" s="87"/>
      <c r="LDI147" s="87"/>
      <c r="LDJ147" s="87"/>
      <c r="LDK147" s="87"/>
      <c r="LDL147" s="87"/>
      <c r="LDM147" s="87"/>
      <c r="LDN147" s="87"/>
      <c r="LDO147" s="87"/>
      <c r="LDP147" s="87"/>
      <c r="LDQ147" s="87"/>
      <c r="LDR147" s="87"/>
      <c r="LDS147" s="87"/>
      <c r="LDT147" s="87"/>
      <c r="LDU147" s="87"/>
      <c r="LDV147" s="87"/>
      <c r="LDW147" s="87"/>
      <c r="LDX147" s="87"/>
      <c r="LDY147" s="87"/>
      <c r="LDZ147" s="87"/>
      <c r="LEA147" s="87"/>
      <c r="LEB147" s="87"/>
      <c r="LEC147" s="87"/>
      <c r="LED147" s="87"/>
      <c r="LEE147" s="87"/>
      <c r="LEF147" s="87"/>
      <c r="LEG147" s="87"/>
      <c r="LEH147" s="87"/>
      <c r="LEI147" s="87"/>
      <c r="LEJ147" s="87"/>
      <c r="LEK147" s="87"/>
      <c r="LEL147" s="87"/>
      <c r="LEM147" s="87"/>
      <c r="LEN147" s="87"/>
      <c r="LEO147" s="87"/>
      <c r="LEP147" s="87"/>
      <c r="LEQ147" s="87"/>
      <c r="LER147" s="87"/>
      <c r="LES147" s="87"/>
      <c r="LET147" s="87"/>
      <c r="LEU147" s="87"/>
      <c r="LEV147" s="87"/>
      <c r="LEW147" s="87"/>
      <c r="LEX147" s="87"/>
      <c r="LEY147" s="87"/>
      <c r="LEZ147" s="87"/>
      <c r="LFA147" s="87"/>
      <c r="LFB147" s="87"/>
      <c r="LFC147" s="87"/>
      <c r="LFD147" s="87"/>
      <c r="LFE147" s="87"/>
      <c r="LFF147" s="87"/>
      <c r="LFG147" s="87"/>
      <c r="LFH147" s="87"/>
      <c r="LFI147" s="87"/>
      <c r="LFJ147" s="87"/>
      <c r="LFK147" s="87"/>
      <c r="LFL147" s="87"/>
      <c r="LFM147" s="87"/>
      <c r="LFN147" s="87"/>
      <c r="LFO147" s="87"/>
      <c r="LFP147" s="87"/>
      <c r="LFQ147" s="87"/>
      <c r="LFR147" s="87"/>
      <c r="LFS147" s="87"/>
      <c r="LFT147" s="87"/>
      <c r="LFU147" s="87"/>
      <c r="LFV147" s="87"/>
      <c r="LFW147" s="87"/>
      <c r="LFX147" s="87"/>
      <c r="LFY147" s="87"/>
      <c r="LFZ147" s="87"/>
      <c r="LGA147" s="87"/>
      <c r="LGB147" s="87"/>
      <c r="LGC147" s="87"/>
      <c r="LGD147" s="87"/>
      <c r="LGE147" s="87"/>
      <c r="LGF147" s="87"/>
      <c r="LGG147" s="87"/>
      <c r="LGH147" s="87"/>
      <c r="LGI147" s="87"/>
      <c r="LGJ147" s="87"/>
      <c r="LGK147" s="87"/>
      <c r="LGL147" s="87"/>
      <c r="LGM147" s="87"/>
      <c r="LGN147" s="87"/>
      <c r="LGO147" s="87"/>
      <c r="LGP147" s="87"/>
      <c r="LGQ147" s="87"/>
      <c r="LGR147" s="87"/>
      <c r="LGS147" s="87"/>
      <c r="LGT147" s="87"/>
      <c r="LGU147" s="87"/>
      <c r="LGV147" s="87"/>
      <c r="LGW147" s="87"/>
      <c r="LGX147" s="87"/>
      <c r="LGY147" s="87"/>
      <c r="LGZ147" s="87"/>
      <c r="LHA147" s="87"/>
      <c r="LHB147" s="87"/>
      <c r="LHC147" s="87"/>
      <c r="LHD147" s="87"/>
      <c r="LHE147" s="87"/>
      <c r="LHF147" s="87"/>
      <c r="LHG147" s="87"/>
      <c r="LHH147" s="87"/>
      <c r="LHI147" s="87"/>
      <c r="LHJ147" s="87"/>
      <c r="LHK147" s="87"/>
      <c r="LHL147" s="87"/>
      <c r="LHM147" s="87"/>
      <c r="LHN147" s="87"/>
      <c r="LHO147" s="87"/>
      <c r="LHP147" s="87"/>
      <c r="LHQ147" s="87"/>
      <c r="LHR147" s="87"/>
      <c r="LHS147" s="87"/>
      <c r="LHT147" s="87"/>
      <c r="LHU147" s="87"/>
      <c r="LHV147" s="87"/>
      <c r="LHW147" s="87"/>
      <c r="LHX147" s="87"/>
      <c r="LHY147" s="87"/>
      <c r="LHZ147" s="87"/>
      <c r="LIA147" s="87"/>
      <c r="LIB147" s="87"/>
      <c r="LIC147" s="87"/>
      <c r="LID147" s="87"/>
      <c r="LIE147" s="87"/>
      <c r="LIF147" s="87"/>
      <c r="LIG147" s="87"/>
      <c r="LIH147" s="87"/>
      <c r="LII147" s="87"/>
      <c r="LIJ147" s="87"/>
      <c r="LIK147" s="87"/>
      <c r="LIL147" s="87"/>
      <c r="LIM147" s="87"/>
      <c r="LIN147" s="87"/>
      <c r="LIO147" s="87"/>
      <c r="LIP147" s="87"/>
      <c r="LIQ147" s="87"/>
      <c r="LIR147" s="87"/>
      <c r="LIS147" s="87"/>
      <c r="LIT147" s="87"/>
      <c r="LIU147" s="87"/>
      <c r="LIV147" s="87"/>
      <c r="LIW147" s="87"/>
      <c r="LIX147" s="87"/>
      <c r="LIY147" s="87"/>
      <c r="LIZ147" s="87"/>
      <c r="LJA147" s="87"/>
      <c r="LJB147" s="87"/>
      <c r="LJC147" s="87"/>
      <c r="LJD147" s="87"/>
      <c r="LJE147" s="87"/>
      <c r="LJF147" s="87"/>
      <c r="LJG147" s="87"/>
      <c r="LJH147" s="87"/>
      <c r="LJI147" s="87"/>
      <c r="LJJ147" s="87"/>
      <c r="LJK147" s="87"/>
      <c r="LJL147" s="87"/>
      <c r="LJM147" s="87"/>
      <c r="LJN147" s="87"/>
      <c r="LJO147" s="87"/>
      <c r="LJP147" s="87"/>
      <c r="LJQ147" s="87"/>
      <c r="LJR147" s="87"/>
      <c r="LJS147" s="87"/>
      <c r="LJT147" s="87"/>
      <c r="LJU147" s="87"/>
      <c r="LJV147" s="87"/>
      <c r="LJW147" s="87"/>
      <c r="LJX147" s="87"/>
      <c r="LJY147" s="87"/>
      <c r="LJZ147" s="87"/>
      <c r="LKA147" s="87"/>
      <c r="LKB147" s="87"/>
      <c r="LKC147" s="87"/>
      <c r="LKD147" s="87"/>
      <c r="LKE147" s="87"/>
      <c r="LKF147" s="87"/>
      <c r="LKG147" s="87"/>
      <c r="LKH147" s="87"/>
      <c r="LKI147" s="87"/>
      <c r="LKJ147" s="87"/>
      <c r="LKK147" s="87"/>
      <c r="LKL147" s="87"/>
      <c r="LKM147" s="87"/>
      <c r="LKN147" s="87"/>
      <c r="LKO147" s="87"/>
      <c r="LKP147" s="87"/>
      <c r="LKQ147" s="87"/>
      <c r="LKR147" s="87"/>
      <c r="LKS147" s="87"/>
      <c r="LKT147" s="87"/>
      <c r="LKU147" s="87"/>
      <c r="LKV147" s="87"/>
      <c r="LKW147" s="87"/>
      <c r="LKX147" s="87"/>
      <c r="LKY147" s="87"/>
      <c r="LKZ147" s="87"/>
      <c r="LLA147" s="87"/>
      <c r="LLB147" s="87"/>
      <c r="LLC147" s="87"/>
      <c r="LLD147" s="87"/>
      <c r="LLE147" s="87"/>
      <c r="LLF147" s="87"/>
      <c r="LLG147" s="87"/>
      <c r="LLH147" s="87"/>
      <c r="LLI147" s="87"/>
      <c r="LLJ147" s="87"/>
      <c r="LLK147" s="87"/>
      <c r="LLL147" s="87"/>
      <c r="LLM147" s="87"/>
      <c r="LLN147" s="87"/>
      <c r="LLO147" s="87"/>
      <c r="LLP147" s="87"/>
      <c r="LLQ147" s="87"/>
      <c r="LLR147" s="87"/>
      <c r="LLS147" s="87"/>
      <c r="LLT147" s="87"/>
      <c r="LLU147" s="87"/>
      <c r="LLV147" s="87"/>
      <c r="LLW147" s="87"/>
      <c r="LLX147" s="87"/>
      <c r="LLY147" s="87"/>
      <c r="LLZ147" s="87"/>
      <c r="LMA147" s="87"/>
      <c r="LMB147" s="87"/>
      <c r="LMC147" s="87"/>
      <c r="LMD147" s="87"/>
      <c r="LME147" s="87"/>
      <c r="LMF147" s="87"/>
      <c r="LMG147" s="87"/>
      <c r="LMH147" s="87"/>
      <c r="LMI147" s="87"/>
      <c r="LMJ147" s="87"/>
      <c r="LMK147" s="87"/>
      <c r="LML147" s="87"/>
      <c r="LMM147" s="87"/>
      <c r="LMN147" s="87"/>
      <c r="LMO147" s="87"/>
      <c r="LMP147" s="87"/>
      <c r="LMQ147" s="87"/>
      <c r="LMR147" s="87"/>
      <c r="LMS147" s="87"/>
      <c r="LMT147" s="87"/>
      <c r="LMU147" s="87"/>
      <c r="LMV147" s="87"/>
      <c r="LMW147" s="87"/>
      <c r="LMX147" s="87"/>
      <c r="LMY147" s="87"/>
      <c r="LMZ147" s="87"/>
      <c r="LNA147" s="87"/>
      <c r="LNB147" s="87"/>
      <c r="LNC147" s="87"/>
      <c r="LND147" s="87"/>
      <c r="LNE147" s="87"/>
      <c r="LNF147" s="87"/>
      <c r="LNG147" s="87"/>
      <c r="LNH147" s="87"/>
      <c r="LNI147" s="87"/>
      <c r="LNJ147" s="87"/>
      <c r="LNK147" s="87"/>
      <c r="LNL147" s="87"/>
      <c r="LNM147" s="87"/>
      <c r="LNN147" s="87"/>
      <c r="LNO147" s="87"/>
      <c r="LNP147" s="87"/>
      <c r="LNQ147" s="87"/>
      <c r="LNR147" s="87"/>
      <c r="LNS147" s="87"/>
      <c r="LNT147" s="87"/>
      <c r="LNU147" s="87"/>
      <c r="LNV147" s="87"/>
      <c r="LNW147" s="87"/>
      <c r="LNX147" s="87"/>
      <c r="LNY147" s="87"/>
      <c r="LNZ147" s="87"/>
      <c r="LOA147" s="87"/>
      <c r="LOB147" s="87"/>
      <c r="LOC147" s="87"/>
      <c r="LOD147" s="87"/>
      <c r="LOE147" s="87"/>
      <c r="LOF147" s="87"/>
      <c r="LOG147" s="87"/>
      <c r="LOH147" s="87"/>
      <c r="LOI147" s="87"/>
      <c r="LOJ147" s="87"/>
      <c r="LOK147" s="87"/>
      <c r="LOL147" s="87"/>
      <c r="LOM147" s="87"/>
      <c r="LON147" s="87"/>
      <c r="LOO147" s="87"/>
      <c r="LOP147" s="87"/>
      <c r="LOQ147" s="87"/>
      <c r="LOR147" s="87"/>
      <c r="LOS147" s="87"/>
      <c r="LOT147" s="87"/>
      <c r="LOU147" s="87"/>
      <c r="LOV147" s="87"/>
      <c r="LOW147" s="87"/>
      <c r="LOX147" s="87"/>
      <c r="LOY147" s="87"/>
      <c r="LOZ147" s="87"/>
      <c r="LPA147" s="87"/>
      <c r="LPB147" s="87"/>
      <c r="LPC147" s="87"/>
      <c r="LPD147" s="87"/>
      <c r="LPE147" s="87"/>
      <c r="LPF147" s="87"/>
      <c r="LPG147" s="87"/>
      <c r="LPH147" s="87"/>
      <c r="LPI147" s="87"/>
      <c r="LPJ147" s="87"/>
      <c r="LPK147" s="87"/>
      <c r="LPL147" s="87"/>
      <c r="LPM147" s="87"/>
      <c r="LPN147" s="87"/>
      <c r="LPO147" s="87"/>
      <c r="LPP147" s="87"/>
      <c r="LPQ147" s="87"/>
      <c r="LPR147" s="87"/>
      <c r="LPS147" s="87"/>
      <c r="LPT147" s="87"/>
      <c r="LPU147" s="87"/>
      <c r="LPV147" s="87"/>
      <c r="LPW147" s="87"/>
      <c r="LPX147" s="87"/>
      <c r="LPY147" s="87"/>
      <c r="LPZ147" s="87"/>
      <c r="LQA147" s="87"/>
      <c r="LQB147" s="87"/>
      <c r="LQC147" s="87"/>
      <c r="LQD147" s="87"/>
      <c r="LQE147" s="87"/>
      <c r="LQF147" s="87"/>
      <c r="LQG147" s="87"/>
      <c r="LQH147" s="87"/>
      <c r="LQI147" s="87"/>
      <c r="LQJ147" s="87"/>
      <c r="LQK147" s="87"/>
      <c r="LQL147" s="87"/>
      <c r="LQM147" s="87"/>
      <c r="LQN147" s="87"/>
      <c r="LQO147" s="87"/>
      <c r="LQP147" s="87"/>
      <c r="LQQ147" s="87"/>
      <c r="LQR147" s="87"/>
      <c r="LQS147" s="87"/>
      <c r="LQT147" s="87"/>
      <c r="LQU147" s="87"/>
      <c r="LQV147" s="87"/>
      <c r="LQW147" s="87"/>
      <c r="LQX147" s="87"/>
      <c r="LQY147" s="87"/>
      <c r="LQZ147" s="87"/>
      <c r="LRA147" s="87"/>
      <c r="LRB147" s="87"/>
      <c r="LRC147" s="87"/>
      <c r="LRD147" s="87"/>
      <c r="LRE147" s="87"/>
      <c r="LRF147" s="87"/>
      <c r="LRG147" s="87"/>
      <c r="LRH147" s="87"/>
      <c r="LRI147" s="87"/>
      <c r="LRJ147" s="87"/>
      <c r="LRK147" s="87"/>
      <c r="LRL147" s="87"/>
      <c r="LRM147" s="87"/>
      <c r="LRN147" s="87"/>
      <c r="LRO147" s="87"/>
      <c r="LRP147" s="87"/>
      <c r="LRQ147" s="87"/>
      <c r="LRR147" s="87"/>
      <c r="LRS147" s="87"/>
      <c r="LRT147" s="87"/>
      <c r="LRU147" s="87"/>
      <c r="LRV147" s="87"/>
      <c r="LRW147" s="87"/>
      <c r="LRX147" s="87"/>
      <c r="LRY147" s="87"/>
      <c r="LRZ147" s="87"/>
      <c r="LSA147" s="87"/>
      <c r="LSB147" s="87"/>
      <c r="LSC147" s="87"/>
      <c r="LSD147" s="87"/>
      <c r="LSE147" s="87"/>
      <c r="LSF147" s="87"/>
      <c r="LSG147" s="87"/>
      <c r="LSH147" s="87"/>
      <c r="LSI147" s="87"/>
      <c r="LSJ147" s="87"/>
      <c r="LSK147" s="87"/>
      <c r="LSL147" s="87"/>
      <c r="LSM147" s="87"/>
      <c r="LSN147" s="87"/>
      <c r="LSO147" s="87"/>
      <c r="LSP147" s="87"/>
      <c r="LSQ147" s="87"/>
      <c r="LSR147" s="87"/>
      <c r="LSS147" s="87"/>
      <c r="LST147" s="87"/>
      <c r="LSU147" s="87"/>
      <c r="LSV147" s="87"/>
      <c r="LSW147" s="87"/>
      <c r="LSX147" s="87"/>
      <c r="LSY147" s="87"/>
      <c r="LSZ147" s="87"/>
      <c r="LTA147" s="87"/>
      <c r="LTB147" s="87"/>
      <c r="LTC147" s="87"/>
      <c r="LTD147" s="87"/>
      <c r="LTE147" s="87"/>
      <c r="LTF147" s="87"/>
      <c r="LTG147" s="87"/>
      <c r="LTH147" s="87"/>
      <c r="LTI147" s="87"/>
      <c r="LTJ147" s="87"/>
      <c r="LTK147" s="87"/>
      <c r="LTL147" s="87"/>
      <c r="LTM147" s="87"/>
      <c r="LTN147" s="87"/>
      <c r="LTO147" s="87"/>
      <c r="LTP147" s="87"/>
      <c r="LTQ147" s="87"/>
      <c r="LTR147" s="87"/>
      <c r="LTS147" s="87"/>
      <c r="LTT147" s="87"/>
      <c r="LTU147" s="87"/>
      <c r="LTV147" s="87"/>
      <c r="LTW147" s="87"/>
      <c r="LTX147" s="87"/>
      <c r="LTY147" s="87"/>
      <c r="LTZ147" s="87"/>
      <c r="LUA147" s="87"/>
      <c r="LUB147" s="87"/>
      <c r="LUC147" s="87"/>
      <c r="LUD147" s="87"/>
      <c r="LUE147" s="87"/>
      <c r="LUF147" s="87"/>
      <c r="LUG147" s="87"/>
      <c r="LUH147" s="87"/>
      <c r="LUI147" s="87"/>
      <c r="LUJ147" s="87"/>
      <c r="LUK147" s="87"/>
      <c r="LUL147" s="87"/>
      <c r="LUM147" s="87"/>
      <c r="LUN147" s="87"/>
      <c r="LUO147" s="87"/>
      <c r="LUP147" s="87"/>
      <c r="LUQ147" s="87"/>
      <c r="LUR147" s="87"/>
      <c r="LUS147" s="87"/>
      <c r="LUT147" s="87"/>
      <c r="LUU147" s="87"/>
      <c r="LUV147" s="87"/>
      <c r="LUW147" s="87"/>
      <c r="LUX147" s="87"/>
      <c r="LUY147" s="87"/>
      <c r="LUZ147" s="87"/>
      <c r="LVA147" s="87"/>
      <c r="LVB147" s="87"/>
      <c r="LVC147" s="87"/>
      <c r="LVD147" s="87"/>
      <c r="LVE147" s="87"/>
      <c r="LVF147" s="87"/>
      <c r="LVG147" s="87"/>
      <c r="LVH147" s="87"/>
      <c r="LVI147" s="87"/>
      <c r="LVJ147" s="87"/>
      <c r="LVK147" s="87"/>
      <c r="LVL147" s="87"/>
      <c r="LVM147" s="87"/>
      <c r="LVN147" s="87"/>
      <c r="LVO147" s="87"/>
      <c r="LVP147" s="87"/>
      <c r="LVQ147" s="87"/>
      <c r="LVR147" s="87"/>
      <c r="LVS147" s="87"/>
      <c r="LVT147" s="87"/>
      <c r="LVU147" s="87"/>
      <c r="LVV147" s="87"/>
      <c r="LVW147" s="87"/>
      <c r="LVX147" s="87"/>
      <c r="LVY147" s="87"/>
      <c r="LVZ147" s="87"/>
      <c r="LWA147" s="87"/>
      <c r="LWB147" s="87"/>
      <c r="LWC147" s="87"/>
      <c r="LWD147" s="87"/>
      <c r="LWE147" s="87"/>
      <c r="LWF147" s="87"/>
      <c r="LWG147" s="87"/>
      <c r="LWH147" s="87"/>
      <c r="LWI147" s="87"/>
      <c r="LWJ147" s="87"/>
      <c r="LWK147" s="87"/>
      <c r="LWL147" s="87"/>
      <c r="LWM147" s="87"/>
      <c r="LWN147" s="87"/>
      <c r="LWO147" s="87"/>
      <c r="LWP147" s="87"/>
      <c r="LWQ147" s="87"/>
      <c r="LWR147" s="87"/>
      <c r="LWS147" s="87"/>
      <c r="LWT147" s="87"/>
      <c r="LWU147" s="87"/>
      <c r="LWV147" s="87"/>
      <c r="LWW147" s="87"/>
      <c r="LWX147" s="87"/>
      <c r="LWY147" s="87"/>
      <c r="LWZ147" s="87"/>
      <c r="LXA147" s="87"/>
      <c r="LXB147" s="87"/>
      <c r="LXC147" s="87"/>
      <c r="LXD147" s="87"/>
      <c r="LXE147" s="87"/>
      <c r="LXF147" s="87"/>
      <c r="LXG147" s="87"/>
      <c r="LXH147" s="87"/>
      <c r="LXI147" s="87"/>
      <c r="LXJ147" s="87"/>
      <c r="LXK147" s="87"/>
      <c r="LXL147" s="87"/>
      <c r="LXM147" s="87"/>
      <c r="LXN147" s="87"/>
      <c r="LXO147" s="87"/>
      <c r="LXP147" s="87"/>
      <c r="LXQ147" s="87"/>
      <c r="LXR147" s="87"/>
      <c r="LXS147" s="87"/>
      <c r="LXT147" s="87"/>
      <c r="LXU147" s="87"/>
      <c r="LXV147" s="87"/>
      <c r="LXW147" s="87"/>
      <c r="LXX147" s="87"/>
      <c r="LXY147" s="87"/>
      <c r="LXZ147" s="87"/>
      <c r="LYA147" s="87"/>
      <c r="LYB147" s="87"/>
      <c r="LYC147" s="87"/>
      <c r="LYD147" s="87"/>
      <c r="LYE147" s="87"/>
      <c r="LYF147" s="87"/>
      <c r="LYG147" s="87"/>
      <c r="LYH147" s="87"/>
      <c r="LYI147" s="87"/>
      <c r="LYJ147" s="87"/>
      <c r="LYK147" s="87"/>
      <c r="LYL147" s="87"/>
      <c r="LYM147" s="87"/>
      <c r="LYN147" s="87"/>
      <c r="LYO147" s="87"/>
      <c r="LYP147" s="87"/>
      <c r="LYQ147" s="87"/>
      <c r="LYR147" s="87"/>
      <c r="LYS147" s="87"/>
      <c r="LYT147" s="87"/>
      <c r="LYU147" s="87"/>
      <c r="LYV147" s="87"/>
      <c r="LYW147" s="87"/>
      <c r="LYX147" s="87"/>
      <c r="LYY147" s="87"/>
      <c r="LYZ147" s="87"/>
      <c r="LZA147" s="87"/>
      <c r="LZB147" s="87"/>
      <c r="LZC147" s="87"/>
      <c r="LZD147" s="87"/>
      <c r="LZE147" s="87"/>
      <c r="LZF147" s="87"/>
      <c r="LZG147" s="87"/>
      <c r="LZH147" s="87"/>
      <c r="LZI147" s="87"/>
      <c r="LZJ147" s="87"/>
      <c r="LZK147" s="87"/>
      <c r="LZL147" s="87"/>
      <c r="LZM147" s="87"/>
      <c r="LZN147" s="87"/>
      <c r="LZO147" s="87"/>
      <c r="LZP147" s="87"/>
      <c r="LZQ147" s="87"/>
      <c r="LZR147" s="87"/>
      <c r="LZS147" s="87"/>
      <c r="LZT147" s="87"/>
      <c r="LZU147" s="87"/>
      <c r="LZV147" s="87"/>
      <c r="LZW147" s="87"/>
      <c r="LZX147" s="87"/>
      <c r="LZY147" s="87"/>
      <c r="LZZ147" s="87"/>
      <c r="MAA147" s="87"/>
      <c r="MAB147" s="87"/>
      <c r="MAC147" s="87"/>
      <c r="MAD147" s="87"/>
      <c r="MAE147" s="87"/>
      <c r="MAF147" s="87"/>
      <c r="MAG147" s="87"/>
      <c r="MAH147" s="87"/>
      <c r="MAI147" s="87"/>
      <c r="MAJ147" s="87"/>
      <c r="MAK147" s="87"/>
      <c r="MAL147" s="87"/>
      <c r="MAM147" s="87"/>
      <c r="MAN147" s="87"/>
      <c r="MAO147" s="87"/>
      <c r="MAP147" s="87"/>
      <c r="MAQ147" s="87"/>
      <c r="MAR147" s="87"/>
      <c r="MAS147" s="87"/>
      <c r="MAT147" s="87"/>
      <c r="MAU147" s="87"/>
      <c r="MAV147" s="87"/>
      <c r="MAW147" s="87"/>
      <c r="MAX147" s="87"/>
      <c r="MAY147" s="87"/>
      <c r="MAZ147" s="87"/>
      <c r="MBA147" s="87"/>
      <c r="MBB147" s="87"/>
      <c r="MBC147" s="87"/>
      <c r="MBD147" s="87"/>
      <c r="MBE147" s="87"/>
      <c r="MBF147" s="87"/>
      <c r="MBG147" s="87"/>
      <c r="MBH147" s="87"/>
      <c r="MBI147" s="87"/>
      <c r="MBJ147" s="87"/>
      <c r="MBK147" s="87"/>
      <c r="MBL147" s="87"/>
      <c r="MBM147" s="87"/>
      <c r="MBN147" s="87"/>
      <c r="MBO147" s="87"/>
      <c r="MBP147" s="87"/>
      <c r="MBQ147" s="87"/>
      <c r="MBR147" s="87"/>
      <c r="MBS147" s="87"/>
      <c r="MBT147" s="87"/>
      <c r="MBU147" s="87"/>
      <c r="MBV147" s="87"/>
      <c r="MBW147" s="87"/>
      <c r="MBX147" s="87"/>
      <c r="MBY147" s="87"/>
      <c r="MBZ147" s="87"/>
      <c r="MCA147" s="87"/>
      <c r="MCB147" s="87"/>
      <c r="MCC147" s="87"/>
      <c r="MCD147" s="87"/>
      <c r="MCE147" s="87"/>
      <c r="MCF147" s="87"/>
      <c r="MCG147" s="87"/>
      <c r="MCH147" s="87"/>
      <c r="MCI147" s="87"/>
      <c r="MCJ147" s="87"/>
      <c r="MCK147" s="87"/>
      <c r="MCL147" s="87"/>
      <c r="MCM147" s="87"/>
      <c r="MCN147" s="87"/>
      <c r="MCO147" s="87"/>
      <c r="MCP147" s="87"/>
      <c r="MCQ147" s="87"/>
      <c r="MCR147" s="87"/>
      <c r="MCS147" s="87"/>
      <c r="MCT147" s="87"/>
      <c r="MCU147" s="87"/>
      <c r="MCV147" s="87"/>
      <c r="MCW147" s="87"/>
      <c r="MCX147" s="87"/>
      <c r="MCY147" s="87"/>
      <c r="MCZ147" s="87"/>
      <c r="MDA147" s="87"/>
      <c r="MDB147" s="87"/>
      <c r="MDC147" s="87"/>
      <c r="MDD147" s="87"/>
      <c r="MDE147" s="87"/>
      <c r="MDF147" s="87"/>
      <c r="MDG147" s="87"/>
      <c r="MDH147" s="87"/>
      <c r="MDI147" s="87"/>
      <c r="MDJ147" s="87"/>
      <c r="MDK147" s="87"/>
      <c r="MDL147" s="87"/>
      <c r="MDM147" s="87"/>
      <c r="MDN147" s="87"/>
      <c r="MDO147" s="87"/>
      <c r="MDP147" s="87"/>
      <c r="MDQ147" s="87"/>
      <c r="MDR147" s="87"/>
      <c r="MDS147" s="87"/>
      <c r="MDT147" s="87"/>
      <c r="MDU147" s="87"/>
      <c r="MDV147" s="87"/>
      <c r="MDW147" s="87"/>
      <c r="MDX147" s="87"/>
      <c r="MDY147" s="87"/>
      <c r="MDZ147" s="87"/>
      <c r="MEA147" s="87"/>
      <c r="MEB147" s="87"/>
      <c r="MEC147" s="87"/>
      <c r="MED147" s="87"/>
      <c r="MEE147" s="87"/>
      <c r="MEF147" s="87"/>
      <c r="MEG147" s="87"/>
      <c r="MEH147" s="87"/>
      <c r="MEI147" s="87"/>
      <c r="MEJ147" s="87"/>
      <c r="MEK147" s="87"/>
      <c r="MEL147" s="87"/>
      <c r="MEM147" s="87"/>
      <c r="MEN147" s="87"/>
      <c r="MEO147" s="87"/>
      <c r="MEP147" s="87"/>
      <c r="MEQ147" s="87"/>
      <c r="MER147" s="87"/>
      <c r="MES147" s="87"/>
      <c r="MET147" s="87"/>
      <c r="MEU147" s="87"/>
      <c r="MEV147" s="87"/>
      <c r="MEW147" s="87"/>
      <c r="MEX147" s="87"/>
      <c r="MEY147" s="87"/>
      <c r="MEZ147" s="87"/>
      <c r="MFA147" s="87"/>
      <c r="MFB147" s="87"/>
      <c r="MFC147" s="87"/>
      <c r="MFD147" s="87"/>
      <c r="MFE147" s="87"/>
      <c r="MFF147" s="87"/>
      <c r="MFG147" s="87"/>
      <c r="MFH147" s="87"/>
      <c r="MFI147" s="87"/>
      <c r="MFJ147" s="87"/>
      <c r="MFK147" s="87"/>
      <c r="MFL147" s="87"/>
      <c r="MFM147" s="87"/>
      <c r="MFN147" s="87"/>
      <c r="MFO147" s="87"/>
      <c r="MFP147" s="87"/>
      <c r="MFQ147" s="87"/>
      <c r="MFR147" s="87"/>
      <c r="MFS147" s="87"/>
      <c r="MFT147" s="87"/>
      <c r="MFU147" s="87"/>
      <c r="MFV147" s="87"/>
      <c r="MFW147" s="87"/>
      <c r="MFX147" s="87"/>
      <c r="MFY147" s="87"/>
      <c r="MFZ147" s="87"/>
      <c r="MGA147" s="87"/>
      <c r="MGB147" s="87"/>
      <c r="MGC147" s="87"/>
      <c r="MGD147" s="87"/>
      <c r="MGE147" s="87"/>
      <c r="MGF147" s="87"/>
      <c r="MGG147" s="87"/>
      <c r="MGH147" s="87"/>
      <c r="MGI147" s="87"/>
      <c r="MGJ147" s="87"/>
      <c r="MGK147" s="87"/>
      <c r="MGL147" s="87"/>
      <c r="MGM147" s="87"/>
      <c r="MGN147" s="87"/>
      <c r="MGO147" s="87"/>
      <c r="MGP147" s="87"/>
      <c r="MGQ147" s="87"/>
      <c r="MGR147" s="87"/>
      <c r="MGS147" s="87"/>
      <c r="MGT147" s="87"/>
      <c r="MGU147" s="87"/>
      <c r="MGV147" s="87"/>
      <c r="MGW147" s="87"/>
      <c r="MGX147" s="87"/>
      <c r="MGY147" s="87"/>
      <c r="MGZ147" s="87"/>
      <c r="MHA147" s="87"/>
      <c r="MHB147" s="87"/>
      <c r="MHC147" s="87"/>
      <c r="MHD147" s="87"/>
      <c r="MHE147" s="87"/>
      <c r="MHF147" s="87"/>
      <c r="MHG147" s="87"/>
      <c r="MHH147" s="87"/>
      <c r="MHI147" s="87"/>
      <c r="MHJ147" s="87"/>
      <c r="MHK147" s="87"/>
      <c r="MHL147" s="87"/>
      <c r="MHM147" s="87"/>
      <c r="MHN147" s="87"/>
      <c r="MHO147" s="87"/>
      <c r="MHP147" s="87"/>
      <c r="MHQ147" s="87"/>
      <c r="MHR147" s="87"/>
      <c r="MHS147" s="87"/>
      <c r="MHT147" s="87"/>
      <c r="MHU147" s="87"/>
      <c r="MHV147" s="87"/>
      <c r="MHW147" s="87"/>
      <c r="MHX147" s="87"/>
      <c r="MHY147" s="87"/>
      <c r="MHZ147" s="87"/>
      <c r="MIA147" s="87"/>
      <c r="MIB147" s="87"/>
      <c r="MIC147" s="87"/>
      <c r="MID147" s="87"/>
      <c r="MIE147" s="87"/>
      <c r="MIF147" s="87"/>
      <c r="MIG147" s="87"/>
      <c r="MIH147" s="87"/>
      <c r="MII147" s="87"/>
      <c r="MIJ147" s="87"/>
      <c r="MIK147" s="87"/>
      <c r="MIL147" s="87"/>
      <c r="MIM147" s="87"/>
      <c r="MIN147" s="87"/>
      <c r="MIO147" s="87"/>
      <c r="MIP147" s="87"/>
      <c r="MIQ147" s="87"/>
      <c r="MIR147" s="87"/>
      <c r="MIS147" s="87"/>
      <c r="MIT147" s="87"/>
      <c r="MIU147" s="87"/>
      <c r="MIV147" s="87"/>
      <c r="MIW147" s="87"/>
      <c r="MIX147" s="87"/>
      <c r="MIY147" s="87"/>
      <c r="MIZ147" s="87"/>
      <c r="MJA147" s="87"/>
      <c r="MJB147" s="87"/>
      <c r="MJC147" s="87"/>
      <c r="MJD147" s="87"/>
      <c r="MJE147" s="87"/>
      <c r="MJF147" s="87"/>
      <c r="MJG147" s="87"/>
      <c r="MJH147" s="87"/>
      <c r="MJI147" s="87"/>
      <c r="MJJ147" s="87"/>
      <c r="MJK147" s="87"/>
      <c r="MJL147" s="87"/>
      <c r="MJM147" s="87"/>
      <c r="MJN147" s="87"/>
      <c r="MJO147" s="87"/>
      <c r="MJP147" s="87"/>
      <c r="MJQ147" s="87"/>
      <c r="MJR147" s="87"/>
      <c r="MJS147" s="87"/>
      <c r="MJT147" s="87"/>
      <c r="MJU147" s="87"/>
      <c r="MJV147" s="87"/>
      <c r="MJW147" s="87"/>
      <c r="MJX147" s="87"/>
      <c r="MJY147" s="87"/>
      <c r="MJZ147" s="87"/>
      <c r="MKA147" s="87"/>
      <c r="MKB147" s="87"/>
      <c r="MKC147" s="87"/>
      <c r="MKD147" s="87"/>
      <c r="MKE147" s="87"/>
      <c r="MKF147" s="87"/>
      <c r="MKG147" s="87"/>
      <c r="MKH147" s="87"/>
      <c r="MKI147" s="87"/>
      <c r="MKJ147" s="87"/>
      <c r="MKK147" s="87"/>
      <c r="MKL147" s="87"/>
      <c r="MKM147" s="87"/>
      <c r="MKN147" s="87"/>
      <c r="MKO147" s="87"/>
      <c r="MKP147" s="87"/>
      <c r="MKQ147" s="87"/>
      <c r="MKR147" s="87"/>
      <c r="MKS147" s="87"/>
      <c r="MKT147" s="87"/>
      <c r="MKU147" s="87"/>
      <c r="MKV147" s="87"/>
      <c r="MKW147" s="87"/>
      <c r="MKX147" s="87"/>
      <c r="MKY147" s="87"/>
      <c r="MKZ147" s="87"/>
      <c r="MLA147" s="87"/>
      <c r="MLB147" s="87"/>
      <c r="MLC147" s="87"/>
      <c r="MLD147" s="87"/>
      <c r="MLE147" s="87"/>
      <c r="MLF147" s="87"/>
      <c r="MLG147" s="87"/>
      <c r="MLH147" s="87"/>
      <c r="MLI147" s="87"/>
      <c r="MLJ147" s="87"/>
      <c r="MLK147" s="87"/>
      <c r="MLL147" s="87"/>
      <c r="MLM147" s="87"/>
      <c r="MLN147" s="87"/>
      <c r="MLO147" s="87"/>
      <c r="MLP147" s="87"/>
      <c r="MLQ147" s="87"/>
      <c r="MLR147" s="87"/>
      <c r="MLS147" s="87"/>
      <c r="MLT147" s="87"/>
      <c r="MLU147" s="87"/>
      <c r="MLV147" s="87"/>
      <c r="MLW147" s="87"/>
      <c r="MLX147" s="87"/>
      <c r="MLY147" s="87"/>
      <c r="MLZ147" s="87"/>
      <c r="MMA147" s="87"/>
      <c r="MMB147" s="87"/>
      <c r="MMC147" s="87"/>
      <c r="MMD147" s="87"/>
      <c r="MME147" s="87"/>
      <c r="MMF147" s="87"/>
      <c r="MMG147" s="87"/>
      <c r="MMH147" s="87"/>
      <c r="MMI147" s="87"/>
      <c r="MMJ147" s="87"/>
      <c r="MMK147" s="87"/>
      <c r="MML147" s="87"/>
      <c r="MMM147" s="87"/>
      <c r="MMN147" s="87"/>
      <c r="MMO147" s="87"/>
      <c r="MMP147" s="87"/>
      <c r="MMQ147" s="87"/>
      <c r="MMR147" s="87"/>
      <c r="MMS147" s="87"/>
      <c r="MMT147" s="87"/>
      <c r="MMU147" s="87"/>
      <c r="MMV147" s="87"/>
      <c r="MMW147" s="87"/>
      <c r="MMX147" s="87"/>
      <c r="MMY147" s="87"/>
      <c r="MMZ147" s="87"/>
      <c r="MNA147" s="87"/>
      <c r="MNB147" s="87"/>
      <c r="MNC147" s="87"/>
      <c r="MND147" s="87"/>
      <c r="MNE147" s="87"/>
      <c r="MNF147" s="87"/>
      <c r="MNG147" s="87"/>
      <c r="MNH147" s="87"/>
      <c r="MNI147" s="87"/>
      <c r="MNJ147" s="87"/>
      <c r="MNK147" s="87"/>
      <c r="MNL147" s="87"/>
      <c r="MNM147" s="87"/>
      <c r="MNN147" s="87"/>
      <c r="MNO147" s="87"/>
      <c r="MNP147" s="87"/>
      <c r="MNQ147" s="87"/>
      <c r="MNR147" s="87"/>
      <c r="MNS147" s="87"/>
      <c r="MNT147" s="87"/>
      <c r="MNU147" s="87"/>
      <c r="MNV147" s="87"/>
      <c r="MNW147" s="87"/>
      <c r="MNX147" s="87"/>
      <c r="MNY147" s="87"/>
      <c r="MNZ147" s="87"/>
      <c r="MOA147" s="87"/>
      <c r="MOB147" s="87"/>
      <c r="MOC147" s="87"/>
      <c r="MOD147" s="87"/>
      <c r="MOE147" s="87"/>
      <c r="MOF147" s="87"/>
      <c r="MOG147" s="87"/>
      <c r="MOH147" s="87"/>
      <c r="MOI147" s="87"/>
      <c r="MOJ147" s="87"/>
      <c r="MOK147" s="87"/>
      <c r="MOL147" s="87"/>
      <c r="MOM147" s="87"/>
      <c r="MON147" s="87"/>
      <c r="MOO147" s="87"/>
      <c r="MOP147" s="87"/>
      <c r="MOQ147" s="87"/>
      <c r="MOR147" s="87"/>
      <c r="MOS147" s="87"/>
      <c r="MOT147" s="87"/>
      <c r="MOU147" s="87"/>
      <c r="MOV147" s="87"/>
      <c r="MOW147" s="87"/>
      <c r="MOX147" s="87"/>
      <c r="MOY147" s="87"/>
      <c r="MOZ147" s="87"/>
      <c r="MPA147" s="87"/>
      <c r="MPB147" s="87"/>
      <c r="MPC147" s="87"/>
      <c r="MPD147" s="87"/>
      <c r="MPE147" s="87"/>
      <c r="MPF147" s="87"/>
      <c r="MPG147" s="87"/>
      <c r="MPH147" s="87"/>
      <c r="MPI147" s="87"/>
      <c r="MPJ147" s="87"/>
      <c r="MPK147" s="87"/>
      <c r="MPL147" s="87"/>
      <c r="MPM147" s="87"/>
      <c r="MPN147" s="87"/>
      <c r="MPO147" s="87"/>
      <c r="MPP147" s="87"/>
      <c r="MPQ147" s="87"/>
      <c r="MPR147" s="87"/>
      <c r="MPS147" s="87"/>
      <c r="MPT147" s="87"/>
      <c r="MPU147" s="87"/>
      <c r="MPV147" s="87"/>
      <c r="MPW147" s="87"/>
      <c r="MPX147" s="87"/>
      <c r="MPY147" s="87"/>
      <c r="MPZ147" s="87"/>
      <c r="MQA147" s="87"/>
      <c r="MQB147" s="87"/>
      <c r="MQC147" s="87"/>
      <c r="MQD147" s="87"/>
      <c r="MQE147" s="87"/>
      <c r="MQF147" s="87"/>
      <c r="MQG147" s="87"/>
      <c r="MQH147" s="87"/>
      <c r="MQI147" s="87"/>
      <c r="MQJ147" s="87"/>
      <c r="MQK147" s="87"/>
      <c r="MQL147" s="87"/>
      <c r="MQM147" s="87"/>
      <c r="MQN147" s="87"/>
      <c r="MQO147" s="87"/>
      <c r="MQP147" s="87"/>
      <c r="MQQ147" s="87"/>
      <c r="MQR147" s="87"/>
      <c r="MQS147" s="87"/>
      <c r="MQT147" s="87"/>
      <c r="MQU147" s="87"/>
      <c r="MQV147" s="87"/>
      <c r="MQW147" s="87"/>
      <c r="MQX147" s="87"/>
      <c r="MQY147" s="87"/>
      <c r="MQZ147" s="87"/>
      <c r="MRA147" s="87"/>
      <c r="MRB147" s="87"/>
      <c r="MRC147" s="87"/>
      <c r="MRD147" s="87"/>
      <c r="MRE147" s="87"/>
      <c r="MRF147" s="87"/>
      <c r="MRG147" s="87"/>
      <c r="MRH147" s="87"/>
      <c r="MRI147" s="87"/>
      <c r="MRJ147" s="87"/>
      <c r="MRK147" s="87"/>
      <c r="MRL147" s="87"/>
      <c r="MRM147" s="87"/>
      <c r="MRN147" s="87"/>
      <c r="MRO147" s="87"/>
      <c r="MRP147" s="87"/>
      <c r="MRQ147" s="87"/>
      <c r="MRR147" s="87"/>
      <c r="MRS147" s="87"/>
      <c r="MRT147" s="87"/>
      <c r="MRU147" s="87"/>
      <c r="MRV147" s="87"/>
      <c r="MRW147" s="87"/>
      <c r="MRX147" s="87"/>
      <c r="MRY147" s="87"/>
      <c r="MRZ147" s="87"/>
      <c r="MSA147" s="87"/>
      <c r="MSB147" s="87"/>
      <c r="MSC147" s="87"/>
      <c r="MSD147" s="87"/>
      <c r="MSE147" s="87"/>
      <c r="MSF147" s="87"/>
      <c r="MSG147" s="87"/>
      <c r="MSH147" s="87"/>
      <c r="MSI147" s="87"/>
      <c r="MSJ147" s="87"/>
      <c r="MSK147" s="87"/>
      <c r="MSL147" s="87"/>
      <c r="MSM147" s="87"/>
      <c r="MSN147" s="87"/>
      <c r="MSO147" s="87"/>
      <c r="MSP147" s="87"/>
      <c r="MSQ147" s="87"/>
      <c r="MSR147" s="87"/>
      <c r="MSS147" s="87"/>
      <c r="MST147" s="87"/>
      <c r="MSU147" s="87"/>
      <c r="MSV147" s="87"/>
      <c r="MSW147" s="87"/>
      <c r="MSX147" s="87"/>
      <c r="MSY147" s="87"/>
      <c r="MSZ147" s="87"/>
      <c r="MTA147" s="87"/>
      <c r="MTB147" s="87"/>
      <c r="MTC147" s="87"/>
      <c r="MTD147" s="87"/>
      <c r="MTE147" s="87"/>
      <c r="MTF147" s="87"/>
      <c r="MTG147" s="87"/>
      <c r="MTH147" s="87"/>
      <c r="MTI147" s="87"/>
      <c r="MTJ147" s="87"/>
      <c r="MTK147" s="87"/>
      <c r="MTL147" s="87"/>
      <c r="MTM147" s="87"/>
      <c r="MTN147" s="87"/>
      <c r="MTO147" s="87"/>
      <c r="MTP147" s="87"/>
      <c r="MTQ147" s="87"/>
      <c r="MTR147" s="87"/>
      <c r="MTS147" s="87"/>
      <c r="MTT147" s="87"/>
      <c r="MTU147" s="87"/>
      <c r="MTV147" s="87"/>
      <c r="MTW147" s="87"/>
      <c r="MTX147" s="87"/>
      <c r="MTY147" s="87"/>
      <c r="MTZ147" s="87"/>
      <c r="MUA147" s="87"/>
      <c r="MUB147" s="87"/>
      <c r="MUC147" s="87"/>
      <c r="MUD147" s="87"/>
      <c r="MUE147" s="87"/>
      <c r="MUF147" s="87"/>
      <c r="MUG147" s="87"/>
      <c r="MUH147" s="87"/>
      <c r="MUI147" s="87"/>
      <c r="MUJ147" s="87"/>
      <c r="MUK147" s="87"/>
      <c r="MUL147" s="87"/>
      <c r="MUM147" s="87"/>
      <c r="MUN147" s="87"/>
      <c r="MUO147" s="87"/>
      <c r="MUP147" s="87"/>
      <c r="MUQ147" s="87"/>
      <c r="MUR147" s="87"/>
      <c r="MUS147" s="87"/>
      <c r="MUT147" s="87"/>
      <c r="MUU147" s="87"/>
      <c r="MUV147" s="87"/>
      <c r="MUW147" s="87"/>
      <c r="MUX147" s="87"/>
      <c r="MUY147" s="87"/>
      <c r="MUZ147" s="87"/>
      <c r="MVA147" s="87"/>
      <c r="MVB147" s="87"/>
      <c r="MVC147" s="87"/>
      <c r="MVD147" s="87"/>
      <c r="MVE147" s="87"/>
      <c r="MVF147" s="87"/>
      <c r="MVG147" s="87"/>
      <c r="MVH147" s="87"/>
      <c r="MVI147" s="87"/>
      <c r="MVJ147" s="87"/>
      <c r="MVK147" s="87"/>
      <c r="MVL147" s="87"/>
      <c r="MVM147" s="87"/>
      <c r="MVN147" s="87"/>
      <c r="MVO147" s="87"/>
      <c r="MVP147" s="87"/>
      <c r="MVQ147" s="87"/>
      <c r="MVR147" s="87"/>
      <c r="MVS147" s="87"/>
      <c r="MVT147" s="87"/>
      <c r="MVU147" s="87"/>
      <c r="MVV147" s="87"/>
      <c r="MVW147" s="87"/>
      <c r="MVX147" s="87"/>
      <c r="MVY147" s="87"/>
      <c r="MVZ147" s="87"/>
      <c r="MWA147" s="87"/>
      <c r="MWB147" s="87"/>
      <c r="MWC147" s="87"/>
      <c r="MWD147" s="87"/>
      <c r="MWE147" s="87"/>
      <c r="MWF147" s="87"/>
      <c r="MWG147" s="87"/>
      <c r="MWH147" s="87"/>
      <c r="MWI147" s="87"/>
      <c r="MWJ147" s="87"/>
      <c r="MWK147" s="87"/>
      <c r="MWL147" s="87"/>
      <c r="MWM147" s="87"/>
      <c r="MWN147" s="87"/>
      <c r="MWO147" s="87"/>
      <c r="MWP147" s="87"/>
      <c r="MWQ147" s="87"/>
      <c r="MWR147" s="87"/>
      <c r="MWS147" s="87"/>
      <c r="MWT147" s="87"/>
      <c r="MWU147" s="87"/>
      <c r="MWV147" s="87"/>
      <c r="MWW147" s="87"/>
      <c r="MWX147" s="87"/>
      <c r="MWY147" s="87"/>
      <c r="MWZ147" s="87"/>
      <c r="MXA147" s="87"/>
      <c r="MXB147" s="87"/>
      <c r="MXC147" s="87"/>
      <c r="MXD147" s="87"/>
      <c r="MXE147" s="87"/>
      <c r="MXF147" s="87"/>
      <c r="MXG147" s="87"/>
      <c r="MXH147" s="87"/>
      <c r="MXI147" s="87"/>
      <c r="MXJ147" s="87"/>
      <c r="MXK147" s="87"/>
      <c r="MXL147" s="87"/>
      <c r="MXM147" s="87"/>
      <c r="MXN147" s="87"/>
      <c r="MXO147" s="87"/>
      <c r="MXP147" s="87"/>
      <c r="MXQ147" s="87"/>
      <c r="MXR147" s="87"/>
      <c r="MXS147" s="87"/>
      <c r="MXT147" s="87"/>
      <c r="MXU147" s="87"/>
      <c r="MXV147" s="87"/>
      <c r="MXW147" s="87"/>
      <c r="MXX147" s="87"/>
      <c r="MXY147" s="87"/>
      <c r="MXZ147" s="87"/>
      <c r="MYA147" s="87"/>
      <c r="MYB147" s="87"/>
      <c r="MYC147" s="87"/>
      <c r="MYD147" s="87"/>
      <c r="MYE147" s="87"/>
      <c r="MYF147" s="87"/>
      <c r="MYG147" s="87"/>
      <c r="MYH147" s="87"/>
      <c r="MYI147" s="87"/>
      <c r="MYJ147" s="87"/>
      <c r="MYK147" s="87"/>
      <c r="MYL147" s="87"/>
      <c r="MYM147" s="87"/>
      <c r="MYN147" s="87"/>
      <c r="MYO147" s="87"/>
      <c r="MYP147" s="87"/>
      <c r="MYQ147" s="87"/>
      <c r="MYR147" s="87"/>
      <c r="MYS147" s="87"/>
      <c r="MYT147" s="87"/>
      <c r="MYU147" s="87"/>
      <c r="MYV147" s="87"/>
      <c r="MYW147" s="87"/>
      <c r="MYX147" s="87"/>
      <c r="MYY147" s="87"/>
      <c r="MYZ147" s="87"/>
      <c r="MZA147" s="87"/>
      <c r="MZB147" s="87"/>
      <c r="MZC147" s="87"/>
      <c r="MZD147" s="87"/>
      <c r="MZE147" s="87"/>
      <c r="MZF147" s="87"/>
      <c r="MZG147" s="87"/>
      <c r="MZH147" s="87"/>
      <c r="MZI147" s="87"/>
      <c r="MZJ147" s="87"/>
      <c r="MZK147" s="87"/>
      <c r="MZL147" s="87"/>
      <c r="MZM147" s="87"/>
      <c r="MZN147" s="87"/>
      <c r="MZO147" s="87"/>
      <c r="MZP147" s="87"/>
      <c r="MZQ147" s="87"/>
      <c r="MZR147" s="87"/>
      <c r="MZS147" s="87"/>
      <c r="MZT147" s="87"/>
      <c r="MZU147" s="87"/>
      <c r="MZV147" s="87"/>
      <c r="MZW147" s="87"/>
      <c r="MZX147" s="87"/>
      <c r="MZY147" s="87"/>
      <c r="MZZ147" s="87"/>
      <c r="NAA147" s="87"/>
      <c r="NAB147" s="87"/>
      <c r="NAC147" s="87"/>
      <c r="NAD147" s="87"/>
      <c r="NAE147" s="87"/>
      <c r="NAF147" s="87"/>
      <c r="NAG147" s="87"/>
      <c r="NAH147" s="87"/>
      <c r="NAI147" s="87"/>
      <c r="NAJ147" s="87"/>
      <c r="NAK147" s="87"/>
      <c r="NAL147" s="87"/>
      <c r="NAM147" s="87"/>
      <c r="NAN147" s="87"/>
      <c r="NAO147" s="87"/>
      <c r="NAP147" s="87"/>
      <c r="NAQ147" s="87"/>
      <c r="NAR147" s="87"/>
      <c r="NAS147" s="87"/>
      <c r="NAT147" s="87"/>
      <c r="NAU147" s="87"/>
      <c r="NAV147" s="87"/>
      <c r="NAW147" s="87"/>
      <c r="NAX147" s="87"/>
      <c r="NAY147" s="87"/>
      <c r="NAZ147" s="87"/>
      <c r="NBA147" s="87"/>
      <c r="NBB147" s="87"/>
      <c r="NBC147" s="87"/>
      <c r="NBD147" s="87"/>
      <c r="NBE147" s="87"/>
      <c r="NBF147" s="87"/>
      <c r="NBG147" s="87"/>
      <c r="NBH147" s="87"/>
      <c r="NBI147" s="87"/>
      <c r="NBJ147" s="87"/>
      <c r="NBK147" s="87"/>
      <c r="NBL147" s="87"/>
      <c r="NBM147" s="87"/>
      <c r="NBN147" s="87"/>
      <c r="NBO147" s="87"/>
      <c r="NBP147" s="87"/>
      <c r="NBQ147" s="87"/>
      <c r="NBR147" s="87"/>
      <c r="NBS147" s="87"/>
      <c r="NBT147" s="87"/>
      <c r="NBU147" s="87"/>
      <c r="NBV147" s="87"/>
      <c r="NBW147" s="87"/>
      <c r="NBX147" s="87"/>
      <c r="NBY147" s="87"/>
      <c r="NBZ147" s="87"/>
      <c r="NCA147" s="87"/>
      <c r="NCB147" s="87"/>
      <c r="NCC147" s="87"/>
      <c r="NCD147" s="87"/>
      <c r="NCE147" s="87"/>
      <c r="NCF147" s="87"/>
      <c r="NCG147" s="87"/>
      <c r="NCH147" s="87"/>
      <c r="NCI147" s="87"/>
      <c r="NCJ147" s="87"/>
      <c r="NCK147" s="87"/>
      <c r="NCL147" s="87"/>
      <c r="NCM147" s="87"/>
      <c r="NCN147" s="87"/>
      <c r="NCO147" s="87"/>
      <c r="NCP147" s="87"/>
      <c r="NCQ147" s="87"/>
      <c r="NCR147" s="87"/>
      <c r="NCS147" s="87"/>
      <c r="NCT147" s="87"/>
      <c r="NCU147" s="87"/>
      <c r="NCV147" s="87"/>
      <c r="NCW147" s="87"/>
      <c r="NCX147" s="87"/>
      <c r="NCY147" s="87"/>
      <c r="NCZ147" s="87"/>
      <c r="NDA147" s="87"/>
      <c r="NDB147" s="87"/>
      <c r="NDC147" s="87"/>
      <c r="NDD147" s="87"/>
      <c r="NDE147" s="87"/>
      <c r="NDF147" s="87"/>
      <c r="NDG147" s="87"/>
      <c r="NDH147" s="87"/>
      <c r="NDI147" s="87"/>
      <c r="NDJ147" s="87"/>
      <c r="NDK147" s="87"/>
      <c r="NDL147" s="87"/>
      <c r="NDM147" s="87"/>
      <c r="NDN147" s="87"/>
      <c r="NDO147" s="87"/>
      <c r="NDP147" s="87"/>
      <c r="NDQ147" s="87"/>
      <c r="NDR147" s="87"/>
      <c r="NDS147" s="87"/>
      <c r="NDT147" s="87"/>
      <c r="NDU147" s="87"/>
      <c r="NDV147" s="87"/>
      <c r="NDW147" s="87"/>
      <c r="NDX147" s="87"/>
      <c r="NDY147" s="87"/>
      <c r="NDZ147" s="87"/>
      <c r="NEA147" s="87"/>
      <c r="NEB147" s="87"/>
      <c r="NEC147" s="87"/>
      <c r="NED147" s="87"/>
      <c r="NEE147" s="87"/>
      <c r="NEF147" s="87"/>
      <c r="NEG147" s="87"/>
      <c r="NEH147" s="87"/>
      <c r="NEI147" s="87"/>
      <c r="NEJ147" s="87"/>
      <c r="NEK147" s="87"/>
      <c r="NEL147" s="87"/>
      <c r="NEM147" s="87"/>
      <c r="NEN147" s="87"/>
      <c r="NEO147" s="87"/>
      <c r="NEP147" s="87"/>
      <c r="NEQ147" s="87"/>
      <c r="NER147" s="87"/>
      <c r="NES147" s="87"/>
      <c r="NET147" s="87"/>
      <c r="NEU147" s="87"/>
      <c r="NEV147" s="87"/>
      <c r="NEW147" s="87"/>
      <c r="NEX147" s="87"/>
      <c r="NEY147" s="87"/>
      <c r="NEZ147" s="87"/>
      <c r="NFA147" s="87"/>
      <c r="NFB147" s="87"/>
      <c r="NFC147" s="87"/>
      <c r="NFD147" s="87"/>
      <c r="NFE147" s="87"/>
      <c r="NFF147" s="87"/>
      <c r="NFG147" s="87"/>
      <c r="NFH147" s="87"/>
      <c r="NFI147" s="87"/>
      <c r="NFJ147" s="87"/>
      <c r="NFK147" s="87"/>
      <c r="NFL147" s="87"/>
      <c r="NFM147" s="87"/>
      <c r="NFN147" s="87"/>
      <c r="NFO147" s="87"/>
      <c r="NFP147" s="87"/>
      <c r="NFQ147" s="87"/>
      <c r="NFR147" s="87"/>
      <c r="NFS147" s="87"/>
      <c r="NFT147" s="87"/>
      <c r="NFU147" s="87"/>
      <c r="NFV147" s="87"/>
      <c r="NFW147" s="87"/>
      <c r="NFX147" s="87"/>
      <c r="NFY147" s="87"/>
      <c r="NFZ147" s="87"/>
      <c r="NGA147" s="87"/>
      <c r="NGB147" s="87"/>
      <c r="NGC147" s="87"/>
      <c r="NGD147" s="87"/>
      <c r="NGE147" s="87"/>
      <c r="NGF147" s="87"/>
      <c r="NGG147" s="87"/>
      <c r="NGH147" s="87"/>
      <c r="NGI147" s="87"/>
      <c r="NGJ147" s="87"/>
      <c r="NGK147" s="87"/>
      <c r="NGL147" s="87"/>
      <c r="NGM147" s="87"/>
      <c r="NGN147" s="87"/>
      <c r="NGO147" s="87"/>
      <c r="NGP147" s="87"/>
      <c r="NGQ147" s="87"/>
      <c r="NGR147" s="87"/>
      <c r="NGS147" s="87"/>
      <c r="NGT147" s="87"/>
      <c r="NGU147" s="87"/>
      <c r="NGV147" s="87"/>
      <c r="NGW147" s="87"/>
      <c r="NGX147" s="87"/>
      <c r="NGY147" s="87"/>
      <c r="NGZ147" s="87"/>
      <c r="NHA147" s="87"/>
      <c r="NHB147" s="87"/>
      <c r="NHC147" s="87"/>
      <c r="NHD147" s="87"/>
      <c r="NHE147" s="87"/>
      <c r="NHF147" s="87"/>
      <c r="NHG147" s="87"/>
      <c r="NHH147" s="87"/>
      <c r="NHI147" s="87"/>
      <c r="NHJ147" s="87"/>
      <c r="NHK147" s="87"/>
      <c r="NHL147" s="87"/>
      <c r="NHM147" s="87"/>
      <c r="NHN147" s="87"/>
      <c r="NHO147" s="87"/>
      <c r="NHP147" s="87"/>
      <c r="NHQ147" s="87"/>
      <c r="NHR147" s="87"/>
      <c r="NHS147" s="87"/>
      <c r="NHT147" s="87"/>
      <c r="NHU147" s="87"/>
      <c r="NHV147" s="87"/>
      <c r="NHW147" s="87"/>
      <c r="NHX147" s="87"/>
      <c r="NHY147" s="87"/>
      <c r="NHZ147" s="87"/>
      <c r="NIA147" s="87"/>
      <c r="NIB147" s="87"/>
      <c r="NIC147" s="87"/>
      <c r="NID147" s="87"/>
      <c r="NIE147" s="87"/>
      <c r="NIF147" s="87"/>
      <c r="NIG147" s="87"/>
      <c r="NIH147" s="87"/>
      <c r="NII147" s="87"/>
      <c r="NIJ147" s="87"/>
      <c r="NIK147" s="87"/>
      <c r="NIL147" s="87"/>
      <c r="NIM147" s="87"/>
      <c r="NIN147" s="87"/>
      <c r="NIO147" s="87"/>
      <c r="NIP147" s="87"/>
      <c r="NIQ147" s="87"/>
      <c r="NIR147" s="87"/>
      <c r="NIS147" s="87"/>
      <c r="NIT147" s="87"/>
      <c r="NIU147" s="87"/>
      <c r="NIV147" s="87"/>
      <c r="NIW147" s="87"/>
      <c r="NIX147" s="87"/>
      <c r="NIY147" s="87"/>
      <c r="NIZ147" s="87"/>
      <c r="NJA147" s="87"/>
      <c r="NJB147" s="87"/>
      <c r="NJC147" s="87"/>
      <c r="NJD147" s="87"/>
      <c r="NJE147" s="87"/>
      <c r="NJF147" s="87"/>
      <c r="NJG147" s="87"/>
      <c r="NJH147" s="87"/>
      <c r="NJI147" s="87"/>
      <c r="NJJ147" s="87"/>
      <c r="NJK147" s="87"/>
      <c r="NJL147" s="87"/>
      <c r="NJM147" s="87"/>
      <c r="NJN147" s="87"/>
      <c r="NJO147" s="87"/>
      <c r="NJP147" s="87"/>
      <c r="NJQ147" s="87"/>
      <c r="NJR147" s="87"/>
      <c r="NJS147" s="87"/>
      <c r="NJT147" s="87"/>
      <c r="NJU147" s="87"/>
      <c r="NJV147" s="87"/>
      <c r="NJW147" s="87"/>
      <c r="NJX147" s="87"/>
      <c r="NJY147" s="87"/>
      <c r="NJZ147" s="87"/>
      <c r="NKA147" s="87"/>
      <c r="NKB147" s="87"/>
      <c r="NKC147" s="87"/>
      <c r="NKD147" s="87"/>
      <c r="NKE147" s="87"/>
      <c r="NKF147" s="87"/>
      <c r="NKG147" s="87"/>
      <c r="NKH147" s="87"/>
      <c r="NKI147" s="87"/>
      <c r="NKJ147" s="87"/>
      <c r="NKK147" s="87"/>
      <c r="NKL147" s="87"/>
      <c r="NKM147" s="87"/>
      <c r="NKN147" s="87"/>
      <c r="NKO147" s="87"/>
      <c r="NKP147" s="87"/>
      <c r="NKQ147" s="87"/>
      <c r="NKR147" s="87"/>
      <c r="NKS147" s="87"/>
      <c r="NKT147" s="87"/>
      <c r="NKU147" s="87"/>
      <c r="NKV147" s="87"/>
      <c r="NKW147" s="87"/>
      <c r="NKX147" s="87"/>
      <c r="NKY147" s="87"/>
      <c r="NKZ147" s="87"/>
      <c r="NLA147" s="87"/>
      <c r="NLB147" s="87"/>
      <c r="NLC147" s="87"/>
      <c r="NLD147" s="87"/>
      <c r="NLE147" s="87"/>
      <c r="NLF147" s="87"/>
      <c r="NLG147" s="87"/>
      <c r="NLH147" s="87"/>
      <c r="NLI147" s="87"/>
      <c r="NLJ147" s="87"/>
      <c r="NLK147" s="87"/>
      <c r="NLL147" s="87"/>
      <c r="NLM147" s="87"/>
      <c r="NLN147" s="87"/>
      <c r="NLO147" s="87"/>
      <c r="NLP147" s="87"/>
      <c r="NLQ147" s="87"/>
      <c r="NLR147" s="87"/>
      <c r="NLS147" s="87"/>
      <c r="NLT147" s="87"/>
      <c r="NLU147" s="87"/>
      <c r="NLV147" s="87"/>
      <c r="NLW147" s="87"/>
      <c r="NLX147" s="87"/>
      <c r="NLY147" s="87"/>
      <c r="NLZ147" s="87"/>
      <c r="NMA147" s="87"/>
      <c r="NMB147" s="87"/>
      <c r="NMC147" s="87"/>
      <c r="NMD147" s="87"/>
      <c r="NME147" s="87"/>
      <c r="NMF147" s="87"/>
      <c r="NMG147" s="87"/>
      <c r="NMH147" s="87"/>
      <c r="NMI147" s="87"/>
      <c r="NMJ147" s="87"/>
      <c r="NMK147" s="87"/>
      <c r="NML147" s="87"/>
      <c r="NMM147" s="87"/>
      <c r="NMN147" s="87"/>
      <c r="NMO147" s="87"/>
      <c r="NMP147" s="87"/>
      <c r="NMQ147" s="87"/>
      <c r="NMR147" s="87"/>
      <c r="NMS147" s="87"/>
      <c r="NMT147" s="87"/>
      <c r="NMU147" s="87"/>
      <c r="NMV147" s="87"/>
      <c r="NMW147" s="87"/>
      <c r="NMX147" s="87"/>
      <c r="NMY147" s="87"/>
      <c r="NMZ147" s="87"/>
      <c r="NNA147" s="87"/>
      <c r="NNB147" s="87"/>
      <c r="NNC147" s="87"/>
      <c r="NND147" s="87"/>
      <c r="NNE147" s="87"/>
      <c r="NNF147" s="87"/>
      <c r="NNG147" s="87"/>
      <c r="NNH147" s="87"/>
      <c r="NNI147" s="87"/>
      <c r="NNJ147" s="87"/>
      <c r="NNK147" s="87"/>
      <c r="NNL147" s="87"/>
      <c r="NNM147" s="87"/>
      <c r="NNN147" s="87"/>
      <c r="NNO147" s="87"/>
      <c r="NNP147" s="87"/>
      <c r="NNQ147" s="87"/>
      <c r="NNR147" s="87"/>
      <c r="NNS147" s="87"/>
      <c r="NNT147" s="87"/>
      <c r="NNU147" s="87"/>
      <c r="NNV147" s="87"/>
      <c r="NNW147" s="87"/>
      <c r="NNX147" s="87"/>
      <c r="NNY147" s="87"/>
      <c r="NNZ147" s="87"/>
      <c r="NOA147" s="87"/>
      <c r="NOB147" s="87"/>
      <c r="NOC147" s="87"/>
      <c r="NOD147" s="87"/>
      <c r="NOE147" s="87"/>
      <c r="NOF147" s="87"/>
      <c r="NOG147" s="87"/>
      <c r="NOH147" s="87"/>
      <c r="NOI147" s="87"/>
      <c r="NOJ147" s="87"/>
      <c r="NOK147" s="87"/>
      <c r="NOL147" s="87"/>
      <c r="NOM147" s="87"/>
      <c r="NON147" s="87"/>
      <c r="NOO147" s="87"/>
      <c r="NOP147" s="87"/>
      <c r="NOQ147" s="87"/>
      <c r="NOR147" s="87"/>
      <c r="NOS147" s="87"/>
      <c r="NOT147" s="87"/>
      <c r="NOU147" s="87"/>
      <c r="NOV147" s="87"/>
      <c r="NOW147" s="87"/>
      <c r="NOX147" s="87"/>
      <c r="NOY147" s="87"/>
      <c r="NOZ147" s="87"/>
      <c r="NPA147" s="87"/>
      <c r="NPB147" s="87"/>
      <c r="NPC147" s="87"/>
      <c r="NPD147" s="87"/>
      <c r="NPE147" s="87"/>
      <c r="NPF147" s="87"/>
      <c r="NPG147" s="87"/>
      <c r="NPH147" s="87"/>
      <c r="NPI147" s="87"/>
      <c r="NPJ147" s="87"/>
      <c r="NPK147" s="87"/>
      <c r="NPL147" s="87"/>
      <c r="NPM147" s="87"/>
      <c r="NPN147" s="87"/>
      <c r="NPO147" s="87"/>
      <c r="NPP147" s="87"/>
      <c r="NPQ147" s="87"/>
      <c r="NPR147" s="87"/>
      <c r="NPS147" s="87"/>
      <c r="NPT147" s="87"/>
      <c r="NPU147" s="87"/>
      <c r="NPV147" s="87"/>
      <c r="NPW147" s="87"/>
      <c r="NPX147" s="87"/>
      <c r="NPY147" s="87"/>
      <c r="NPZ147" s="87"/>
      <c r="NQA147" s="87"/>
      <c r="NQB147" s="87"/>
      <c r="NQC147" s="87"/>
      <c r="NQD147" s="87"/>
      <c r="NQE147" s="87"/>
      <c r="NQF147" s="87"/>
      <c r="NQG147" s="87"/>
      <c r="NQH147" s="87"/>
      <c r="NQI147" s="87"/>
      <c r="NQJ147" s="87"/>
      <c r="NQK147" s="87"/>
      <c r="NQL147" s="87"/>
      <c r="NQM147" s="87"/>
      <c r="NQN147" s="87"/>
      <c r="NQO147" s="87"/>
      <c r="NQP147" s="87"/>
      <c r="NQQ147" s="87"/>
      <c r="NQR147" s="87"/>
      <c r="NQS147" s="87"/>
      <c r="NQT147" s="87"/>
      <c r="NQU147" s="87"/>
      <c r="NQV147" s="87"/>
      <c r="NQW147" s="87"/>
      <c r="NQX147" s="87"/>
      <c r="NQY147" s="87"/>
      <c r="NQZ147" s="87"/>
      <c r="NRA147" s="87"/>
      <c r="NRB147" s="87"/>
      <c r="NRC147" s="87"/>
      <c r="NRD147" s="87"/>
      <c r="NRE147" s="87"/>
      <c r="NRF147" s="87"/>
      <c r="NRG147" s="87"/>
      <c r="NRH147" s="87"/>
      <c r="NRI147" s="87"/>
      <c r="NRJ147" s="87"/>
      <c r="NRK147" s="87"/>
      <c r="NRL147" s="87"/>
      <c r="NRM147" s="87"/>
      <c r="NRN147" s="87"/>
      <c r="NRO147" s="87"/>
      <c r="NRP147" s="87"/>
      <c r="NRQ147" s="87"/>
      <c r="NRR147" s="87"/>
      <c r="NRS147" s="87"/>
      <c r="NRT147" s="87"/>
      <c r="NRU147" s="87"/>
      <c r="NRV147" s="87"/>
      <c r="NRW147" s="87"/>
      <c r="NRX147" s="87"/>
      <c r="NRY147" s="87"/>
      <c r="NRZ147" s="87"/>
      <c r="NSA147" s="87"/>
      <c r="NSB147" s="87"/>
      <c r="NSC147" s="87"/>
      <c r="NSD147" s="87"/>
      <c r="NSE147" s="87"/>
      <c r="NSF147" s="87"/>
      <c r="NSG147" s="87"/>
      <c r="NSH147" s="87"/>
      <c r="NSI147" s="87"/>
      <c r="NSJ147" s="87"/>
      <c r="NSK147" s="87"/>
      <c r="NSL147" s="87"/>
      <c r="NSM147" s="87"/>
      <c r="NSN147" s="87"/>
      <c r="NSO147" s="87"/>
      <c r="NSP147" s="87"/>
      <c r="NSQ147" s="87"/>
      <c r="NSR147" s="87"/>
      <c r="NSS147" s="87"/>
      <c r="NST147" s="87"/>
      <c r="NSU147" s="87"/>
      <c r="NSV147" s="87"/>
      <c r="NSW147" s="87"/>
      <c r="NSX147" s="87"/>
      <c r="NSY147" s="87"/>
      <c r="NSZ147" s="87"/>
      <c r="NTA147" s="87"/>
      <c r="NTB147" s="87"/>
      <c r="NTC147" s="87"/>
      <c r="NTD147" s="87"/>
      <c r="NTE147" s="87"/>
      <c r="NTF147" s="87"/>
      <c r="NTG147" s="87"/>
      <c r="NTH147" s="87"/>
      <c r="NTI147" s="87"/>
      <c r="NTJ147" s="87"/>
      <c r="NTK147" s="87"/>
      <c r="NTL147" s="87"/>
      <c r="NTM147" s="87"/>
      <c r="NTN147" s="87"/>
      <c r="NTO147" s="87"/>
      <c r="NTP147" s="87"/>
      <c r="NTQ147" s="87"/>
      <c r="NTR147" s="87"/>
      <c r="NTS147" s="87"/>
      <c r="NTT147" s="87"/>
      <c r="NTU147" s="87"/>
      <c r="NTV147" s="87"/>
      <c r="NTW147" s="87"/>
      <c r="NTX147" s="87"/>
      <c r="NTY147" s="87"/>
      <c r="NTZ147" s="87"/>
      <c r="NUA147" s="87"/>
      <c r="NUB147" s="87"/>
      <c r="NUC147" s="87"/>
      <c r="NUD147" s="87"/>
      <c r="NUE147" s="87"/>
      <c r="NUF147" s="87"/>
      <c r="NUG147" s="87"/>
      <c r="NUH147" s="87"/>
      <c r="NUI147" s="87"/>
      <c r="NUJ147" s="87"/>
      <c r="NUK147" s="87"/>
      <c r="NUL147" s="87"/>
      <c r="NUM147" s="87"/>
      <c r="NUN147" s="87"/>
      <c r="NUO147" s="87"/>
      <c r="NUP147" s="87"/>
      <c r="NUQ147" s="87"/>
      <c r="NUR147" s="87"/>
      <c r="NUS147" s="87"/>
      <c r="NUT147" s="87"/>
      <c r="NUU147" s="87"/>
      <c r="NUV147" s="87"/>
      <c r="NUW147" s="87"/>
      <c r="NUX147" s="87"/>
      <c r="NUY147" s="87"/>
      <c r="NUZ147" s="87"/>
      <c r="NVA147" s="87"/>
      <c r="NVB147" s="87"/>
      <c r="NVC147" s="87"/>
      <c r="NVD147" s="87"/>
      <c r="NVE147" s="87"/>
      <c r="NVF147" s="87"/>
      <c r="NVG147" s="87"/>
      <c r="NVH147" s="87"/>
      <c r="NVI147" s="87"/>
      <c r="NVJ147" s="87"/>
      <c r="NVK147" s="87"/>
      <c r="NVL147" s="87"/>
      <c r="NVM147" s="87"/>
      <c r="NVN147" s="87"/>
      <c r="NVO147" s="87"/>
      <c r="NVP147" s="87"/>
      <c r="NVQ147" s="87"/>
      <c r="NVR147" s="87"/>
      <c r="NVS147" s="87"/>
      <c r="NVT147" s="87"/>
      <c r="NVU147" s="87"/>
      <c r="NVV147" s="87"/>
      <c r="NVW147" s="87"/>
      <c r="NVX147" s="87"/>
      <c r="NVY147" s="87"/>
      <c r="NVZ147" s="87"/>
      <c r="NWA147" s="87"/>
      <c r="NWB147" s="87"/>
      <c r="NWC147" s="87"/>
      <c r="NWD147" s="87"/>
      <c r="NWE147" s="87"/>
      <c r="NWF147" s="87"/>
      <c r="NWG147" s="87"/>
      <c r="NWH147" s="87"/>
      <c r="NWI147" s="87"/>
      <c r="NWJ147" s="87"/>
      <c r="NWK147" s="87"/>
      <c r="NWL147" s="87"/>
      <c r="NWM147" s="87"/>
      <c r="NWN147" s="87"/>
      <c r="NWO147" s="87"/>
      <c r="NWP147" s="87"/>
      <c r="NWQ147" s="87"/>
      <c r="NWR147" s="87"/>
      <c r="NWS147" s="87"/>
      <c r="NWT147" s="87"/>
      <c r="NWU147" s="87"/>
      <c r="NWV147" s="87"/>
      <c r="NWW147" s="87"/>
      <c r="NWX147" s="87"/>
      <c r="NWY147" s="87"/>
      <c r="NWZ147" s="87"/>
      <c r="NXA147" s="87"/>
      <c r="NXB147" s="87"/>
      <c r="NXC147" s="87"/>
      <c r="NXD147" s="87"/>
      <c r="NXE147" s="87"/>
      <c r="NXF147" s="87"/>
      <c r="NXG147" s="87"/>
      <c r="NXH147" s="87"/>
      <c r="NXI147" s="87"/>
      <c r="NXJ147" s="87"/>
      <c r="NXK147" s="87"/>
      <c r="NXL147" s="87"/>
      <c r="NXM147" s="87"/>
      <c r="NXN147" s="87"/>
      <c r="NXO147" s="87"/>
      <c r="NXP147" s="87"/>
      <c r="NXQ147" s="87"/>
      <c r="NXR147" s="87"/>
      <c r="NXS147" s="87"/>
      <c r="NXT147" s="87"/>
      <c r="NXU147" s="87"/>
      <c r="NXV147" s="87"/>
      <c r="NXW147" s="87"/>
      <c r="NXX147" s="87"/>
      <c r="NXY147" s="87"/>
      <c r="NXZ147" s="87"/>
      <c r="NYA147" s="87"/>
      <c r="NYB147" s="87"/>
      <c r="NYC147" s="87"/>
      <c r="NYD147" s="87"/>
      <c r="NYE147" s="87"/>
      <c r="NYF147" s="87"/>
      <c r="NYG147" s="87"/>
      <c r="NYH147" s="87"/>
      <c r="NYI147" s="87"/>
      <c r="NYJ147" s="87"/>
      <c r="NYK147" s="87"/>
      <c r="NYL147" s="87"/>
      <c r="NYM147" s="87"/>
      <c r="NYN147" s="87"/>
      <c r="NYO147" s="87"/>
      <c r="NYP147" s="87"/>
      <c r="NYQ147" s="87"/>
      <c r="NYR147" s="87"/>
      <c r="NYS147" s="87"/>
      <c r="NYT147" s="87"/>
      <c r="NYU147" s="87"/>
      <c r="NYV147" s="87"/>
      <c r="NYW147" s="87"/>
      <c r="NYX147" s="87"/>
      <c r="NYY147" s="87"/>
      <c r="NYZ147" s="87"/>
      <c r="NZA147" s="87"/>
      <c r="NZB147" s="87"/>
      <c r="NZC147" s="87"/>
      <c r="NZD147" s="87"/>
      <c r="NZE147" s="87"/>
      <c r="NZF147" s="87"/>
      <c r="NZG147" s="87"/>
      <c r="NZH147" s="87"/>
      <c r="NZI147" s="87"/>
      <c r="NZJ147" s="87"/>
      <c r="NZK147" s="87"/>
      <c r="NZL147" s="87"/>
      <c r="NZM147" s="87"/>
      <c r="NZN147" s="87"/>
      <c r="NZO147" s="87"/>
      <c r="NZP147" s="87"/>
      <c r="NZQ147" s="87"/>
      <c r="NZR147" s="87"/>
      <c r="NZS147" s="87"/>
      <c r="NZT147" s="87"/>
      <c r="NZU147" s="87"/>
      <c r="NZV147" s="87"/>
      <c r="NZW147" s="87"/>
      <c r="NZX147" s="87"/>
      <c r="NZY147" s="87"/>
      <c r="NZZ147" s="87"/>
      <c r="OAA147" s="87"/>
      <c r="OAB147" s="87"/>
      <c r="OAC147" s="87"/>
      <c r="OAD147" s="87"/>
      <c r="OAE147" s="87"/>
      <c r="OAF147" s="87"/>
      <c r="OAG147" s="87"/>
      <c r="OAH147" s="87"/>
      <c r="OAI147" s="87"/>
      <c r="OAJ147" s="87"/>
      <c r="OAK147" s="87"/>
      <c r="OAL147" s="87"/>
      <c r="OAM147" s="87"/>
      <c r="OAN147" s="87"/>
      <c r="OAO147" s="87"/>
      <c r="OAP147" s="87"/>
      <c r="OAQ147" s="87"/>
      <c r="OAR147" s="87"/>
      <c r="OAS147" s="87"/>
      <c r="OAT147" s="87"/>
      <c r="OAU147" s="87"/>
      <c r="OAV147" s="87"/>
      <c r="OAW147" s="87"/>
      <c r="OAX147" s="87"/>
      <c r="OAY147" s="87"/>
      <c r="OAZ147" s="87"/>
      <c r="OBA147" s="87"/>
      <c r="OBB147" s="87"/>
      <c r="OBC147" s="87"/>
      <c r="OBD147" s="87"/>
      <c r="OBE147" s="87"/>
      <c r="OBF147" s="87"/>
      <c r="OBG147" s="87"/>
      <c r="OBH147" s="87"/>
      <c r="OBI147" s="87"/>
      <c r="OBJ147" s="87"/>
      <c r="OBK147" s="87"/>
      <c r="OBL147" s="87"/>
      <c r="OBM147" s="87"/>
      <c r="OBN147" s="87"/>
      <c r="OBO147" s="87"/>
      <c r="OBP147" s="87"/>
      <c r="OBQ147" s="87"/>
      <c r="OBR147" s="87"/>
      <c r="OBS147" s="87"/>
      <c r="OBT147" s="87"/>
      <c r="OBU147" s="87"/>
      <c r="OBV147" s="87"/>
      <c r="OBW147" s="87"/>
      <c r="OBX147" s="87"/>
      <c r="OBY147" s="87"/>
      <c r="OBZ147" s="87"/>
      <c r="OCA147" s="87"/>
      <c r="OCB147" s="87"/>
      <c r="OCC147" s="87"/>
      <c r="OCD147" s="87"/>
      <c r="OCE147" s="87"/>
      <c r="OCF147" s="87"/>
      <c r="OCG147" s="87"/>
      <c r="OCH147" s="87"/>
      <c r="OCI147" s="87"/>
      <c r="OCJ147" s="87"/>
      <c r="OCK147" s="87"/>
      <c r="OCL147" s="87"/>
      <c r="OCM147" s="87"/>
      <c r="OCN147" s="87"/>
      <c r="OCO147" s="87"/>
      <c r="OCP147" s="87"/>
      <c r="OCQ147" s="87"/>
      <c r="OCR147" s="87"/>
      <c r="OCS147" s="87"/>
      <c r="OCT147" s="87"/>
      <c r="OCU147" s="87"/>
      <c r="OCV147" s="87"/>
      <c r="OCW147" s="87"/>
      <c r="OCX147" s="87"/>
      <c r="OCY147" s="87"/>
      <c r="OCZ147" s="87"/>
      <c r="ODA147" s="87"/>
      <c r="ODB147" s="87"/>
      <c r="ODC147" s="87"/>
      <c r="ODD147" s="87"/>
      <c r="ODE147" s="87"/>
      <c r="ODF147" s="87"/>
      <c r="ODG147" s="87"/>
      <c r="ODH147" s="87"/>
      <c r="ODI147" s="87"/>
      <c r="ODJ147" s="87"/>
      <c r="ODK147" s="87"/>
      <c r="ODL147" s="87"/>
      <c r="ODM147" s="87"/>
      <c r="ODN147" s="87"/>
      <c r="ODO147" s="87"/>
      <c r="ODP147" s="87"/>
      <c r="ODQ147" s="87"/>
      <c r="ODR147" s="87"/>
      <c r="ODS147" s="87"/>
      <c r="ODT147" s="87"/>
      <c r="ODU147" s="87"/>
      <c r="ODV147" s="87"/>
      <c r="ODW147" s="87"/>
      <c r="ODX147" s="87"/>
      <c r="ODY147" s="87"/>
      <c r="ODZ147" s="87"/>
      <c r="OEA147" s="87"/>
      <c r="OEB147" s="87"/>
      <c r="OEC147" s="87"/>
      <c r="OED147" s="87"/>
      <c r="OEE147" s="87"/>
      <c r="OEF147" s="87"/>
      <c r="OEG147" s="87"/>
      <c r="OEH147" s="87"/>
      <c r="OEI147" s="87"/>
      <c r="OEJ147" s="87"/>
      <c r="OEK147" s="87"/>
      <c r="OEL147" s="87"/>
      <c r="OEM147" s="87"/>
      <c r="OEN147" s="87"/>
      <c r="OEO147" s="87"/>
      <c r="OEP147" s="87"/>
      <c r="OEQ147" s="87"/>
      <c r="OER147" s="87"/>
      <c r="OES147" s="87"/>
      <c r="OET147" s="87"/>
      <c r="OEU147" s="87"/>
      <c r="OEV147" s="87"/>
      <c r="OEW147" s="87"/>
      <c r="OEX147" s="87"/>
      <c r="OEY147" s="87"/>
      <c r="OEZ147" s="87"/>
      <c r="OFA147" s="87"/>
      <c r="OFB147" s="87"/>
      <c r="OFC147" s="87"/>
      <c r="OFD147" s="87"/>
      <c r="OFE147" s="87"/>
      <c r="OFF147" s="87"/>
      <c r="OFG147" s="87"/>
      <c r="OFH147" s="87"/>
      <c r="OFI147" s="87"/>
      <c r="OFJ147" s="87"/>
      <c r="OFK147" s="87"/>
      <c r="OFL147" s="87"/>
      <c r="OFM147" s="87"/>
      <c r="OFN147" s="87"/>
      <c r="OFO147" s="87"/>
      <c r="OFP147" s="87"/>
      <c r="OFQ147" s="87"/>
      <c r="OFR147" s="87"/>
      <c r="OFS147" s="87"/>
      <c r="OFT147" s="87"/>
      <c r="OFU147" s="87"/>
      <c r="OFV147" s="87"/>
      <c r="OFW147" s="87"/>
      <c r="OFX147" s="87"/>
      <c r="OFY147" s="87"/>
      <c r="OFZ147" s="87"/>
      <c r="OGA147" s="87"/>
      <c r="OGB147" s="87"/>
      <c r="OGC147" s="87"/>
      <c r="OGD147" s="87"/>
      <c r="OGE147" s="87"/>
      <c r="OGF147" s="87"/>
      <c r="OGG147" s="87"/>
      <c r="OGH147" s="87"/>
      <c r="OGI147" s="87"/>
      <c r="OGJ147" s="87"/>
      <c r="OGK147" s="87"/>
      <c r="OGL147" s="87"/>
      <c r="OGM147" s="87"/>
      <c r="OGN147" s="87"/>
      <c r="OGO147" s="87"/>
      <c r="OGP147" s="87"/>
      <c r="OGQ147" s="87"/>
      <c r="OGR147" s="87"/>
      <c r="OGS147" s="87"/>
      <c r="OGT147" s="87"/>
      <c r="OGU147" s="87"/>
      <c r="OGV147" s="87"/>
      <c r="OGW147" s="87"/>
      <c r="OGX147" s="87"/>
      <c r="OGY147" s="87"/>
      <c r="OGZ147" s="87"/>
      <c r="OHA147" s="87"/>
      <c r="OHB147" s="87"/>
      <c r="OHC147" s="87"/>
      <c r="OHD147" s="87"/>
      <c r="OHE147" s="87"/>
      <c r="OHF147" s="87"/>
      <c r="OHG147" s="87"/>
      <c r="OHH147" s="87"/>
      <c r="OHI147" s="87"/>
      <c r="OHJ147" s="87"/>
      <c r="OHK147" s="87"/>
      <c r="OHL147" s="87"/>
      <c r="OHM147" s="87"/>
      <c r="OHN147" s="87"/>
      <c r="OHO147" s="87"/>
      <c r="OHP147" s="87"/>
      <c r="OHQ147" s="87"/>
      <c r="OHR147" s="87"/>
      <c r="OHS147" s="87"/>
      <c r="OHT147" s="87"/>
      <c r="OHU147" s="87"/>
      <c r="OHV147" s="87"/>
      <c r="OHW147" s="87"/>
      <c r="OHX147" s="87"/>
      <c r="OHY147" s="87"/>
      <c r="OHZ147" s="87"/>
      <c r="OIA147" s="87"/>
      <c r="OIB147" s="87"/>
      <c r="OIC147" s="87"/>
      <c r="OID147" s="87"/>
      <c r="OIE147" s="87"/>
      <c r="OIF147" s="87"/>
      <c r="OIG147" s="87"/>
      <c r="OIH147" s="87"/>
      <c r="OII147" s="87"/>
      <c r="OIJ147" s="87"/>
      <c r="OIK147" s="87"/>
      <c r="OIL147" s="87"/>
      <c r="OIM147" s="87"/>
      <c r="OIN147" s="87"/>
      <c r="OIO147" s="87"/>
      <c r="OIP147" s="87"/>
      <c r="OIQ147" s="87"/>
      <c r="OIR147" s="87"/>
      <c r="OIS147" s="87"/>
      <c r="OIT147" s="87"/>
      <c r="OIU147" s="87"/>
      <c r="OIV147" s="87"/>
      <c r="OIW147" s="87"/>
      <c r="OIX147" s="87"/>
      <c r="OIY147" s="87"/>
      <c r="OIZ147" s="87"/>
      <c r="OJA147" s="87"/>
      <c r="OJB147" s="87"/>
      <c r="OJC147" s="87"/>
      <c r="OJD147" s="87"/>
      <c r="OJE147" s="87"/>
      <c r="OJF147" s="87"/>
      <c r="OJG147" s="87"/>
      <c r="OJH147" s="87"/>
      <c r="OJI147" s="87"/>
      <c r="OJJ147" s="87"/>
      <c r="OJK147" s="87"/>
      <c r="OJL147" s="87"/>
      <c r="OJM147" s="87"/>
      <c r="OJN147" s="87"/>
      <c r="OJO147" s="87"/>
      <c r="OJP147" s="87"/>
      <c r="OJQ147" s="87"/>
      <c r="OJR147" s="87"/>
      <c r="OJS147" s="87"/>
      <c r="OJT147" s="87"/>
      <c r="OJU147" s="87"/>
      <c r="OJV147" s="87"/>
      <c r="OJW147" s="87"/>
      <c r="OJX147" s="87"/>
      <c r="OJY147" s="87"/>
      <c r="OJZ147" s="87"/>
      <c r="OKA147" s="87"/>
      <c r="OKB147" s="87"/>
      <c r="OKC147" s="87"/>
      <c r="OKD147" s="87"/>
      <c r="OKE147" s="87"/>
      <c r="OKF147" s="87"/>
      <c r="OKG147" s="87"/>
      <c r="OKH147" s="87"/>
      <c r="OKI147" s="87"/>
      <c r="OKJ147" s="87"/>
      <c r="OKK147" s="87"/>
      <c r="OKL147" s="87"/>
      <c r="OKM147" s="87"/>
      <c r="OKN147" s="87"/>
      <c r="OKO147" s="87"/>
      <c r="OKP147" s="87"/>
      <c r="OKQ147" s="87"/>
      <c r="OKR147" s="87"/>
      <c r="OKS147" s="87"/>
      <c r="OKT147" s="87"/>
      <c r="OKU147" s="87"/>
      <c r="OKV147" s="87"/>
      <c r="OKW147" s="87"/>
      <c r="OKX147" s="87"/>
      <c r="OKY147" s="87"/>
      <c r="OKZ147" s="87"/>
      <c r="OLA147" s="87"/>
      <c r="OLB147" s="87"/>
      <c r="OLC147" s="87"/>
      <c r="OLD147" s="87"/>
      <c r="OLE147" s="87"/>
      <c r="OLF147" s="87"/>
      <c r="OLG147" s="87"/>
      <c r="OLH147" s="87"/>
      <c r="OLI147" s="87"/>
      <c r="OLJ147" s="87"/>
      <c r="OLK147" s="87"/>
      <c r="OLL147" s="87"/>
      <c r="OLM147" s="87"/>
      <c r="OLN147" s="87"/>
      <c r="OLO147" s="87"/>
      <c r="OLP147" s="87"/>
      <c r="OLQ147" s="87"/>
      <c r="OLR147" s="87"/>
      <c r="OLS147" s="87"/>
      <c r="OLT147" s="87"/>
      <c r="OLU147" s="87"/>
      <c r="OLV147" s="87"/>
      <c r="OLW147" s="87"/>
      <c r="OLX147" s="87"/>
      <c r="OLY147" s="87"/>
      <c r="OLZ147" s="87"/>
      <c r="OMA147" s="87"/>
      <c r="OMB147" s="87"/>
      <c r="OMC147" s="87"/>
      <c r="OMD147" s="87"/>
      <c r="OME147" s="87"/>
      <c r="OMF147" s="87"/>
      <c r="OMG147" s="87"/>
      <c r="OMH147" s="87"/>
      <c r="OMI147" s="87"/>
      <c r="OMJ147" s="87"/>
      <c r="OMK147" s="87"/>
      <c r="OML147" s="87"/>
      <c r="OMM147" s="87"/>
      <c r="OMN147" s="87"/>
      <c r="OMO147" s="87"/>
      <c r="OMP147" s="87"/>
      <c r="OMQ147" s="87"/>
      <c r="OMR147" s="87"/>
      <c r="OMS147" s="87"/>
      <c r="OMT147" s="87"/>
      <c r="OMU147" s="87"/>
      <c r="OMV147" s="87"/>
      <c r="OMW147" s="87"/>
      <c r="OMX147" s="87"/>
      <c r="OMY147" s="87"/>
      <c r="OMZ147" s="87"/>
      <c r="ONA147" s="87"/>
      <c r="ONB147" s="87"/>
      <c r="ONC147" s="87"/>
      <c r="OND147" s="87"/>
      <c r="ONE147" s="87"/>
      <c r="ONF147" s="87"/>
      <c r="ONG147" s="87"/>
      <c r="ONH147" s="87"/>
      <c r="ONI147" s="87"/>
      <c r="ONJ147" s="87"/>
      <c r="ONK147" s="87"/>
      <c r="ONL147" s="87"/>
      <c r="ONM147" s="87"/>
      <c r="ONN147" s="87"/>
      <c r="ONO147" s="87"/>
      <c r="ONP147" s="87"/>
      <c r="ONQ147" s="87"/>
      <c r="ONR147" s="87"/>
      <c r="ONS147" s="87"/>
      <c r="ONT147" s="87"/>
      <c r="ONU147" s="87"/>
      <c r="ONV147" s="87"/>
      <c r="ONW147" s="87"/>
      <c r="ONX147" s="87"/>
      <c r="ONY147" s="87"/>
      <c r="ONZ147" s="87"/>
      <c r="OOA147" s="87"/>
      <c r="OOB147" s="87"/>
      <c r="OOC147" s="87"/>
      <c r="OOD147" s="87"/>
      <c r="OOE147" s="87"/>
      <c r="OOF147" s="87"/>
      <c r="OOG147" s="87"/>
      <c r="OOH147" s="87"/>
      <c r="OOI147" s="87"/>
      <c r="OOJ147" s="87"/>
      <c r="OOK147" s="87"/>
      <c r="OOL147" s="87"/>
      <c r="OOM147" s="87"/>
      <c r="OON147" s="87"/>
      <c r="OOO147" s="87"/>
      <c r="OOP147" s="87"/>
      <c r="OOQ147" s="87"/>
      <c r="OOR147" s="87"/>
      <c r="OOS147" s="87"/>
      <c r="OOT147" s="87"/>
      <c r="OOU147" s="87"/>
      <c r="OOV147" s="87"/>
      <c r="OOW147" s="87"/>
      <c r="OOX147" s="87"/>
      <c r="OOY147" s="87"/>
      <c r="OOZ147" s="87"/>
      <c r="OPA147" s="87"/>
      <c r="OPB147" s="87"/>
      <c r="OPC147" s="87"/>
      <c r="OPD147" s="87"/>
      <c r="OPE147" s="87"/>
      <c r="OPF147" s="87"/>
      <c r="OPG147" s="87"/>
      <c r="OPH147" s="87"/>
      <c r="OPI147" s="87"/>
      <c r="OPJ147" s="87"/>
      <c r="OPK147" s="87"/>
      <c r="OPL147" s="87"/>
      <c r="OPM147" s="87"/>
      <c r="OPN147" s="87"/>
      <c r="OPO147" s="87"/>
      <c r="OPP147" s="87"/>
      <c r="OPQ147" s="87"/>
      <c r="OPR147" s="87"/>
      <c r="OPS147" s="87"/>
      <c r="OPT147" s="87"/>
      <c r="OPU147" s="87"/>
      <c r="OPV147" s="87"/>
      <c r="OPW147" s="87"/>
      <c r="OPX147" s="87"/>
      <c r="OPY147" s="87"/>
      <c r="OPZ147" s="87"/>
      <c r="OQA147" s="87"/>
      <c r="OQB147" s="87"/>
      <c r="OQC147" s="87"/>
      <c r="OQD147" s="87"/>
      <c r="OQE147" s="87"/>
      <c r="OQF147" s="87"/>
      <c r="OQG147" s="87"/>
      <c r="OQH147" s="87"/>
      <c r="OQI147" s="87"/>
      <c r="OQJ147" s="87"/>
      <c r="OQK147" s="87"/>
      <c r="OQL147" s="87"/>
      <c r="OQM147" s="87"/>
      <c r="OQN147" s="87"/>
      <c r="OQO147" s="87"/>
      <c r="OQP147" s="87"/>
      <c r="OQQ147" s="87"/>
      <c r="OQR147" s="87"/>
      <c r="OQS147" s="87"/>
      <c r="OQT147" s="87"/>
      <c r="OQU147" s="87"/>
      <c r="OQV147" s="87"/>
      <c r="OQW147" s="87"/>
      <c r="OQX147" s="87"/>
      <c r="OQY147" s="87"/>
      <c r="OQZ147" s="87"/>
      <c r="ORA147" s="87"/>
      <c r="ORB147" s="87"/>
      <c r="ORC147" s="87"/>
      <c r="ORD147" s="87"/>
      <c r="ORE147" s="87"/>
      <c r="ORF147" s="87"/>
      <c r="ORG147" s="87"/>
      <c r="ORH147" s="87"/>
      <c r="ORI147" s="87"/>
      <c r="ORJ147" s="87"/>
      <c r="ORK147" s="87"/>
      <c r="ORL147" s="87"/>
      <c r="ORM147" s="87"/>
      <c r="ORN147" s="87"/>
      <c r="ORO147" s="87"/>
      <c r="ORP147" s="87"/>
      <c r="ORQ147" s="87"/>
      <c r="ORR147" s="87"/>
      <c r="ORS147" s="87"/>
      <c r="ORT147" s="87"/>
      <c r="ORU147" s="87"/>
      <c r="ORV147" s="87"/>
      <c r="ORW147" s="87"/>
      <c r="ORX147" s="87"/>
      <c r="ORY147" s="87"/>
      <c r="ORZ147" s="87"/>
      <c r="OSA147" s="87"/>
      <c r="OSB147" s="87"/>
      <c r="OSC147" s="87"/>
      <c r="OSD147" s="87"/>
      <c r="OSE147" s="87"/>
      <c r="OSF147" s="87"/>
      <c r="OSG147" s="87"/>
      <c r="OSH147" s="87"/>
      <c r="OSI147" s="87"/>
      <c r="OSJ147" s="87"/>
      <c r="OSK147" s="87"/>
      <c r="OSL147" s="87"/>
      <c r="OSM147" s="87"/>
      <c r="OSN147" s="87"/>
      <c r="OSO147" s="87"/>
      <c r="OSP147" s="87"/>
      <c r="OSQ147" s="87"/>
      <c r="OSR147" s="87"/>
      <c r="OSS147" s="87"/>
      <c r="OST147" s="87"/>
      <c r="OSU147" s="87"/>
      <c r="OSV147" s="87"/>
      <c r="OSW147" s="87"/>
      <c r="OSX147" s="87"/>
      <c r="OSY147" s="87"/>
      <c r="OSZ147" s="87"/>
      <c r="OTA147" s="87"/>
      <c r="OTB147" s="87"/>
      <c r="OTC147" s="87"/>
      <c r="OTD147" s="87"/>
      <c r="OTE147" s="87"/>
      <c r="OTF147" s="87"/>
      <c r="OTG147" s="87"/>
      <c r="OTH147" s="87"/>
      <c r="OTI147" s="87"/>
      <c r="OTJ147" s="87"/>
      <c r="OTK147" s="87"/>
      <c r="OTL147" s="87"/>
      <c r="OTM147" s="87"/>
      <c r="OTN147" s="87"/>
      <c r="OTO147" s="87"/>
      <c r="OTP147" s="87"/>
      <c r="OTQ147" s="87"/>
      <c r="OTR147" s="87"/>
      <c r="OTS147" s="87"/>
      <c r="OTT147" s="87"/>
      <c r="OTU147" s="87"/>
      <c r="OTV147" s="87"/>
      <c r="OTW147" s="87"/>
      <c r="OTX147" s="87"/>
      <c r="OTY147" s="87"/>
      <c r="OTZ147" s="87"/>
      <c r="OUA147" s="87"/>
      <c r="OUB147" s="87"/>
      <c r="OUC147" s="87"/>
      <c r="OUD147" s="87"/>
      <c r="OUE147" s="87"/>
      <c r="OUF147" s="87"/>
      <c r="OUG147" s="87"/>
      <c r="OUH147" s="87"/>
      <c r="OUI147" s="87"/>
      <c r="OUJ147" s="87"/>
      <c r="OUK147" s="87"/>
      <c r="OUL147" s="87"/>
      <c r="OUM147" s="87"/>
      <c r="OUN147" s="87"/>
      <c r="OUO147" s="87"/>
      <c r="OUP147" s="87"/>
      <c r="OUQ147" s="87"/>
      <c r="OUR147" s="87"/>
      <c r="OUS147" s="87"/>
      <c r="OUT147" s="87"/>
      <c r="OUU147" s="87"/>
      <c r="OUV147" s="87"/>
      <c r="OUW147" s="87"/>
      <c r="OUX147" s="87"/>
      <c r="OUY147" s="87"/>
      <c r="OUZ147" s="87"/>
      <c r="OVA147" s="87"/>
      <c r="OVB147" s="87"/>
      <c r="OVC147" s="87"/>
      <c r="OVD147" s="87"/>
      <c r="OVE147" s="87"/>
      <c r="OVF147" s="87"/>
      <c r="OVG147" s="87"/>
      <c r="OVH147" s="87"/>
      <c r="OVI147" s="87"/>
      <c r="OVJ147" s="87"/>
      <c r="OVK147" s="87"/>
      <c r="OVL147" s="87"/>
      <c r="OVM147" s="87"/>
      <c r="OVN147" s="87"/>
      <c r="OVO147" s="87"/>
      <c r="OVP147" s="87"/>
      <c r="OVQ147" s="87"/>
      <c r="OVR147" s="87"/>
      <c r="OVS147" s="87"/>
      <c r="OVT147" s="87"/>
      <c r="OVU147" s="87"/>
      <c r="OVV147" s="87"/>
      <c r="OVW147" s="87"/>
      <c r="OVX147" s="87"/>
      <c r="OVY147" s="87"/>
      <c r="OVZ147" s="87"/>
      <c r="OWA147" s="87"/>
      <c r="OWB147" s="87"/>
      <c r="OWC147" s="87"/>
      <c r="OWD147" s="87"/>
      <c r="OWE147" s="87"/>
      <c r="OWF147" s="87"/>
      <c r="OWG147" s="87"/>
      <c r="OWH147" s="87"/>
      <c r="OWI147" s="87"/>
      <c r="OWJ147" s="87"/>
      <c r="OWK147" s="87"/>
      <c r="OWL147" s="87"/>
      <c r="OWM147" s="87"/>
      <c r="OWN147" s="87"/>
      <c r="OWO147" s="87"/>
      <c r="OWP147" s="87"/>
      <c r="OWQ147" s="87"/>
      <c r="OWR147" s="87"/>
      <c r="OWS147" s="87"/>
      <c r="OWT147" s="87"/>
      <c r="OWU147" s="87"/>
      <c r="OWV147" s="87"/>
      <c r="OWW147" s="87"/>
      <c r="OWX147" s="87"/>
      <c r="OWY147" s="87"/>
      <c r="OWZ147" s="87"/>
      <c r="OXA147" s="87"/>
      <c r="OXB147" s="87"/>
      <c r="OXC147" s="87"/>
      <c r="OXD147" s="87"/>
      <c r="OXE147" s="87"/>
      <c r="OXF147" s="87"/>
      <c r="OXG147" s="87"/>
      <c r="OXH147" s="87"/>
      <c r="OXI147" s="87"/>
      <c r="OXJ147" s="87"/>
      <c r="OXK147" s="87"/>
      <c r="OXL147" s="87"/>
      <c r="OXM147" s="87"/>
      <c r="OXN147" s="87"/>
      <c r="OXO147" s="87"/>
      <c r="OXP147" s="87"/>
      <c r="OXQ147" s="87"/>
      <c r="OXR147" s="87"/>
      <c r="OXS147" s="87"/>
      <c r="OXT147" s="87"/>
      <c r="OXU147" s="87"/>
      <c r="OXV147" s="87"/>
      <c r="OXW147" s="87"/>
      <c r="OXX147" s="87"/>
      <c r="OXY147" s="87"/>
      <c r="OXZ147" s="87"/>
      <c r="OYA147" s="87"/>
      <c r="OYB147" s="87"/>
      <c r="OYC147" s="87"/>
      <c r="OYD147" s="87"/>
      <c r="OYE147" s="87"/>
      <c r="OYF147" s="87"/>
      <c r="OYG147" s="87"/>
      <c r="OYH147" s="87"/>
      <c r="OYI147" s="87"/>
      <c r="OYJ147" s="87"/>
      <c r="OYK147" s="87"/>
      <c r="OYL147" s="87"/>
      <c r="OYM147" s="87"/>
      <c r="OYN147" s="87"/>
      <c r="OYO147" s="87"/>
      <c r="OYP147" s="87"/>
      <c r="OYQ147" s="87"/>
      <c r="OYR147" s="87"/>
      <c r="OYS147" s="87"/>
      <c r="OYT147" s="87"/>
      <c r="OYU147" s="87"/>
      <c r="OYV147" s="87"/>
      <c r="OYW147" s="87"/>
      <c r="OYX147" s="87"/>
      <c r="OYY147" s="87"/>
      <c r="OYZ147" s="87"/>
      <c r="OZA147" s="87"/>
      <c r="OZB147" s="87"/>
      <c r="OZC147" s="87"/>
      <c r="OZD147" s="87"/>
      <c r="OZE147" s="87"/>
      <c r="OZF147" s="87"/>
      <c r="OZG147" s="87"/>
      <c r="OZH147" s="87"/>
      <c r="OZI147" s="87"/>
      <c r="OZJ147" s="87"/>
      <c r="OZK147" s="87"/>
      <c r="OZL147" s="87"/>
      <c r="OZM147" s="87"/>
      <c r="OZN147" s="87"/>
      <c r="OZO147" s="87"/>
      <c r="OZP147" s="87"/>
      <c r="OZQ147" s="87"/>
      <c r="OZR147" s="87"/>
      <c r="OZS147" s="87"/>
      <c r="OZT147" s="87"/>
      <c r="OZU147" s="87"/>
      <c r="OZV147" s="87"/>
      <c r="OZW147" s="87"/>
      <c r="OZX147" s="87"/>
      <c r="OZY147" s="87"/>
      <c r="OZZ147" s="87"/>
      <c r="PAA147" s="87"/>
      <c r="PAB147" s="87"/>
      <c r="PAC147" s="87"/>
      <c r="PAD147" s="87"/>
      <c r="PAE147" s="87"/>
      <c r="PAF147" s="87"/>
      <c r="PAG147" s="87"/>
      <c r="PAH147" s="87"/>
      <c r="PAI147" s="87"/>
      <c r="PAJ147" s="87"/>
      <c r="PAK147" s="87"/>
      <c r="PAL147" s="87"/>
      <c r="PAM147" s="87"/>
      <c r="PAN147" s="87"/>
      <c r="PAO147" s="87"/>
      <c r="PAP147" s="87"/>
      <c r="PAQ147" s="87"/>
      <c r="PAR147" s="87"/>
      <c r="PAS147" s="87"/>
      <c r="PAT147" s="87"/>
      <c r="PAU147" s="87"/>
      <c r="PAV147" s="87"/>
      <c r="PAW147" s="87"/>
      <c r="PAX147" s="87"/>
      <c r="PAY147" s="87"/>
      <c r="PAZ147" s="87"/>
      <c r="PBA147" s="87"/>
      <c r="PBB147" s="87"/>
      <c r="PBC147" s="87"/>
      <c r="PBD147" s="87"/>
      <c r="PBE147" s="87"/>
      <c r="PBF147" s="87"/>
      <c r="PBG147" s="87"/>
      <c r="PBH147" s="87"/>
      <c r="PBI147" s="87"/>
      <c r="PBJ147" s="87"/>
      <c r="PBK147" s="87"/>
      <c r="PBL147" s="87"/>
      <c r="PBM147" s="87"/>
      <c r="PBN147" s="87"/>
      <c r="PBO147" s="87"/>
      <c r="PBP147" s="87"/>
      <c r="PBQ147" s="87"/>
      <c r="PBR147" s="87"/>
      <c r="PBS147" s="87"/>
      <c r="PBT147" s="87"/>
      <c r="PBU147" s="87"/>
      <c r="PBV147" s="87"/>
      <c r="PBW147" s="87"/>
      <c r="PBX147" s="87"/>
      <c r="PBY147" s="87"/>
      <c r="PBZ147" s="87"/>
      <c r="PCA147" s="87"/>
      <c r="PCB147" s="87"/>
      <c r="PCC147" s="87"/>
      <c r="PCD147" s="87"/>
      <c r="PCE147" s="87"/>
      <c r="PCF147" s="87"/>
      <c r="PCG147" s="87"/>
      <c r="PCH147" s="87"/>
      <c r="PCI147" s="87"/>
      <c r="PCJ147" s="87"/>
      <c r="PCK147" s="87"/>
      <c r="PCL147" s="87"/>
      <c r="PCM147" s="87"/>
      <c r="PCN147" s="87"/>
      <c r="PCO147" s="87"/>
      <c r="PCP147" s="87"/>
      <c r="PCQ147" s="87"/>
      <c r="PCR147" s="87"/>
      <c r="PCS147" s="87"/>
      <c r="PCT147" s="87"/>
      <c r="PCU147" s="87"/>
      <c r="PCV147" s="87"/>
      <c r="PCW147" s="87"/>
      <c r="PCX147" s="87"/>
      <c r="PCY147" s="87"/>
      <c r="PCZ147" s="87"/>
      <c r="PDA147" s="87"/>
      <c r="PDB147" s="87"/>
      <c r="PDC147" s="87"/>
      <c r="PDD147" s="87"/>
      <c r="PDE147" s="87"/>
      <c r="PDF147" s="87"/>
      <c r="PDG147" s="87"/>
      <c r="PDH147" s="87"/>
      <c r="PDI147" s="87"/>
      <c r="PDJ147" s="87"/>
      <c r="PDK147" s="87"/>
      <c r="PDL147" s="87"/>
      <c r="PDM147" s="87"/>
      <c r="PDN147" s="87"/>
      <c r="PDO147" s="87"/>
      <c r="PDP147" s="87"/>
      <c r="PDQ147" s="87"/>
      <c r="PDR147" s="87"/>
      <c r="PDS147" s="87"/>
      <c r="PDT147" s="87"/>
      <c r="PDU147" s="87"/>
      <c r="PDV147" s="87"/>
      <c r="PDW147" s="87"/>
      <c r="PDX147" s="87"/>
      <c r="PDY147" s="87"/>
      <c r="PDZ147" s="87"/>
      <c r="PEA147" s="87"/>
      <c r="PEB147" s="87"/>
      <c r="PEC147" s="87"/>
      <c r="PED147" s="87"/>
      <c r="PEE147" s="87"/>
      <c r="PEF147" s="87"/>
      <c r="PEG147" s="87"/>
      <c r="PEH147" s="87"/>
      <c r="PEI147" s="87"/>
      <c r="PEJ147" s="87"/>
      <c r="PEK147" s="87"/>
      <c r="PEL147" s="87"/>
      <c r="PEM147" s="87"/>
      <c r="PEN147" s="87"/>
      <c r="PEO147" s="87"/>
      <c r="PEP147" s="87"/>
      <c r="PEQ147" s="87"/>
      <c r="PER147" s="87"/>
      <c r="PES147" s="87"/>
      <c r="PET147" s="87"/>
      <c r="PEU147" s="87"/>
      <c r="PEV147" s="87"/>
      <c r="PEW147" s="87"/>
      <c r="PEX147" s="87"/>
      <c r="PEY147" s="87"/>
      <c r="PEZ147" s="87"/>
      <c r="PFA147" s="87"/>
      <c r="PFB147" s="87"/>
      <c r="PFC147" s="87"/>
      <c r="PFD147" s="87"/>
      <c r="PFE147" s="87"/>
      <c r="PFF147" s="87"/>
      <c r="PFG147" s="87"/>
      <c r="PFH147" s="87"/>
      <c r="PFI147" s="87"/>
      <c r="PFJ147" s="87"/>
      <c r="PFK147" s="87"/>
      <c r="PFL147" s="87"/>
      <c r="PFM147" s="87"/>
      <c r="PFN147" s="87"/>
      <c r="PFO147" s="87"/>
      <c r="PFP147" s="87"/>
      <c r="PFQ147" s="87"/>
      <c r="PFR147" s="87"/>
      <c r="PFS147" s="87"/>
      <c r="PFT147" s="87"/>
      <c r="PFU147" s="87"/>
      <c r="PFV147" s="87"/>
      <c r="PFW147" s="87"/>
      <c r="PFX147" s="87"/>
      <c r="PFY147" s="87"/>
      <c r="PFZ147" s="87"/>
      <c r="PGA147" s="87"/>
      <c r="PGB147" s="87"/>
      <c r="PGC147" s="87"/>
      <c r="PGD147" s="87"/>
      <c r="PGE147" s="87"/>
      <c r="PGF147" s="87"/>
      <c r="PGG147" s="87"/>
      <c r="PGH147" s="87"/>
      <c r="PGI147" s="87"/>
      <c r="PGJ147" s="87"/>
      <c r="PGK147" s="87"/>
      <c r="PGL147" s="87"/>
      <c r="PGM147" s="87"/>
      <c r="PGN147" s="87"/>
      <c r="PGO147" s="87"/>
      <c r="PGP147" s="87"/>
      <c r="PGQ147" s="87"/>
      <c r="PGR147" s="87"/>
      <c r="PGS147" s="87"/>
      <c r="PGT147" s="87"/>
      <c r="PGU147" s="87"/>
      <c r="PGV147" s="87"/>
      <c r="PGW147" s="87"/>
      <c r="PGX147" s="87"/>
      <c r="PGY147" s="87"/>
      <c r="PGZ147" s="87"/>
      <c r="PHA147" s="87"/>
      <c r="PHB147" s="87"/>
      <c r="PHC147" s="87"/>
      <c r="PHD147" s="87"/>
      <c r="PHE147" s="87"/>
      <c r="PHF147" s="87"/>
      <c r="PHG147" s="87"/>
      <c r="PHH147" s="87"/>
      <c r="PHI147" s="87"/>
      <c r="PHJ147" s="87"/>
      <c r="PHK147" s="87"/>
      <c r="PHL147" s="87"/>
      <c r="PHM147" s="87"/>
      <c r="PHN147" s="87"/>
      <c r="PHO147" s="87"/>
      <c r="PHP147" s="87"/>
      <c r="PHQ147" s="87"/>
      <c r="PHR147" s="87"/>
      <c r="PHS147" s="87"/>
      <c r="PHT147" s="87"/>
      <c r="PHU147" s="87"/>
      <c r="PHV147" s="87"/>
      <c r="PHW147" s="87"/>
      <c r="PHX147" s="87"/>
      <c r="PHY147" s="87"/>
      <c r="PHZ147" s="87"/>
      <c r="PIA147" s="87"/>
      <c r="PIB147" s="87"/>
      <c r="PIC147" s="87"/>
      <c r="PID147" s="87"/>
      <c r="PIE147" s="87"/>
      <c r="PIF147" s="87"/>
      <c r="PIG147" s="87"/>
      <c r="PIH147" s="87"/>
      <c r="PII147" s="87"/>
      <c r="PIJ147" s="87"/>
      <c r="PIK147" s="87"/>
      <c r="PIL147" s="87"/>
      <c r="PIM147" s="87"/>
      <c r="PIN147" s="87"/>
      <c r="PIO147" s="87"/>
      <c r="PIP147" s="87"/>
      <c r="PIQ147" s="87"/>
      <c r="PIR147" s="87"/>
      <c r="PIS147" s="87"/>
      <c r="PIT147" s="87"/>
      <c r="PIU147" s="87"/>
      <c r="PIV147" s="87"/>
      <c r="PIW147" s="87"/>
      <c r="PIX147" s="87"/>
      <c r="PIY147" s="87"/>
      <c r="PIZ147" s="87"/>
      <c r="PJA147" s="87"/>
      <c r="PJB147" s="87"/>
      <c r="PJC147" s="87"/>
      <c r="PJD147" s="87"/>
      <c r="PJE147" s="87"/>
      <c r="PJF147" s="87"/>
      <c r="PJG147" s="87"/>
      <c r="PJH147" s="87"/>
      <c r="PJI147" s="87"/>
      <c r="PJJ147" s="87"/>
      <c r="PJK147" s="87"/>
      <c r="PJL147" s="87"/>
      <c r="PJM147" s="87"/>
      <c r="PJN147" s="87"/>
      <c r="PJO147" s="87"/>
      <c r="PJP147" s="87"/>
      <c r="PJQ147" s="87"/>
      <c r="PJR147" s="87"/>
      <c r="PJS147" s="87"/>
      <c r="PJT147" s="87"/>
      <c r="PJU147" s="87"/>
      <c r="PJV147" s="87"/>
      <c r="PJW147" s="87"/>
      <c r="PJX147" s="87"/>
      <c r="PJY147" s="87"/>
      <c r="PJZ147" s="87"/>
      <c r="PKA147" s="87"/>
      <c r="PKB147" s="87"/>
      <c r="PKC147" s="87"/>
      <c r="PKD147" s="87"/>
      <c r="PKE147" s="87"/>
      <c r="PKF147" s="87"/>
      <c r="PKG147" s="87"/>
      <c r="PKH147" s="87"/>
      <c r="PKI147" s="87"/>
      <c r="PKJ147" s="87"/>
      <c r="PKK147" s="87"/>
      <c r="PKL147" s="87"/>
      <c r="PKM147" s="87"/>
      <c r="PKN147" s="87"/>
      <c r="PKO147" s="87"/>
      <c r="PKP147" s="87"/>
      <c r="PKQ147" s="87"/>
      <c r="PKR147" s="87"/>
      <c r="PKS147" s="87"/>
      <c r="PKT147" s="87"/>
      <c r="PKU147" s="87"/>
      <c r="PKV147" s="87"/>
      <c r="PKW147" s="87"/>
      <c r="PKX147" s="87"/>
      <c r="PKY147" s="87"/>
      <c r="PKZ147" s="87"/>
      <c r="PLA147" s="87"/>
      <c r="PLB147" s="87"/>
      <c r="PLC147" s="87"/>
      <c r="PLD147" s="87"/>
      <c r="PLE147" s="87"/>
      <c r="PLF147" s="87"/>
      <c r="PLG147" s="87"/>
      <c r="PLH147" s="87"/>
      <c r="PLI147" s="87"/>
      <c r="PLJ147" s="87"/>
      <c r="PLK147" s="87"/>
      <c r="PLL147" s="87"/>
      <c r="PLM147" s="87"/>
      <c r="PLN147" s="87"/>
      <c r="PLO147" s="87"/>
      <c r="PLP147" s="87"/>
      <c r="PLQ147" s="87"/>
      <c r="PLR147" s="87"/>
      <c r="PLS147" s="87"/>
      <c r="PLT147" s="87"/>
      <c r="PLU147" s="87"/>
      <c r="PLV147" s="87"/>
      <c r="PLW147" s="87"/>
      <c r="PLX147" s="87"/>
      <c r="PLY147" s="87"/>
      <c r="PLZ147" s="87"/>
      <c r="PMA147" s="87"/>
      <c r="PMB147" s="87"/>
      <c r="PMC147" s="87"/>
      <c r="PMD147" s="87"/>
      <c r="PME147" s="87"/>
      <c r="PMF147" s="87"/>
      <c r="PMG147" s="87"/>
      <c r="PMH147" s="87"/>
      <c r="PMI147" s="87"/>
      <c r="PMJ147" s="87"/>
      <c r="PMK147" s="87"/>
      <c r="PML147" s="87"/>
      <c r="PMM147" s="87"/>
      <c r="PMN147" s="87"/>
      <c r="PMO147" s="87"/>
      <c r="PMP147" s="87"/>
      <c r="PMQ147" s="87"/>
      <c r="PMR147" s="87"/>
      <c r="PMS147" s="87"/>
      <c r="PMT147" s="87"/>
      <c r="PMU147" s="87"/>
      <c r="PMV147" s="87"/>
      <c r="PMW147" s="87"/>
      <c r="PMX147" s="87"/>
      <c r="PMY147" s="87"/>
      <c r="PMZ147" s="87"/>
      <c r="PNA147" s="87"/>
      <c r="PNB147" s="87"/>
      <c r="PNC147" s="87"/>
      <c r="PND147" s="87"/>
      <c r="PNE147" s="87"/>
      <c r="PNF147" s="87"/>
      <c r="PNG147" s="87"/>
      <c r="PNH147" s="87"/>
      <c r="PNI147" s="87"/>
      <c r="PNJ147" s="87"/>
      <c r="PNK147" s="87"/>
      <c r="PNL147" s="87"/>
      <c r="PNM147" s="87"/>
      <c r="PNN147" s="87"/>
      <c r="PNO147" s="87"/>
      <c r="PNP147" s="87"/>
      <c r="PNQ147" s="87"/>
      <c r="PNR147" s="87"/>
      <c r="PNS147" s="87"/>
      <c r="PNT147" s="87"/>
      <c r="PNU147" s="87"/>
      <c r="PNV147" s="87"/>
      <c r="PNW147" s="87"/>
      <c r="PNX147" s="87"/>
      <c r="PNY147" s="87"/>
      <c r="PNZ147" s="87"/>
      <c r="POA147" s="87"/>
      <c r="POB147" s="87"/>
      <c r="POC147" s="87"/>
      <c r="POD147" s="87"/>
      <c r="POE147" s="87"/>
      <c r="POF147" s="87"/>
      <c r="POG147" s="87"/>
      <c r="POH147" s="87"/>
      <c r="POI147" s="87"/>
      <c r="POJ147" s="87"/>
      <c r="POK147" s="87"/>
      <c r="POL147" s="87"/>
      <c r="POM147" s="87"/>
      <c r="PON147" s="87"/>
      <c r="POO147" s="87"/>
      <c r="POP147" s="87"/>
      <c r="POQ147" s="87"/>
      <c r="POR147" s="87"/>
      <c r="POS147" s="87"/>
      <c r="POT147" s="87"/>
      <c r="POU147" s="87"/>
      <c r="POV147" s="87"/>
      <c r="POW147" s="87"/>
      <c r="POX147" s="87"/>
      <c r="POY147" s="87"/>
      <c r="POZ147" s="87"/>
      <c r="PPA147" s="87"/>
      <c r="PPB147" s="87"/>
      <c r="PPC147" s="87"/>
      <c r="PPD147" s="87"/>
      <c r="PPE147" s="87"/>
      <c r="PPF147" s="87"/>
      <c r="PPG147" s="87"/>
      <c r="PPH147" s="87"/>
      <c r="PPI147" s="87"/>
      <c r="PPJ147" s="87"/>
      <c r="PPK147" s="87"/>
      <c r="PPL147" s="87"/>
      <c r="PPM147" s="87"/>
      <c r="PPN147" s="87"/>
      <c r="PPO147" s="87"/>
      <c r="PPP147" s="87"/>
      <c r="PPQ147" s="87"/>
      <c r="PPR147" s="87"/>
      <c r="PPS147" s="87"/>
      <c r="PPT147" s="87"/>
      <c r="PPU147" s="87"/>
      <c r="PPV147" s="87"/>
      <c r="PPW147" s="87"/>
      <c r="PPX147" s="87"/>
      <c r="PPY147" s="87"/>
      <c r="PPZ147" s="87"/>
      <c r="PQA147" s="87"/>
      <c r="PQB147" s="87"/>
      <c r="PQC147" s="87"/>
      <c r="PQD147" s="87"/>
      <c r="PQE147" s="87"/>
      <c r="PQF147" s="87"/>
      <c r="PQG147" s="87"/>
      <c r="PQH147" s="87"/>
      <c r="PQI147" s="87"/>
      <c r="PQJ147" s="87"/>
      <c r="PQK147" s="87"/>
      <c r="PQL147" s="87"/>
      <c r="PQM147" s="87"/>
      <c r="PQN147" s="87"/>
      <c r="PQO147" s="87"/>
      <c r="PQP147" s="87"/>
      <c r="PQQ147" s="87"/>
      <c r="PQR147" s="87"/>
      <c r="PQS147" s="87"/>
      <c r="PQT147" s="87"/>
      <c r="PQU147" s="87"/>
      <c r="PQV147" s="87"/>
      <c r="PQW147" s="87"/>
      <c r="PQX147" s="87"/>
      <c r="PQY147" s="87"/>
      <c r="PQZ147" s="87"/>
      <c r="PRA147" s="87"/>
      <c r="PRB147" s="87"/>
      <c r="PRC147" s="87"/>
      <c r="PRD147" s="87"/>
      <c r="PRE147" s="87"/>
      <c r="PRF147" s="87"/>
      <c r="PRG147" s="87"/>
      <c r="PRH147" s="87"/>
      <c r="PRI147" s="87"/>
      <c r="PRJ147" s="87"/>
      <c r="PRK147" s="87"/>
      <c r="PRL147" s="87"/>
      <c r="PRM147" s="87"/>
      <c r="PRN147" s="87"/>
      <c r="PRO147" s="87"/>
      <c r="PRP147" s="87"/>
      <c r="PRQ147" s="87"/>
      <c r="PRR147" s="87"/>
      <c r="PRS147" s="87"/>
      <c r="PRT147" s="87"/>
      <c r="PRU147" s="87"/>
      <c r="PRV147" s="87"/>
      <c r="PRW147" s="87"/>
      <c r="PRX147" s="87"/>
      <c r="PRY147" s="87"/>
      <c r="PRZ147" s="87"/>
      <c r="PSA147" s="87"/>
      <c r="PSB147" s="87"/>
      <c r="PSC147" s="87"/>
      <c r="PSD147" s="87"/>
      <c r="PSE147" s="87"/>
      <c r="PSF147" s="87"/>
      <c r="PSG147" s="87"/>
      <c r="PSH147" s="87"/>
      <c r="PSI147" s="87"/>
      <c r="PSJ147" s="87"/>
      <c r="PSK147" s="87"/>
      <c r="PSL147" s="87"/>
      <c r="PSM147" s="87"/>
      <c r="PSN147" s="87"/>
      <c r="PSO147" s="87"/>
      <c r="PSP147" s="87"/>
      <c r="PSQ147" s="87"/>
      <c r="PSR147" s="87"/>
      <c r="PSS147" s="87"/>
      <c r="PST147" s="87"/>
      <c r="PSU147" s="87"/>
      <c r="PSV147" s="87"/>
      <c r="PSW147" s="87"/>
      <c r="PSX147" s="87"/>
      <c r="PSY147" s="87"/>
      <c r="PSZ147" s="87"/>
      <c r="PTA147" s="87"/>
      <c r="PTB147" s="87"/>
      <c r="PTC147" s="87"/>
      <c r="PTD147" s="87"/>
      <c r="PTE147" s="87"/>
      <c r="PTF147" s="87"/>
      <c r="PTG147" s="87"/>
      <c r="PTH147" s="87"/>
      <c r="PTI147" s="87"/>
      <c r="PTJ147" s="87"/>
      <c r="PTK147" s="87"/>
      <c r="PTL147" s="87"/>
      <c r="PTM147" s="87"/>
      <c r="PTN147" s="87"/>
      <c r="PTO147" s="87"/>
      <c r="PTP147" s="87"/>
      <c r="PTQ147" s="87"/>
      <c r="PTR147" s="87"/>
      <c r="PTS147" s="87"/>
      <c r="PTT147" s="87"/>
      <c r="PTU147" s="87"/>
      <c r="PTV147" s="87"/>
      <c r="PTW147" s="87"/>
      <c r="PTX147" s="87"/>
      <c r="PTY147" s="87"/>
      <c r="PTZ147" s="87"/>
      <c r="PUA147" s="87"/>
      <c r="PUB147" s="87"/>
      <c r="PUC147" s="87"/>
      <c r="PUD147" s="87"/>
      <c r="PUE147" s="87"/>
      <c r="PUF147" s="87"/>
      <c r="PUG147" s="87"/>
      <c r="PUH147" s="87"/>
      <c r="PUI147" s="87"/>
      <c r="PUJ147" s="87"/>
      <c r="PUK147" s="87"/>
      <c r="PUL147" s="87"/>
      <c r="PUM147" s="87"/>
      <c r="PUN147" s="87"/>
      <c r="PUO147" s="87"/>
      <c r="PUP147" s="87"/>
      <c r="PUQ147" s="87"/>
      <c r="PUR147" s="87"/>
      <c r="PUS147" s="87"/>
      <c r="PUT147" s="87"/>
      <c r="PUU147" s="87"/>
      <c r="PUV147" s="87"/>
      <c r="PUW147" s="87"/>
      <c r="PUX147" s="87"/>
      <c r="PUY147" s="87"/>
      <c r="PUZ147" s="87"/>
      <c r="PVA147" s="87"/>
      <c r="PVB147" s="87"/>
      <c r="PVC147" s="87"/>
      <c r="PVD147" s="87"/>
      <c r="PVE147" s="87"/>
      <c r="PVF147" s="87"/>
      <c r="PVG147" s="87"/>
      <c r="PVH147" s="87"/>
      <c r="PVI147" s="87"/>
      <c r="PVJ147" s="87"/>
      <c r="PVK147" s="87"/>
      <c r="PVL147" s="87"/>
      <c r="PVM147" s="87"/>
      <c r="PVN147" s="87"/>
      <c r="PVO147" s="87"/>
      <c r="PVP147" s="87"/>
      <c r="PVQ147" s="87"/>
      <c r="PVR147" s="87"/>
      <c r="PVS147" s="87"/>
      <c r="PVT147" s="87"/>
      <c r="PVU147" s="87"/>
      <c r="PVV147" s="87"/>
      <c r="PVW147" s="87"/>
      <c r="PVX147" s="87"/>
      <c r="PVY147" s="87"/>
      <c r="PVZ147" s="87"/>
      <c r="PWA147" s="87"/>
      <c r="PWB147" s="87"/>
      <c r="PWC147" s="87"/>
      <c r="PWD147" s="87"/>
      <c r="PWE147" s="87"/>
      <c r="PWF147" s="87"/>
      <c r="PWG147" s="87"/>
      <c r="PWH147" s="87"/>
      <c r="PWI147" s="87"/>
      <c r="PWJ147" s="87"/>
      <c r="PWK147" s="87"/>
      <c r="PWL147" s="87"/>
      <c r="PWM147" s="87"/>
      <c r="PWN147" s="87"/>
      <c r="PWO147" s="87"/>
      <c r="PWP147" s="87"/>
      <c r="PWQ147" s="87"/>
      <c r="PWR147" s="87"/>
      <c r="PWS147" s="87"/>
      <c r="PWT147" s="87"/>
      <c r="PWU147" s="87"/>
      <c r="PWV147" s="87"/>
      <c r="PWW147" s="87"/>
      <c r="PWX147" s="87"/>
      <c r="PWY147" s="87"/>
      <c r="PWZ147" s="87"/>
      <c r="PXA147" s="87"/>
      <c r="PXB147" s="87"/>
      <c r="PXC147" s="87"/>
      <c r="PXD147" s="87"/>
      <c r="PXE147" s="87"/>
      <c r="PXF147" s="87"/>
      <c r="PXG147" s="87"/>
      <c r="PXH147" s="87"/>
      <c r="PXI147" s="87"/>
      <c r="PXJ147" s="87"/>
      <c r="PXK147" s="87"/>
      <c r="PXL147" s="87"/>
      <c r="PXM147" s="87"/>
      <c r="PXN147" s="87"/>
      <c r="PXO147" s="87"/>
      <c r="PXP147" s="87"/>
      <c r="PXQ147" s="87"/>
      <c r="PXR147" s="87"/>
      <c r="PXS147" s="87"/>
      <c r="PXT147" s="87"/>
      <c r="PXU147" s="87"/>
      <c r="PXV147" s="87"/>
      <c r="PXW147" s="87"/>
      <c r="PXX147" s="87"/>
      <c r="PXY147" s="87"/>
      <c r="PXZ147" s="87"/>
      <c r="PYA147" s="87"/>
      <c r="PYB147" s="87"/>
      <c r="PYC147" s="87"/>
      <c r="PYD147" s="87"/>
      <c r="PYE147" s="87"/>
      <c r="PYF147" s="87"/>
      <c r="PYG147" s="87"/>
      <c r="PYH147" s="87"/>
      <c r="PYI147" s="87"/>
      <c r="PYJ147" s="87"/>
      <c r="PYK147" s="87"/>
      <c r="PYL147" s="87"/>
      <c r="PYM147" s="87"/>
      <c r="PYN147" s="87"/>
      <c r="PYO147" s="87"/>
      <c r="PYP147" s="87"/>
      <c r="PYQ147" s="87"/>
      <c r="PYR147" s="87"/>
      <c r="PYS147" s="87"/>
      <c r="PYT147" s="87"/>
      <c r="PYU147" s="87"/>
      <c r="PYV147" s="87"/>
      <c r="PYW147" s="87"/>
      <c r="PYX147" s="87"/>
      <c r="PYY147" s="87"/>
      <c r="PYZ147" s="87"/>
      <c r="PZA147" s="87"/>
      <c r="PZB147" s="87"/>
      <c r="PZC147" s="87"/>
      <c r="PZD147" s="87"/>
      <c r="PZE147" s="87"/>
      <c r="PZF147" s="87"/>
      <c r="PZG147" s="87"/>
      <c r="PZH147" s="87"/>
      <c r="PZI147" s="87"/>
      <c r="PZJ147" s="87"/>
      <c r="PZK147" s="87"/>
      <c r="PZL147" s="87"/>
      <c r="PZM147" s="87"/>
      <c r="PZN147" s="87"/>
      <c r="PZO147" s="87"/>
      <c r="PZP147" s="87"/>
      <c r="PZQ147" s="87"/>
      <c r="PZR147" s="87"/>
      <c r="PZS147" s="87"/>
      <c r="PZT147" s="87"/>
      <c r="PZU147" s="87"/>
      <c r="PZV147" s="87"/>
      <c r="PZW147" s="87"/>
      <c r="PZX147" s="87"/>
      <c r="PZY147" s="87"/>
      <c r="PZZ147" s="87"/>
      <c r="QAA147" s="87"/>
      <c r="QAB147" s="87"/>
      <c r="QAC147" s="87"/>
      <c r="QAD147" s="87"/>
      <c r="QAE147" s="87"/>
      <c r="QAF147" s="87"/>
      <c r="QAG147" s="87"/>
      <c r="QAH147" s="87"/>
      <c r="QAI147" s="87"/>
      <c r="QAJ147" s="87"/>
      <c r="QAK147" s="87"/>
      <c r="QAL147" s="87"/>
      <c r="QAM147" s="87"/>
      <c r="QAN147" s="87"/>
      <c r="QAO147" s="87"/>
      <c r="QAP147" s="87"/>
      <c r="QAQ147" s="87"/>
      <c r="QAR147" s="87"/>
      <c r="QAS147" s="87"/>
      <c r="QAT147" s="87"/>
      <c r="QAU147" s="87"/>
      <c r="QAV147" s="87"/>
      <c r="QAW147" s="87"/>
      <c r="QAX147" s="87"/>
      <c r="QAY147" s="87"/>
      <c r="QAZ147" s="87"/>
      <c r="QBA147" s="87"/>
      <c r="QBB147" s="87"/>
      <c r="QBC147" s="87"/>
      <c r="QBD147" s="87"/>
      <c r="QBE147" s="87"/>
      <c r="QBF147" s="87"/>
      <c r="QBG147" s="87"/>
      <c r="QBH147" s="87"/>
      <c r="QBI147" s="87"/>
      <c r="QBJ147" s="87"/>
      <c r="QBK147" s="87"/>
      <c r="QBL147" s="87"/>
      <c r="QBM147" s="87"/>
      <c r="QBN147" s="87"/>
      <c r="QBO147" s="87"/>
      <c r="QBP147" s="87"/>
      <c r="QBQ147" s="87"/>
      <c r="QBR147" s="87"/>
      <c r="QBS147" s="87"/>
      <c r="QBT147" s="87"/>
      <c r="QBU147" s="87"/>
      <c r="QBV147" s="87"/>
      <c r="QBW147" s="87"/>
      <c r="QBX147" s="87"/>
      <c r="QBY147" s="87"/>
      <c r="QBZ147" s="87"/>
      <c r="QCA147" s="87"/>
      <c r="QCB147" s="87"/>
      <c r="QCC147" s="87"/>
      <c r="QCD147" s="87"/>
      <c r="QCE147" s="87"/>
      <c r="QCF147" s="87"/>
      <c r="QCG147" s="87"/>
      <c r="QCH147" s="87"/>
      <c r="QCI147" s="87"/>
      <c r="QCJ147" s="87"/>
      <c r="QCK147" s="87"/>
      <c r="QCL147" s="87"/>
      <c r="QCM147" s="87"/>
      <c r="QCN147" s="87"/>
      <c r="QCO147" s="87"/>
      <c r="QCP147" s="87"/>
      <c r="QCQ147" s="87"/>
      <c r="QCR147" s="87"/>
      <c r="QCS147" s="87"/>
      <c r="QCT147" s="87"/>
      <c r="QCU147" s="87"/>
      <c r="QCV147" s="87"/>
      <c r="QCW147" s="87"/>
      <c r="QCX147" s="87"/>
      <c r="QCY147" s="87"/>
      <c r="QCZ147" s="87"/>
      <c r="QDA147" s="87"/>
      <c r="QDB147" s="87"/>
      <c r="QDC147" s="87"/>
      <c r="QDD147" s="87"/>
      <c r="QDE147" s="87"/>
      <c r="QDF147" s="87"/>
      <c r="QDG147" s="87"/>
      <c r="QDH147" s="87"/>
      <c r="QDI147" s="87"/>
      <c r="QDJ147" s="87"/>
      <c r="QDK147" s="87"/>
      <c r="QDL147" s="87"/>
      <c r="QDM147" s="87"/>
      <c r="QDN147" s="87"/>
      <c r="QDO147" s="87"/>
      <c r="QDP147" s="87"/>
      <c r="QDQ147" s="87"/>
      <c r="QDR147" s="87"/>
      <c r="QDS147" s="87"/>
      <c r="QDT147" s="87"/>
      <c r="QDU147" s="87"/>
      <c r="QDV147" s="87"/>
      <c r="QDW147" s="87"/>
      <c r="QDX147" s="87"/>
      <c r="QDY147" s="87"/>
      <c r="QDZ147" s="87"/>
      <c r="QEA147" s="87"/>
      <c r="QEB147" s="87"/>
      <c r="QEC147" s="87"/>
      <c r="QED147" s="87"/>
      <c r="QEE147" s="87"/>
      <c r="QEF147" s="87"/>
      <c r="QEG147" s="87"/>
      <c r="QEH147" s="87"/>
      <c r="QEI147" s="87"/>
      <c r="QEJ147" s="87"/>
      <c r="QEK147" s="87"/>
      <c r="QEL147" s="87"/>
      <c r="QEM147" s="87"/>
      <c r="QEN147" s="87"/>
      <c r="QEO147" s="87"/>
      <c r="QEP147" s="87"/>
      <c r="QEQ147" s="87"/>
      <c r="QER147" s="87"/>
      <c r="QES147" s="87"/>
      <c r="QET147" s="87"/>
      <c r="QEU147" s="87"/>
      <c r="QEV147" s="87"/>
      <c r="QEW147" s="87"/>
      <c r="QEX147" s="87"/>
      <c r="QEY147" s="87"/>
      <c r="QEZ147" s="87"/>
      <c r="QFA147" s="87"/>
      <c r="QFB147" s="87"/>
      <c r="QFC147" s="87"/>
      <c r="QFD147" s="87"/>
      <c r="QFE147" s="87"/>
      <c r="QFF147" s="87"/>
      <c r="QFG147" s="87"/>
      <c r="QFH147" s="87"/>
      <c r="QFI147" s="87"/>
      <c r="QFJ147" s="87"/>
      <c r="QFK147" s="87"/>
      <c r="QFL147" s="87"/>
      <c r="QFM147" s="87"/>
      <c r="QFN147" s="87"/>
      <c r="QFO147" s="87"/>
      <c r="QFP147" s="87"/>
      <c r="QFQ147" s="87"/>
      <c r="QFR147" s="87"/>
      <c r="QFS147" s="87"/>
      <c r="QFT147" s="87"/>
      <c r="QFU147" s="87"/>
      <c r="QFV147" s="87"/>
      <c r="QFW147" s="87"/>
      <c r="QFX147" s="87"/>
      <c r="QFY147" s="87"/>
      <c r="QFZ147" s="87"/>
      <c r="QGA147" s="87"/>
      <c r="QGB147" s="87"/>
      <c r="QGC147" s="87"/>
      <c r="QGD147" s="87"/>
      <c r="QGE147" s="87"/>
      <c r="QGF147" s="87"/>
      <c r="QGG147" s="87"/>
      <c r="QGH147" s="87"/>
      <c r="QGI147" s="87"/>
      <c r="QGJ147" s="87"/>
      <c r="QGK147" s="87"/>
      <c r="QGL147" s="87"/>
      <c r="QGM147" s="87"/>
      <c r="QGN147" s="87"/>
      <c r="QGO147" s="87"/>
      <c r="QGP147" s="87"/>
      <c r="QGQ147" s="87"/>
      <c r="QGR147" s="87"/>
      <c r="QGS147" s="87"/>
      <c r="QGT147" s="87"/>
      <c r="QGU147" s="87"/>
      <c r="QGV147" s="87"/>
      <c r="QGW147" s="87"/>
      <c r="QGX147" s="87"/>
      <c r="QGY147" s="87"/>
      <c r="QGZ147" s="87"/>
      <c r="QHA147" s="87"/>
      <c r="QHB147" s="87"/>
      <c r="QHC147" s="87"/>
      <c r="QHD147" s="87"/>
      <c r="QHE147" s="87"/>
      <c r="QHF147" s="87"/>
      <c r="QHG147" s="87"/>
      <c r="QHH147" s="87"/>
      <c r="QHI147" s="87"/>
      <c r="QHJ147" s="87"/>
      <c r="QHK147" s="87"/>
      <c r="QHL147" s="87"/>
      <c r="QHM147" s="87"/>
      <c r="QHN147" s="87"/>
      <c r="QHO147" s="87"/>
      <c r="QHP147" s="87"/>
      <c r="QHQ147" s="87"/>
      <c r="QHR147" s="87"/>
      <c r="QHS147" s="87"/>
      <c r="QHT147" s="87"/>
      <c r="QHU147" s="87"/>
      <c r="QHV147" s="87"/>
      <c r="QHW147" s="87"/>
      <c r="QHX147" s="87"/>
      <c r="QHY147" s="87"/>
      <c r="QHZ147" s="87"/>
      <c r="QIA147" s="87"/>
      <c r="QIB147" s="87"/>
      <c r="QIC147" s="87"/>
      <c r="QID147" s="87"/>
      <c r="QIE147" s="87"/>
      <c r="QIF147" s="87"/>
      <c r="QIG147" s="87"/>
      <c r="QIH147" s="87"/>
      <c r="QII147" s="87"/>
      <c r="QIJ147" s="87"/>
      <c r="QIK147" s="87"/>
      <c r="QIL147" s="87"/>
      <c r="QIM147" s="87"/>
      <c r="QIN147" s="87"/>
      <c r="QIO147" s="87"/>
      <c r="QIP147" s="87"/>
      <c r="QIQ147" s="87"/>
      <c r="QIR147" s="87"/>
      <c r="QIS147" s="87"/>
      <c r="QIT147" s="87"/>
      <c r="QIU147" s="87"/>
      <c r="QIV147" s="87"/>
      <c r="QIW147" s="87"/>
      <c r="QIX147" s="87"/>
      <c r="QIY147" s="87"/>
      <c r="QIZ147" s="87"/>
      <c r="QJA147" s="87"/>
      <c r="QJB147" s="87"/>
      <c r="QJC147" s="87"/>
      <c r="QJD147" s="87"/>
      <c r="QJE147" s="87"/>
      <c r="QJF147" s="87"/>
      <c r="QJG147" s="87"/>
      <c r="QJH147" s="87"/>
      <c r="QJI147" s="87"/>
      <c r="QJJ147" s="87"/>
      <c r="QJK147" s="87"/>
      <c r="QJL147" s="87"/>
      <c r="QJM147" s="87"/>
      <c r="QJN147" s="87"/>
      <c r="QJO147" s="87"/>
      <c r="QJP147" s="87"/>
      <c r="QJQ147" s="87"/>
      <c r="QJR147" s="87"/>
      <c r="QJS147" s="87"/>
      <c r="QJT147" s="87"/>
      <c r="QJU147" s="87"/>
      <c r="QJV147" s="87"/>
      <c r="QJW147" s="87"/>
      <c r="QJX147" s="87"/>
      <c r="QJY147" s="87"/>
      <c r="QJZ147" s="87"/>
      <c r="QKA147" s="87"/>
      <c r="QKB147" s="87"/>
      <c r="QKC147" s="87"/>
      <c r="QKD147" s="87"/>
      <c r="QKE147" s="87"/>
      <c r="QKF147" s="87"/>
      <c r="QKG147" s="87"/>
      <c r="QKH147" s="87"/>
      <c r="QKI147" s="87"/>
      <c r="QKJ147" s="87"/>
      <c r="QKK147" s="87"/>
      <c r="QKL147" s="87"/>
      <c r="QKM147" s="87"/>
      <c r="QKN147" s="87"/>
      <c r="QKO147" s="87"/>
      <c r="QKP147" s="87"/>
      <c r="QKQ147" s="87"/>
      <c r="QKR147" s="87"/>
      <c r="QKS147" s="87"/>
      <c r="QKT147" s="87"/>
      <c r="QKU147" s="87"/>
      <c r="QKV147" s="87"/>
      <c r="QKW147" s="87"/>
      <c r="QKX147" s="87"/>
      <c r="QKY147" s="87"/>
      <c r="QKZ147" s="87"/>
      <c r="QLA147" s="87"/>
      <c r="QLB147" s="87"/>
      <c r="QLC147" s="87"/>
      <c r="QLD147" s="87"/>
      <c r="QLE147" s="87"/>
      <c r="QLF147" s="87"/>
      <c r="QLG147" s="87"/>
      <c r="QLH147" s="87"/>
      <c r="QLI147" s="87"/>
      <c r="QLJ147" s="87"/>
      <c r="QLK147" s="87"/>
      <c r="QLL147" s="87"/>
      <c r="QLM147" s="87"/>
      <c r="QLN147" s="87"/>
      <c r="QLO147" s="87"/>
      <c r="QLP147" s="87"/>
      <c r="QLQ147" s="87"/>
      <c r="QLR147" s="87"/>
      <c r="QLS147" s="87"/>
      <c r="QLT147" s="87"/>
      <c r="QLU147" s="87"/>
      <c r="QLV147" s="87"/>
      <c r="QLW147" s="87"/>
      <c r="QLX147" s="87"/>
      <c r="QLY147" s="87"/>
      <c r="QLZ147" s="87"/>
      <c r="QMA147" s="87"/>
      <c r="QMB147" s="87"/>
      <c r="QMC147" s="87"/>
      <c r="QMD147" s="87"/>
      <c r="QME147" s="87"/>
      <c r="QMF147" s="87"/>
      <c r="QMG147" s="87"/>
      <c r="QMH147" s="87"/>
      <c r="QMI147" s="87"/>
      <c r="QMJ147" s="87"/>
      <c r="QMK147" s="87"/>
      <c r="QML147" s="87"/>
      <c r="QMM147" s="87"/>
      <c r="QMN147" s="87"/>
      <c r="QMO147" s="87"/>
      <c r="QMP147" s="87"/>
      <c r="QMQ147" s="87"/>
      <c r="QMR147" s="87"/>
      <c r="QMS147" s="87"/>
      <c r="QMT147" s="87"/>
      <c r="QMU147" s="87"/>
      <c r="QMV147" s="87"/>
      <c r="QMW147" s="87"/>
      <c r="QMX147" s="87"/>
      <c r="QMY147" s="87"/>
      <c r="QMZ147" s="87"/>
      <c r="QNA147" s="87"/>
      <c r="QNB147" s="87"/>
      <c r="QNC147" s="87"/>
      <c r="QND147" s="87"/>
      <c r="QNE147" s="87"/>
      <c r="QNF147" s="87"/>
      <c r="QNG147" s="87"/>
      <c r="QNH147" s="87"/>
      <c r="QNI147" s="87"/>
      <c r="QNJ147" s="87"/>
      <c r="QNK147" s="87"/>
      <c r="QNL147" s="87"/>
      <c r="QNM147" s="87"/>
      <c r="QNN147" s="87"/>
      <c r="QNO147" s="87"/>
      <c r="QNP147" s="87"/>
      <c r="QNQ147" s="87"/>
      <c r="QNR147" s="87"/>
      <c r="QNS147" s="87"/>
      <c r="QNT147" s="87"/>
      <c r="QNU147" s="87"/>
      <c r="QNV147" s="87"/>
      <c r="QNW147" s="87"/>
      <c r="QNX147" s="87"/>
      <c r="QNY147" s="87"/>
      <c r="QNZ147" s="87"/>
      <c r="QOA147" s="87"/>
      <c r="QOB147" s="87"/>
      <c r="QOC147" s="87"/>
      <c r="QOD147" s="87"/>
      <c r="QOE147" s="87"/>
      <c r="QOF147" s="87"/>
      <c r="QOG147" s="87"/>
      <c r="QOH147" s="87"/>
      <c r="QOI147" s="87"/>
      <c r="QOJ147" s="87"/>
      <c r="QOK147" s="87"/>
      <c r="QOL147" s="87"/>
      <c r="QOM147" s="87"/>
      <c r="QON147" s="87"/>
      <c r="QOO147" s="87"/>
      <c r="QOP147" s="87"/>
      <c r="QOQ147" s="87"/>
      <c r="QOR147" s="87"/>
      <c r="QOS147" s="87"/>
      <c r="QOT147" s="87"/>
      <c r="QOU147" s="87"/>
      <c r="QOV147" s="87"/>
      <c r="QOW147" s="87"/>
      <c r="QOX147" s="87"/>
      <c r="QOY147" s="87"/>
      <c r="QOZ147" s="87"/>
      <c r="QPA147" s="87"/>
      <c r="QPB147" s="87"/>
      <c r="QPC147" s="87"/>
      <c r="QPD147" s="87"/>
      <c r="QPE147" s="87"/>
      <c r="QPF147" s="87"/>
      <c r="QPG147" s="87"/>
      <c r="QPH147" s="87"/>
      <c r="QPI147" s="87"/>
      <c r="QPJ147" s="87"/>
      <c r="QPK147" s="87"/>
      <c r="QPL147" s="87"/>
      <c r="QPM147" s="87"/>
      <c r="QPN147" s="87"/>
      <c r="QPO147" s="87"/>
      <c r="QPP147" s="87"/>
      <c r="QPQ147" s="87"/>
      <c r="QPR147" s="87"/>
      <c r="QPS147" s="87"/>
      <c r="QPT147" s="87"/>
      <c r="QPU147" s="87"/>
      <c r="QPV147" s="87"/>
      <c r="QPW147" s="87"/>
      <c r="QPX147" s="87"/>
      <c r="QPY147" s="87"/>
      <c r="QPZ147" s="87"/>
      <c r="QQA147" s="87"/>
      <c r="QQB147" s="87"/>
      <c r="QQC147" s="87"/>
      <c r="QQD147" s="87"/>
      <c r="QQE147" s="87"/>
      <c r="QQF147" s="87"/>
      <c r="QQG147" s="87"/>
      <c r="QQH147" s="87"/>
      <c r="QQI147" s="87"/>
      <c r="QQJ147" s="87"/>
      <c r="QQK147" s="87"/>
      <c r="QQL147" s="87"/>
      <c r="QQM147" s="87"/>
      <c r="QQN147" s="87"/>
      <c r="QQO147" s="87"/>
      <c r="QQP147" s="87"/>
      <c r="QQQ147" s="87"/>
      <c r="QQR147" s="87"/>
      <c r="QQS147" s="87"/>
      <c r="QQT147" s="87"/>
      <c r="QQU147" s="87"/>
      <c r="QQV147" s="87"/>
      <c r="QQW147" s="87"/>
      <c r="QQX147" s="87"/>
      <c r="QQY147" s="87"/>
      <c r="QQZ147" s="87"/>
      <c r="QRA147" s="87"/>
      <c r="QRB147" s="87"/>
      <c r="QRC147" s="87"/>
      <c r="QRD147" s="87"/>
      <c r="QRE147" s="87"/>
      <c r="QRF147" s="87"/>
      <c r="QRG147" s="87"/>
      <c r="QRH147" s="87"/>
      <c r="QRI147" s="87"/>
      <c r="QRJ147" s="87"/>
      <c r="QRK147" s="87"/>
      <c r="QRL147" s="87"/>
      <c r="QRM147" s="87"/>
      <c r="QRN147" s="87"/>
      <c r="QRO147" s="87"/>
      <c r="QRP147" s="87"/>
      <c r="QRQ147" s="87"/>
      <c r="QRR147" s="87"/>
      <c r="QRS147" s="87"/>
      <c r="QRT147" s="87"/>
      <c r="QRU147" s="87"/>
      <c r="QRV147" s="87"/>
      <c r="QRW147" s="87"/>
      <c r="QRX147" s="87"/>
      <c r="QRY147" s="87"/>
      <c r="QRZ147" s="87"/>
      <c r="QSA147" s="87"/>
      <c r="QSB147" s="87"/>
      <c r="QSC147" s="87"/>
      <c r="QSD147" s="87"/>
      <c r="QSE147" s="87"/>
      <c r="QSF147" s="87"/>
      <c r="QSG147" s="87"/>
      <c r="QSH147" s="87"/>
      <c r="QSI147" s="87"/>
      <c r="QSJ147" s="87"/>
      <c r="QSK147" s="87"/>
      <c r="QSL147" s="87"/>
      <c r="QSM147" s="87"/>
      <c r="QSN147" s="87"/>
      <c r="QSO147" s="87"/>
      <c r="QSP147" s="87"/>
      <c r="QSQ147" s="87"/>
      <c r="QSR147" s="87"/>
      <c r="QSS147" s="87"/>
      <c r="QST147" s="87"/>
      <c r="QSU147" s="87"/>
      <c r="QSV147" s="87"/>
      <c r="QSW147" s="87"/>
      <c r="QSX147" s="87"/>
      <c r="QSY147" s="87"/>
      <c r="QSZ147" s="87"/>
      <c r="QTA147" s="87"/>
      <c r="QTB147" s="87"/>
      <c r="QTC147" s="87"/>
      <c r="QTD147" s="87"/>
      <c r="QTE147" s="87"/>
      <c r="QTF147" s="87"/>
      <c r="QTG147" s="87"/>
      <c r="QTH147" s="87"/>
      <c r="QTI147" s="87"/>
      <c r="QTJ147" s="87"/>
      <c r="QTK147" s="87"/>
      <c r="QTL147" s="87"/>
      <c r="QTM147" s="87"/>
      <c r="QTN147" s="87"/>
      <c r="QTO147" s="87"/>
      <c r="QTP147" s="87"/>
      <c r="QTQ147" s="87"/>
      <c r="QTR147" s="87"/>
      <c r="QTS147" s="87"/>
      <c r="QTT147" s="87"/>
      <c r="QTU147" s="87"/>
      <c r="QTV147" s="87"/>
      <c r="QTW147" s="87"/>
      <c r="QTX147" s="87"/>
      <c r="QTY147" s="87"/>
      <c r="QTZ147" s="87"/>
      <c r="QUA147" s="87"/>
      <c r="QUB147" s="87"/>
      <c r="QUC147" s="87"/>
      <c r="QUD147" s="87"/>
      <c r="QUE147" s="87"/>
      <c r="QUF147" s="87"/>
      <c r="QUG147" s="87"/>
      <c r="QUH147" s="87"/>
      <c r="QUI147" s="87"/>
      <c r="QUJ147" s="87"/>
      <c r="QUK147" s="87"/>
      <c r="QUL147" s="87"/>
      <c r="QUM147" s="87"/>
      <c r="QUN147" s="87"/>
      <c r="QUO147" s="87"/>
      <c r="QUP147" s="87"/>
      <c r="QUQ147" s="87"/>
      <c r="QUR147" s="87"/>
      <c r="QUS147" s="87"/>
      <c r="QUT147" s="87"/>
      <c r="QUU147" s="87"/>
      <c r="QUV147" s="87"/>
      <c r="QUW147" s="87"/>
      <c r="QUX147" s="87"/>
      <c r="QUY147" s="87"/>
      <c r="QUZ147" s="87"/>
      <c r="QVA147" s="87"/>
      <c r="QVB147" s="87"/>
      <c r="QVC147" s="87"/>
      <c r="QVD147" s="87"/>
      <c r="QVE147" s="87"/>
      <c r="QVF147" s="87"/>
      <c r="QVG147" s="87"/>
      <c r="QVH147" s="87"/>
      <c r="QVI147" s="87"/>
      <c r="QVJ147" s="87"/>
      <c r="QVK147" s="87"/>
      <c r="QVL147" s="87"/>
      <c r="QVM147" s="87"/>
      <c r="QVN147" s="87"/>
      <c r="QVO147" s="87"/>
      <c r="QVP147" s="87"/>
      <c r="QVQ147" s="87"/>
      <c r="QVR147" s="87"/>
      <c r="QVS147" s="87"/>
      <c r="QVT147" s="87"/>
      <c r="QVU147" s="87"/>
      <c r="QVV147" s="87"/>
      <c r="QVW147" s="87"/>
      <c r="QVX147" s="87"/>
      <c r="QVY147" s="87"/>
      <c r="QVZ147" s="87"/>
      <c r="QWA147" s="87"/>
      <c r="QWB147" s="87"/>
      <c r="QWC147" s="87"/>
      <c r="QWD147" s="87"/>
      <c r="QWE147" s="87"/>
      <c r="QWF147" s="87"/>
      <c r="QWG147" s="87"/>
      <c r="QWH147" s="87"/>
      <c r="QWI147" s="87"/>
      <c r="QWJ147" s="87"/>
      <c r="QWK147" s="87"/>
      <c r="QWL147" s="87"/>
      <c r="QWM147" s="87"/>
      <c r="QWN147" s="87"/>
      <c r="QWO147" s="87"/>
      <c r="QWP147" s="87"/>
      <c r="QWQ147" s="87"/>
      <c r="QWR147" s="87"/>
      <c r="QWS147" s="87"/>
      <c r="QWT147" s="87"/>
      <c r="QWU147" s="87"/>
      <c r="QWV147" s="87"/>
      <c r="QWW147" s="87"/>
      <c r="QWX147" s="87"/>
      <c r="QWY147" s="87"/>
      <c r="QWZ147" s="87"/>
      <c r="QXA147" s="87"/>
      <c r="QXB147" s="87"/>
      <c r="QXC147" s="87"/>
      <c r="QXD147" s="87"/>
      <c r="QXE147" s="87"/>
      <c r="QXF147" s="87"/>
      <c r="QXG147" s="87"/>
      <c r="QXH147" s="87"/>
      <c r="QXI147" s="87"/>
      <c r="QXJ147" s="87"/>
      <c r="QXK147" s="87"/>
      <c r="QXL147" s="87"/>
      <c r="QXM147" s="87"/>
      <c r="QXN147" s="87"/>
      <c r="QXO147" s="87"/>
      <c r="QXP147" s="87"/>
      <c r="QXQ147" s="87"/>
      <c r="QXR147" s="87"/>
      <c r="QXS147" s="87"/>
      <c r="QXT147" s="87"/>
      <c r="QXU147" s="87"/>
      <c r="QXV147" s="87"/>
      <c r="QXW147" s="87"/>
      <c r="QXX147" s="87"/>
      <c r="QXY147" s="87"/>
      <c r="QXZ147" s="87"/>
      <c r="QYA147" s="87"/>
      <c r="QYB147" s="87"/>
      <c r="QYC147" s="87"/>
      <c r="QYD147" s="87"/>
      <c r="QYE147" s="87"/>
      <c r="QYF147" s="87"/>
      <c r="QYG147" s="87"/>
      <c r="QYH147" s="87"/>
      <c r="QYI147" s="87"/>
      <c r="QYJ147" s="87"/>
      <c r="QYK147" s="87"/>
      <c r="QYL147" s="87"/>
      <c r="QYM147" s="87"/>
      <c r="QYN147" s="87"/>
      <c r="QYO147" s="87"/>
      <c r="QYP147" s="87"/>
      <c r="QYQ147" s="87"/>
      <c r="QYR147" s="87"/>
      <c r="QYS147" s="87"/>
      <c r="QYT147" s="87"/>
      <c r="QYU147" s="87"/>
      <c r="QYV147" s="87"/>
      <c r="QYW147" s="87"/>
      <c r="QYX147" s="87"/>
      <c r="QYY147" s="87"/>
      <c r="QYZ147" s="87"/>
      <c r="QZA147" s="87"/>
      <c r="QZB147" s="87"/>
      <c r="QZC147" s="87"/>
      <c r="QZD147" s="87"/>
      <c r="QZE147" s="87"/>
      <c r="QZF147" s="87"/>
      <c r="QZG147" s="87"/>
      <c r="QZH147" s="87"/>
      <c r="QZI147" s="87"/>
      <c r="QZJ147" s="87"/>
      <c r="QZK147" s="87"/>
      <c r="QZL147" s="87"/>
      <c r="QZM147" s="87"/>
      <c r="QZN147" s="87"/>
      <c r="QZO147" s="87"/>
      <c r="QZP147" s="87"/>
      <c r="QZQ147" s="87"/>
      <c r="QZR147" s="87"/>
      <c r="QZS147" s="87"/>
      <c r="QZT147" s="87"/>
      <c r="QZU147" s="87"/>
      <c r="QZV147" s="87"/>
      <c r="QZW147" s="87"/>
      <c r="QZX147" s="87"/>
      <c r="QZY147" s="87"/>
      <c r="QZZ147" s="87"/>
      <c r="RAA147" s="87"/>
      <c r="RAB147" s="87"/>
      <c r="RAC147" s="87"/>
      <c r="RAD147" s="87"/>
      <c r="RAE147" s="87"/>
      <c r="RAF147" s="87"/>
      <c r="RAG147" s="87"/>
      <c r="RAH147" s="87"/>
      <c r="RAI147" s="87"/>
      <c r="RAJ147" s="87"/>
      <c r="RAK147" s="87"/>
      <c r="RAL147" s="87"/>
      <c r="RAM147" s="87"/>
      <c r="RAN147" s="87"/>
      <c r="RAO147" s="87"/>
      <c r="RAP147" s="87"/>
      <c r="RAQ147" s="87"/>
      <c r="RAR147" s="87"/>
      <c r="RAS147" s="87"/>
      <c r="RAT147" s="87"/>
      <c r="RAU147" s="87"/>
      <c r="RAV147" s="87"/>
      <c r="RAW147" s="87"/>
      <c r="RAX147" s="87"/>
      <c r="RAY147" s="87"/>
      <c r="RAZ147" s="87"/>
      <c r="RBA147" s="87"/>
      <c r="RBB147" s="87"/>
      <c r="RBC147" s="87"/>
      <c r="RBD147" s="87"/>
      <c r="RBE147" s="87"/>
      <c r="RBF147" s="87"/>
      <c r="RBG147" s="87"/>
      <c r="RBH147" s="87"/>
      <c r="RBI147" s="87"/>
      <c r="RBJ147" s="87"/>
      <c r="RBK147" s="87"/>
      <c r="RBL147" s="87"/>
      <c r="RBM147" s="87"/>
      <c r="RBN147" s="87"/>
      <c r="RBO147" s="87"/>
      <c r="RBP147" s="87"/>
      <c r="RBQ147" s="87"/>
      <c r="RBR147" s="87"/>
      <c r="RBS147" s="87"/>
      <c r="RBT147" s="87"/>
      <c r="RBU147" s="87"/>
      <c r="RBV147" s="87"/>
      <c r="RBW147" s="87"/>
      <c r="RBX147" s="87"/>
      <c r="RBY147" s="87"/>
      <c r="RBZ147" s="87"/>
      <c r="RCA147" s="87"/>
      <c r="RCB147" s="87"/>
      <c r="RCC147" s="87"/>
      <c r="RCD147" s="87"/>
      <c r="RCE147" s="87"/>
      <c r="RCF147" s="87"/>
      <c r="RCG147" s="87"/>
      <c r="RCH147" s="87"/>
      <c r="RCI147" s="87"/>
      <c r="RCJ147" s="87"/>
      <c r="RCK147" s="87"/>
      <c r="RCL147" s="87"/>
      <c r="RCM147" s="87"/>
      <c r="RCN147" s="87"/>
      <c r="RCO147" s="87"/>
      <c r="RCP147" s="87"/>
      <c r="RCQ147" s="87"/>
      <c r="RCR147" s="87"/>
      <c r="RCS147" s="87"/>
      <c r="RCT147" s="87"/>
      <c r="RCU147" s="87"/>
      <c r="RCV147" s="87"/>
      <c r="RCW147" s="87"/>
      <c r="RCX147" s="87"/>
      <c r="RCY147" s="87"/>
      <c r="RCZ147" s="87"/>
      <c r="RDA147" s="87"/>
      <c r="RDB147" s="87"/>
      <c r="RDC147" s="87"/>
      <c r="RDD147" s="87"/>
      <c r="RDE147" s="87"/>
      <c r="RDF147" s="87"/>
      <c r="RDG147" s="87"/>
      <c r="RDH147" s="87"/>
      <c r="RDI147" s="87"/>
      <c r="RDJ147" s="87"/>
      <c r="RDK147" s="87"/>
      <c r="RDL147" s="87"/>
      <c r="RDM147" s="87"/>
      <c r="RDN147" s="87"/>
      <c r="RDO147" s="87"/>
      <c r="RDP147" s="87"/>
      <c r="RDQ147" s="87"/>
      <c r="RDR147" s="87"/>
      <c r="RDS147" s="87"/>
      <c r="RDT147" s="87"/>
      <c r="RDU147" s="87"/>
      <c r="RDV147" s="87"/>
      <c r="RDW147" s="87"/>
      <c r="RDX147" s="87"/>
      <c r="RDY147" s="87"/>
      <c r="RDZ147" s="87"/>
      <c r="REA147" s="87"/>
      <c r="REB147" s="87"/>
      <c r="REC147" s="87"/>
      <c r="RED147" s="87"/>
      <c r="REE147" s="87"/>
      <c r="REF147" s="87"/>
      <c r="REG147" s="87"/>
      <c r="REH147" s="87"/>
      <c r="REI147" s="87"/>
      <c r="REJ147" s="87"/>
      <c r="REK147" s="87"/>
      <c r="REL147" s="87"/>
      <c r="REM147" s="87"/>
      <c r="REN147" s="87"/>
      <c r="REO147" s="87"/>
      <c r="REP147" s="87"/>
      <c r="REQ147" s="87"/>
      <c r="RER147" s="87"/>
      <c r="RES147" s="87"/>
      <c r="RET147" s="87"/>
      <c r="REU147" s="87"/>
      <c r="REV147" s="87"/>
      <c r="REW147" s="87"/>
      <c r="REX147" s="87"/>
      <c r="REY147" s="87"/>
      <c r="REZ147" s="87"/>
      <c r="RFA147" s="87"/>
      <c r="RFB147" s="87"/>
      <c r="RFC147" s="87"/>
      <c r="RFD147" s="87"/>
      <c r="RFE147" s="87"/>
      <c r="RFF147" s="87"/>
      <c r="RFG147" s="87"/>
      <c r="RFH147" s="87"/>
      <c r="RFI147" s="87"/>
      <c r="RFJ147" s="87"/>
      <c r="RFK147" s="87"/>
      <c r="RFL147" s="87"/>
      <c r="RFM147" s="87"/>
      <c r="RFN147" s="87"/>
      <c r="RFO147" s="87"/>
      <c r="RFP147" s="87"/>
      <c r="RFQ147" s="87"/>
      <c r="RFR147" s="87"/>
      <c r="RFS147" s="87"/>
      <c r="RFT147" s="87"/>
      <c r="RFU147" s="87"/>
      <c r="RFV147" s="87"/>
      <c r="RFW147" s="87"/>
      <c r="RFX147" s="87"/>
      <c r="RFY147" s="87"/>
      <c r="RFZ147" s="87"/>
      <c r="RGA147" s="87"/>
      <c r="RGB147" s="87"/>
      <c r="RGC147" s="87"/>
      <c r="RGD147" s="87"/>
      <c r="RGE147" s="87"/>
      <c r="RGF147" s="87"/>
      <c r="RGG147" s="87"/>
      <c r="RGH147" s="87"/>
      <c r="RGI147" s="87"/>
      <c r="RGJ147" s="87"/>
      <c r="RGK147" s="87"/>
      <c r="RGL147" s="87"/>
      <c r="RGM147" s="87"/>
      <c r="RGN147" s="87"/>
      <c r="RGO147" s="87"/>
      <c r="RGP147" s="87"/>
      <c r="RGQ147" s="87"/>
      <c r="RGR147" s="87"/>
      <c r="RGS147" s="87"/>
      <c r="RGT147" s="87"/>
      <c r="RGU147" s="87"/>
      <c r="RGV147" s="87"/>
      <c r="RGW147" s="87"/>
      <c r="RGX147" s="87"/>
      <c r="RGY147" s="87"/>
      <c r="RGZ147" s="87"/>
      <c r="RHA147" s="87"/>
      <c r="RHB147" s="87"/>
      <c r="RHC147" s="87"/>
      <c r="RHD147" s="87"/>
      <c r="RHE147" s="87"/>
      <c r="RHF147" s="87"/>
      <c r="RHG147" s="87"/>
      <c r="RHH147" s="87"/>
      <c r="RHI147" s="87"/>
      <c r="RHJ147" s="87"/>
      <c r="RHK147" s="87"/>
      <c r="RHL147" s="87"/>
      <c r="RHM147" s="87"/>
      <c r="RHN147" s="87"/>
      <c r="RHO147" s="87"/>
      <c r="RHP147" s="87"/>
      <c r="RHQ147" s="87"/>
      <c r="RHR147" s="87"/>
      <c r="RHS147" s="87"/>
      <c r="RHT147" s="87"/>
      <c r="RHU147" s="87"/>
      <c r="RHV147" s="87"/>
      <c r="RHW147" s="87"/>
      <c r="RHX147" s="87"/>
      <c r="RHY147" s="87"/>
      <c r="RHZ147" s="87"/>
      <c r="RIA147" s="87"/>
      <c r="RIB147" s="87"/>
      <c r="RIC147" s="87"/>
      <c r="RID147" s="87"/>
      <c r="RIE147" s="87"/>
      <c r="RIF147" s="87"/>
      <c r="RIG147" s="87"/>
      <c r="RIH147" s="87"/>
      <c r="RII147" s="87"/>
      <c r="RIJ147" s="87"/>
      <c r="RIK147" s="87"/>
      <c r="RIL147" s="87"/>
      <c r="RIM147" s="87"/>
      <c r="RIN147" s="87"/>
      <c r="RIO147" s="87"/>
      <c r="RIP147" s="87"/>
      <c r="RIQ147" s="87"/>
      <c r="RIR147" s="87"/>
      <c r="RIS147" s="87"/>
      <c r="RIT147" s="87"/>
      <c r="RIU147" s="87"/>
      <c r="RIV147" s="87"/>
      <c r="RIW147" s="87"/>
      <c r="RIX147" s="87"/>
      <c r="RIY147" s="87"/>
      <c r="RIZ147" s="87"/>
      <c r="RJA147" s="87"/>
      <c r="RJB147" s="87"/>
      <c r="RJC147" s="87"/>
      <c r="RJD147" s="87"/>
      <c r="RJE147" s="87"/>
      <c r="RJF147" s="87"/>
      <c r="RJG147" s="87"/>
      <c r="RJH147" s="87"/>
      <c r="RJI147" s="87"/>
      <c r="RJJ147" s="87"/>
      <c r="RJK147" s="87"/>
      <c r="RJL147" s="87"/>
      <c r="RJM147" s="87"/>
      <c r="RJN147" s="87"/>
      <c r="RJO147" s="87"/>
      <c r="RJP147" s="87"/>
      <c r="RJQ147" s="87"/>
      <c r="RJR147" s="87"/>
      <c r="RJS147" s="87"/>
      <c r="RJT147" s="87"/>
      <c r="RJU147" s="87"/>
      <c r="RJV147" s="87"/>
      <c r="RJW147" s="87"/>
      <c r="RJX147" s="87"/>
      <c r="RJY147" s="87"/>
      <c r="RJZ147" s="87"/>
      <c r="RKA147" s="87"/>
      <c r="RKB147" s="87"/>
      <c r="RKC147" s="87"/>
      <c r="RKD147" s="87"/>
      <c r="RKE147" s="87"/>
      <c r="RKF147" s="87"/>
      <c r="RKG147" s="87"/>
      <c r="RKH147" s="87"/>
      <c r="RKI147" s="87"/>
      <c r="RKJ147" s="87"/>
      <c r="RKK147" s="87"/>
      <c r="RKL147" s="87"/>
      <c r="RKM147" s="87"/>
      <c r="RKN147" s="87"/>
      <c r="RKO147" s="87"/>
      <c r="RKP147" s="87"/>
      <c r="RKQ147" s="87"/>
      <c r="RKR147" s="87"/>
      <c r="RKS147" s="87"/>
      <c r="RKT147" s="87"/>
      <c r="RKU147" s="87"/>
      <c r="RKV147" s="87"/>
      <c r="RKW147" s="87"/>
      <c r="RKX147" s="87"/>
      <c r="RKY147" s="87"/>
      <c r="RKZ147" s="87"/>
      <c r="RLA147" s="87"/>
      <c r="RLB147" s="87"/>
      <c r="RLC147" s="87"/>
      <c r="RLD147" s="87"/>
      <c r="RLE147" s="87"/>
      <c r="RLF147" s="87"/>
      <c r="RLG147" s="87"/>
      <c r="RLH147" s="87"/>
      <c r="RLI147" s="87"/>
      <c r="RLJ147" s="87"/>
      <c r="RLK147" s="87"/>
      <c r="RLL147" s="87"/>
      <c r="RLM147" s="87"/>
      <c r="RLN147" s="87"/>
      <c r="RLO147" s="87"/>
      <c r="RLP147" s="87"/>
      <c r="RLQ147" s="87"/>
      <c r="RLR147" s="87"/>
      <c r="RLS147" s="87"/>
      <c r="RLT147" s="87"/>
      <c r="RLU147" s="87"/>
      <c r="RLV147" s="87"/>
      <c r="RLW147" s="87"/>
      <c r="RLX147" s="87"/>
      <c r="RLY147" s="87"/>
      <c r="RLZ147" s="87"/>
      <c r="RMA147" s="87"/>
      <c r="RMB147" s="87"/>
      <c r="RMC147" s="87"/>
      <c r="RMD147" s="87"/>
      <c r="RME147" s="87"/>
      <c r="RMF147" s="87"/>
      <c r="RMG147" s="87"/>
      <c r="RMH147" s="87"/>
      <c r="RMI147" s="87"/>
      <c r="RMJ147" s="87"/>
      <c r="RMK147" s="87"/>
      <c r="RML147" s="87"/>
      <c r="RMM147" s="87"/>
      <c r="RMN147" s="87"/>
      <c r="RMO147" s="87"/>
      <c r="RMP147" s="87"/>
      <c r="RMQ147" s="87"/>
      <c r="RMR147" s="87"/>
      <c r="RMS147" s="87"/>
      <c r="RMT147" s="87"/>
      <c r="RMU147" s="87"/>
      <c r="RMV147" s="87"/>
      <c r="RMW147" s="87"/>
      <c r="RMX147" s="87"/>
      <c r="RMY147" s="87"/>
      <c r="RMZ147" s="87"/>
      <c r="RNA147" s="87"/>
      <c r="RNB147" s="87"/>
      <c r="RNC147" s="87"/>
      <c r="RND147" s="87"/>
      <c r="RNE147" s="87"/>
      <c r="RNF147" s="87"/>
      <c r="RNG147" s="87"/>
      <c r="RNH147" s="87"/>
      <c r="RNI147" s="87"/>
      <c r="RNJ147" s="87"/>
      <c r="RNK147" s="87"/>
      <c r="RNL147" s="87"/>
      <c r="RNM147" s="87"/>
      <c r="RNN147" s="87"/>
      <c r="RNO147" s="87"/>
      <c r="RNP147" s="87"/>
      <c r="RNQ147" s="87"/>
      <c r="RNR147" s="87"/>
      <c r="RNS147" s="87"/>
      <c r="RNT147" s="87"/>
      <c r="RNU147" s="87"/>
      <c r="RNV147" s="87"/>
      <c r="RNW147" s="87"/>
      <c r="RNX147" s="87"/>
      <c r="RNY147" s="87"/>
      <c r="RNZ147" s="87"/>
      <c r="ROA147" s="87"/>
      <c r="ROB147" s="87"/>
      <c r="ROC147" s="87"/>
      <c r="ROD147" s="87"/>
      <c r="ROE147" s="87"/>
      <c r="ROF147" s="87"/>
      <c r="ROG147" s="87"/>
      <c r="ROH147" s="87"/>
      <c r="ROI147" s="87"/>
      <c r="ROJ147" s="87"/>
      <c r="ROK147" s="87"/>
      <c r="ROL147" s="87"/>
      <c r="ROM147" s="87"/>
      <c r="RON147" s="87"/>
      <c r="ROO147" s="87"/>
      <c r="ROP147" s="87"/>
      <c r="ROQ147" s="87"/>
      <c r="ROR147" s="87"/>
      <c r="ROS147" s="87"/>
      <c r="ROT147" s="87"/>
      <c r="ROU147" s="87"/>
      <c r="ROV147" s="87"/>
      <c r="ROW147" s="87"/>
      <c r="ROX147" s="87"/>
      <c r="ROY147" s="87"/>
      <c r="ROZ147" s="87"/>
      <c r="RPA147" s="87"/>
      <c r="RPB147" s="87"/>
      <c r="RPC147" s="87"/>
      <c r="RPD147" s="87"/>
      <c r="RPE147" s="87"/>
      <c r="RPF147" s="87"/>
      <c r="RPG147" s="87"/>
      <c r="RPH147" s="87"/>
      <c r="RPI147" s="87"/>
      <c r="RPJ147" s="87"/>
      <c r="RPK147" s="87"/>
      <c r="RPL147" s="87"/>
      <c r="RPM147" s="87"/>
      <c r="RPN147" s="87"/>
      <c r="RPO147" s="87"/>
      <c r="RPP147" s="87"/>
      <c r="RPQ147" s="87"/>
      <c r="RPR147" s="87"/>
      <c r="RPS147" s="87"/>
      <c r="RPT147" s="87"/>
      <c r="RPU147" s="87"/>
      <c r="RPV147" s="87"/>
      <c r="RPW147" s="87"/>
      <c r="RPX147" s="87"/>
      <c r="RPY147" s="87"/>
      <c r="RPZ147" s="87"/>
      <c r="RQA147" s="87"/>
      <c r="RQB147" s="87"/>
      <c r="RQC147" s="87"/>
      <c r="RQD147" s="87"/>
      <c r="RQE147" s="87"/>
      <c r="RQF147" s="87"/>
      <c r="RQG147" s="87"/>
      <c r="RQH147" s="87"/>
      <c r="RQI147" s="87"/>
      <c r="RQJ147" s="87"/>
      <c r="RQK147" s="87"/>
      <c r="RQL147" s="87"/>
      <c r="RQM147" s="87"/>
      <c r="RQN147" s="87"/>
      <c r="RQO147" s="87"/>
      <c r="RQP147" s="87"/>
      <c r="RQQ147" s="87"/>
      <c r="RQR147" s="87"/>
      <c r="RQS147" s="87"/>
      <c r="RQT147" s="87"/>
      <c r="RQU147" s="87"/>
      <c r="RQV147" s="87"/>
      <c r="RQW147" s="87"/>
      <c r="RQX147" s="87"/>
      <c r="RQY147" s="87"/>
      <c r="RQZ147" s="87"/>
      <c r="RRA147" s="87"/>
      <c r="RRB147" s="87"/>
      <c r="RRC147" s="87"/>
      <c r="RRD147" s="87"/>
      <c r="RRE147" s="87"/>
      <c r="RRF147" s="87"/>
      <c r="RRG147" s="87"/>
      <c r="RRH147" s="87"/>
      <c r="RRI147" s="87"/>
      <c r="RRJ147" s="87"/>
      <c r="RRK147" s="87"/>
      <c r="RRL147" s="87"/>
      <c r="RRM147" s="87"/>
      <c r="RRN147" s="87"/>
      <c r="RRO147" s="87"/>
      <c r="RRP147" s="87"/>
      <c r="RRQ147" s="87"/>
      <c r="RRR147" s="87"/>
      <c r="RRS147" s="87"/>
      <c r="RRT147" s="87"/>
      <c r="RRU147" s="87"/>
      <c r="RRV147" s="87"/>
      <c r="RRW147" s="87"/>
      <c r="RRX147" s="87"/>
      <c r="RRY147" s="87"/>
      <c r="RRZ147" s="87"/>
      <c r="RSA147" s="87"/>
      <c r="RSB147" s="87"/>
      <c r="RSC147" s="87"/>
      <c r="RSD147" s="87"/>
      <c r="RSE147" s="87"/>
      <c r="RSF147" s="87"/>
      <c r="RSG147" s="87"/>
      <c r="RSH147" s="87"/>
      <c r="RSI147" s="87"/>
      <c r="RSJ147" s="87"/>
      <c r="RSK147" s="87"/>
      <c r="RSL147" s="87"/>
      <c r="RSM147" s="87"/>
      <c r="RSN147" s="87"/>
      <c r="RSO147" s="87"/>
      <c r="RSP147" s="87"/>
      <c r="RSQ147" s="87"/>
      <c r="RSR147" s="87"/>
      <c r="RSS147" s="87"/>
      <c r="RST147" s="87"/>
      <c r="RSU147" s="87"/>
      <c r="RSV147" s="87"/>
      <c r="RSW147" s="87"/>
      <c r="RSX147" s="87"/>
      <c r="RSY147" s="87"/>
      <c r="RSZ147" s="87"/>
      <c r="RTA147" s="87"/>
      <c r="RTB147" s="87"/>
      <c r="RTC147" s="87"/>
      <c r="RTD147" s="87"/>
      <c r="RTE147" s="87"/>
      <c r="RTF147" s="87"/>
      <c r="RTG147" s="87"/>
      <c r="RTH147" s="87"/>
      <c r="RTI147" s="87"/>
      <c r="RTJ147" s="87"/>
      <c r="RTK147" s="87"/>
      <c r="RTL147" s="87"/>
      <c r="RTM147" s="87"/>
      <c r="RTN147" s="87"/>
      <c r="RTO147" s="87"/>
      <c r="RTP147" s="87"/>
      <c r="RTQ147" s="87"/>
      <c r="RTR147" s="87"/>
      <c r="RTS147" s="87"/>
      <c r="RTT147" s="87"/>
      <c r="RTU147" s="87"/>
      <c r="RTV147" s="87"/>
      <c r="RTW147" s="87"/>
      <c r="RTX147" s="87"/>
      <c r="RTY147" s="87"/>
      <c r="RTZ147" s="87"/>
      <c r="RUA147" s="87"/>
      <c r="RUB147" s="87"/>
      <c r="RUC147" s="87"/>
      <c r="RUD147" s="87"/>
      <c r="RUE147" s="87"/>
      <c r="RUF147" s="87"/>
      <c r="RUG147" s="87"/>
      <c r="RUH147" s="87"/>
      <c r="RUI147" s="87"/>
      <c r="RUJ147" s="87"/>
      <c r="RUK147" s="87"/>
      <c r="RUL147" s="87"/>
      <c r="RUM147" s="87"/>
      <c r="RUN147" s="87"/>
      <c r="RUO147" s="87"/>
      <c r="RUP147" s="87"/>
      <c r="RUQ147" s="87"/>
      <c r="RUR147" s="87"/>
      <c r="RUS147" s="87"/>
      <c r="RUT147" s="87"/>
      <c r="RUU147" s="87"/>
      <c r="RUV147" s="87"/>
      <c r="RUW147" s="87"/>
      <c r="RUX147" s="87"/>
      <c r="RUY147" s="87"/>
      <c r="RUZ147" s="87"/>
      <c r="RVA147" s="87"/>
      <c r="RVB147" s="87"/>
      <c r="RVC147" s="87"/>
      <c r="RVD147" s="87"/>
      <c r="RVE147" s="87"/>
      <c r="RVF147" s="87"/>
      <c r="RVG147" s="87"/>
      <c r="RVH147" s="87"/>
      <c r="RVI147" s="87"/>
      <c r="RVJ147" s="87"/>
      <c r="RVK147" s="87"/>
      <c r="RVL147" s="87"/>
      <c r="RVM147" s="87"/>
      <c r="RVN147" s="87"/>
      <c r="RVO147" s="87"/>
      <c r="RVP147" s="87"/>
      <c r="RVQ147" s="87"/>
      <c r="RVR147" s="87"/>
      <c r="RVS147" s="87"/>
      <c r="RVT147" s="87"/>
      <c r="RVU147" s="87"/>
      <c r="RVV147" s="87"/>
      <c r="RVW147" s="87"/>
      <c r="RVX147" s="87"/>
      <c r="RVY147" s="87"/>
      <c r="RVZ147" s="87"/>
      <c r="RWA147" s="87"/>
      <c r="RWB147" s="87"/>
      <c r="RWC147" s="87"/>
      <c r="RWD147" s="87"/>
      <c r="RWE147" s="87"/>
      <c r="RWF147" s="87"/>
      <c r="RWG147" s="87"/>
      <c r="RWH147" s="87"/>
      <c r="RWI147" s="87"/>
      <c r="RWJ147" s="87"/>
      <c r="RWK147" s="87"/>
      <c r="RWL147" s="87"/>
      <c r="RWM147" s="87"/>
      <c r="RWN147" s="87"/>
      <c r="RWO147" s="87"/>
      <c r="RWP147" s="87"/>
      <c r="RWQ147" s="87"/>
      <c r="RWR147" s="87"/>
      <c r="RWS147" s="87"/>
      <c r="RWT147" s="87"/>
      <c r="RWU147" s="87"/>
      <c r="RWV147" s="87"/>
      <c r="RWW147" s="87"/>
      <c r="RWX147" s="87"/>
      <c r="RWY147" s="87"/>
      <c r="RWZ147" s="87"/>
      <c r="RXA147" s="87"/>
      <c r="RXB147" s="87"/>
      <c r="RXC147" s="87"/>
      <c r="RXD147" s="87"/>
      <c r="RXE147" s="87"/>
      <c r="RXF147" s="87"/>
      <c r="RXG147" s="87"/>
      <c r="RXH147" s="87"/>
      <c r="RXI147" s="87"/>
      <c r="RXJ147" s="87"/>
      <c r="RXK147" s="87"/>
      <c r="RXL147" s="87"/>
      <c r="RXM147" s="87"/>
      <c r="RXN147" s="87"/>
      <c r="RXO147" s="87"/>
      <c r="RXP147" s="87"/>
      <c r="RXQ147" s="87"/>
      <c r="RXR147" s="87"/>
      <c r="RXS147" s="87"/>
      <c r="RXT147" s="87"/>
      <c r="RXU147" s="87"/>
      <c r="RXV147" s="87"/>
      <c r="RXW147" s="87"/>
      <c r="RXX147" s="87"/>
      <c r="RXY147" s="87"/>
      <c r="RXZ147" s="87"/>
      <c r="RYA147" s="87"/>
      <c r="RYB147" s="87"/>
      <c r="RYC147" s="87"/>
      <c r="RYD147" s="87"/>
      <c r="RYE147" s="87"/>
      <c r="RYF147" s="87"/>
      <c r="RYG147" s="87"/>
      <c r="RYH147" s="87"/>
      <c r="RYI147" s="87"/>
      <c r="RYJ147" s="87"/>
      <c r="RYK147" s="87"/>
      <c r="RYL147" s="87"/>
      <c r="RYM147" s="87"/>
      <c r="RYN147" s="87"/>
      <c r="RYO147" s="87"/>
      <c r="RYP147" s="87"/>
      <c r="RYQ147" s="87"/>
      <c r="RYR147" s="87"/>
      <c r="RYS147" s="87"/>
      <c r="RYT147" s="87"/>
      <c r="RYU147" s="87"/>
      <c r="RYV147" s="87"/>
      <c r="RYW147" s="87"/>
      <c r="RYX147" s="87"/>
      <c r="RYY147" s="87"/>
      <c r="RYZ147" s="87"/>
      <c r="RZA147" s="87"/>
      <c r="RZB147" s="87"/>
      <c r="RZC147" s="87"/>
      <c r="RZD147" s="87"/>
      <c r="RZE147" s="87"/>
      <c r="RZF147" s="87"/>
      <c r="RZG147" s="87"/>
      <c r="RZH147" s="87"/>
      <c r="RZI147" s="87"/>
      <c r="RZJ147" s="87"/>
      <c r="RZK147" s="87"/>
      <c r="RZL147" s="87"/>
      <c r="RZM147" s="87"/>
      <c r="RZN147" s="87"/>
      <c r="RZO147" s="87"/>
      <c r="RZP147" s="87"/>
      <c r="RZQ147" s="87"/>
      <c r="RZR147" s="87"/>
      <c r="RZS147" s="87"/>
      <c r="RZT147" s="87"/>
      <c r="RZU147" s="87"/>
      <c r="RZV147" s="87"/>
      <c r="RZW147" s="87"/>
      <c r="RZX147" s="87"/>
      <c r="RZY147" s="87"/>
      <c r="RZZ147" s="87"/>
      <c r="SAA147" s="87"/>
      <c r="SAB147" s="87"/>
      <c r="SAC147" s="87"/>
      <c r="SAD147" s="87"/>
      <c r="SAE147" s="87"/>
      <c r="SAF147" s="87"/>
      <c r="SAG147" s="87"/>
      <c r="SAH147" s="87"/>
      <c r="SAI147" s="87"/>
      <c r="SAJ147" s="87"/>
      <c r="SAK147" s="87"/>
      <c r="SAL147" s="87"/>
      <c r="SAM147" s="87"/>
      <c r="SAN147" s="87"/>
      <c r="SAO147" s="87"/>
      <c r="SAP147" s="87"/>
      <c r="SAQ147" s="87"/>
      <c r="SAR147" s="87"/>
      <c r="SAS147" s="87"/>
      <c r="SAT147" s="87"/>
      <c r="SAU147" s="87"/>
      <c r="SAV147" s="87"/>
      <c r="SAW147" s="87"/>
      <c r="SAX147" s="87"/>
      <c r="SAY147" s="87"/>
      <c r="SAZ147" s="87"/>
      <c r="SBA147" s="87"/>
      <c r="SBB147" s="87"/>
      <c r="SBC147" s="87"/>
      <c r="SBD147" s="87"/>
      <c r="SBE147" s="87"/>
      <c r="SBF147" s="87"/>
      <c r="SBG147" s="87"/>
      <c r="SBH147" s="87"/>
      <c r="SBI147" s="87"/>
      <c r="SBJ147" s="87"/>
      <c r="SBK147" s="87"/>
      <c r="SBL147" s="87"/>
      <c r="SBM147" s="87"/>
      <c r="SBN147" s="87"/>
      <c r="SBO147" s="87"/>
      <c r="SBP147" s="87"/>
      <c r="SBQ147" s="87"/>
      <c r="SBR147" s="87"/>
      <c r="SBS147" s="87"/>
      <c r="SBT147" s="87"/>
      <c r="SBU147" s="87"/>
      <c r="SBV147" s="87"/>
      <c r="SBW147" s="87"/>
      <c r="SBX147" s="87"/>
      <c r="SBY147" s="87"/>
      <c r="SBZ147" s="87"/>
      <c r="SCA147" s="87"/>
      <c r="SCB147" s="87"/>
      <c r="SCC147" s="87"/>
      <c r="SCD147" s="87"/>
      <c r="SCE147" s="87"/>
      <c r="SCF147" s="87"/>
      <c r="SCG147" s="87"/>
      <c r="SCH147" s="87"/>
      <c r="SCI147" s="87"/>
      <c r="SCJ147" s="87"/>
      <c r="SCK147" s="87"/>
      <c r="SCL147" s="87"/>
      <c r="SCM147" s="87"/>
      <c r="SCN147" s="87"/>
      <c r="SCO147" s="87"/>
      <c r="SCP147" s="87"/>
      <c r="SCQ147" s="87"/>
      <c r="SCR147" s="87"/>
      <c r="SCS147" s="87"/>
      <c r="SCT147" s="87"/>
      <c r="SCU147" s="87"/>
      <c r="SCV147" s="87"/>
      <c r="SCW147" s="87"/>
      <c r="SCX147" s="87"/>
      <c r="SCY147" s="87"/>
      <c r="SCZ147" s="87"/>
      <c r="SDA147" s="87"/>
      <c r="SDB147" s="87"/>
      <c r="SDC147" s="87"/>
      <c r="SDD147" s="87"/>
      <c r="SDE147" s="87"/>
      <c r="SDF147" s="87"/>
      <c r="SDG147" s="87"/>
      <c r="SDH147" s="87"/>
      <c r="SDI147" s="87"/>
      <c r="SDJ147" s="87"/>
      <c r="SDK147" s="87"/>
      <c r="SDL147" s="87"/>
      <c r="SDM147" s="87"/>
      <c r="SDN147" s="87"/>
      <c r="SDO147" s="87"/>
      <c r="SDP147" s="87"/>
      <c r="SDQ147" s="87"/>
      <c r="SDR147" s="87"/>
      <c r="SDS147" s="87"/>
      <c r="SDT147" s="87"/>
      <c r="SDU147" s="87"/>
      <c r="SDV147" s="87"/>
      <c r="SDW147" s="87"/>
      <c r="SDX147" s="87"/>
      <c r="SDY147" s="87"/>
      <c r="SDZ147" s="87"/>
      <c r="SEA147" s="87"/>
      <c r="SEB147" s="87"/>
      <c r="SEC147" s="87"/>
      <c r="SED147" s="87"/>
      <c r="SEE147" s="87"/>
      <c r="SEF147" s="87"/>
      <c r="SEG147" s="87"/>
      <c r="SEH147" s="87"/>
      <c r="SEI147" s="87"/>
      <c r="SEJ147" s="87"/>
      <c r="SEK147" s="87"/>
      <c r="SEL147" s="87"/>
      <c r="SEM147" s="87"/>
      <c r="SEN147" s="87"/>
      <c r="SEO147" s="87"/>
      <c r="SEP147" s="87"/>
      <c r="SEQ147" s="87"/>
      <c r="SER147" s="87"/>
      <c r="SES147" s="87"/>
      <c r="SET147" s="87"/>
      <c r="SEU147" s="87"/>
      <c r="SEV147" s="87"/>
      <c r="SEW147" s="87"/>
      <c r="SEX147" s="87"/>
      <c r="SEY147" s="87"/>
      <c r="SEZ147" s="87"/>
      <c r="SFA147" s="87"/>
      <c r="SFB147" s="87"/>
      <c r="SFC147" s="87"/>
      <c r="SFD147" s="87"/>
      <c r="SFE147" s="87"/>
      <c r="SFF147" s="87"/>
      <c r="SFG147" s="87"/>
      <c r="SFH147" s="87"/>
      <c r="SFI147" s="87"/>
      <c r="SFJ147" s="87"/>
      <c r="SFK147" s="87"/>
      <c r="SFL147" s="87"/>
      <c r="SFM147" s="87"/>
      <c r="SFN147" s="87"/>
      <c r="SFO147" s="87"/>
      <c r="SFP147" s="87"/>
      <c r="SFQ147" s="87"/>
      <c r="SFR147" s="87"/>
      <c r="SFS147" s="87"/>
      <c r="SFT147" s="87"/>
      <c r="SFU147" s="87"/>
      <c r="SFV147" s="87"/>
      <c r="SFW147" s="87"/>
      <c r="SFX147" s="87"/>
      <c r="SFY147" s="87"/>
      <c r="SFZ147" s="87"/>
      <c r="SGA147" s="87"/>
      <c r="SGB147" s="87"/>
      <c r="SGC147" s="87"/>
      <c r="SGD147" s="87"/>
      <c r="SGE147" s="87"/>
      <c r="SGF147" s="87"/>
      <c r="SGG147" s="87"/>
      <c r="SGH147" s="87"/>
      <c r="SGI147" s="87"/>
      <c r="SGJ147" s="87"/>
      <c r="SGK147" s="87"/>
      <c r="SGL147" s="87"/>
      <c r="SGM147" s="87"/>
      <c r="SGN147" s="87"/>
      <c r="SGO147" s="87"/>
      <c r="SGP147" s="87"/>
      <c r="SGQ147" s="87"/>
      <c r="SGR147" s="87"/>
      <c r="SGS147" s="87"/>
      <c r="SGT147" s="87"/>
      <c r="SGU147" s="87"/>
      <c r="SGV147" s="87"/>
      <c r="SGW147" s="87"/>
      <c r="SGX147" s="87"/>
      <c r="SGY147" s="87"/>
      <c r="SGZ147" s="87"/>
      <c r="SHA147" s="87"/>
      <c r="SHB147" s="87"/>
      <c r="SHC147" s="87"/>
      <c r="SHD147" s="87"/>
      <c r="SHE147" s="87"/>
      <c r="SHF147" s="87"/>
      <c r="SHG147" s="87"/>
      <c r="SHH147" s="87"/>
      <c r="SHI147" s="87"/>
      <c r="SHJ147" s="87"/>
      <c r="SHK147" s="87"/>
      <c r="SHL147" s="87"/>
      <c r="SHM147" s="87"/>
      <c r="SHN147" s="87"/>
      <c r="SHO147" s="87"/>
      <c r="SHP147" s="87"/>
      <c r="SHQ147" s="87"/>
      <c r="SHR147" s="87"/>
      <c r="SHS147" s="87"/>
      <c r="SHT147" s="87"/>
      <c r="SHU147" s="87"/>
      <c r="SHV147" s="87"/>
      <c r="SHW147" s="87"/>
      <c r="SHX147" s="87"/>
      <c r="SHY147" s="87"/>
      <c r="SHZ147" s="87"/>
      <c r="SIA147" s="87"/>
      <c r="SIB147" s="87"/>
      <c r="SIC147" s="87"/>
      <c r="SID147" s="87"/>
      <c r="SIE147" s="87"/>
      <c r="SIF147" s="87"/>
      <c r="SIG147" s="87"/>
      <c r="SIH147" s="87"/>
      <c r="SII147" s="87"/>
      <c r="SIJ147" s="87"/>
      <c r="SIK147" s="87"/>
      <c r="SIL147" s="87"/>
      <c r="SIM147" s="87"/>
      <c r="SIN147" s="87"/>
      <c r="SIO147" s="87"/>
      <c r="SIP147" s="87"/>
      <c r="SIQ147" s="87"/>
      <c r="SIR147" s="87"/>
      <c r="SIS147" s="87"/>
      <c r="SIT147" s="87"/>
      <c r="SIU147" s="87"/>
      <c r="SIV147" s="87"/>
      <c r="SIW147" s="87"/>
      <c r="SIX147" s="87"/>
      <c r="SIY147" s="87"/>
      <c r="SIZ147" s="87"/>
      <c r="SJA147" s="87"/>
      <c r="SJB147" s="87"/>
      <c r="SJC147" s="87"/>
      <c r="SJD147" s="87"/>
      <c r="SJE147" s="87"/>
      <c r="SJF147" s="87"/>
      <c r="SJG147" s="87"/>
      <c r="SJH147" s="87"/>
      <c r="SJI147" s="87"/>
      <c r="SJJ147" s="87"/>
      <c r="SJK147" s="87"/>
      <c r="SJL147" s="87"/>
      <c r="SJM147" s="87"/>
      <c r="SJN147" s="87"/>
      <c r="SJO147" s="87"/>
      <c r="SJP147" s="87"/>
      <c r="SJQ147" s="87"/>
      <c r="SJR147" s="87"/>
      <c r="SJS147" s="87"/>
      <c r="SJT147" s="87"/>
      <c r="SJU147" s="87"/>
      <c r="SJV147" s="87"/>
      <c r="SJW147" s="87"/>
      <c r="SJX147" s="87"/>
      <c r="SJY147" s="87"/>
      <c r="SJZ147" s="87"/>
      <c r="SKA147" s="87"/>
      <c r="SKB147" s="87"/>
      <c r="SKC147" s="87"/>
      <c r="SKD147" s="87"/>
      <c r="SKE147" s="87"/>
      <c r="SKF147" s="87"/>
      <c r="SKG147" s="87"/>
      <c r="SKH147" s="87"/>
      <c r="SKI147" s="87"/>
      <c r="SKJ147" s="87"/>
      <c r="SKK147" s="87"/>
      <c r="SKL147" s="87"/>
      <c r="SKM147" s="87"/>
      <c r="SKN147" s="87"/>
      <c r="SKO147" s="87"/>
      <c r="SKP147" s="87"/>
      <c r="SKQ147" s="87"/>
      <c r="SKR147" s="87"/>
      <c r="SKS147" s="87"/>
      <c r="SKT147" s="87"/>
      <c r="SKU147" s="87"/>
      <c r="SKV147" s="87"/>
      <c r="SKW147" s="87"/>
      <c r="SKX147" s="87"/>
      <c r="SKY147" s="87"/>
      <c r="SKZ147" s="87"/>
      <c r="SLA147" s="87"/>
      <c r="SLB147" s="87"/>
      <c r="SLC147" s="87"/>
      <c r="SLD147" s="87"/>
      <c r="SLE147" s="87"/>
      <c r="SLF147" s="87"/>
      <c r="SLG147" s="87"/>
      <c r="SLH147" s="87"/>
      <c r="SLI147" s="87"/>
      <c r="SLJ147" s="87"/>
      <c r="SLK147" s="87"/>
      <c r="SLL147" s="87"/>
      <c r="SLM147" s="87"/>
      <c r="SLN147" s="87"/>
      <c r="SLO147" s="87"/>
      <c r="SLP147" s="87"/>
      <c r="SLQ147" s="87"/>
      <c r="SLR147" s="87"/>
      <c r="SLS147" s="87"/>
      <c r="SLT147" s="87"/>
      <c r="SLU147" s="87"/>
      <c r="SLV147" s="87"/>
      <c r="SLW147" s="87"/>
      <c r="SLX147" s="87"/>
      <c r="SLY147" s="87"/>
      <c r="SLZ147" s="87"/>
      <c r="SMA147" s="87"/>
      <c r="SMB147" s="87"/>
      <c r="SMC147" s="87"/>
      <c r="SMD147" s="87"/>
      <c r="SME147" s="87"/>
      <c r="SMF147" s="87"/>
      <c r="SMG147" s="87"/>
      <c r="SMH147" s="87"/>
      <c r="SMI147" s="87"/>
      <c r="SMJ147" s="87"/>
      <c r="SMK147" s="87"/>
      <c r="SML147" s="87"/>
      <c r="SMM147" s="87"/>
      <c r="SMN147" s="87"/>
      <c r="SMO147" s="87"/>
      <c r="SMP147" s="87"/>
      <c r="SMQ147" s="87"/>
      <c r="SMR147" s="87"/>
      <c r="SMS147" s="87"/>
      <c r="SMT147" s="87"/>
      <c r="SMU147" s="87"/>
      <c r="SMV147" s="87"/>
      <c r="SMW147" s="87"/>
      <c r="SMX147" s="87"/>
      <c r="SMY147" s="87"/>
      <c r="SMZ147" s="87"/>
      <c r="SNA147" s="87"/>
      <c r="SNB147" s="87"/>
      <c r="SNC147" s="87"/>
      <c r="SND147" s="87"/>
      <c r="SNE147" s="87"/>
      <c r="SNF147" s="87"/>
      <c r="SNG147" s="87"/>
      <c r="SNH147" s="87"/>
      <c r="SNI147" s="87"/>
      <c r="SNJ147" s="87"/>
      <c r="SNK147" s="87"/>
      <c r="SNL147" s="87"/>
      <c r="SNM147" s="87"/>
      <c r="SNN147" s="87"/>
      <c r="SNO147" s="87"/>
      <c r="SNP147" s="87"/>
      <c r="SNQ147" s="87"/>
      <c r="SNR147" s="87"/>
      <c r="SNS147" s="87"/>
      <c r="SNT147" s="87"/>
      <c r="SNU147" s="87"/>
      <c r="SNV147" s="87"/>
      <c r="SNW147" s="87"/>
      <c r="SNX147" s="87"/>
      <c r="SNY147" s="87"/>
      <c r="SNZ147" s="87"/>
      <c r="SOA147" s="87"/>
      <c r="SOB147" s="87"/>
      <c r="SOC147" s="87"/>
      <c r="SOD147" s="87"/>
      <c r="SOE147" s="87"/>
      <c r="SOF147" s="87"/>
      <c r="SOG147" s="87"/>
      <c r="SOH147" s="87"/>
      <c r="SOI147" s="87"/>
      <c r="SOJ147" s="87"/>
      <c r="SOK147" s="87"/>
      <c r="SOL147" s="87"/>
      <c r="SOM147" s="87"/>
      <c r="SON147" s="87"/>
      <c r="SOO147" s="87"/>
      <c r="SOP147" s="87"/>
      <c r="SOQ147" s="87"/>
      <c r="SOR147" s="87"/>
      <c r="SOS147" s="87"/>
      <c r="SOT147" s="87"/>
      <c r="SOU147" s="87"/>
      <c r="SOV147" s="87"/>
      <c r="SOW147" s="87"/>
      <c r="SOX147" s="87"/>
      <c r="SOY147" s="87"/>
      <c r="SOZ147" s="87"/>
      <c r="SPA147" s="87"/>
      <c r="SPB147" s="87"/>
      <c r="SPC147" s="87"/>
      <c r="SPD147" s="87"/>
      <c r="SPE147" s="87"/>
      <c r="SPF147" s="87"/>
      <c r="SPG147" s="87"/>
      <c r="SPH147" s="87"/>
      <c r="SPI147" s="87"/>
      <c r="SPJ147" s="87"/>
      <c r="SPK147" s="87"/>
      <c r="SPL147" s="87"/>
      <c r="SPM147" s="87"/>
      <c r="SPN147" s="87"/>
      <c r="SPO147" s="87"/>
      <c r="SPP147" s="87"/>
      <c r="SPQ147" s="87"/>
      <c r="SPR147" s="87"/>
      <c r="SPS147" s="87"/>
      <c r="SPT147" s="87"/>
      <c r="SPU147" s="87"/>
      <c r="SPV147" s="87"/>
      <c r="SPW147" s="87"/>
      <c r="SPX147" s="87"/>
      <c r="SPY147" s="87"/>
      <c r="SPZ147" s="87"/>
      <c r="SQA147" s="87"/>
      <c r="SQB147" s="87"/>
      <c r="SQC147" s="87"/>
      <c r="SQD147" s="87"/>
      <c r="SQE147" s="87"/>
      <c r="SQF147" s="87"/>
      <c r="SQG147" s="87"/>
      <c r="SQH147" s="87"/>
      <c r="SQI147" s="87"/>
      <c r="SQJ147" s="87"/>
      <c r="SQK147" s="87"/>
      <c r="SQL147" s="87"/>
      <c r="SQM147" s="87"/>
      <c r="SQN147" s="87"/>
      <c r="SQO147" s="87"/>
      <c r="SQP147" s="87"/>
      <c r="SQQ147" s="87"/>
      <c r="SQR147" s="87"/>
      <c r="SQS147" s="87"/>
      <c r="SQT147" s="87"/>
      <c r="SQU147" s="87"/>
      <c r="SQV147" s="87"/>
      <c r="SQW147" s="87"/>
      <c r="SQX147" s="87"/>
      <c r="SQY147" s="87"/>
      <c r="SQZ147" s="87"/>
      <c r="SRA147" s="87"/>
      <c r="SRB147" s="87"/>
      <c r="SRC147" s="87"/>
      <c r="SRD147" s="87"/>
      <c r="SRE147" s="87"/>
      <c r="SRF147" s="87"/>
      <c r="SRG147" s="87"/>
      <c r="SRH147" s="87"/>
      <c r="SRI147" s="87"/>
      <c r="SRJ147" s="87"/>
      <c r="SRK147" s="87"/>
      <c r="SRL147" s="87"/>
      <c r="SRM147" s="87"/>
      <c r="SRN147" s="87"/>
      <c r="SRO147" s="87"/>
      <c r="SRP147" s="87"/>
      <c r="SRQ147" s="87"/>
      <c r="SRR147" s="87"/>
      <c r="SRS147" s="87"/>
      <c r="SRT147" s="87"/>
      <c r="SRU147" s="87"/>
      <c r="SRV147" s="87"/>
      <c r="SRW147" s="87"/>
      <c r="SRX147" s="87"/>
      <c r="SRY147" s="87"/>
      <c r="SRZ147" s="87"/>
      <c r="SSA147" s="87"/>
      <c r="SSB147" s="87"/>
      <c r="SSC147" s="87"/>
      <c r="SSD147" s="87"/>
      <c r="SSE147" s="87"/>
      <c r="SSF147" s="87"/>
      <c r="SSG147" s="87"/>
      <c r="SSH147" s="87"/>
      <c r="SSI147" s="87"/>
      <c r="SSJ147" s="87"/>
      <c r="SSK147" s="87"/>
      <c r="SSL147" s="87"/>
      <c r="SSM147" s="87"/>
      <c r="SSN147" s="87"/>
      <c r="SSO147" s="87"/>
      <c r="SSP147" s="87"/>
      <c r="SSQ147" s="87"/>
      <c r="SSR147" s="87"/>
      <c r="SSS147" s="87"/>
      <c r="SST147" s="87"/>
      <c r="SSU147" s="87"/>
      <c r="SSV147" s="87"/>
      <c r="SSW147" s="87"/>
      <c r="SSX147" s="87"/>
      <c r="SSY147" s="87"/>
      <c r="SSZ147" s="87"/>
      <c r="STA147" s="87"/>
      <c r="STB147" s="87"/>
      <c r="STC147" s="87"/>
      <c r="STD147" s="87"/>
      <c r="STE147" s="87"/>
      <c r="STF147" s="87"/>
      <c r="STG147" s="87"/>
      <c r="STH147" s="87"/>
      <c r="STI147" s="87"/>
      <c r="STJ147" s="87"/>
      <c r="STK147" s="87"/>
      <c r="STL147" s="87"/>
      <c r="STM147" s="87"/>
      <c r="STN147" s="87"/>
      <c r="STO147" s="87"/>
      <c r="STP147" s="87"/>
      <c r="STQ147" s="87"/>
      <c r="STR147" s="87"/>
      <c r="STS147" s="87"/>
      <c r="STT147" s="87"/>
      <c r="STU147" s="87"/>
      <c r="STV147" s="87"/>
      <c r="STW147" s="87"/>
      <c r="STX147" s="87"/>
      <c r="STY147" s="87"/>
      <c r="STZ147" s="87"/>
      <c r="SUA147" s="87"/>
      <c r="SUB147" s="87"/>
      <c r="SUC147" s="87"/>
      <c r="SUD147" s="87"/>
      <c r="SUE147" s="87"/>
      <c r="SUF147" s="87"/>
      <c r="SUG147" s="87"/>
      <c r="SUH147" s="87"/>
      <c r="SUI147" s="87"/>
      <c r="SUJ147" s="87"/>
      <c r="SUK147" s="87"/>
      <c r="SUL147" s="87"/>
      <c r="SUM147" s="87"/>
      <c r="SUN147" s="87"/>
      <c r="SUO147" s="87"/>
      <c r="SUP147" s="87"/>
      <c r="SUQ147" s="87"/>
      <c r="SUR147" s="87"/>
      <c r="SUS147" s="87"/>
      <c r="SUT147" s="87"/>
      <c r="SUU147" s="87"/>
      <c r="SUV147" s="87"/>
      <c r="SUW147" s="87"/>
      <c r="SUX147" s="87"/>
      <c r="SUY147" s="87"/>
      <c r="SUZ147" s="87"/>
      <c r="SVA147" s="87"/>
      <c r="SVB147" s="87"/>
      <c r="SVC147" s="87"/>
      <c r="SVD147" s="87"/>
      <c r="SVE147" s="87"/>
      <c r="SVF147" s="87"/>
      <c r="SVG147" s="87"/>
      <c r="SVH147" s="87"/>
      <c r="SVI147" s="87"/>
      <c r="SVJ147" s="87"/>
      <c r="SVK147" s="87"/>
      <c r="SVL147" s="87"/>
      <c r="SVM147" s="87"/>
      <c r="SVN147" s="87"/>
      <c r="SVO147" s="87"/>
      <c r="SVP147" s="87"/>
      <c r="SVQ147" s="87"/>
      <c r="SVR147" s="87"/>
      <c r="SVS147" s="87"/>
      <c r="SVT147" s="87"/>
      <c r="SVU147" s="87"/>
      <c r="SVV147" s="87"/>
      <c r="SVW147" s="87"/>
      <c r="SVX147" s="87"/>
      <c r="SVY147" s="87"/>
      <c r="SVZ147" s="87"/>
      <c r="SWA147" s="87"/>
      <c r="SWB147" s="87"/>
      <c r="SWC147" s="87"/>
      <c r="SWD147" s="87"/>
      <c r="SWE147" s="87"/>
      <c r="SWF147" s="87"/>
      <c r="SWG147" s="87"/>
      <c r="SWH147" s="87"/>
      <c r="SWI147" s="87"/>
      <c r="SWJ147" s="87"/>
      <c r="SWK147" s="87"/>
      <c r="SWL147" s="87"/>
      <c r="SWM147" s="87"/>
      <c r="SWN147" s="87"/>
      <c r="SWO147" s="87"/>
      <c r="SWP147" s="87"/>
      <c r="SWQ147" s="87"/>
      <c r="SWR147" s="87"/>
      <c r="SWS147" s="87"/>
      <c r="SWT147" s="87"/>
      <c r="SWU147" s="87"/>
      <c r="SWV147" s="87"/>
      <c r="SWW147" s="87"/>
      <c r="SWX147" s="87"/>
      <c r="SWY147" s="87"/>
      <c r="SWZ147" s="87"/>
      <c r="SXA147" s="87"/>
      <c r="SXB147" s="87"/>
      <c r="SXC147" s="87"/>
      <c r="SXD147" s="87"/>
      <c r="SXE147" s="87"/>
      <c r="SXF147" s="87"/>
      <c r="SXG147" s="87"/>
      <c r="SXH147" s="87"/>
      <c r="SXI147" s="87"/>
      <c r="SXJ147" s="87"/>
      <c r="SXK147" s="87"/>
      <c r="SXL147" s="87"/>
      <c r="SXM147" s="87"/>
      <c r="SXN147" s="87"/>
      <c r="SXO147" s="87"/>
      <c r="SXP147" s="87"/>
      <c r="SXQ147" s="87"/>
      <c r="SXR147" s="87"/>
      <c r="SXS147" s="87"/>
      <c r="SXT147" s="87"/>
      <c r="SXU147" s="87"/>
      <c r="SXV147" s="87"/>
      <c r="SXW147" s="87"/>
      <c r="SXX147" s="87"/>
      <c r="SXY147" s="87"/>
      <c r="SXZ147" s="87"/>
      <c r="SYA147" s="87"/>
      <c r="SYB147" s="87"/>
      <c r="SYC147" s="87"/>
      <c r="SYD147" s="87"/>
      <c r="SYE147" s="87"/>
      <c r="SYF147" s="87"/>
      <c r="SYG147" s="87"/>
      <c r="SYH147" s="87"/>
      <c r="SYI147" s="87"/>
      <c r="SYJ147" s="87"/>
      <c r="SYK147" s="87"/>
      <c r="SYL147" s="87"/>
      <c r="SYM147" s="87"/>
      <c r="SYN147" s="87"/>
      <c r="SYO147" s="87"/>
      <c r="SYP147" s="87"/>
      <c r="SYQ147" s="87"/>
      <c r="SYR147" s="87"/>
      <c r="SYS147" s="87"/>
      <c r="SYT147" s="87"/>
      <c r="SYU147" s="87"/>
      <c r="SYV147" s="87"/>
      <c r="SYW147" s="87"/>
      <c r="SYX147" s="87"/>
      <c r="SYY147" s="87"/>
      <c r="SYZ147" s="87"/>
      <c r="SZA147" s="87"/>
      <c r="SZB147" s="87"/>
      <c r="SZC147" s="87"/>
      <c r="SZD147" s="87"/>
      <c r="SZE147" s="87"/>
      <c r="SZF147" s="87"/>
      <c r="SZG147" s="87"/>
      <c r="SZH147" s="87"/>
      <c r="SZI147" s="87"/>
      <c r="SZJ147" s="87"/>
      <c r="SZK147" s="87"/>
      <c r="SZL147" s="87"/>
      <c r="SZM147" s="87"/>
      <c r="SZN147" s="87"/>
      <c r="SZO147" s="87"/>
      <c r="SZP147" s="87"/>
      <c r="SZQ147" s="87"/>
      <c r="SZR147" s="87"/>
      <c r="SZS147" s="87"/>
      <c r="SZT147" s="87"/>
      <c r="SZU147" s="87"/>
      <c r="SZV147" s="87"/>
      <c r="SZW147" s="87"/>
      <c r="SZX147" s="87"/>
      <c r="SZY147" s="87"/>
      <c r="SZZ147" s="87"/>
      <c r="TAA147" s="87"/>
      <c r="TAB147" s="87"/>
      <c r="TAC147" s="87"/>
      <c r="TAD147" s="87"/>
      <c r="TAE147" s="87"/>
      <c r="TAF147" s="87"/>
      <c r="TAG147" s="87"/>
      <c r="TAH147" s="87"/>
      <c r="TAI147" s="87"/>
      <c r="TAJ147" s="87"/>
      <c r="TAK147" s="87"/>
      <c r="TAL147" s="87"/>
      <c r="TAM147" s="87"/>
      <c r="TAN147" s="87"/>
      <c r="TAO147" s="87"/>
      <c r="TAP147" s="87"/>
      <c r="TAQ147" s="87"/>
      <c r="TAR147" s="87"/>
      <c r="TAS147" s="87"/>
      <c r="TAT147" s="87"/>
      <c r="TAU147" s="87"/>
      <c r="TAV147" s="87"/>
      <c r="TAW147" s="87"/>
      <c r="TAX147" s="87"/>
      <c r="TAY147" s="87"/>
      <c r="TAZ147" s="87"/>
      <c r="TBA147" s="87"/>
      <c r="TBB147" s="87"/>
      <c r="TBC147" s="87"/>
      <c r="TBD147" s="87"/>
      <c r="TBE147" s="87"/>
      <c r="TBF147" s="87"/>
      <c r="TBG147" s="87"/>
      <c r="TBH147" s="87"/>
      <c r="TBI147" s="87"/>
      <c r="TBJ147" s="87"/>
      <c r="TBK147" s="87"/>
      <c r="TBL147" s="87"/>
      <c r="TBM147" s="87"/>
      <c r="TBN147" s="87"/>
      <c r="TBO147" s="87"/>
      <c r="TBP147" s="87"/>
      <c r="TBQ147" s="87"/>
      <c r="TBR147" s="87"/>
      <c r="TBS147" s="87"/>
      <c r="TBT147" s="87"/>
      <c r="TBU147" s="87"/>
      <c r="TBV147" s="87"/>
      <c r="TBW147" s="87"/>
      <c r="TBX147" s="87"/>
      <c r="TBY147" s="87"/>
      <c r="TBZ147" s="87"/>
      <c r="TCA147" s="87"/>
      <c r="TCB147" s="87"/>
      <c r="TCC147" s="87"/>
      <c r="TCD147" s="87"/>
      <c r="TCE147" s="87"/>
      <c r="TCF147" s="87"/>
      <c r="TCG147" s="87"/>
      <c r="TCH147" s="87"/>
      <c r="TCI147" s="87"/>
      <c r="TCJ147" s="87"/>
      <c r="TCK147" s="87"/>
      <c r="TCL147" s="87"/>
      <c r="TCM147" s="87"/>
      <c r="TCN147" s="87"/>
      <c r="TCO147" s="87"/>
      <c r="TCP147" s="87"/>
      <c r="TCQ147" s="87"/>
      <c r="TCR147" s="87"/>
      <c r="TCS147" s="87"/>
      <c r="TCT147" s="87"/>
      <c r="TCU147" s="87"/>
      <c r="TCV147" s="87"/>
      <c r="TCW147" s="87"/>
      <c r="TCX147" s="87"/>
      <c r="TCY147" s="87"/>
      <c r="TCZ147" s="87"/>
      <c r="TDA147" s="87"/>
      <c r="TDB147" s="87"/>
      <c r="TDC147" s="87"/>
      <c r="TDD147" s="87"/>
      <c r="TDE147" s="87"/>
      <c r="TDF147" s="87"/>
      <c r="TDG147" s="87"/>
      <c r="TDH147" s="87"/>
      <c r="TDI147" s="87"/>
      <c r="TDJ147" s="87"/>
      <c r="TDK147" s="87"/>
      <c r="TDL147" s="87"/>
      <c r="TDM147" s="87"/>
      <c r="TDN147" s="87"/>
      <c r="TDO147" s="87"/>
      <c r="TDP147" s="87"/>
      <c r="TDQ147" s="87"/>
      <c r="TDR147" s="87"/>
      <c r="TDS147" s="87"/>
      <c r="TDT147" s="87"/>
      <c r="TDU147" s="87"/>
      <c r="TDV147" s="87"/>
      <c r="TDW147" s="87"/>
      <c r="TDX147" s="87"/>
      <c r="TDY147" s="87"/>
      <c r="TDZ147" s="87"/>
      <c r="TEA147" s="87"/>
      <c r="TEB147" s="87"/>
      <c r="TEC147" s="87"/>
      <c r="TED147" s="87"/>
      <c r="TEE147" s="87"/>
      <c r="TEF147" s="87"/>
      <c r="TEG147" s="87"/>
      <c r="TEH147" s="87"/>
      <c r="TEI147" s="87"/>
      <c r="TEJ147" s="87"/>
      <c r="TEK147" s="87"/>
      <c r="TEL147" s="87"/>
      <c r="TEM147" s="87"/>
      <c r="TEN147" s="87"/>
      <c r="TEO147" s="87"/>
      <c r="TEP147" s="87"/>
      <c r="TEQ147" s="87"/>
      <c r="TER147" s="87"/>
      <c r="TES147" s="87"/>
      <c r="TET147" s="87"/>
      <c r="TEU147" s="87"/>
      <c r="TEV147" s="87"/>
      <c r="TEW147" s="87"/>
      <c r="TEX147" s="87"/>
      <c r="TEY147" s="87"/>
      <c r="TEZ147" s="87"/>
      <c r="TFA147" s="87"/>
      <c r="TFB147" s="87"/>
      <c r="TFC147" s="87"/>
      <c r="TFD147" s="87"/>
      <c r="TFE147" s="87"/>
      <c r="TFF147" s="87"/>
      <c r="TFG147" s="87"/>
      <c r="TFH147" s="87"/>
      <c r="TFI147" s="87"/>
      <c r="TFJ147" s="87"/>
      <c r="TFK147" s="87"/>
      <c r="TFL147" s="87"/>
      <c r="TFM147" s="87"/>
      <c r="TFN147" s="87"/>
      <c r="TFO147" s="87"/>
      <c r="TFP147" s="87"/>
      <c r="TFQ147" s="87"/>
      <c r="TFR147" s="87"/>
      <c r="TFS147" s="87"/>
      <c r="TFT147" s="87"/>
      <c r="TFU147" s="87"/>
      <c r="TFV147" s="87"/>
      <c r="TFW147" s="87"/>
      <c r="TFX147" s="87"/>
      <c r="TFY147" s="87"/>
      <c r="TFZ147" s="87"/>
      <c r="TGA147" s="87"/>
      <c r="TGB147" s="87"/>
      <c r="TGC147" s="87"/>
      <c r="TGD147" s="87"/>
      <c r="TGE147" s="87"/>
      <c r="TGF147" s="87"/>
      <c r="TGG147" s="87"/>
      <c r="TGH147" s="87"/>
      <c r="TGI147" s="87"/>
      <c r="TGJ147" s="87"/>
      <c r="TGK147" s="87"/>
      <c r="TGL147" s="87"/>
      <c r="TGM147" s="87"/>
      <c r="TGN147" s="87"/>
      <c r="TGO147" s="87"/>
      <c r="TGP147" s="87"/>
      <c r="TGQ147" s="87"/>
      <c r="TGR147" s="87"/>
      <c r="TGS147" s="87"/>
      <c r="TGT147" s="87"/>
      <c r="TGU147" s="87"/>
      <c r="TGV147" s="87"/>
      <c r="TGW147" s="87"/>
      <c r="TGX147" s="87"/>
      <c r="TGY147" s="87"/>
      <c r="TGZ147" s="87"/>
      <c r="THA147" s="87"/>
      <c r="THB147" s="87"/>
      <c r="THC147" s="87"/>
      <c r="THD147" s="87"/>
      <c r="THE147" s="87"/>
      <c r="THF147" s="87"/>
      <c r="THG147" s="87"/>
      <c r="THH147" s="87"/>
      <c r="THI147" s="87"/>
      <c r="THJ147" s="87"/>
      <c r="THK147" s="87"/>
      <c r="THL147" s="87"/>
      <c r="THM147" s="87"/>
      <c r="THN147" s="87"/>
      <c r="THO147" s="87"/>
      <c r="THP147" s="87"/>
      <c r="THQ147" s="87"/>
      <c r="THR147" s="87"/>
      <c r="THS147" s="87"/>
      <c r="THT147" s="87"/>
      <c r="THU147" s="87"/>
      <c r="THV147" s="87"/>
      <c r="THW147" s="87"/>
      <c r="THX147" s="87"/>
      <c r="THY147" s="87"/>
      <c r="THZ147" s="87"/>
      <c r="TIA147" s="87"/>
      <c r="TIB147" s="87"/>
      <c r="TIC147" s="87"/>
      <c r="TID147" s="87"/>
      <c r="TIE147" s="87"/>
      <c r="TIF147" s="87"/>
      <c r="TIG147" s="87"/>
      <c r="TIH147" s="87"/>
      <c r="TII147" s="87"/>
      <c r="TIJ147" s="87"/>
      <c r="TIK147" s="87"/>
      <c r="TIL147" s="87"/>
      <c r="TIM147" s="87"/>
      <c r="TIN147" s="87"/>
      <c r="TIO147" s="87"/>
      <c r="TIP147" s="87"/>
      <c r="TIQ147" s="87"/>
      <c r="TIR147" s="87"/>
      <c r="TIS147" s="87"/>
      <c r="TIT147" s="87"/>
      <c r="TIU147" s="87"/>
      <c r="TIV147" s="87"/>
      <c r="TIW147" s="87"/>
      <c r="TIX147" s="87"/>
      <c r="TIY147" s="87"/>
      <c r="TIZ147" s="87"/>
      <c r="TJA147" s="87"/>
      <c r="TJB147" s="87"/>
      <c r="TJC147" s="87"/>
      <c r="TJD147" s="87"/>
      <c r="TJE147" s="87"/>
      <c r="TJF147" s="87"/>
      <c r="TJG147" s="87"/>
      <c r="TJH147" s="87"/>
      <c r="TJI147" s="87"/>
      <c r="TJJ147" s="87"/>
      <c r="TJK147" s="87"/>
      <c r="TJL147" s="87"/>
      <c r="TJM147" s="87"/>
      <c r="TJN147" s="87"/>
      <c r="TJO147" s="87"/>
      <c r="TJP147" s="87"/>
      <c r="TJQ147" s="87"/>
      <c r="TJR147" s="87"/>
      <c r="TJS147" s="87"/>
      <c r="TJT147" s="87"/>
      <c r="TJU147" s="87"/>
      <c r="TJV147" s="87"/>
      <c r="TJW147" s="87"/>
      <c r="TJX147" s="87"/>
      <c r="TJY147" s="87"/>
      <c r="TJZ147" s="87"/>
      <c r="TKA147" s="87"/>
      <c r="TKB147" s="87"/>
      <c r="TKC147" s="87"/>
      <c r="TKD147" s="87"/>
      <c r="TKE147" s="87"/>
      <c r="TKF147" s="87"/>
      <c r="TKG147" s="87"/>
      <c r="TKH147" s="87"/>
      <c r="TKI147" s="87"/>
      <c r="TKJ147" s="87"/>
      <c r="TKK147" s="87"/>
      <c r="TKL147" s="87"/>
      <c r="TKM147" s="87"/>
      <c r="TKN147" s="87"/>
      <c r="TKO147" s="87"/>
      <c r="TKP147" s="87"/>
      <c r="TKQ147" s="87"/>
      <c r="TKR147" s="87"/>
      <c r="TKS147" s="87"/>
      <c r="TKT147" s="87"/>
      <c r="TKU147" s="87"/>
      <c r="TKV147" s="87"/>
      <c r="TKW147" s="87"/>
      <c r="TKX147" s="87"/>
      <c r="TKY147" s="87"/>
      <c r="TKZ147" s="87"/>
      <c r="TLA147" s="87"/>
      <c r="TLB147" s="87"/>
      <c r="TLC147" s="87"/>
      <c r="TLD147" s="87"/>
      <c r="TLE147" s="87"/>
      <c r="TLF147" s="87"/>
      <c r="TLG147" s="87"/>
      <c r="TLH147" s="87"/>
      <c r="TLI147" s="87"/>
      <c r="TLJ147" s="87"/>
      <c r="TLK147" s="87"/>
      <c r="TLL147" s="87"/>
      <c r="TLM147" s="87"/>
      <c r="TLN147" s="87"/>
      <c r="TLO147" s="87"/>
      <c r="TLP147" s="87"/>
      <c r="TLQ147" s="87"/>
      <c r="TLR147" s="87"/>
      <c r="TLS147" s="87"/>
      <c r="TLT147" s="87"/>
      <c r="TLU147" s="87"/>
      <c r="TLV147" s="87"/>
      <c r="TLW147" s="87"/>
      <c r="TLX147" s="87"/>
      <c r="TLY147" s="87"/>
      <c r="TLZ147" s="87"/>
      <c r="TMA147" s="87"/>
      <c r="TMB147" s="87"/>
      <c r="TMC147" s="87"/>
      <c r="TMD147" s="87"/>
      <c r="TME147" s="87"/>
      <c r="TMF147" s="87"/>
      <c r="TMG147" s="87"/>
      <c r="TMH147" s="87"/>
      <c r="TMI147" s="87"/>
      <c r="TMJ147" s="87"/>
      <c r="TMK147" s="87"/>
      <c r="TML147" s="87"/>
      <c r="TMM147" s="87"/>
      <c r="TMN147" s="87"/>
      <c r="TMO147" s="87"/>
      <c r="TMP147" s="87"/>
      <c r="TMQ147" s="87"/>
      <c r="TMR147" s="87"/>
      <c r="TMS147" s="87"/>
      <c r="TMT147" s="87"/>
      <c r="TMU147" s="87"/>
      <c r="TMV147" s="87"/>
      <c r="TMW147" s="87"/>
      <c r="TMX147" s="87"/>
      <c r="TMY147" s="87"/>
      <c r="TMZ147" s="87"/>
      <c r="TNA147" s="87"/>
      <c r="TNB147" s="87"/>
      <c r="TNC147" s="87"/>
      <c r="TND147" s="87"/>
      <c r="TNE147" s="87"/>
      <c r="TNF147" s="87"/>
      <c r="TNG147" s="87"/>
      <c r="TNH147" s="87"/>
      <c r="TNI147" s="87"/>
      <c r="TNJ147" s="87"/>
      <c r="TNK147" s="87"/>
      <c r="TNL147" s="87"/>
      <c r="TNM147" s="87"/>
      <c r="TNN147" s="87"/>
      <c r="TNO147" s="87"/>
      <c r="TNP147" s="87"/>
      <c r="TNQ147" s="87"/>
      <c r="TNR147" s="87"/>
      <c r="TNS147" s="87"/>
      <c r="TNT147" s="87"/>
      <c r="TNU147" s="87"/>
      <c r="TNV147" s="87"/>
      <c r="TNW147" s="87"/>
      <c r="TNX147" s="87"/>
      <c r="TNY147" s="87"/>
      <c r="TNZ147" s="87"/>
      <c r="TOA147" s="87"/>
      <c r="TOB147" s="87"/>
      <c r="TOC147" s="87"/>
      <c r="TOD147" s="87"/>
      <c r="TOE147" s="87"/>
      <c r="TOF147" s="87"/>
      <c r="TOG147" s="87"/>
      <c r="TOH147" s="87"/>
      <c r="TOI147" s="87"/>
      <c r="TOJ147" s="87"/>
      <c r="TOK147" s="87"/>
      <c r="TOL147" s="87"/>
      <c r="TOM147" s="87"/>
      <c r="TON147" s="87"/>
      <c r="TOO147" s="87"/>
      <c r="TOP147" s="87"/>
      <c r="TOQ147" s="87"/>
      <c r="TOR147" s="87"/>
      <c r="TOS147" s="87"/>
      <c r="TOT147" s="87"/>
      <c r="TOU147" s="87"/>
      <c r="TOV147" s="87"/>
      <c r="TOW147" s="87"/>
      <c r="TOX147" s="87"/>
      <c r="TOY147" s="87"/>
      <c r="TOZ147" s="87"/>
      <c r="TPA147" s="87"/>
      <c r="TPB147" s="87"/>
      <c r="TPC147" s="87"/>
      <c r="TPD147" s="87"/>
      <c r="TPE147" s="87"/>
      <c r="TPF147" s="87"/>
      <c r="TPG147" s="87"/>
      <c r="TPH147" s="87"/>
      <c r="TPI147" s="87"/>
      <c r="TPJ147" s="87"/>
      <c r="TPK147" s="87"/>
      <c r="TPL147" s="87"/>
      <c r="TPM147" s="87"/>
      <c r="TPN147" s="87"/>
      <c r="TPO147" s="87"/>
      <c r="TPP147" s="87"/>
      <c r="TPQ147" s="87"/>
      <c r="TPR147" s="87"/>
      <c r="TPS147" s="87"/>
      <c r="TPT147" s="87"/>
      <c r="TPU147" s="87"/>
      <c r="TPV147" s="87"/>
      <c r="TPW147" s="87"/>
      <c r="TPX147" s="87"/>
      <c r="TPY147" s="87"/>
      <c r="TPZ147" s="87"/>
      <c r="TQA147" s="87"/>
      <c r="TQB147" s="87"/>
      <c r="TQC147" s="87"/>
      <c r="TQD147" s="87"/>
      <c r="TQE147" s="87"/>
      <c r="TQF147" s="87"/>
      <c r="TQG147" s="87"/>
      <c r="TQH147" s="87"/>
      <c r="TQI147" s="87"/>
      <c r="TQJ147" s="87"/>
      <c r="TQK147" s="87"/>
      <c r="TQL147" s="87"/>
      <c r="TQM147" s="87"/>
      <c r="TQN147" s="87"/>
      <c r="TQO147" s="87"/>
      <c r="TQP147" s="87"/>
      <c r="TQQ147" s="87"/>
      <c r="TQR147" s="87"/>
      <c r="TQS147" s="87"/>
      <c r="TQT147" s="87"/>
      <c r="TQU147" s="87"/>
      <c r="TQV147" s="87"/>
      <c r="TQW147" s="87"/>
      <c r="TQX147" s="87"/>
      <c r="TQY147" s="87"/>
      <c r="TQZ147" s="87"/>
      <c r="TRA147" s="87"/>
      <c r="TRB147" s="87"/>
      <c r="TRC147" s="87"/>
      <c r="TRD147" s="87"/>
      <c r="TRE147" s="87"/>
      <c r="TRF147" s="87"/>
      <c r="TRG147" s="87"/>
      <c r="TRH147" s="87"/>
      <c r="TRI147" s="87"/>
      <c r="TRJ147" s="87"/>
      <c r="TRK147" s="87"/>
      <c r="TRL147" s="87"/>
      <c r="TRM147" s="87"/>
      <c r="TRN147" s="87"/>
      <c r="TRO147" s="87"/>
      <c r="TRP147" s="87"/>
      <c r="TRQ147" s="87"/>
      <c r="TRR147" s="87"/>
      <c r="TRS147" s="87"/>
      <c r="TRT147" s="87"/>
      <c r="TRU147" s="87"/>
      <c r="TRV147" s="87"/>
      <c r="TRW147" s="87"/>
      <c r="TRX147" s="87"/>
      <c r="TRY147" s="87"/>
      <c r="TRZ147" s="87"/>
      <c r="TSA147" s="87"/>
      <c r="TSB147" s="87"/>
      <c r="TSC147" s="87"/>
      <c r="TSD147" s="87"/>
      <c r="TSE147" s="87"/>
      <c r="TSF147" s="87"/>
      <c r="TSG147" s="87"/>
      <c r="TSH147" s="87"/>
      <c r="TSI147" s="87"/>
      <c r="TSJ147" s="87"/>
      <c r="TSK147" s="87"/>
      <c r="TSL147" s="87"/>
      <c r="TSM147" s="87"/>
      <c r="TSN147" s="87"/>
      <c r="TSO147" s="87"/>
      <c r="TSP147" s="87"/>
      <c r="TSQ147" s="87"/>
      <c r="TSR147" s="87"/>
      <c r="TSS147" s="87"/>
      <c r="TST147" s="87"/>
      <c r="TSU147" s="87"/>
      <c r="TSV147" s="87"/>
      <c r="TSW147" s="87"/>
      <c r="TSX147" s="87"/>
      <c r="TSY147" s="87"/>
      <c r="TSZ147" s="87"/>
      <c r="TTA147" s="87"/>
      <c r="TTB147" s="87"/>
      <c r="TTC147" s="87"/>
      <c r="TTD147" s="87"/>
      <c r="TTE147" s="87"/>
      <c r="TTF147" s="87"/>
      <c r="TTG147" s="87"/>
      <c r="TTH147" s="87"/>
      <c r="TTI147" s="87"/>
      <c r="TTJ147" s="87"/>
      <c r="TTK147" s="87"/>
      <c r="TTL147" s="87"/>
      <c r="TTM147" s="87"/>
      <c r="TTN147" s="87"/>
      <c r="TTO147" s="87"/>
      <c r="TTP147" s="87"/>
      <c r="TTQ147" s="87"/>
      <c r="TTR147" s="87"/>
      <c r="TTS147" s="87"/>
      <c r="TTT147" s="87"/>
      <c r="TTU147" s="87"/>
      <c r="TTV147" s="87"/>
      <c r="TTW147" s="87"/>
      <c r="TTX147" s="87"/>
      <c r="TTY147" s="87"/>
      <c r="TTZ147" s="87"/>
      <c r="TUA147" s="87"/>
      <c r="TUB147" s="87"/>
      <c r="TUC147" s="87"/>
      <c r="TUD147" s="87"/>
      <c r="TUE147" s="87"/>
      <c r="TUF147" s="87"/>
      <c r="TUG147" s="87"/>
      <c r="TUH147" s="87"/>
      <c r="TUI147" s="87"/>
      <c r="TUJ147" s="87"/>
      <c r="TUK147" s="87"/>
      <c r="TUL147" s="87"/>
      <c r="TUM147" s="87"/>
      <c r="TUN147" s="87"/>
      <c r="TUO147" s="87"/>
      <c r="TUP147" s="87"/>
      <c r="TUQ147" s="87"/>
      <c r="TUR147" s="87"/>
      <c r="TUS147" s="87"/>
      <c r="TUT147" s="87"/>
      <c r="TUU147" s="87"/>
      <c r="TUV147" s="87"/>
      <c r="TUW147" s="87"/>
      <c r="TUX147" s="87"/>
      <c r="TUY147" s="87"/>
      <c r="TUZ147" s="87"/>
      <c r="TVA147" s="87"/>
      <c r="TVB147" s="87"/>
      <c r="TVC147" s="87"/>
      <c r="TVD147" s="87"/>
      <c r="TVE147" s="87"/>
      <c r="TVF147" s="87"/>
      <c r="TVG147" s="87"/>
      <c r="TVH147" s="87"/>
      <c r="TVI147" s="87"/>
      <c r="TVJ147" s="87"/>
      <c r="TVK147" s="87"/>
      <c r="TVL147" s="87"/>
      <c r="TVM147" s="87"/>
      <c r="TVN147" s="87"/>
      <c r="TVO147" s="87"/>
      <c r="TVP147" s="87"/>
      <c r="TVQ147" s="87"/>
      <c r="TVR147" s="87"/>
      <c r="TVS147" s="87"/>
      <c r="TVT147" s="87"/>
      <c r="TVU147" s="87"/>
      <c r="TVV147" s="87"/>
      <c r="TVW147" s="87"/>
      <c r="TVX147" s="87"/>
      <c r="TVY147" s="87"/>
      <c r="TVZ147" s="87"/>
      <c r="TWA147" s="87"/>
      <c r="TWB147" s="87"/>
      <c r="TWC147" s="87"/>
      <c r="TWD147" s="87"/>
      <c r="TWE147" s="87"/>
      <c r="TWF147" s="87"/>
      <c r="TWG147" s="87"/>
      <c r="TWH147" s="87"/>
      <c r="TWI147" s="87"/>
      <c r="TWJ147" s="87"/>
      <c r="TWK147" s="87"/>
      <c r="TWL147" s="87"/>
      <c r="TWM147" s="87"/>
      <c r="TWN147" s="87"/>
      <c r="TWO147" s="87"/>
      <c r="TWP147" s="87"/>
      <c r="TWQ147" s="87"/>
      <c r="TWR147" s="87"/>
      <c r="TWS147" s="87"/>
      <c r="TWT147" s="87"/>
      <c r="TWU147" s="87"/>
      <c r="TWV147" s="87"/>
      <c r="TWW147" s="87"/>
      <c r="TWX147" s="87"/>
      <c r="TWY147" s="87"/>
      <c r="TWZ147" s="87"/>
      <c r="TXA147" s="87"/>
      <c r="TXB147" s="87"/>
      <c r="TXC147" s="87"/>
      <c r="TXD147" s="87"/>
      <c r="TXE147" s="87"/>
      <c r="TXF147" s="87"/>
      <c r="TXG147" s="87"/>
      <c r="TXH147" s="87"/>
      <c r="TXI147" s="87"/>
      <c r="TXJ147" s="87"/>
      <c r="TXK147" s="87"/>
      <c r="TXL147" s="87"/>
      <c r="TXM147" s="87"/>
      <c r="TXN147" s="87"/>
      <c r="TXO147" s="87"/>
      <c r="TXP147" s="87"/>
      <c r="TXQ147" s="87"/>
      <c r="TXR147" s="87"/>
      <c r="TXS147" s="87"/>
      <c r="TXT147" s="87"/>
      <c r="TXU147" s="87"/>
      <c r="TXV147" s="87"/>
      <c r="TXW147" s="87"/>
      <c r="TXX147" s="87"/>
      <c r="TXY147" s="87"/>
      <c r="TXZ147" s="87"/>
      <c r="TYA147" s="87"/>
      <c r="TYB147" s="87"/>
      <c r="TYC147" s="87"/>
      <c r="TYD147" s="87"/>
      <c r="TYE147" s="87"/>
      <c r="TYF147" s="87"/>
      <c r="TYG147" s="87"/>
      <c r="TYH147" s="87"/>
      <c r="TYI147" s="87"/>
      <c r="TYJ147" s="87"/>
      <c r="TYK147" s="87"/>
      <c r="TYL147" s="87"/>
      <c r="TYM147" s="87"/>
      <c r="TYN147" s="87"/>
      <c r="TYO147" s="87"/>
      <c r="TYP147" s="87"/>
      <c r="TYQ147" s="87"/>
      <c r="TYR147" s="87"/>
      <c r="TYS147" s="87"/>
      <c r="TYT147" s="87"/>
      <c r="TYU147" s="87"/>
      <c r="TYV147" s="87"/>
      <c r="TYW147" s="87"/>
      <c r="TYX147" s="87"/>
      <c r="TYY147" s="87"/>
      <c r="TYZ147" s="87"/>
      <c r="TZA147" s="87"/>
      <c r="TZB147" s="87"/>
      <c r="TZC147" s="87"/>
      <c r="TZD147" s="87"/>
      <c r="TZE147" s="87"/>
      <c r="TZF147" s="87"/>
      <c r="TZG147" s="87"/>
      <c r="TZH147" s="87"/>
      <c r="TZI147" s="87"/>
      <c r="TZJ147" s="87"/>
      <c r="TZK147" s="87"/>
      <c r="TZL147" s="87"/>
      <c r="TZM147" s="87"/>
      <c r="TZN147" s="87"/>
      <c r="TZO147" s="87"/>
      <c r="TZP147" s="87"/>
      <c r="TZQ147" s="87"/>
      <c r="TZR147" s="87"/>
      <c r="TZS147" s="87"/>
      <c r="TZT147" s="87"/>
      <c r="TZU147" s="87"/>
      <c r="TZV147" s="87"/>
      <c r="TZW147" s="87"/>
      <c r="TZX147" s="87"/>
      <c r="TZY147" s="87"/>
      <c r="TZZ147" s="87"/>
      <c r="UAA147" s="87"/>
      <c r="UAB147" s="87"/>
      <c r="UAC147" s="87"/>
      <c r="UAD147" s="87"/>
      <c r="UAE147" s="87"/>
      <c r="UAF147" s="87"/>
      <c r="UAG147" s="87"/>
      <c r="UAH147" s="87"/>
      <c r="UAI147" s="87"/>
      <c r="UAJ147" s="87"/>
      <c r="UAK147" s="87"/>
      <c r="UAL147" s="87"/>
      <c r="UAM147" s="87"/>
      <c r="UAN147" s="87"/>
      <c r="UAO147" s="87"/>
      <c r="UAP147" s="87"/>
      <c r="UAQ147" s="87"/>
      <c r="UAR147" s="87"/>
      <c r="UAS147" s="87"/>
      <c r="UAT147" s="87"/>
      <c r="UAU147" s="87"/>
      <c r="UAV147" s="87"/>
      <c r="UAW147" s="87"/>
      <c r="UAX147" s="87"/>
      <c r="UAY147" s="87"/>
      <c r="UAZ147" s="87"/>
      <c r="UBA147" s="87"/>
      <c r="UBB147" s="87"/>
      <c r="UBC147" s="87"/>
      <c r="UBD147" s="87"/>
      <c r="UBE147" s="87"/>
      <c r="UBF147" s="87"/>
      <c r="UBG147" s="87"/>
      <c r="UBH147" s="87"/>
      <c r="UBI147" s="87"/>
      <c r="UBJ147" s="87"/>
      <c r="UBK147" s="87"/>
      <c r="UBL147" s="87"/>
      <c r="UBM147" s="87"/>
      <c r="UBN147" s="87"/>
      <c r="UBO147" s="87"/>
      <c r="UBP147" s="87"/>
      <c r="UBQ147" s="87"/>
      <c r="UBR147" s="87"/>
      <c r="UBS147" s="87"/>
      <c r="UBT147" s="87"/>
      <c r="UBU147" s="87"/>
      <c r="UBV147" s="87"/>
      <c r="UBW147" s="87"/>
      <c r="UBX147" s="87"/>
      <c r="UBY147" s="87"/>
      <c r="UBZ147" s="87"/>
      <c r="UCA147" s="87"/>
      <c r="UCB147" s="87"/>
      <c r="UCC147" s="87"/>
      <c r="UCD147" s="87"/>
      <c r="UCE147" s="87"/>
      <c r="UCF147" s="87"/>
      <c r="UCG147" s="87"/>
      <c r="UCH147" s="87"/>
      <c r="UCI147" s="87"/>
      <c r="UCJ147" s="87"/>
      <c r="UCK147" s="87"/>
      <c r="UCL147" s="87"/>
      <c r="UCM147" s="87"/>
      <c r="UCN147" s="87"/>
      <c r="UCO147" s="87"/>
      <c r="UCP147" s="87"/>
      <c r="UCQ147" s="87"/>
      <c r="UCR147" s="87"/>
      <c r="UCS147" s="87"/>
      <c r="UCT147" s="87"/>
      <c r="UCU147" s="87"/>
      <c r="UCV147" s="87"/>
      <c r="UCW147" s="87"/>
      <c r="UCX147" s="87"/>
      <c r="UCY147" s="87"/>
      <c r="UCZ147" s="87"/>
      <c r="UDA147" s="87"/>
      <c r="UDB147" s="87"/>
      <c r="UDC147" s="87"/>
      <c r="UDD147" s="87"/>
      <c r="UDE147" s="87"/>
      <c r="UDF147" s="87"/>
      <c r="UDG147" s="87"/>
      <c r="UDH147" s="87"/>
      <c r="UDI147" s="87"/>
      <c r="UDJ147" s="87"/>
      <c r="UDK147" s="87"/>
      <c r="UDL147" s="87"/>
      <c r="UDM147" s="87"/>
      <c r="UDN147" s="87"/>
      <c r="UDO147" s="87"/>
      <c r="UDP147" s="87"/>
      <c r="UDQ147" s="87"/>
      <c r="UDR147" s="87"/>
      <c r="UDS147" s="87"/>
      <c r="UDT147" s="87"/>
      <c r="UDU147" s="87"/>
      <c r="UDV147" s="87"/>
      <c r="UDW147" s="87"/>
      <c r="UDX147" s="87"/>
      <c r="UDY147" s="87"/>
      <c r="UDZ147" s="87"/>
      <c r="UEA147" s="87"/>
      <c r="UEB147" s="87"/>
      <c r="UEC147" s="87"/>
      <c r="UED147" s="87"/>
      <c r="UEE147" s="87"/>
      <c r="UEF147" s="87"/>
      <c r="UEG147" s="87"/>
      <c r="UEH147" s="87"/>
      <c r="UEI147" s="87"/>
      <c r="UEJ147" s="87"/>
      <c r="UEK147" s="87"/>
      <c r="UEL147" s="87"/>
      <c r="UEM147" s="87"/>
      <c r="UEN147" s="87"/>
      <c r="UEO147" s="87"/>
      <c r="UEP147" s="87"/>
      <c r="UEQ147" s="87"/>
      <c r="UER147" s="87"/>
      <c r="UES147" s="87"/>
      <c r="UET147" s="87"/>
      <c r="UEU147" s="87"/>
      <c r="UEV147" s="87"/>
      <c r="UEW147" s="87"/>
      <c r="UEX147" s="87"/>
      <c r="UEY147" s="87"/>
      <c r="UEZ147" s="87"/>
      <c r="UFA147" s="87"/>
      <c r="UFB147" s="87"/>
      <c r="UFC147" s="87"/>
      <c r="UFD147" s="87"/>
      <c r="UFE147" s="87"/>
      <c r="UFF147" s="87"/>
      <c r="UFG147" s="87"/>
      <c r="UFH147" s="87"/>
      <c r="UFI147" s="87"/>
      <c r="UFJ147" s="87"/>
      <c r="UFK147" s="87"/>
      <c r="UFL147" s="87"/>
      <c r="UFM147" s="87"/>
      <c r="UFN147" s="87"/>
      <c r="UFO147" s="87"/>
      <c r="UFP147" s="87"/>
      <c r="UFQ147" s="87"/>
      <c r="UFR147" s="87"/>
      <c r="UFS147" s="87"/>
      <c r="UFT147" s="87"/>
      <c r="UFU147" s="87"/>
      <c r="UFV147" s="87"/>
      <c r="UFW147" s="87"/>
      <c r="UFX147" s="87"/>
      <c r="UFY147" s="87"/>
      <c r="UFZ147" s="87"/>
      <c r="UGA147" s="87"/>
      <c r="UGB147" s="87"/>
      <c r="UGC147" s="87"/>
      <c r="UGD147" s="87"/>
      <c r="UGE147" s="87"/>
      <c r="UGF147" s="87"/>
      <c r="UGG147" s="87"/>
      <c r="UGH147" s="87"/>
      <c r="UGI147" s="87"/>
      <c r="UGJ147" s="87"/>
      <c r="UGK147" s="87"/>
      <c r="UGL147" s="87"/>
      <c r="UGM147" s="87"/>
      <c r="UGN147" s="87"/>
      <c r="UGO147" s="87"/>
      <c r="UGP147" s="87"/>
      <c r="UGQ147" s="87"/>
      <c r="UGR147" s="87"/>
      <c r="UGS147" s="87"/>
      <c r="UGT147" s="87"/>
      <c r="UGU147" s="87"/>
      <c r="UGV147" s="87"/>
      <c r="UGW147" s="87"/>
      <c r="UGX147" s="87"/>
      <c r="UGY147" s="87"/>
      <c r="UGZ147" s="87"/>
      <c r="UHA147" s="87"/>
      <c r="UHB147" s="87"/>
      <c r="UHC147" s="87"/>
      <c r="UHD147" s="87"/>
      <c r="UHE147" s="87"/>
      <c r="UHF147" s="87"/>
      <c r="UHG147" s="87"/>
      <c r="UHH147" s="87"/>
      <c r="UHI147" s="87"/>
      <c r="UHJ147" s="87"/>
      <c r="UHK147" s="87"/>
      <c r="UHL147" s="87"/>
      <c r="UHM147" s="87"/>
      <c r="UHN147" s="87"/>
      <c r="UHO147" s="87"/>
      <c r="UHP147" s="87"/>
      <c r="UHQ147" s="87"/>
      <c r="UHR147" s="87"/>
      <c r="UHS147" s="87"/>
      <c r="UHT147" s="87"/>
      <c r="UHU147" s="87"/>
      <c r="UHV147" s="87"/>
      <c r="UHW147" s="87"/>
      <c r="UHX147" s="87"/>
      <c r="UHY147" s="87"/>
      <c r="UHZ147" s="87"/>
      <c r="UIA147" s="87"/>
      <c r="UIB147" s="87"/>
      <c r="UIC147" s="87"/>
      <c r="UID147" s="87"/>
      <c r="UIE147" s="87"/>
      <c r="UIF147" s="87"/>
      <c r="UIG147" s="87"/>
      <c r="UIH147" s="87"/>
      <c r="UII147" s="87"/>
      <c r="UIJ147" s="87"/>
      <c r="UIK147" s="87"/>
      <c r="UIL147" s="87"/>
      <c r="UIM147" s="87"/>
      <c r="UIN147" s="87"/>
      <c r="UIO147" s="87"/>
      <c r="UIP147" s="87"/>
      <c r="UIQ147" s="87"/>
      <c r="UIR147" s="87"/>
      <c r="UIS147" s="87"/>
      <c r="UIT147" s="87"/>
      <c r="UIU147" s="87"/>
      <c r="UIV147" s="87"/>
      <c r="UIW147" s="87"/>
      <c r="UIX147" s="87"/>
      <c r="UIY147" s="87"/>
      <c r="UIZ147" s="87"/>
      <c r="UJA147" s="87"/>
      <c r="UJB147" s="87"/>
      <c r="UJC147" s="87"/>
      <c r="UJD147" s="87"/>
      <c r="UJE147" s="87"/>
      <c r="UJF147" s="87"/>
      <c r="UJG147" s="87"/>
      <c r="UJH147" s="87"/>
      <c r="UJI147" s="87"/>
      <c r="UJJ147" s="87"/>
      <c r="UJK147" s="87"/>
      <c r="UJL147" s="87"/>
      <c r="UJM147" s="87"/>
      <c r="UJN147" s="87"/>
      <c r="UJO147" s="87"/>
      <c r="UJP147" s="87"/>
      <c r="UJQ147" s="87"/>
      <c r="UJR147" s="87"/>
      <c r="UJS147" s="87"/>
      <c r="UJT147" s="87"/>
      <c r="UJU147" s="87"/>
      <c r="UJV147" s="87"/>
      <c r="UJW147" s="87"/>
      <c r="UJX147" s="87"/>
      <c r="UJY147" s="87"/>
      <c r="UJZ147" s="87"/>
      <c r="UKA147" s="87"/>
      <c r="UKB147" s="87"/>
      <c r="UKC147" s="87"/>
      <c r="UKD147" s="87"/>
      <c r="UKE147" s="87"/>
      <c r="UKF147" s="87"/>
      <c r="UKG147" s="87"/>
      <c r="UKH147" s="87"/>
      <c r="UKI147" s="87"/>
      <c r="UKJ147" s="87"/>
      <c r="UKK147" s="87"/>
      <c r="UKL147" s="87"/>
      <c r="UKM147" s="87"/>
      <c r="UKN147" s="87"/>
      <c r="UKO147" s="87"/>
      <c r="UKP147" s="87"/>
      <c r="UKQ147" s="87"/>
      <c r="UKR147" s="87"/>
      <c r="UKS147" s="87"/>
      <c r="UKT147" s="87"/>
      <c r="UKU147" s="87"/>
      <c r="UKV147" s="87"/>
      <c r="UKW147" s="87"/>
      <c r="UKX147" s="87"/>
      <c r="UKY147" s="87"/>
      <c r="UKZ147" s="87"/>
      <c r="ULA147" s="87"/>
      <c r="ULB147" s="87"/>
      <c r="ULC147" s="87"/>
      <c r="ULD147" s="87"/>
      <c r="ULE147" s="87"/>
      <c r="ULF147" s="87"/>
      <c r="ULG147" s="87"/>
      <c r="ULH147" s="87"/>
      <c r="ULI147" s="87"/>
      <c r="ULJ147" s="87"/>
      <c r="ULK147" s="87"/>
      <c r="ULL147" s="87"/>
      <c r="ULM147" s="87"/>
      <c r="ULN147" s="87"/>
      <c r="ULO147" s="87"/>
      <c r="ULP147" s="87"/>
      <c r="ULQ147" s="87"/>
      <c r="ULR147" s="87"/>
      <c r="ULS147" s="87"/>
      <c r="ULT147" s="87"/>
      <c r="ULU147" s="87"/>
      <c r="ULV147" s="87"/>
      <c r="ULW147" s="87"/>
      <c r="ULX147" s="87"/>
      <c r="ULY147" s="87"/>
      <c r="ULZ147" s="87"/>
      <c r="UMA147" s="87"/>
      <c r="UMB147" s="87"/>
      <c r="UMC147" s="87"/>
      <c r="UMD147" s="87"/>
      <c r="UME147" s="87"/>
      <c r="UMF147" s="87"/>
      <c r="UMG147" s="87"/>
      <c r="UMH147" s="87"/>
      <c r="UMI147" s="87"/>
      <c r="UMJ147" s="87"/>
      <c r="UMK147" s="87"/>
      <c r="UML147" s="87"/>
      <c r="UMM147" s="87"/>
      <c r="UMN147" s="87"/>
      <c r="UMO147" s="87"/>
      <c r="UMP147" s="87"/>
      <c r="UMQ147" s="87"/>
      <c r="UMR147" s="87"/>
      <c r="UMS147" s="87"/>
      <c r="UMT147" s="87"/>
      <c r="UMU147" s="87"/>
      <c r="UMV147" s="87"/>
      <c r="UMW147" s="87"/>
      <c r="UMX147" s="87"/>
      <c r="UMY147" s="87"/>
      <c r="UMZ147" s="87"/>
      <c r="UNA147" s="87"/>
      <c r="UNB147" s="87"/>
      <c r="UNC147" s="87"/>
      <c r="UND147" s="87"/>
      <c r="UNE147" s="87"/>
      <c r="UNF147" s="87"/>
      <c r="UNG147" s="87"/>
      <c r="UNH147" s="87"/>
      <c r="UNI147" s="87"/>
      <c r="UNJ147" s="87"/>
      <c r="UNK147" s="87"/>
      <c r="UNL147" s="87"/>
      <c r="UNM147" s="87"/>
      <c r="UNN147" s="87"/>
      <c r="UNO147" s="87"/>
      <c r="UNP147" s="87"/>
      <c r="UNQ147" s="87"/>
      <c r="UNR147" s="87"/>
      <c r="UNS147" s="87"/>
      <c r="UNT147" s="87"/>
      <c r="UNU147" s="87"/>
      <c r="UNV147" s="87"/>
      <c r="UNW147" s="87"/>
      <c r="UNX147" s="87"/>
      <c r="UNY147" s="87"/>
      <c r="UNZ147" s="87"/>
      <c r="UOA147" s="87"/>
      <c r="UOB147" s="87"/>
      <c r="UOC147" s="87"/>
      <c r="UOD147" s="87"/>
      <c r="UOE147" s="87"/>
      <c r="UOF147" s="87"/>
      <c r="UOG147" s="87"/>
      <c r="UOH147" s="87"/>
      <c r="UOI147" s="87"/>
      <c r="UOJ147" s="87"/>
      <c r="UOK147" s="87"/>
      <c r="UOL147" s="87"/>
      <c r="UOM147" s="87"/>
      <c r="UON147" s="87"/>
      <c r="UOO147" s="87"/>
      <c r="UOP147" s="87"/>
      <c r="UOQ147" s="87"/>
      <c r="UOR147" s="87"/>
      <c r="UOS147" s="87"/>
      <c r="UOT147" s="87"/>
      <c r="UOU147" s="87"/>
      <c r="UOV147" s="87"/>
      <c r="UOW147" s="87"/>
      <c r="UOX147" s="87"/>
      <c r="UOY147" s="87"/>
      <c r="UOZ147" s="87"/>
      <c r="UPA147" s="87"/>
      <c r="UPB147" s="87"/>
      <c r="UPC147" s="87"/>
      <c r="UPD147" s="87"/>
      <c r="UPE147" s="87"/>
      <c r="UPF147" s="87"/>
      <c r="UPG147" s="87"/>
      <c r="UPH147" s="87"/>
      <c r="UPI147" s="87"/>
      <c r="UPJ147" s="87"/>
      <c r="UPK147" s="87"/>
      <c r="UPL147" s="87"/>
      <c r="UPM147" s="87"/>
      <c r="UPN147" s="87"/>
      <c r="UPO147" s="87"/>
      <c r="UPP147" s="87"/>
      <c r="UPQ147" s="87"/>
      <c r="UPR147" s="87"/>
      <c r="UPS147" s="87"/>
      <c r="UPT147" s="87"/>
      <c r="UPU147" s="87"/>
      <c r="UPV147" s="87"/>
      <c r="UPW147" s="87"/>
      <c r="UPX147" s="87"/>
      <c r="UPY147" s="87"/>
      <c r="UPZ147" s="87"/>
      <c r="UQA147" s="87"/>
      <c r="UQB147" s="87"/>
      <c r="UQC147" s="87"/>
      <c r="UQD147" s="87"/>
      <c r="UQE147" s="87"/>
      <c r="UQF147" s="87"/>
      <c r="UQG147" s="87"/>
      <c r="UQH147" s="87"/>
      <c r="UQI147" s="87"/>
      <c r="UQJ147" s="87"/>
      <c r="UQK147" s="87"/>
      <c r="UQL147" s="87"/>
      <c r="UQM147" s="87"/>
      <c r="UQN147" s="87"/>
      <c r="UQO147" s="87"/>
      <c r="UQP147" s="87"/>
      <c r="UQQ147" s="87"/>
      <c r="UQR147" s="87"/>
      <c r="UQS147" s="87"/>
      <c r="UQT147" s="87"/>
      <c r="UQU147" s="87"/>
      <c r="UQV147" s="87"/>
      <c r="UQW147" s="87"/>
      <c r="UQX147" s="87"/>
      <c r="UQY147" s="87"/>
      <c r="UQZ147" s="87"/>
      <c r="URA147" s="87"/>
      <c r="URB147" s="87"/>
      <c r="URC147" s="87"/>
      <c r="URD147" s="87"/>
      <c r="URE147" s="87"/>
      <c r="URF147" s="87"/>
      <c r="URG147" s="87"/>
      <c r="URH147" s="87"/>
      <c r="URI147" s="87"/>
      <c r="URJ147" s="87"/>
      <c r="URK147" s="87"/>
      <c r="URL147" s="87"/>
      <c r="URM147" s="87"/>
      <c r="URN147" s="87"/>
      <c r="URO147" s="87"/>
      <c r="URP147" s="87"/>
      <c r="URQ147" s="87"/>
      <c r="URR147" s="87"/>
      <c r="URS147" s="87"/>
      <c r="URT147" s="87"/>
      <c r="URU147" s="87"/>
      <c r="URV147" s="87"/>
      <c r="URW147" s="87"/>
      <c r="URX147" s="87"/>
      <c r="URY147" s="87"/>
      <c r="URZ147" s="87"/>
      <c r="USA147" s="87"/>
      <c r="USB147" s="87"/>
      <c r="USC147" s="87"/>
      <c r="USD147" s="87"/>
      <c r="USE147" s="87"/>
      <c r="USF147" s="87"/>
      <c r="USG147" s="87"/>
      <c r="USH147" s="87"/>
      <c r="USI147" s="87"/>
      <c r="USJ147" s="87"/>
      <c r="USK147" s="87"/>
      <c r="USL147" s="87"/>
      <c r="USM147" s="87"/>
      <c r="USN147" s="87"/>
      <c r="USO147" s="87"/>
      <c r="USP147" s="87"/>
      <c r="USQ147" s="87"/>
      <c r="USR147" s="87"/>
      <c r="USS147" s="87"/>
      <c r="UST147" s="87"/>
      <c r="USU147" s="87"/>
      <c r="USV147" s="87"/>
      <c r="USW147" s="87"/>
      <c r="USX147" s="87"/>
      <c r="USY147" s="87"/>
      <c r="USZ147" s="87"/>
      <c r="UTA147" s="87"/>
      <c r="UTB147" s="87"/>
      <c r="UTC147" s="87"/>
      <c r="UTD147" s="87"/>
      <c r="UTE147" s="87"/>
      <c r="UTF147" s="87"/>
      <c r="UTG147" s="87"/>
      <c r="UTH147" s="87"/>
      <c r="UTI147" s="87"/>
      <c r="UTJ147" s="87"/>
      <c r="UTK147" s="87"/>
      <c r="UTL147" s="87"/>
      <c r="UTM147" s="87"/>
      <c r="UTN147" s="87"/>
      <c r="UTO147" s="87"/>
      <c r="UTP147" s="87"/>
      <c r="UTQ147" s="87"/>
      <c r="UTR147" s="87"/>
      <c r="UTS147" s="87"/>
      <c r="UTT147" s="87"/>
      <c r="UTU147" s="87"/>
      <c r="UTV147" s="87"/>
      <c r="UTW147" s="87"/>
      <c r="UTX147" s="87"/>
      <c r="UTY147" s="87"/>
      <c r="UTZ147" s="87"/>
      <c r="UUA147" s="87"/>
      <c r="UUB147" s="87"/>
      <c r="UUC147" s="87"/>
      <c r="UUD147" s="87"/>
      <c r="UUE147" s="87"/>
      <c r="UUF147" s="87"/>
      <c r="UUG147" s="87"/>
      <c r="UUH147" s="87"/>
      <c r="UUI147" s="87"/>
      <c r="UUJ147" s="87"/>
      <c r="UUK147" s="87"/>
      <c r="UUL147" s="87"/>
      <c r="UUM147" s="87"/>
      <c r="UUN147" s="87"/>
      <c r="UUO147" s="87"/>
      <c r="UUP147" s="87"/>
      <c r="UUQ147" s="87"/>
      <c r="UUR147" s="87"/>
      <c r="UUS147" s="87"/>
      <c r="UUT147" s="87"/>
      <c r="UUU147" s="87"/>
      <c r="UUV147" s="87"/>
      <c r="UUW147" s="87"/>
      <c r="UUX147" s="87"/>
      <c r="UUY147" s="87"/>
      <c r="UUZ147" s="87"/>
      <c r="UVA147" s="87"/>
      <c r="UVB147" s="87"/>
      <c r="UVC147" s="87"/>
      <c r="UVD147" s="87"/>
      <c r="UVE147" s="87"/>
      <c r="UVF147" s="87"/>
      <c r="UVG147" s="87"/>
      <c r="UVH147" s="87"/>
      <c r="UVI147" s="87"/>
      <c r="UVJ147" s="87"/>
      <c r="UVK147" s="87"/>
      <c r="UVL147" s="87"/>
      <c r="UVM147" s="87"/>
      <c r="UVN147" s="87"/>
      <c r="UVO147" s="87"/>
      <c r="UVP147" s="87"/>
      <c r="UVQ147" s="87"/>
      <c r="UVR147" s="87"/>
      <c r="UVS147" s="87"/>
      <c r="UVT147" s="87"/>
      <c r="UVU147" s="87"/>
      <c r="UVV147" s="87"/>
      <c r="UVW147" s="87"/>
      <c r="UVX147" s="87"/>
      <c r="UVY147" s="87"/>
      <c r="UVZ147" s="87"/>
      <c r="UWA147" s="87"/>
      <c r="UWB147" s="87"/>
      <c r="UWC147" s="87"/>
      <c r="UWD147" s="87"/>
      <c r="UWE147" s="87"/>
      <c r="UWF147" s="87"/>
      <c r="UWG147" s="87"/>
      <c r="UWH147" s="87"/>
      <c r="UWI147" s="87"/>
      <c r="UWJ147" s="87"/>
      <c r="UWK147" s="87"/>
      <c r="UWL147" s="87"/>
      <c r="UWM147" s="87"/>
      <c r="UWN147" s="87"/>
      <c r="UWO147" s="87"/>
      <c r="UWP147" s="87"/>
      <c r="UWQ147" s="87"/>
      <c r="UWR147" s="87"/>
      <c r="UWS147" s="87"/>
      <c r="UWT147" s="87"/>
      <c r="UWU147" s="87"/>
      <c r="UWV147" s="87"/>
      <c r="UWW147" s="87"/>
      <c r="UWX147" s="87"/>
      <c r="UWY147" s="87"/>
      <c r="UWZ147" s="87"/>
      <c r="UXA147" s="87"/>
      <c r="UXB147" s="87"/>
      <c r="UXC147" s="87"/>
      <c r="UXD147" s="87"/>
      <c r="UXE147" s="87"/>
      <c r="UXF147" s="87"/>
      <c r="UXG147" s="87"/>
      <c r="UXH147" s="87"/>
      <c r="UXI147" s="87"/>
      <c r="UXJ147" s="87"/>
      <c r="UXK147" s="87"/>
      <c r="UXL147" s="87"/>
      <c r="UXM147" s="87"/>
      <c r="UXN147" s="87"/>
      <c r="UXO147" s="87"/>
      <c r="UXP147" s="87"/>
      <c r="UXQ147" s="87"/>
      <c r="UXR147" s="87"/>
      <c r="UXS147" s="87"/>
      <c r="UXT147" s="87"/>
      <c r="UXU147" s="87"/>
      <c r="UXV147" s="87"/>
      <c r="UXW147" s="87"/>
      <c r="UXX147" s="87"/>
      <c r="UXY147" s="87"/>
      <c r="UXZ147" s="87"/>
      <c r="UYA147" s="87"/>
      <c r="UYB147" s="87"/>
      <c r="UYC147" s="87"/>
      <c r="UYD147" s="87"/>
      <c r="UYE147" s="87"/>
      <c r="UYF147" s="87"/>
      <c r="UYG147" s="87"/>
      <c r="UYH147" s="87"/>
      <c r="UYI147" s="87"/>
      <c r="UYJ147" s="87"/>
      <c r="UYK147" s="87"/>
      <c r="UYL147" s="87"/>
      <c r="UYM147" s="87"/>
      <c r="UYN147" s="87"/>
      <c r="UYO147" s="87"/>
      <c r="UYP147" s="87"/>
      <c r="UYQ147" s="87"/>
      <c r="UYR147" s="87"/>
      <c r="UYS147" s="87"/>
      <c r="UYT147" s="87"/>
      <c r="UYU147" s="87"/>
      <c r="UYV147" s="87"/>
      <c r="UYW147" s="87"/>
      <c r="UYX147" s="87"/>
      <c r="UYY147" s="87"/>
      <c r="UYZ147" s="87"/>
      <c r="UZA147" s="87"/>
      <c r="UZB147" s="87"/>
      <c r="UZC147" s="87"/>
      <c r="UZD147" s="87"/>
      <c r="UZE147" s="87"/>
      <c r="UZF147" s="87"/>
      <c r="UZG147" s="87"/>
      <c r="UZH147" s="87"/>
      <c r="UZI147" s="87"/>
      <c r="UZJ147" s="87"/>
      <c r="UZK147" s="87"/>
      <c r="UZL147" s="87"/>
      <c r="UZM147" s="87"/>
      <c r="UZN147" s="87"/>
      <c r="UZO147" s="87"/>
      <c r="UZP147" s="87"/>
      <c r="UZQ147" s="87"/>
      <c r="UZR147" s="87"/>
      <c r="UZS147" s="87"/>
      <c r="UZT147" s="87"/>
      <c r="UZU147" s="87"/>
      <c r="UZV147" s="87"/>
      <c r="UZW147" s="87"/>
      <c r="UZX147" s="87"/>
      <c r="UZY147" s="87"/>
      <c r="UZZ147" s="87"/>
      <c r="VAA147" s="87"/>
      <c r="VAB147" s="87"/>
      <c r="VAC147" s="87"/>
      <c r="VAD147" s="87"/>
      <c r="VAE147" s="87"/>
      <c r="VAF147" s="87"/>
      <c r="VAG147" s="87"/>
      <c r="VAH147" s="87"/>
      <c r="VAI147" s="87"/>
      <c r="VAJ147" s="87"/>
      <c r="VAK147" s="87"/>
      <c r="VAL147" s="87"/>
      <c r="VAM147" s="87"/>
      <c r="VAN147" s="87"/>
      <c r="VAO147" s="87"/>
      <c r="VAP147" s="87"/>
      <c r="VAQ147" s="87"/>
      <c r="VAR147" s="87"/>
      <c r="VAS147" s="87"/>
      <c r="VAT147" s="87"/>
      <c r="VAU147" s="87"/>
      <c r="VAV147" s="87"/>
      <c r="VAW147" s="87"/>
      <c r="VAX147" s="87"/>
      <c r="VAY147" s="87"/>
      <c r="VAZ147" s="87"/>
      <c r="VBA147" s="87"/>
      <c r="VBB147" s="87"/>
      <c r="VBC147" s="87"/>
      <c r="VBD147" s="87"/>
      <c r="VBE147" s="87"/>
      <c r="VBF147" s="87"/>
      <c r="VBG147" s="87"/>
      <c r="VBH147" s="87"/>
      <c r="VBI147" s="87"/>
      <c r="VBJ147" s="87"/>
      <c r="VBK147" s="87"/>
      <c r="VBL147" s="87"/>
      <c r="VBM147" s="87"/>
      <c r="VBN147" s="87"/>
      <c r="VBO147" s="87"/>
      <c r="VBP147" s="87"/>
      <c r="VBQ147" s="87"/>
      <c r="VBR147" s="87"/>
      <c r="VBS147" s="87"/>
      <c r="VBT147" s="87"/>
      <c r="VBU147" s="87"/>
      <c r="VBV147" s="87"/>
      <c r="VBW147" s="87"/>
      <c r="VBX147" s="87"/>
      <c r="VBY147" s="87"/>
      <c r="VBZ147" s="87"/>
      <c r="VCA147" s="87"/>
      <c r="VCB147" s="87"/>
      <c r="VCC147" s="87"/>
      <c r="VCD147" s="87"/>
      <c r="VCE147" s="87"/>
      <c r="VCF147" s="87"/>
      <c r="VCG147" s="87"/>
      <c r="VCH147" s="87"/>
      <c r="VCI147" s="87"/>
      <c r="VCJ147" s="87"/>
      <c r="VCK147" s="87"/>
      <c r="VCL147" s="87"/>
      <c r="VCM147" s="87"/>
      <c r="VCN147" s="87"/>
      <c r="VCO147" s="87"/>
      <c r="VCP147" s="87"/>
      <c r="VCQ147" s="87"/>
      <c r="VCR147" s="87"/>
      <c r="VCS147" s="87"/>
      <c r="VCT147" s="87"/>
      <c r="VCU147" s="87"/>
      <c r="VCV147" s="87"/>
      <c r="VCW147" s="87"/>
      <c r="VCX147" s="87"/>
      <c r="VCY147" s="87"/>
      <c r="VCZ147" s="87"/>
      <c r="VDA147" s="87"/>
      <c r="VDB147" s="87"/>
      <c r="VDC147" s="87"/>
      <c r="VDD147" s="87"/>
      <c r="VDE147" s="87"/>
      <c r="VDF147" s="87"/>
      <c r="VDG147" s="87"/>
      <c r="VDH147" s="87"/>
      <c r="VDI147" s="87"/>
      <c r="VDJ147" s="87"/>
      <c r="VDK147" s="87"/>
      <c r="VDL147" s="87"/>
      <c r="VDM147" s="87"/>
      <c r="VDN147" s="87"/>
      <c r="VDO147" s="87"/>
      <c r="VDP147" s="87"/>
      <c r="VDQ147" s="87"/>
      <c r="VDR147" s="87"/>
      <c r="VDS147" s="87"/>
      <c r="VDT147" s="87"/>
      <c r="VDU147" s="87"/>
      <c r="VDV147" s="87"/>
      <c r="VDW147" s="87"/>
      <c r="VDX147" s="87"/>
      <c r="VDY147" s="87"/>
      <c r="VDZ147" s="87"/>
      <c r="VEA147" s="87"/>
      <c r="VEB147" s="87"/>
      <c r="VEC147" s="87"/>
      <c r="VED147" s="87"/>
      <c r="VEE147" s="87"/>
      <c r="VEF147" s="87"/>
      <c r="VEG147" s="87"/>
      <c r="VEH147" s="87"/>
      <c r="VEI147" s="87"/>
      <c r="VEJ147" s="87"/>
      <c r="VEK147" s="87"/>
      <c r="VEL147" s="87"/>
      <c r="VEM147" s="87"/>
      <c r="VEN147" s="87"/>
      <c r="VEO147" s="87"/>
      <c r="VEP147" s="87"/>
      <c r="VEQ147" s="87"/>
      <c r="VER147" s="87"/>
      <c r="VES147" s="87"/>
      <c r="VET147" s="87"/>
      <c r="VEU147" s="87"/>
      <c r="VEV147" s="87"/>
      <c r="VEW147" s="87"/>
      <c r="VEX147" s="87"/>
      <c r="VEY147" s="87"/>
      <c r="VEZ147" s="87"/>
      <c r="VFA147" s="87"/>
      <c r="VFB147" s="87"/>
      <c r="VFC147" s="87"/>
      <c r="VFD147" s="87"/>
      <c r="VFE147" s="87"/>
      <c r="VFF147" s="87"/>
      <c r="VFG147" s="87"/>
      <c r="VFH147" s="87"/>
      <c r="VFI147" s="87"/>
      <c r="VFJ147" s="87"/>
      <c r="VFK147" s="87"/>
      <c r="VFL147" s="87"/>
      <c r="VFM147" s="87"/>
      <c r="VFN147" s="87"/>
      <c r="VFO147" s="87"/>
      <c r="VFP147" s="87"/>
      <c r="VFQ147" s="87"/>
      <c r="VFR147" s="87"/>
      <c r="VFS147" s="87"/>
      <c r="VFT147" s="87"/>
      <c r="VFU147" s="87"/>
      <c r="VFV147" s="87"/>
      <c r="VFW147" s="87"/>
      <c r="VFX147" s="87"/>
      <c r="VFY147" s="87"/>
      <c r="VFZ147" s="87"/>
      <c r="VGA147" s="87"/>
      <c r="VGB147" s="87"/>
      <c r="VGC147" s="87"/>
      <c r="VGD147" s="87"/>
      <c r="VGE147" s="87"/>
      <c r="VGF147" s="87"/>
      <c r="VGG147" s="87"/>
      <c r="VGH147" s="87"/>
      <c r="VGI147" s="87"/>
      <c r="VGJ147" s="87"/>
      <c r="VGK147" s="87"/>
      <c r="VGL147" s="87"/>
      <c r="VGM147" s="87"/>
      <c r="VGN147" s="87"/>
      <c r="VGO147" s="87"/>
      <c r="VGP147" s="87"/>
      <c r="VGQ147" s="87"/>
      <c r="VGR147" s="87"/>
      <c r="VGS147" s="87"/>
      <c r="VGT147" s="87"/>
      <c r="VGU147" s="87"/>
      <c r="VGV147" s="87"/>
      <c r="VGW147" s="87"/>
      <c r="VGX147" s="87"/>
      <c r="VGY147" s="87"/>
      <c r="VGZ147" s="87"/>
      <c r="VHA147" s="87"/>
      <c r="VHB147" s="87"/>
      <c r="VHC147" s="87"/>
      <c r="VHD147" s="87"/>
      <c r="VHE147" s="87"/>
      <c r="VHF147" s="87"/>
      <c r="VHG147" s="87"/>
      <c r="VHH147" s="87"/>
      <c r="VHI147" s="87"/>
      <c r="VHJ147" s="87"/>
      <c r="VHK147" s="87"/>
      <c r="VHL147" s="87"/>
      <c r="VHM147" s="87"/>
      <c r="VHN147" s="87"/>
      <c r="VHO147" s="87"/>
      <c r="VHP147" s="87"/>
      <c r="VHQ147" s="87"/>
      <c r="VHR147" s="87"/>
      <c r="VHS147" s="87"/>
      <c r="VHT147" s="87"/>
      <c r="VHU147" s="87"/>
      <c r="VHV147" s="87"/>
      <c r="VHW147" s="87"/>
      <c r="VHX147" s="87"/>
      <c r="VHY147" s="87"/>
      <c r="VHZ147" s="87"/>
      <c r="VIA147" s="87"/>
      <c r="VIB147" s="87"/>
      <c r="VIC147" s="87"/>
      <c r="VID147" s="87"/>
      <c r="VIE147" s="87"/>
      <c r="VIF147" s="87"/>
      <c r="VIG147" s="87"/>
      <c r="VIH147" s="87"/>
      <c r="VII147" s="87"/>
      <c r="VIJ147" s="87"/>
      <c r="VIK147" s="87"/>
      <c r="VIL147" s="87"/>
      <c r="VIM147" s="87"/>
      <c r="VIN147" s="87"/>
      <c r="VIO147" s="87"/>
      <c r="VIP147" s="87"/>
      <c r="VIQ147" s="87"/>
      <c r="VIR147" s="87"/>
      <c r="VIS147" s="87"/>
      <c r="VIT147" s="87"/>
      <c r="VIU147" s="87"/>
      <c r="VIV147" s="87"/>
      <c r="VIW147" s="87"/>
      <c r="VIX147" s="87"/>
      <c r="VIY147" s="87"/>
      <c r="VIZ147" s="87"/>
      <c r="VJA147" s="87"/>
      <c r="VJB147" s="87"/>
      <c r="VJC147" s="87"/>
      <c r="VJD147" s="87"/>
      <c r="VJE147" s="87"/>
      <c r="VJF147" s="87"/>
      <c r="VJG147" s="87"/>
      <c r="VJH147" s="87"/>
      <c r="VJI147" s="87"/>
      <c r="VJJ147" s="87"/>
      <c r="VJK147" s="87"/>
      <c r="VJL147" s="87"/>
      <c r="VJM147" s="87"/>
      <c r="VJN147" s="87"/>
      <c r="VJO147" s="87"/>
      <c r="VJP147" s="87"/>
      <c r="VJQ147" s="87"/>
      <c r="VJR147" s="87"/>
      <c r="VJS147" s="87"/>
      <c r="VJT147" s="87"/>
      <c r="VJU147" s="87"/>
      <c r="VJV147" s="87"/>
      <c r="VJW147" s="87"/>
      <c r="VJX147" s="87"/>
      <c r="VJY147" s="87"/>
      <c r="VJZ147" s="87"/>
      <c r="VKA147" s="87"/>
      <c r="VKB147" s="87"/>
      <c r="VKC147" s="87"/>
      <c r="VKD147" s="87"/>
      <c r="VKE147" s="87"/>
      <c r="VKF147" s="87"/>
      <c r="VKG147" s="87"/>
      <c r="VKH147" s="87"/>
      <c r="VKI147" s="87"/>
      <c r="VKJ147" s="87"/>
      <c r="VKK147" s="87"/>
      <c r="VKL147" s="87"/>
      <c r="VKM147" s="87"/>
      <c r="VKN147" s="87"/>
      <c r="VKO147" s="87"/>
      <c r="VKP147" s="87"/>
      <c r="VKQ147" s="87"/>
      <c r="VKR147" s="87"/>
      <c r="VKS147" s="87"/>
      <c r="VKT147" s="87"/>
      <c r="VKU147" s="87"/>
      <c r="VKV147" s="87"/>
      <c r="VKW147" s="87"/>
      <c r="VKX147" s="87"/>
      <c r="VKY147" s="87"/>
      <c r="VKZ147" s="87"/>
      <c r="VLA147" s="87"/>
      <c r="VLB147" s="87"/>
      <c r="VLC147" s="87"/>
      <c r="VLD147" s="87"/>
      <c r="VLE147" s="87"/>
      <c r="VLF147" s="87"/>
      <c r="VLG147" s="87"/>
      <c r="VLH147" s="87"/>
      <c r="VLI147" s="87"/>
      <c r="VLJ147" s="87"/>
      <c r="VLK147" s="87"/>
      <c r="VLL147" s="87"/>
      <c r="VLM147" s="87"/>
      <c r="VLN147" s="87"/>
      <c r="VLO147" s="87"/>
      <c r="VLP147" s="87"/>
      <c r="VLQ147" s="87"/>
      <c r="VLR147" s="87"/>
      <c r="VLS147" s="87"/>
      <c r="VLT147" s="87"/>
      <c r="VLU147" s="87"/>
      <c r="VLV147" s="87"/>
      <c r="VLW147" s="87"/>
      <c r="VLX147" s="87"/>
      <c r="VLY147" s="87"/>
      <c r="VLZ147" s="87"/>
      <c r="VMA147" s="87"/>
      <c r="VMB147" s="87"/>
      <c r="VMC147" s="87"/>
      <c r="VMD147" s="87"/>
      <c r="VME147" s="87"/>
      <c r="VMF147" s="87"/>
      <c r="VMG147" s="87"/>
      <c r="VMH147" s="87"/>
      <c r="VMI147" s="87"/>
      <c r="VMJ147" s="87"/>
      <c r="VMK147" s="87"/>
      <c r="VML147" s="87"/>
      <c r="VMM147" s="87"/>
      <c r="VMN147" s="87"/>
      <c r="VMO147" s="87"/>
      <c r="VMP147" s="87"/>
      <c r="VMQ147" s="87"/>
      <c r="VMR147" s="87"/>
      <c r="VMS147" s="87"/>
      <c r="VMT147" s="87"/>
      <c r="VMU147" s="87"/>
      <c r="VMV147" s="87"/>
      <c r="VMW147" s="87"/>
      <c r="VMX147" s="87"/>
      <c r="VMY147" s="87"/>
      <c r="VMZ147" s="87"/>
      <c r="VNA147" s="87"/>
      <c r="VNB147" s="87"/>
      <c r="VNC147" s="87"/>
      <c r="VND147" s="87"/>
      <c r="VNE147" s="87"/>
      <c r="VNF147" s="87"/>
      <c r="VNG147" s="87"/>
      <c r="VNH147" s="87"/>
      <c r="VNI147" s="87"/>
      <c r="VNJ147" s="87"/>
      <c r="VNK147" s="87"/>
      <c r="VNL147" s="87"/>
      <c r="VNM147" s="87"/>
      <c r="VNN147" s="87"/>
      <c r="VNO147" s="87"/>
      <c r="VNP147" s="87"/>
      <c r="VNQ147" s="87"/>
      <c r="VNR147" s="87"/>
      <c r="VNS147" s="87"/>
      <c r="VNT147" s="87"/>
      <c r="VNU147" s="87"/>
      <c r="VNV147" s="87"/>
      <c r="VNW147" s="87"/>
      <c r="VNX147" s="87"/>
      <c r="VNY147" s="87"/>
      <c r="VNZ147" s="87"/>
      <c r="VOA147" s="87"/>
      <c r="VOB147" s="87"/>
      <c r="VOC147" s="87"/>
      <c r="VOD147" s="87"/>
      <c r="VOE147" s="87"/>
      <c r="VOF147" s="87"/>
      <c r="VOG147" s="87"/>
      <c r="VOH147" s="87"/>
      <c r="VOI147" s="87"/>
      <c r="VOJ147" s="87"/>
      <c r="VOK147" s="87"/>
      <c r="VOL147" s="87"/>
      <c r="VOM147" s="87"/>
      <c r="VON147" s="87"/>
      <c r="VOO147" s="87"/>
      <c r="VOP147" s="87"/>
      <c r="VOQ147" s="87"/>
      <c r="VOR147" s="87"/>
      <c r="VOS147" s="87"/>
      <c r="VOT147" s="87"/>
      <c r="VOU147" s="87"/>
      <c r="VOV147" s="87"/>
      <c r="VOW147" s="87"/>
      <c r="VOX147" s="87"/>
      <c r="VOY147" s="87"/>
      <c r="VOZ147" s="87"/>
      <c r="VPA147" s="87"/>
      <c r="VPB147" s="87"/>
      <c r="VPC147" s="87"/>
      <c r="VPD147" s="87"/>
      <c r="VPE147" s="87"/>
      <c r="VPF147" s="87"/>
      <c r="VPG147" s="87"/>
      <c r="VPH147" s="87"/>
      <c r="VPI147" s="87"/>
      <c r="VPJ147" s="87"/>
      <c r="VPK147" s="87"/>
      <c r="VPL147" s="87"/>
      <c r="VPM147" s="87"/>
      <c r="VPN147" s="87"/>
      <c r="VPO147" s="87"/>
      <c r="VPP147" s="87"/>
      <c r="VPQ147" s="87"/>
      <c r="VPR147" s="87"/>
      <c r="VPS147" s="87"/>
      <c r="VPT147" s="87"/>
      <c r="VPU147" s="87"/>
      <c r="VPV147" s="87"/>
      <c r="VPW147" s="87"/>
      <c r="VPX147" s="87"/>
      <c r="VPY147" s="87"/>
      <c r="VPZ147" s="87"/>
      <c r="VQA147" s="87"/>
      <c r="VQB147" s="87"/>
      <c r="VQC147" s="87"/>
      <c r="VQD147" s="87"/>
      <c r="VQE147" s="87"/>
      <c r="VQF147" s="87"/>
      <c r="VQG147" s="87"/>
      <c r="VQH147" s="87"/>
      <c r="VQI147" s="87"/>
      <c r="VQJ147" s="87"/>
      <c r="VQK147" s="87"/>
      <c r="VQL147" s="87"/>
      <c r="VQM147" s="87"/>
      <c r="VQN147" s="87"/>
      <c r="VQO147" s="87"/>
      <c r="VQP147" s="87"/>
      <c r="VQQ147" s="87"/>
      <c r="VQR147" s="87"/>
      <c r="VQS147" s="87"/>
      <c r="VQT147" s="87"/>
      <c r="VQU147" s="87"/>
      <c r="VQV147" s="87"/>
      <c r="VQW147" s="87"/>
      <c r="VQX147" s="87"/>
      <c r="VQY147" s="87"/>
      <c r="VQZ147" s="87"/>
      <c r="VRA147" s="87"/>
      <c r="VRB147" s="87"/>
      <c r="VRC147" s="87"/>
      <c r="VRD147" s="87"/>
      <c r="VRE147" s="87"/>
      <c r="VRF147" s="87"/>
      <c r="VRG147" s="87"/>
      <c r="VRH147" s="87"/>
      <c r="VRI147" s="87"/>
      <c r="VRJ147" s="87"/>
      <c r="VRK147" s="87"/>
      <c r="VRL147" s="87"/>
      <c r="VRM147" s="87"/>
      <c r="VRN147" s="87"/>
      <c r="VRO147" s="87"/>
      <c r="VRP147" s="87"/>
      <c r="VRQ147" s="87"/>
      <c r="VRR147" s="87"/>
      <c r="VRS147" s="87"/>
      <c r="VRT147" s="87"/>
      <c r="VRU147" s="87"/>
      <c r="VRV147" s="87"/>
      <c r="VRW147" s="87"/>
      <c r="VRX147" s="87"/>
      <c r="VRY147" s="87"/>
      <c r="VRZ147" s="87"/>
      <c r="VSA147" s="87"/>
      <c r="VSB147" s="87"/>
      <c r="VSC147" s="87"/>
      <c r="VSD147" s="87"/>
      <c r="VSE147" s="87"/>
      <c r="VSF147" s="87"/>
      <c r="VSG147" s="87"/>
      <c r="VSH147" s="87"/>
      <c r="VSI147" s="87"/>
      <c r="VSJ147" s="87"/>
      <c r="VSK147" s="87"/>
      <c r="VSL147" s="87"/>
      <c r="VSM147" s="87"/>
      <c r="VSN147" s="87"/>
      <c r="VSO147" s="87"/>
      <c r="VSP147" s="87"/>
      <c r="VSQ147" s="87"/>
      <c r="VSR147" s="87"/>
      <c r="VSS147" s="87"/>
      <c r="VST147" s="87"/>
      <c r="VSU147" s="87"/>
      <c r="VSV147" s="87"/>
      <c r="VSW147" s="87"/>
      <c r="VSX147" s="87"/>
      <c r="VSY147" s="87"/>
      <c r="VSZ147" s="87"/>
      <c r="VTA147" s="87"/>
      <c r="VTB147" s="87"/>
      <c r="VTC147" s="87"/>
      <c r="VTD147" s="87"/>
      <c r="VTE147" s="87"/>
      <c r="VTF147" s="87"/>
      <c r="VTG147" s="87"/>
      <c r="VTH147" s="87"/>
      <c r="VTI147" s="87"/>
      <c r="VTJ147" s="87"/>
      <c r="VTK147" s="87"/>
      <c r="VTL147" s="87"/>
      <c r="VTM147" s="87"/>
      <c r="VTN147" s="87"/>
      <c r="VTO147" s="87"/>
      <c r="VTP147" s="87"/>
      <c r="VTQ147" s="87"/>
      <c r="VTR147" s="87"/>
      <c r="VTS147" s="87"/>
      <c r="VTT147" s="87"/>
      <c r="VTU147" s="87"/>
      <c r="VTV147" s="87"/>
      <c r="VTW147" s="87"/>
      <c r="VTX147" s="87"/>
      <c r="VTY147" s="87"/>
      <c r="VTZ147" s="87"/>
      <c r="VUA147" s="87"/>
      <c r="VUB147" s="87"/>
      <c r="VUC147" s="87"/>
      <c r="VUD147" s="87"/>
      <c r="VUE147" s="87"/>
      <c r="VUF147" s="87"/>
      <c r="VUG147" s="87"/>
      <c r="VUH147" s="87"/>
      <c r="VUI147" s="87"/>
      <c r="VUJ147" s="87"/>
      <c r="VUK147" s="87"/>
      <c r="VUL147" s="87"/>
      <c r="VUM147" s="87"/>
      <c r="VUN147" s="87"/>
      <c r="VUO147" s="87"/>
      <c r="VUP147" s="87"/>
      <c r="VUQ147" s="87"/>
      <c r="VUR147" s="87"/>
      <c r="VUS147" s="87"/>
      <c r="VUT147" s="87"/>
      <c r="VUU147" s="87"/>
      <c r="VUV147" s="87"/>
      <c r="VUW147" s="87"/>
      <c r="VUX147" s="87"/>
      <c r="VUY147" s="87"/>
      <c r="VUZ147" s="87"/>
      <c r="VVA147" s="87"/>
      <c r="VVB147" s="87"/>
      <c r="VVC147" s="87"/>
      <c r="VVD147" s="87"/>
      <c r="VVE147" s="87"/>
      <c r="VVF147" s="87"/>
      <c r="VVG147" s="87"/>
      <c r="VVH147" s="87"/>
      <c r="VVI147" s="87"/>
      <c r="VVJ147" s="87"/>
      <c r="VVK147" s="87"/>
      <c r="VVL147" s="87"/>
      <c r="VVM147" s="87"/>
      <c r="VVN147" s="87"/>
      <c r="VVO147" s="87"/>
      <c r="VVP147" s="87"/>
      <c r="VVQ147" s="87"/>
      <c r="VVR147" s="87"/>
      <c r="VVS147" s="87"/>
      <c r="VVT147" s="87"/>
      <c r="VVU147" s="87"/>
      <c r="VVV147" s="87"/>
      <c r="VVW147" s="87"/>
      <c r="VVX147" s="87"/>
      <c r="VVY147" s="87"/>
      <c r="VVZ147" s="87"/>
      <c r="VWA147" s="87"/>
      <c r="VWB147" s="87"/>
      <c r="VWC147" s="87"/>
      <c r="VWD147" s="87"/>
      <c r="VWE147" s="87"/>
      <c r="VWF147" s="87"/>
      <c r="VWG147" s="87"/>
      <c r="VWH147" s="87"/>
      <c r="VWI147" s="87"/>
      <c r="VWJ147" s="87"/>
      <c r="VWK147" s="87"/>
      <c r="VWL147" s="87"/>
      <c r="VWM147" s="87"/>
      <c r="VWN147" s="87"/>
      <c r="VWO147" s="87"/>
      <c r="VWP147" s="87"/>
      <c r="VWQ147" s="87"/>
      <c r="VWR147" s="87"/>
      <c r="VWS147" s="87"/>
      <c r="VWT147" s="87"/>
      <c r="VWU147" s="87"/>
      <c r="VWV147" s="87"/>
      <c r="VWW147" s="87"/>
      <c r="VWX147" s="87"/>
      <c r="VWY147" s="87"/>
      <c r="VWZ147" s="87"/>
      <c r="VXA147" s="87"/>
      <c r="VXB147" s="87"/>
      <c r="VXC147" s="87"/>
      <c r="VXD147" s="87"/>
      <c r="VXE147" s="87"/>
      <c r="VXF147" s="87"/>
      <c r="VXG147" s="87"/>
      <c r="VXH147" s="87"/>
      <c r="VXI147" s="87"/>
      <c r="VXJ147" s="87"/>
      <c r="VXK147" s="87"/>
      <c r="VXL147" s="87"/>
      <c r="VXM147" s="87"/>
      <c r="VXN147" s="87"/>
      <c r="VXO147" s="87"/>
      <c r="VXP147" s="87"/>
      <c r="VXQ147" s="87"/>
      <c r="VXR147" s="87"/>
      <c r="VXS147" s="87"/>
      <c r="VXT147" s="87"/>
      <c r="VXU147" s="87"/>
      <c r="VXV147" s="87"/>
      <c r="VXW147" s="87"/>
      <c r="VXX147" s="87"/>
      <c r="VXY147" s="87"/>
      <c r="VXZ147" s="87"/>
      <c r="VYA147" s="87"/>
      <c r="VYB147" s="87"/>
      <c r="VYC147" s="87"/>
      <c r="VYD147" s="87"/>
      <c r="VYE147" s="87"/>
      <c r="VYF147" s="87"/>
      <c r="VYG147" s="87"/>
      <c r="VYH147" s="87"/>
      <c r="VYI147" s="87"/>
      <c r="VYJ147" s="87"/>
      <c r="VYK147" s="87"/>
      <c r="VYL147" s="87"/>
      <c r="VYM147" s="87"/>
      <c r="VYN147" s="87"/>
      <c r="VYO147" s="87"/>
      <c r="VYP147" s="87"/>
      <c r="VYQ147" s="87"/>
      <c r="VYR147" s="87"/>
      <c r="VYS147" s="87"/>
      <c r="VYT147" s="87"/>
      <c r="VYU147" s="87"/>
      <c r="VYV147" s="87"/>
      <c r="VYW147" s="87"/>
      <c r="VYX147" s="87"/>
      <c r="VYY147" s="87"/>
      <c r="VYZ147" s="87"/>
      <c r="VZA147" s="87"/>
      <c r="VZB147" s="87"/>
      <c r="VZC147" s="87"/>
      <c r="VZD147" s="87"/>
      <c r="VZE147" s="87"/>
      <c r="VZF147" s="87"/>
      <c r="VZG147" s="87"/>
      <c r="VZH147" s="87"/>
      <c r="VZI147" s="87"/>
      <c r="VZJ147" s="87"/>
      <c r="VZK147" s="87"/>
      <c r="VZL147" s="87"/>
      <c r="VZM147" s="87"/>
      <c r="VZN147" s="87"/>
      <c r="VZO147" s="87"/>
      <c r="VZP147" s="87"/>
      <c r="VZQ147" s="87"/>
      <c r="VZR147" s="87"/>
      <c r="VZS147" s="87"/>
      <c r="VZT147" s="87"/>
      <c r="VZU147" s="87"/>
      <c r="VZV147" s="87"/>
      <c r="VZW147" s="87"/>
      <c r="VZX147" s="87"/>
      <c r="VZY147" s="87"/>
      <c r="VZZ147" s="87"/>
      <c r="WAA147" s="87"/>
      <c r="WAB147" s="87"/>
      <c r="WAC147" s="87"/>
      <c r="WAD147" s="87"/>
      <c r="WAE147" s="87"/>
      <c r="WAF147" s="87"/>
      <c r="WAG147" s="87"/>
      <c r="WAH147" s="87"/>
      <c r="WAI147" s="87"/>
      <c r="WAJ147" s="87"/>
      <c r="WAK147" s="87"/>
      <c r="WAL147" s="87"/>
      <c r="WAM147" s="87"/>
      <c r="WAN147" s="87"/>
      <c r="WAO147" s="87"/>
      <c r="WAP147" s="87"/>
      <c r="WAQ147" s="87"/>
      <c r="WAR147" s="87"/>
      <c r="WAS147" s="87"/>
      <c r="WAT147" s="87"/>
      <c r="WAU147" s="87"/>
      <c r="WAV147" s="87"/>
      <c r="WAW147" s="87"/>
      <c r="WAX147" s="87"/>
      <c r="WAY147" s="87"/>
      <c r="WAZ147" s="87"/>
      <c r="WBA147" s="87"/>
      <c r="WBB147" s="87"/>
      <c r="WBC147" s="87"/>
      <c r="WBD147" s="87"/>
      <c r="WBE147" s="87"/>
      <c r="WBF147" s="87"/>
      <c r="WBG147" s="87"/>
      <c r="WBH147" s="87"/>
      <c r="WBI147" s="87"/>
      <c r="WBJ147" s="87"/>
      <c r="WBK147" s="87"/>
      <c r="WBL147" s="87"/>
      <c r="WBM147" s="87"/>
      <c r="WBN147" s="87"/>
      <c r="WBO147" s="87"/>
      <c r="WBP147" s="87"/>
      <c r="WBQ147" s="87"/>
      <c r="WBR147" s="87"/>
      <c r="WBS147" s="87"/>
      <c r="WBT147" s="87"/>
      <c r="WBU147" s="87"/>
      <c r="WBV147" s="87"/>
      <c r="WBW147" s="87"/>
      <c r="WBX147" s="87"/>
      <c r="WBY147" s="87"/>
      <c r="WBZ147" s="87"/>
      <c r="WCA147" s="87"/>
      <c r="WCB147" s="87"/>
      <c r="WCC147" s="87"/>
      <c r="WCD147" s="87"/>
      <c r="WCE147" s="87"/>
      <c r="WCF147" s="87"/>
      <c r="WCG147" s="87"/>
      <c r="WCH147" s="87"/>
      <c r="WCI147" s="87"/>
      <c r="WCJ147" s="87"/>
      <c r="WCK147" s="87"/>
      <c r="WCL147" s="87"/>
      <c r="WCM147" s="87"/>
      <c r="WCN147" s="87"/>
      <c r="WCO147" s="87"/>
      <c r="WCP147" s="87"/>
      <c r="WCQ147" s="87"/>
      <c r="WCR147" s="87"/>
      <c r="WCS147" s="87"/>
      <c r="WCT147" s="87"/>
      <c r="WCU147" s="87"/>
      <c r="WCV147" s="87"/>
      <c r="WCW147" s="87"/>
      <c r="WCX147" s="87"/>
      <c r="WCY147" s="87"/>
      <c r="WCZ147" s="87"/>
      <c r="WDA147" s="87"/>
      <c r="WDB147" s="87"/>
      <c r="WDC147" s="87"/>
      <c r="WDD147" s="87"/>
      <c r="WDE147" s="87"/>
      <c r="WDF147" s="87"/>
      <c r="WDG147" s="87"/>
      <c r="WDH147" s="87"/>
      <c r="WDI147" s="87"/>
      <c r="WDJ147" s="87"/>
      <c r="WDK147" s="87"/>
      <c r="WDL147" s="87"/>
      <c r="WDM147" s="87"/>
      <c r="WDN147" s="87"/>
      <c r="WDO147" s="87"/>
      <c r="WDP147" s="87"/>
      <c r="WDQ147" s="87"/>
      <c r="WDR147" s="87"/>
      <c r="WDS147" s="87"/>
      <c r="WDT147" s="87"/>
      <c r="WDU147" s="87"/>
      <c r="WDV147" s="87"/>
      <c r="WDW147" s="87"/>
      <c r="WDX147" s="87"/>
      <c r="WDY147" s="87"/>
      <c r="WDZ147" s="87"/>
      <c r="WEA147" s="87"/>
      <c r="WEB147" s="87"/>
      <c r="WEC147" s="87"/>
      <c r="WED147" s="87"/>
      <c r="WEE147" s="87"/>
      <c r="WEF147" s="87"/>
      <c r="WEG147" s="87"/>
      <c r="WEH147" s="87"/>
      <c r="WEI147" s="87"/>
      <c r="WEJ147" s="87"/>
      <c r="WEK147" s="87"/>
      <c r="WEL147" s="87"/>
      <c r="WEM147" s="87"/>
      <c r="WEN147" s="87"/>
      <c r="WEO147" s="87"/>
      <c r="WEP147" s="87"/>
      <c r="WEQ147" s="87"/>
      <c r="WER147" s="87"/>
      <c r="WES147" s="87"/>
      <c r="WET147" s="87"/>
      <c r="WEU147" s="87"/>
      <c r="WEV147" s="87"/>
      <c r="WEW147" s="87"/>
      <c r="WEX147" s="87"/>
      <c r="WEY147" s="87"/>
      <c r="WEZ147" s="87"/>
      <c r="WFA147" s="87"/>
      <c r="WFB147" s="87"/>
      <c r="WFC147" s="87"/>
      <c r="WFD147" s="87"/>
      <c r="WFE147" s="87"/>
      <c r="WFF147" s="87"/>
      <c r="WFG147" s="87"/>
      <c r="WFH147" s="87"/>
      <c r="WFI147" s="87"/>
      <c r="WFJ147" s="87"/>
      <c r="WFK147" s="87"/>
      <c r="WFL147" s="87"/>
      <c r="WFM147" s="87"/>
      <c r="WFN147" s="87"/>
      <c r="WFO147" s="87"/>
      <c r="WFP147" s="87"/>
      <c r="WFQ147" s="87"/>
      <c r="WFR147" s="87"/>
      <c r="WFS147" s="87"/>
      <c r="WFT147" s="87"/>
      <c r="WFU147" s="87"/>
      <c r="WFV147" s="87"/>
      <c r="WFW147" s="87"/>
      <c r="WFX147" s="87"/>
      <c r="WFY147" s="87"/>
      <c r="WFZ147" s="87"/>
      <c r="WGA147" s="87"/>
      <c r="WGB147" s="87"/>
      <c r="WGC147" s="87"/>
      <c r="WGD147" s="87"/>
      <c r="WGE147" s="87"/>
      <c r="WGF147" s="87"/>
      <c r="WGG147" s="87"/>
      <c r="WGH147" s="87"/>
      <c r="WGI147" s="87"/>
      <c r="WGJ147" s="87"/>
      <c r="WGK147" s="87"/>
      <c r="WGL147" s="87"/>
      <c r="WGM147" s="87"/>
      <c r="WGN147" s="87"/>
      <c r="WGO147" s="87"/>
      <c r="WGP147" s="87"/>
      <c r="WGQ147" s="87"/>
      <c r="WGR147" s="87"/>
      <c r="WGS147" s="87"/>
      <c r="WGT147" s="87"/>
      <c r="WGU147" s="87"/>
      <c r="WGV147" s="87"/>
      <c r="WGW147" s="87"/>
      <c r="WGX147" s="87"/>
      <c r="WGY147" s="87"/>
      <c r="WGZ147" s="87"/>
      <c r="WHA147" s="87"/>
      <c r="WHB147" s="87"/>
      <c r="WHC147" s="87"/>
      <c r="WHD147" s="87"/>
      <c r="WHE147" s="87"/>
      <c r="WHF147" s="87"/>
      <c r="WHG147" s="87"/>
      <c r="WHH147" s="87"/>
      <c r="WHI147" s="87"/>
      <c r="WHJ147" s="87"/>
      <c r="WHK147" s="87"/>
      <c r="WHL147" s="87"/>
      <c r="WHM147" s="87"/>
      <c r="WHN147" s="87"/>
      <c r="WHO147" s="87"/>
      <c r="WHP147" s="87"/>
      <c r="WHQ147" s="87"/>
      <c r="WHR147" s="87"/>
      <c r="WHS147" s="87"/>
      <c r="WHT147" s="87"/>
      <c r="WHU147" s="87"/>
      <c r="WHV147" s="87"/>
      <c r="WHW147" s="87"/>
      <c r="WHX147" s="87"/>
      <c r="WHY147" s="87"/>
      <c r="WHZ147" s="87"/>
      <c r="WIA147" s="87"/>
      <c r="WIB147" s="87"/>
      <c r="WIC147" s="87"/>
      <c r="WID147" s="87"/>
      <c r="WIE147" s="87"/>
      <c r="WIF147" s="87"/>
      <c r="WIG147" s="87"/>
      <c r="WIH147" s="87"/>
      <c r="WII147" s="87"/>
      <c r="WIJ147" s="87"/>
      <c r="WIK147" s="87"/>
      <c r="WIL147" s="87"/>
      <c r="WIM147" s="87"/>
      <c r="WIN147" s="87"/>
      <c r="WIO147" s="87"/>
      <c r="WIP147" s="87"/>
      <c r="WIQ147" s="87"/>
      <c r="WIR147" s="87"/>
      <c r="WIS147" s="87"/>
      <c r="WIT147" s="87"/>
      <c r="WIU147" s="87"/>
      <c r="WIV147" s="87"/>
      <c r="WIW147" s="87"/>
      <c r="WIX147" s="87"/>
      <c r="WIY147" s="87"/>
      <c r="WIZ147" s="87"/>
      <c r="WJA147" s="87"/>
      <c r="WJB147" s="87"/>
      <c r="WJC147" s="87"/>
      <c r="WJD147" s="87"/>
      <c r="WJE147" s="87"/>
      <c r="WJF147" s="87"/>
      <c r="WJG147" s="87"/>
      <c r="WJH147" s="87"/>
      <c r="WJI147" s="87"/>
      <c r="WJJ147" s="87"/>
      <c r="WJK147" s="87"/>
      <c r="WJL147" s="87"/>
      <c r="WJM147" s="87"/>
      <c r="WJN147" s="87"/>
      <c r="WJO147" s="87"/>
      <c r="WJP147" s="87"/>
      <c r="WJQ147" s="87"/>
      <c r="WJR147" s="87"/>
      <c r="WJS147" s="87"/>
      <c r="WJT147" s="87"/>
      <c r="WJU147" s="87"/>
      <c r="WJV147" s="87"/>
      <c r="WJW147" s="87"/>
      <c r="WJX147" s="87"/>
      <c r="WJY147" s="87"/>
      <c r="WJZ147" s="87"/>
      <c r="WKA147" s="87"/>
      <c r="WKB147" s="87"/>
      <c r="WKC147" s="87"/>
      <c r="WKD147" s="87"/>
      <c r="WKE147" s="87"/>
      <c r="WKF147" s="87"/>
      <c r="WKG147" s="87"/>
      <c r="WKH147" s="87"/>
      <c r="WKI147" s="87"/>
      <c r="WKJ147" s="87"/>
      <c r="WKK147" s="87"/>
      <c r="WKL147" s="87"/>
      <c r="WKM147" s="87"/>
      <c r="WKN147" s="87"/>
      <c r="WKO147" s="87"/>
      <c r="WKP147" s="87"/>
      <c r="WKQ147" s="87"/>
      <c r="WKR147" s="87"/>
      <c r="WKS147" s="87"/>
      <c r="WKT147" s="87"/>
      <c r="WKU147" s="87"/>
      <c r="WKV147" s="87"/>
      <c r="WKW147" s="87"/>
      <c r="WKX147" s="87"/>
      <c r="WKY147" s="87"/>
      <c r="WKZ147" s="87"/>
      <c r="WLA147" s="87"/>
      <c r="WLB147" s="87"/>
      <c r="WLC147" s="87"/>
      <c r="WLD147" s="87"/>
      <c r="WLE147" s="87"/>
      <c r="WLF147" s="87"/>
      <c r="WLG147" s="87"/>
      <c r="WLH147" s="87"/>
      <c r="WLI147" s="87"/>
      <c r="WLJ147" s="87"/>
      <c r="WLK147" s="87"/>
      <c r="WLL147" s="87"/>
      <c r="WLM147" s="87"/>
      <c r="WLN147" s="87"/>
      <c r="WLO147" s="87"/>
      <c r="WLP147" s="87"/>
      <c r="WLQ147" s="87"/>
      <c r="WLR147" s="87"/>
      <c r="WLS147" s="87"/>
      <c r="WLT147" s="87"/>
      <c r="WLU147" s="87"/>
      <c r="WLV147" s="87"/>
      <c r="WLW147" s="87"/>
      <c r="WLX147" s="87"/>
      <c r="WLY147" s="87"/>
      <c r="WLZ147" s="87"/>
      <c r="WMA147" s="87"/>
      <c r="WMB147" s="87"/>
      <c r="WMC147" s="87"/>
      <c r="WMD147" s="87"/>
      <c r="WME147" s="87"/>
      <c r="WMF147" s="87"/>
      <c r="WMG147" s="87"/>
      <c r="WMH147" s="87"/>
      <c r="WMI147" s="87"/>
      <c r="WMJ147" s="87"/>
      <c r="WMK147" s="87"/>
      <c r="WML147" s="87"/>
      <c r="WMM147" s="87"/>
      <c r="WMN147" s="87"/>
      <c r="WMO147" s="87"/>
      <c r="WMP147" s="87"/>
      <c r="WMQ147" s="87"/>
      <c r="WMR147" s="87"/>
      <c r="WMS147" s="87"/>
      <c r="WMT147" s="87"/>
      <c r="WMU147" s="87"/>
      <c r="WMV147" s="87"/>
      <c r="WMW147" s="87"/>
      <c r="WMX147" s="87"/>
      <c r="WMY147" s="87"/>
      <c r="WMZ147" s="87"/>
      <c r="WNA147" s="87"/>
      <c r="WNB147" s="87"/>
      <c r="WNC147" s="87"/>
      <c r="WND147" s="87"/>
      <c r="WNE147" s="87"/>
      <c r="WNF147" s="87"/>
      <c r="WNG147" s="87"/>
      <c r="WNH147" s="87"/>
      <c r="WNI147" s="87"/>
      <c r="WNJ147" s="87"/>
      <c r="WNK147" s="87"/>
      <c r="WNL147" s="87"/>
      <c r="WNM147" s="87"/>
      <c r="WNN147" s="87"/>
      <c r="WNO147" s="87"/>
      <c r="WNP147" s="87"/>
      <c r="WNQ147" s="87"/>
      <c r="WNR147" s="87"/>
      <c r="WNS147" s="87"/>
      <c r="WNT147" s="87"/>
      <c r="WNU147" s="87"/>
      <c r="WNV147" s="87"/>
      <c r="WNW147" s="87"/>
      <c r="WNX147" s="87"/>
      <c r="WNY147" s="87"/>
      <c r="WNZ147" s="87"/>
      <c r="WOA147" s="87"/>
      <c r="WOB147" s="87"/>
      <c r="WOC147" s="87"/>
      <c r="WOD147" s="87"/>
      <c r="WOE147" s="87"/>
      <c r="WOF147" s="87"/>
      <c r="WOG147" s="87"/>
      <c r="WOH147" s="87"/>
      <c r="WOI147" s="87"/>
      <c r="WOJ147" s="87"/>
      <c r="WOK147" s="87"/>
      <c r="WOL147" s="87"/>
      <c r="WOM147" s="87"/>
      <c r="WON147" s="87"/>
      <c r="WOO147" s="87"/>
      <c r="WOP147" s="87"/>
      <c r="WOQ147" s="87"/>
      <c r="WOR147" s="87"/>
      <c r="WOS147" s="87"/>
      <c r="WOT147" s="87"/>
      <c r="WOU147" s="87"/>
      <c r="WOV147" s="87"/>
      <c r="WOW147" s="87"/>
      <c r="WOX147" s="87"/>
      <c r="WOY147" s="87"/>
      <c r="WOZ147" s="87"/>
      <c r="WPA147" s="87"/>
      <c r="WPB147" s="87"/>
      <c r="WPC147" s="87"/>
      <c r="WPD147" s="87"/>
      <c r="WPE147" s="87"/>
      <c r="WPF147" s="87"/>
      <c r="WPG147" s="87"/>
      <c r="WPH147" s="87"/>
      <c r="WPI147" s="87"/>
      <c r="WPJ147" s="87"/>
      <c r="WPK147" s="87"/>
      <c r="WPL147" s="87"/>
      <c r="WPM147" s="87"/>
      <c r="WPN147" s="87"/>
      <c r="WPO147" s="87"/>
      <c r="WPP147" s="87"/>
      <c r="WPQ147" s="87"/>
      <c r="WPR147" s="87"/>
      <c r="WPS147" s="87"/>
      <c r="WPT147" s="87"/>
      <c r="WPU147" s="87"/>
      <c r="WPV147" s="87"/>
      <c r="WPW147" s="87"/>
      <c r="WPX147" s="87"/>
      <c r="WPY147" s="87"/>
      <c r="WPZ147" s="87"/>
      <c r="WQA147" s="87"/>
      <c r="WQB147" s="87"/>
      <c r="WQC147" s="87"/>
      <c r="WQD147" s="87"/>
      <c r="WQE147" s="87"/>
      <c r="WQF147" s="87"/>
      <c r="WQG147" s="87"/>
      <c r="WQH147" s="87"/>
      <c r="WQI147" s="87"/>
      <c r="WQJ147" s="87"/>
      <c r="WQK147" s="87"/>
      <c r="WQL147" s="87"/>
      <c r="WQM147" s="87"/>
      <c r="WQN147" s="87"/>
      <c r="WQO147" s="87"/>
      <c r="WQP147" s="87"/>
      <c r="WQQ147" s="87"/>
      <c r="WQR147" s="87"/>
      <c r="WQS147" s="87"/>
      <c r="WQT147" s="87"/>
      <c r="WQU147" s="87"/>
      <c r="WQV147" s="87"/>
      <c r="WQW147" s="87"/>
      <c r="WQX147" s="87"/>
      <c r="WQY147" s="87"/>
      <c r="WQZ147" s="87"/>
      <c r="WRA147" s="87"/>
      <c r="WRB147" s="87"/>
      <c r="WRC147" s="87"/>
      <c r="WRD147" s="87"/>
      <c r="WRE147" s="87"/>
      <c r="WRF147" s="87"/>
      <c r="WRG147" s="87"/>
      <c r="WRH147" s="87"/>
      <c r="WRI147" s="87"/>
      <c r="WRJ147" s="87"/>
      <c r="WRK147" s="87"/>
      <c r="WRL147" s="87"/>
      <c r="WRM147" s="87"/>
      <c r="WRN147" s="87"/>
      <c r="WRO147" s="87"/>
      <c r="WRP147" s="87"/>
      <c r="WRQ147" s="87"/>
      <c r="WRR147" s="87"/>
      <c r="WRS147" s="87"/>
      <c r="WRT147" s="87"/>
      <c r="WRU147" s="87"/>
      <c r="WRV147" s="87"/>
      <c r="WRW147" s="87"/>
      <c r="WRX147" s="87"/>
      <c r="WRY147" s="87"/>
      <c r="WRZ147" s="87"/>
      <c r="WSA147" s="87"/>
      <c r="WSB147" s="87"/>
      <c r="WSC147" s="87"/>
      <c r="WSD147" s="87"/>
      <c r="WSE147" s="87"/>
      <c r="WSF147" s="87"/>
      <c r="WSG147" s="87"/>
      <c r="WSH147" s="87"/>
      <c r="WSI147" s="87"/>
      <c r="WSJ147" s="87"/>
      <c r="WSK147" s="87"/>
      <c r="WSL147" s="87"/>
      <c r="WSM147" s="87"/>
      <c r="WSN147" s="87"/>
      <c r="WSO147" s="87"/>
      <c r="WSP147" s="87"/>
      <c r="WSQ147" s="87"/>
      <c r="WSR147" s="87"/>
      <c r="WSS147" s="87"/>
      <c r="WST147" s="87"/>
      <c r="WSU147" s="87"/>
      <c r="WSV147" s="87"/>
      <c r="WSW147" s="87"/>
      <c r="WSX147" s="87"/>
      <c r="WSY147" s="87"/>
      <c r="WSZ147" s="87"/>
      <c r="WTA147" s="87"/>
      <c r="WTB147" s="87"/>
      <c r="WTC147" s="87"/>
      <c r="WTD147" s="87"/>
      <c r="WTE147" s="87"/>
      <c r="WTF147" s="87"/>
      <c r="WTG147" s="87"/>
      <c r="WTH147" s="87"/>
      <c r="WTI147" s="87"/>
      <c r="WTJ147" s="87"/>
      <c r="WTK147" s="87"/>
      <c r="WTL147" s="87"/>
      <c r="WTM147" s="87"/>
      <c r="WTN147" s="87"/>
      <c r="WTO147" s="87"/>
      <c r="WTP147" s="87"/>
      <c r="WTQ147" s="87"/>
      <c r="WTR147" s="87"/>
      <c r="WTS147" s="87"/>
      <c r="WTT147" s="87"/>
      <c r="WTU147" s="87"/>
      <c r="WTV147" s="87"/>
      <c r="WTW147" s="87"/>
      <c r="WTX147" s="87"/>
      <c r="WTY147" s="87"/>
      <c r="WTZ147" s="87"/>
      <c r="WUA147" s="87"/>
      <c r="WUB147" s="87"/>
      <c r="WUC147" s="87"/>
      <c r="WUD147" s="87"/>
      <c r="WUE147" s="87"/>
      <c r="WUF147" s="87"/>
      <c r="WUG147" s="87"/>
      <c r="WUH147" s="87"/>
      <c r="WUI147" s="87"/>
      <c r="WUJ147" s="87"/>
      <c r="WUK147" s="87"/>
      <c r="WUL147" s="87"/>
      <c r="WUM147" s="87"/>
      <c r="WUN147" s="87"/>
      <c r="WUO147" s="87"/>
      <c r="WUP147" s="87"/>
      <c r="WUQ147" s="87"/>
      <c r="WUR147" s="87"/>
      <c r="WUS147" s="87"/>
      <c r="WUT147" s="87"/>
      <c r="WUU147" s="87"/>
      <c r="WUV147" s="87"/>
      <c r="WUW147" s="87"/>
      <c r="WUX147" s="87"/>
      <c r="WUY147" s="87"/>
      <c r="WUZ147" s="87"/>
      <c r="WVA147" s="87"/>
      <c r="WVB147" s="87"/>
      <c r="WVC147" s="87"/>
      <c r="WVD147" s="87"/>
      <c r="WVE147" s="87"/>
      <c r="WVF147" s="87"/>
      <c r="WVG147" s="87"/>
      <c r="WVH147" s="87"/>
      <c r="WVI147" s="87"/>
      <c r="WVJ147" s="87"/>
      <c r="WVK147" s="87"/>
      <c r="WVL147" s="87"/>
      <c r="WVM147" s="87"/>
      <c r="WVN147" s="87"/>
      <c r="WVO147" s="87"/>
      <c r="WVP147" s="87"/>
      <c r="WVQ147" s="87"/>
      <c r="WVR147" s="87"/>
      <c r="WVS147" s="87"/>
      <c r="WVT147" s="87"/>
      <c r="WVU147" s="87"/>
      <c r="WVV147" s="87"/>
      <c r="WVW147" s="87"/>
      <c r="WVX147" s="87"/>
      <c r="WVY147" s="87"/>
      <c r="WVZ147" s="87"/>
      <c r="WWA147" s="87"/>
      <c r="WWB147" s="87"/>
      <c r="WWC147" s="87"/>
      <c r="WWD147" s="87"/>
      <c r="WWE147" s="87"/>
      <c r="WWF147" s="87"/>
      <c r="WWG147" s="87"/>
      <c r="WWH147" s="87"/>
      <c r="WWI147" s="87"/>
      <c r="WWJ147" s="87"/>
      <c r="WWK147" s="87"/>
      <c r="WWL147" s="87"/>
      <c r="WWM147" s="87"/>
      <c r="WWN147" s="87"/>
      <c r="WWO147" s="87"/>
      <c r="WWP147" s="87"/>
      <c r="WWQ147" s="87"/>
      <c r="WWR147" s="87"/>
      <c r="WWS147" s="87"/>
      <c r="WWT147" s="87"/>
      <c r="WWU147" s="87"/>
      <c r="WWV147" s="87"/>
      <c r="WWW147" s="87"/>
      <c r="WWX147" s="87"/>
      <c r="WWY147" s="87"/>
      <c r="WWZ147" s="87"/>
      <c r="WXA147" s="87"/>
      <c r="WXB147" s="87"/>
      <c r="WXC147" s="87"/>
      <c r="WXD147" s="87"/>
      <c r="WXE147" s="87"/>
      <c r="WXF147" s="87"/>
      <c r="WXG147" s="87"/>
      <c r="WXH147" s="87"/>
      <c r="WXI147" s="87"/>
      <c r="WXJ147" s="87"/>
      <c r="WXK147" s="87"/>
      <c r="WXL147" s="87"/>
      <c r="WXM147" s="87"/>
      <c r="WXN147" s="87"/>
      <c r="WXO147" s="87"/>
      <c r="WXP147" s="87"/>
      <c r="WXQ147" s="87"/>
      <c r="WXR147" s="87"/>
      <c r="WXS147" s="87"/>
      <c r="WXT147" s="87"/>
      <c r="WXU147" s="87"/>
      <c r="WXV147" s="87"/>
      <c r="WXW147" s="87"/>
      <c r="WXX147" s="87"/>
      <c r="WXY147" s="87"/>
      <c r="WXZ147" s="87"/>
      <c r="WYA147" s="87"/>
      <c r="WYB147" s="87"/>
      <c r="WYC147" s="87"/>
      <c r="WYD147" s="87"/>
      <c r="WYE147" s="87"/>
      <c r="WYF147" s="87"/>
      <c r="WYG147" s="87"/>
      <c r="WYH147" s="87"/>
      <c r="WYI147" s="87"/>
      <c r="WYJ147" s="87"/>
      <c r="WYK147" s="87"/>
      <c r="WYL147" s="87"/>
      <c r="WYM147" s="87"/>
      <c r="WYN147" s="87"/>
      <c r="WYO147" s="87"/>
      <c r="WYP147" s="87"/>
      <c r="WYQ147" s="87"/>
      <c r="WYR147" s="87"/>
      <c r="WYS147" s="87"/>
      <c r="WYT147" s="87"/>
      <c r="WYU147" s="87"/>
      <c r="WYV147" s="87"/>
      <c r="WYW147" s="87"/>
      <c r="WYX147" s="87"/>
      <c r="WYY147" s="87"/>
      <c r="WYZ147" s="87"/>
      <c r="WZA147" s="87"/>
      <c r="WZB147" s="87"/>
      <c r="WZC147" s="87"/>
      <c r="WZD147" s="87"/>
      <c r="WZE147" s="87"/>
      <c r="WZF147" s="87"/>
      <c r="WZG147" s="87"/>
      <c r="WZH147" s="87"/>
      <c r="WZI147" s="87"/>
      <c r="WZJ147" s="87"/>
      <c r="WZK147" s="87"/>
      <c r="WZL147" s="87"/>
      <c r="WZM147" s="87"/>
      <c r="WZN147" s="87"/>
      <c r="WZO147" s="87"/>
      <c r="WZP147" s="87"/>
      <c r="WZQ147" s="87"/>
      <c r="WZR147" s="87"/>
      <c r="WZS147" s="87"/>
      <c r="WZT147" s="87"/>
      <c r="WZU147" s="87"/>
      <c r="WZV147" s="87"/>
      <c r="WZW147" s="87"/>
      <c r="WZX147" s="87"/>
      <c r="WZY147" s="87"/>
      <c r="WZZ147" s="87"/>
      <c r="XAA147" s="87"/>
      <c r="XAB147" s="87"/>
      <c r="XAC147" s="87"/>
      <c r="XAD147" s="87"/>
      <c r="XAE147" s="87"/>
      <c r="XAF147" s="87"/>
      <c r="XAG147" s="87"/>
      <c r="XAH147" s="87"/>
      <c r="XAI147" s="87"/>
      <c r="XAJ147" s="87"/>
      <c r="XAK147" s="87"/>
      <c r="XAL147" s="87"/>
      <c r="XAM147" s="87"/>
      <c r="XAN147" s="87"/>
      <c r="XAO147" s="87"/>
      <c r="XAP147" s="87"/>
      <c r="XAQ147" s="87"/>
      <c r="XAR147" s="87"/>
      <c r="XAS147" s="87"/>
      <c r="XAT147" s="87"/>
      <c r="XAU147" s="87"/>
      <c r="XAV147" s="87"/>
      <c r="XAW147" s="87"/>
      <c r="XAX147" s="87"/>
      <c r="XAY147" s="87"/>
      <c r="XAZ147" s="87"/>
      <c r="XBA147" s="87"/>
      <c r="XBB147" s="87"/>
      <c r="XBC147" s="87"/>
      <c r="XBD147" s="87"/>
      <c r="XBE147" s="87"/>
      <c r="XBF147" s="87"/>
      <c r="XBG147" s="87"/>
      <c r="XBH147" s="87"/>
      <c r="XBI147" s="87"/>
      <c r="XBJ147" s="87"/>
      <c r="XBK147" s="87"/>
      <c r="XBL147" s="87"/>
      <c r="XBM147" s="87"/>
      <c r="XBN147" s="87"/>
      <c r="XBO147" s="87"/>
      <c r="XBP147" s="87"/>
      <c r="XBQ147" s="87"/>
      <c r="XBR147" s="87"/>
      <c r="XBS147" s="87"/>
      <c r="XBT147" s="87"/>
      <c r="XBU147" s="87"/>
      <c r="XBV147" s="87"/>
      <c r="XBW147" s="87"/>
      <c r="XBX147" s="87"/>
      <c r="XBY147" s="87"/>
      <c r="XBZ147" s="87"/>
      <c r="XCA147" s="87"/>
      <c r="XCB147" s="87"/>
      <c r="XCC147" s="87"/>
      <c r="XCD147" s="87"/>
      <c r="XCE147" s="87"/>
      <c r="XCF147" s="87"/>
      <c r="XCG147" s="87"/>
      <c r="XCH147" s="87"/>
      <c r="XCI147" s="87"/>
      <c r="XCJ147" s="87"/>
      <c r="XCK147" s="87"/>
      <c r="XCL147" s="87"/>
      <c r="XCM147" s="87"/>
      <c r="XCN147" s="87"/>
      <c r="XCO147" s="87"/>
      <c r="XCP147" s="87"/>
      <c r="XCQ147" s="87"/>
      <c r="XCR147" s="87"/>
      <c r="XCS147" s="87"/>
      <c r="XCT147" s="87"/>
      <c r="XCU147" s="87"/>
      <c r="XCV147" s="87"/>
      <c r="XCW147" s="87"/>
      <c r="XCX147" s="87"/>
      <c r="XCY147" s="87"/>
      <c r="XCZ147" s="87"/>
      <c r="XDA147" s="87"/>
      <c r="XDB147" s="87"/>
      <c r="XDC147" s="87"/>
      <c r="XDD147" s="87"/>
      <c r="XDE147" s="87"/>
      <c r="XDF147" s="87"/>
      <c r="XDG147" s="87"/>
      <c r="XDH147" s="87"/>
      <c r="XDI147" s="87"/>
      <c r="XDJ147" s="87"/>
      <c r="XDK147" s="87"/>
      <c r="XDL147" s="87"/>
      <c r="XDM147" s="87"/>
      <c r="XDN147" s="87"/>
      <c r="XDO147" s="87"/>
      <c r="XDP147" s="87"/>
      <c r="XDQ147" s="87"/>
      <c r="XDR147" s="87"/>
      <c r="XDS147" s="87"/>
      <c r="XDT147" s="87"/>
      <c r="XDU147" s="87"/>
      <c r="XDV147" s="87"/>
      <c r="XDW147" s="87"/>
      <c r="XDX147" s="87"/>
      <c r="XDY147" s="87"/>
      <c r="XDZ147" s="87"/>
      <c r="XEA147" s="87"/>
      <c r="XEB147" s="87"/>
      <c r="XEC147" s="87"/>
      <c r="XED147" s="87"/>
      <c r="XEE147" s="87"/>
      <c r="XEF147" s="87"/>
      <c r="XEG147" s="87"/>
      <c r="XEH147" s="87"/>
      <c r="XEI147" s="87"/>
      <c r="XEJ147" s="87"/>
      <c r="XEK147" s="87"/>
      <c r="XEL147" s="87"/>
      <c r="XEM147" s="87"/>
      <c r="XEN147" s="87"/>
      <c r="XEO147" s="87"/>
      <c r="XEP147" s="87"/>
      <c r="XEQ147" s="87"/>
      <c r="XER147" s="87"/>
      <c r="XES147" s="87"/>
      <c r="XET147" s="87"/>
      <c r="XEU147" s="87"/>
      <c r="XEV147" s="87"/>
      <c r="XEW147" s="87"/>
      <c r="XEX147" s="87"/>
      <c r="XEY147" s="87"/>
      <c r="XEZ147" s="87"/>
      <c r="XFA147" s="87"/>
      <c r="XFB147" s="87"/>
      <c r="XFC147" s="87"/>
      <c r="XFD147" s="87"/>
    </row>
    <row r="148" s="19" customFormat="1" ht="22" customHeight="1" spans="1:16384">
      <c r="A148" s="87" t="s">
        <v>363</v>
      </c>
      <c r="B148" s="87" t="s">
        <v>12</v>
      </c>
      <c r="C148" s="87" t="s">
        <v>13</v>
      </c>
      <c r="D148" s="87" t="s">
        <v>13</v>
      </c>
      <c r="E148" s="87">
        <v>1</v>
      </c>
      <c r="F148" s="87">
        <v>0</v>
      </c>
      <c r="G148" s="87">
        <v>0</v>
      </c>
      <c r="H148" s="87"/>
      <c r="I148" s="87" t="s">
        <v>364</v>
      </c>
      <c r="J148" s="87" t="s">
        <v>363</v>
      </c>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7"/>
      <c r="AN148" s="87"/>
      <c r="AO148" s="87"/>
      <c r="AP148" s="87"/>
      <c r="AQ148" s="87"/>
      <c r="AR148" s="87"/>
      <c r="AS148" s="87"/>
      <c r="AT148" s="87"/>
      <c r="AU148" s="87"/>
      <c r="AV148" s="87"/>
      <c r="AW148" s="87"/>
      <c r="AX148" s="87"/>
      <c r="AY148" s="87"/>
      <c r="AZ148" s="87"/>
      <c r="BA148" s="87"/>
      <c r="BB148" s="87"/>
      <c r="BC148" s="87"/>
      <c r="BD148" s="87"/>
      <c r="BE148" s="87"/>
      <c r="BF148" s="87"/>
      <c r="BG148" s="87"/>
      <c r="BH148" s="87"/>
      <c r="BI148" s="87"/>
      <c r="BJ148" s="87"/>
      <c r="BK148" s="87"/>
      <c r="BL148" s="87"/>
      <c r="BM148" s="87"/>
      <c r="BN148" s="87"/>
      <c r="BO148" s="87"/>
      <c r="BP148" s="87"/>
      <c r="BQ148" s="87"/>
      <c r="BR148" s="87"/>
      <c r="BS148" s="87"/>
      <c r="BT148" s="87"/>
      <c r="BU148" s="87"/>
      <c r="BV148" s="87"/>
      <c r="BW148" s="87"/>
      <c r="BX148" s="87"/>
      <c r="BY148" s="87"/>
      <c r="BZ148" s="87"/>
      <c r="CA148" s="87"/>
      <c r="CB148" s="87"/>
      <c r="CC148" s="87"/>
      <c r="CD148" s="87"/>
      <c r="CE148" s="87"/>
      <c r="CF148" s="87"/>
      <c r="CG148" s="87"/>
      <c r="CH148" s="87"/>
      <c r="CI148" s="87"/>
      <c r="CJ148" s="87"/>
      <c r="CK148" s="87"/>
      <c r="CL148" s="87"/>
      <c r="CM148" s="87"/>
      <c r="CN148" s="87"/>
      <c r="CO148" s="87"/>
      <c r="CP148" s="87"/>
      <c r="CQ148" s="87"/>
      <c r="CR148" s="87"/>
      <c r="CS148" s="87"/>
      <c r="CT148" s="87"/>
      <c r="CU148" s="87"/>
      <c r="CV148" s="87"/>
      <c r="CW148" s="87"/>
      <c r="CX148" s="87"/>
      <c r="CY148" s="87"/>
      <c r="CZ148" s="87"/>
      <c r="DA148" s="87"/>
      <c r="DB148" s="87"/>
      <c r="DC148" s="87"/>
      <c r="DD148" s="87"/>
      <c r="DE148" s="87"/>
      <c r="DF148" s="87"/>
      <c r="DG148" s="87"/>
      <c r="DH148" s="87"/>
      <c r="DI148" s="87"/>
      <c r="DJ148" s="87"/>
      <c r="DK148" s="87"/>
      <c r="DL148" s="87"/>
      <c r="DM148" s="87"/>
      <c r="DN148" s="87"/>
      <c r="DO148" s="87"/>
      <c r="DP148" s="87"/>
      <c r="DQ148" s="87"/>
      <c r="DR148" s="87"/>
      <c r="DS148" s="87"/>
      <c r="DT148" s="87"/>
      <c r="DU148" s="87"/>
      <c r="DV148" s="87"/>
      <c r="DW148" s="87"/>
      <c r="DX148" s="87"/>
      <c r="DY148" s="87"/>
      <c r="DZ148" s="87"/>
      <c r="EA148" s="87"/>
      <c r="EB148" s="87"/>
      <c r="EC148" s="87"/>
      <c r="ED148" s="87"/>
      <c r="EE148" s="87"/>
      <c r="EF148" s="87"/>
      <c r="EG148" s="87"/>
      <c r="EH148" s="87"/>
      <c r="EI148" s="87"/>
      <c r="EJ148" s="87"/>
      <c r="EK148" s="87"/>
      <c r="EL148" s="87"/>
      <c r="EM148" s="87"/>
      <c r="EN148" s="87"/>
      <c r="EO148" s="87"/>
      <c r="EP148" s="87"/>
      <c r="EQ148" s="87"/>
      <c r="ER148" s="87"/>
      <c r="ES148" s="87"/>
      <c r="ET148" s="87"/>
      <c r="EU148" s="87"/>
      <c r="EV148" s="87"/>
      <c r="EW148" s="87"/>
      <c r="EX148" s="87"/>
      <c r="EY148" s="87"/>
      <c r="EZ148" s="87"/>
      <c r="FA148" s="87"/>
      <c r="FB148" s="87"/>
      <c r="FC148" s="87"/>
      <c r="FD148" s="87"/>
      <c r="FE148" s="87"/>
      <c r="FF148" s="87"/>
      <c r="FG148" s="87"/>
      <c r="FH148" s="87"/>
      <c r="FI148" s="87"/>
      <c r="FJ148" s="87"/>
      <c r="FK148" s="87"/>
      <c r="FL148" s="87"/>
      <c r="FM148" s="87"/>
      <c r="FN148" s="87"/>
      <c r="FO148" s="87"/>
      <c r="FP148" s="87"/>
      <c r="FQ148" s="87"/>
      <c r="FR148" s="87"/>
      <c r="FS148" s="87"/>
      <c r="FT148" s="87"/>
      <c r="FU148" s="87"/>
      <c r="FV148" s="87"/>
      <c r="FW148" s="87"/>
      <c r="FX148" s="87"/>
      <c r="FY148" s="87"/>
      <c r="FZ148" s="87"/>
      <c r="GA148" s="87"/>
      <c r="GB148" s="87"/>
      <c r="GC148" s="87"/>
      <c r="GD148" s="87"/>
      <c r="GE148" s="87"/>
      <c r="GF148" s="87"/>
      <c r="GG148" s="87"/>
      <c r="GH148" s="87"/>
      <c r="GI148" s="87"/>
      <c r="GJ148" s="87"/>
      <c r="GK148" s="87"/>
      <c r="GL148" s="87"/>
      <c r="GM148" s="87"/>
      <c r="GN148" s="87"/>
      <c r="GO148" s="87"/>
      <c r="GP148" s="87"/>
      <c r="GQ148" s="87"/>
      <c r="GR148" s="87"/>
      <c r="GS148" s="87"/>
      <c r="GT148" s="87"/>
      <c r="GU148" s="87"/>
      <c r="GV148" s="87"/>
      <c r="GW148" s="87"/>
      <c r="GX148" s="87"/>
      <c r="GY148" s="87"/>
      <c r="GZ148" s="87"/>
      <c r="HA148" s="87"/>
      <c r="HB148" s="87"/>
      <c r="HC148" s="87"/>
      <c r="HD148" s="87"/>
      <c r="HE148" s="87"/>
      <c r="HF148" s="87"/>
      <c r="HG148" s="87"/>
      <c r="HH148" s="87"/>
      <c r="HI148" s="87"/>
      <c r="HJ148" s="87"/>
      <c r="HK148" s="87"/>
      <c r="HL148" s="87"/>
      <c r="HM148" s="87"/>
      <c r="HN148" s="87"/>
      <c r="HO148" s="87"/>
      <c r="HP148" s="87"/>
      <c r="HQ148" s="87"/>
      <c r="HR148" s="87"/>
      <c r="HS148" s="87"/>
      <c r="HT148" s="87"/>
      <c r="HU148" s="87"/>
      <c r="HV148" s="87"/>
      <c r="HW148" s="87"/>
      <c r="HX148" s="87"/>
      <c r="HY148" s="87"/>
      <c r="HZ148" s="87"/>
      <c r="IA148" s="87"/>
      <c r="IB148" s="87"/>
      <c r="IC148" s="87"/>
      <c r="ID148" s="87"/>
      <c r="IE148" s="87"/>
      <c r="IF148" s="87"/>
      <c r="IG148" s="87"/>
      <c r="IH148" s="87"/>
      <c r="II148" s="87"/>
      <c r="IJ148" s="87"/>
      <c r="IK148" s="87"/>
      <c r="IL148" s="87"/>
      <c r="IM148" s="87"/>
      <c r="IN148" s="87"/>
      <c r="IO148" s="87"/>
      <c r="IP148" s="87"/>
      <c r="IQ148" s="87"/>
      <c r="IR148" s="87"/>
      <c r="IS148" s="87"/>
      <c r="IT148" s="87"/>
      <c r="IU148" s="87"/>
      <c r="IV148" s="87"/>
      <c r="IW148" s="87"/>
      <c r="IX148" s="87"/>
      <c r="IY148" s="87"/>
      <c r="IZ148" s="87"/>
      <c r="JA148" s="87"/>
      <c r="JB148" s="87"/>
      <c r="JC148" s="87"/>
      <c r="JD148" s="87"/>
      <c r="JE148" s="87"/>
      <c r="JF148" s="87"/>
      <c r="JG148" s="87"/>
      <c r="JH148" s="87"/>
      <c r="JI148" s="87"/>
      <c r="JJ148" s="87"/>
      <c r="JK148" s="87"/>
      <c r="JL148" s="87"/>
      <c r="JM148" s="87"/>
      <c r="JN148" s="87"/>
      <c r="JO148" s="87"/>
      <c r="JP148" s="87"/>
      <c r="JQ148" s="87"/>
      <c r="JR148" s="87"/>
      <c r="JS148" s="87"/>
      <c r="JT148" s="87"/>
      <c r="JU148" s="87"/>
      <c r="JV148" s="87"/>
      <c r="JW148" s="87"/>
      <c r="JX148" s="87"/>
      <c r="JY148" s="87"/>
      <c r="JZ148" s="87"/>
      <c r="KA148" s="87"/>
      <c r="KB148" s="87"/>
      <c r="KC148" s="87"/>
      <c r="KD148" s="87"/>
      <c r="KE148" s="87"/>
      <c r="KF148" s="87"/>
      <c r="KG148" s="87"/>
      <c r="KH148" s="87"/>
      <c r="KI148" s="87"/>
      <c r="KJ148" s="87"/>
      <c r="KK148" s="87"/>
      <c r="KL148" s="87"/>
      <c r="KM148" s="87"/>
      <c r="KN148" s="87"/>
      <c r="KO148" s="87"/>
      <c r="KP148" s="87"/>
      <c r="KQ148" s="87"/>
      <c r="KR148" s="87"/>
      <c r="KS148" s="87"/>
      <c r="KT148" s="87"/>
      <c r="KU148" s="87"/>
      <c r="KV148" s="87"/>
      <c r="KW148" s="87"/>
      <c r="KX148" s="87"/>
      <c r="KY148" s="87"/>
      <c r="KZ148" s="87"/>
      <c r="LA148" s="87"/>
      <c r="LB148" s="87"/>
      <c r="LC148" s="87"/>
      <c r="LD148" s="87"/>
      <c r="LE148" s="87"/>
      <c r="LF148" s="87"/>
      <c r="LG148" s="87"/>
      <c r="LH148" s="87"/>
      <c r="LI148" s="87"/>
      <c r="LJ148" s="87"/>
      <c r="LK148" s="87"/>
      <c r="LL148" s="87"/>
      <c r="LM148" s="87"/>
      <c r="LN148" s="87"/>
      <c r="LO148" s="87"/>
      <c r="LP148" s="87"/>
      <c r="LQ148" s="87"/>
      <c r="LR148" s="87"/>
      <c r="LS148" s="87"/>
      <c r="LT148" s="87"/>
      <c r="LU148" s="87"/>
      <c r="LV148" s="87"/>
      <c r="LW148" s="87"/>
      <c r="LX148" s="87"/>
      <c r="LY148" s="87"/>
      <c r="LZ148" s="87"/>
      <c r="MA148" s="87"/>
      <c r="MB148" s="87"/>
      <c r="MC148" s="87"/>
      <c r="MD148" s="87"/>
      <c r="ME148" s="87"/>
      <c r="MF148" s="87"/>
      <c r="MG148" s="87"/>
      <c r="MH148" s="87"/>
      <c r="MI148" s="87"/>
      <c r="MJ148" s="87"/>
      <c r="MK148" s="87"/>
      <c r="ML148" s="87"/>
      <c r="MM148" s="87"/>
      <c r="MN148" s="87"/>
      <c r="MO148" s="87"/>
      <c r="MP148" s="87"/>
      <c r="MQ148" s="87"/>
      <c r="MR148" s="87"/>
      <c r="MS148" s="87"/>
      <c r="MT148" s="87"/>
      <c r="MU148" s="87"/>
      <c r="MV148" s="87"/>
      <c r="MW148" s="87"/>
      <c r="MX148" s="87"/>
      <c r="MY148" s="87"/>
      <c r="MZ148" s="87"/>
      <c r="NA148" s="87"/>
      <c r="NB148" s="87"/>
      <c r="NC148" s="87"/>
      <c r="ND148" s="87"/>
      <c r="NE148" s="87"/>
      <c r="NF148" s="87"/>
      <c r="NG148" s="87"/>
      <c r="NH148" s="87"/>
      <c r="NI148" s="87"/>
      <c r="NJ148" s="87"/>
      <c r="NK148" s="87"/>
      <c r="NL148" s="87"/>
      <c r="NM148" s="87"/>
      <c r="NN148" s="87"/>
      <c r="NO148" s="87"/>
      <c r="NP148" s="87"/>
      <c r="NQ148" s="87"/>
      <c r="NR148" s="87"/>
      <c r="NS148" s="87"/>
      <c r="NT148" s="87"/>
      <c r="NU148" s="87"/>
      <c r="NV148" s="87"/>
      <c r="NW148" s="87"/>
      <c r="NX148" s="87"/>
      <c r="NY148" s="87"/>
      <c r="NZ148" s="87"/>
      <c r="OA148" s="87"/>
      <c r="OB148" s="87"/>
      <c r="OC148" s="87"/>
      <c r="OD148" s="87"/>
      <c r="OE148" s="87"/>
      <c r="OF148" s="87"/>
      <c r="OG148" s="87"/>
      <c r="OH148" s="87"/>
      <c r="OI148" s="87"/>
      <c r="OJ148" s="87"/>
      <c r="OK148" s="87"/>
      <c r="OL148" s="87"/>
      <c r="OM148" s="87"/>
      <c r="ON148" s="87"/>
      <c r="OO148" s="87"/>
      <c r="OP148" s="87"/>
      <c r="OQ148" s="87"/>
      <c r="OR148" s="87"/>
      <c r="OS148" s="87"/>
      <c r="OT148" s="87"/>
      <c r="OU148" s="87"/>
      <c r="OV148" s="87"/>
      <c r="OW148" s="87"/>
      <c r="OX148" s="87"/>
      <c r="OY148" s="87"/>
      <c r="OZ148" s="87"/>
      <c r="PA148" s="87"/>
      <c r="PB148" s="87"/>
      <c r="PC148" s="87"/>
      <c r="PD148" s="87"/>
      <c r="PE148" s="87"/>
      <c r="PF148" s="87"/>
      <c r="PG148" s="87"/>
      <c r="PH148" s="87"/>
      <c r="PI148" s="87"/>
      <c r="PJ148" s="87"/>
      <c r="PK148" s="87"/>
      <c r="PL148" s="87"/>
      <c r="PM148" s="87"/>
      <c r="PN148" s="87"/>
      <c r="PO148" s="87"/>
      <c r="PP148" s="87"/>
      <c r="PQ148" s="87"/>
      <c r="PR148" s="87"/>
      <c r="PS148" s="87"/>
      <c r="PT148" s="87"/>
      <c r="PU148" s="87"/>
      <c r="PV148" s="87"/>
      <c r="PW148" s="87"/>
      <c r="PX148" s="87"/>
      <c r="PY148" s="87"/>
      <c r="PZ148" s="87"/>
      <c r="QA148" s="87"/>
      <c r="QB148" s="87"/>
      <c r="QC148" s="87"/>
      <c r="QD148" s="87"/>
      <c r="QE148" s="87"/>
      <c r="QF148" s="87"/>
      <c r="QG148" s="87"/>
      <c r="QH148" s="87"/>
      <c r="QI148" s="87"/>
      <c r="QJ148" s="87"/>
      <c r="QK148" s="87"/>
      <c r="QL148" s="87"/>
      <c r="QM148" s="87"/>
      <c r="QN148" s="87"/>
      <c r="QO148" s="87"/>
      <c r="QP148" s="87"/>
      <c r="QQ148" s="87"/>
      <c r="QR148" s="87"/>
      <c r="QS148" s="87"/>
      <c r="QT148" s="87"/>
      <c r="QU148" s="87"/>
      <c r="QV148" s="87"/>
      <c r="QW148" s="87"/>
      <c r="QX148" s="87"/>
      <c r="QY148" s="87"/>
      <c r="QZ148" s="87"/>
      <c r="RA148" s="87"/>
      <c r="RB148" s="87"/>
      <c r="RC148" s="87"/>
      <c r="RD148" s="87"/>
      <c r="RE148" s="87"/>
      <c r="RF148" s="87"/>
      <c r="RG148" s="87"/>
      <c r="RH148" s="87"/>
      <c r="RI148" s="87"/>
      <c r="RJ148" s="87"/>
      <c r="RK148" s="87"/>
      <c r="RL148" s="87"/>
      <c r="RM148" s="87"/>
      <c r="RN148" s="87"/>
      <c r="RO148" s="87"/>
      <c r="RP148" s="87"/>
      <c r="RQ148" s="87"/>
      <c r="RR148" s="87"/>
      <c r="RS148" s="87"/>
      <c r="RT148" s="87"/>
      <c r="RU148" s="87"/>
      <c r="RV148" s="87"/>
      <c r="RW148" s="87"/>
      <c r="RX148" s="87"/>
      <c r="RY148" s="87"/>
      <c r="RZ148" s="87"/>
      <c r="SA148" s="87"/>
      <c r="SB148" s="87"/>
      <c r="SC148" s="87"/>
      <c r="SD148" s="87"/>
      <c r="SE148" s="87"/>
      <c r="SF148" s="87"/>
      <c r="SG148" s="87"/>
      <c r="SH148" s="87"/>
      <c r="SI148" s="87"/>
      <c r="SJ148" s="87"/>
      <c r="SK148" s="87"/>
      <c r="SL148" s="87"/>
      <c r="SM148" s="87"/>
      <c r="SN148" s="87"/>
      <c r="SO148" s="87"/>
      <c r="SP148" s="87"/>
      <c r="SQ148" s="87"/>
      <c r="SR148" s="87"/>
      <c r="SS148" s="87"/>
      <c r="ST148" s="87"/>
      <c r="SU148" s="87"/>
      <c r="SV148" s="87"/>
      <c r="SW148" s="87"/>
      <c r="SX148" s="87"/>
      <c r="SY148" s="87"/>
      <c r="SZ148" s="87"/>
      <c r="TA148" s="87"/>
      <c r="TB148" s="87"/>
      <c r="TC148" s="87"/>
      <c r="TD148" s="87"/>
      <c r="TE148" s="87"/>
      <c r="TF148" s="87"/>
      <c r="TG148" s="87"/>
      <c r="TH148" s="87"/>
      <c r="TI148" s="87"/>
      <c r="TJ148" s="87"/>
      <c r="TK148" s="87"/>
      <c r="TL148" s="87"/>
      <c r="TM148" s="87"/>
      <c r="TN148" s="87"/>
      <c r="TO148" s="87"/>
      <c r="TP148" s="87"/>
      <c r="TQ148" s="87"/>
      <c r="TR148" s="87"/>
      <c r="TS148" s="87"/>
      <c r="TT148" s="87"/>
      <c r="TU148" s="87"/>
      <c r="TV148" s="87"/>
      <c r="TW148" s="87"/>
      <c r="TX148" s="87"/>
      <c r="TY148" s="87"/>
      <c r="TZ148" s="87"/>
      <c r="UA148" s="87"/>
      <c r="UB148" s="87"/>
      <c r="UC148" s="87"/>
      <c r="UD148" s="87"/>
      <c r="UE148" s="87"/>
      <c r="UF148" s="87"/>
      <c r="UG148" s="87"/>
      <c r="UH148" s="87"/>
      <c r="UI148" s="87"/>
      <c r="UJ148" s="87"/>
      <c r="UK148" s="87"/>
      <c r="UL148" s="87"/>
      <c r="UM148" s="87"/>
      <c r="UN148" s="87"/>
      <c r="UO148" s="87"/>
      <c r="UP148" s="87"/>
      <c r="UQ148" s="87"/>
      <c r="UR148" s="87"/>
      <c r="US148" s="87"/>
      <c r="UT148" s="87"/>
      <c r="UU148" s="87"/>
      <c r="UV148" s="87"/>
      <c r="UW148" s="87"/>
      <c r="UX148" s="87"/>
      <c r="UY148" s="87"/>
      <c r="UZ148" s="87"/>
      <c r="VA148" s="87"/>
      <c r="VB148" s="87"/>
      <c r="VC148" s="87"/>
      <c r="VD148" s="87"/>
      <c r="VE148" s="87"/>
      <c r="VF148" s="87"/>
      <c r="VG148" s="87"/>
      <c r="VH148" s="87"/>
      <c r="VI148" s="87"/>
      <c r="VJ148" s="87"/>
      <c r="VK148" s="87"/>
      <c r="VL148" s="87"/>
      <c r="VM148" s="87"/>
      <c r="VN148" s="87"/>
      <c r="VO148" s="87"/>
      <c r="VP148" s="87"/>
      <c r="VQ148" s="87"/>
      <c r="VR148" s="87"/>
      <c r="VS148" s="87"/>
      <c r="VT148" s="87"/>
      <c r="VU148" s="87"/>
      <c r="VV148" s="87"/>
      <c r="VW148" s="87"/>
      <c r="VX148" s="87"/>
      <c r="VY148" s="87"/>
      <c r="VZ148" s="87"/>
      <c r="WA148" s="87"/>
      <c r="WB148" s="87"/>
      <c r="WC148" s="87"/>
      <c r="WD148" s="87"/>
      <c r="WE148" s="87"/>
      <c r="WF148" s="87"/>
      <c r="WG148" s="87"/>
      <c r="WH148" s="87"/>
      <c r="WI148" s="87"/>
      <c r="WJ148" s="87"/>
      <c r="WK148" s="87"/>
      <c r="WL148" s="87"/>
      <c r="WM148" s="87"/>
      <c r="WN148" s="87"/>
      <c r="WO148" s="87"/>
      <c r="WP148" s="87"/>
      <c r="WQ148" s="87"/>
      <c r="WR148" s="87"/>
      <c r="WS148" s="87"/>
      <c r="WT148" s="87"/>
      <c r="WU148" s="87"/>
      <c r="WV148" s="87"/>
      <c r="WW148" s="87"/>
      <c r="WX148" s="87"/>
      <c r="WY148" s="87"/>
      <c r="WZ148" s="87"/>
      <c r="XA148" s="87"/>
      <c r="XB148" s="87"/>
      <c r="XC148" s="87"/>
      <c r="XD148" s="87"/>
      <c r="XE148" s="87"/>
      <c r="XF148" s="87"/>
      <c r="XG148" s="87"/>
      <c r="XH148" s="87"/>
      <c r="XI148" s="87"/>
      <c r="XJ148" s="87"/>
      <c r="XK148" s="87"/>
      <c r="XL148" s="87"/>
      <c r="XM148" s="87"/>
      <c r="XN148" s="87"/>
      <c r="XO148" s="87"/>
      <c r="XP148" s="87"/>
      <c r="XQ148" s="87"/>
      <c r="XR148" s="87"/>
      <c r="XS148" s="87"/>
      <c r="XT148" s="87"/>
      <c r="XU148" s="87"/>
      <c r="XV148" s="87"/>
      <c r="XW148" s="87"/>
      <c r="XX148" s="87"/>
      <c r="XY148" s="87"/>
      <c r="XZ148" s="87"/>
      <c r="YA148" s="87"/>
      <c r="YB148" s="87"/>
      <c r="YC148" s="87"/>
      <c r="YD148" s="87"/>
      <c r="YE148" s="87"/>
      <c r="YF148" s="87"/>
      <c r="YG148" s="87"/>
      <c r="YH148" s="87"/>
      <c r="YI148" s="87"/>
      <c r="YJ148" s="87"/>
      <c r="YK148" s="87"/>
      <c r="YL148" s="87"/>
      <c r="YM148" s="87"/>
      <c r="YN148" s="87"/>
      <c r="YO148" s="87"/>
      <c r="YP148" s="87"/>
      <c r="YQ148" s="87"/>
      <c r="YR148" s="87"/>
      <c r="YS148" s="87"/>
      <c r="YT148" s="87"/>
      <c r="YU148" s="87"/>
      <c r="YV148" s="87"/>
      <c r="YW148" s="87"/>
      <c r="YX148" s="87"/>
      <c r="YY148" s="87"/>
      <c r="YZ148" s="87"/>
      <c r="ZA148" s="87"/>
      <c r="ZB148" s="87"/>
      <c r="ZC148" s="87"/>
      <c r="ZD148" s="87"/>
      <c r="ZE148" s="87"/>
      <c r="ZF148" s="87"/>
      <c r="ZG148" s="87"/>
      <c r="ZH148" s="87"/>
      <c r="ZI148" s="87"/>
      <c r="ZJ148" s="87"/>
      <c r="ZK148" s="87"/>
      <c r="ZL148" s="87"/>
      <c r="ZM148" s="87"/>
      <c r="ZN148" s="87"/>
      <c r="ZO148" s="87"/>
      <c r="ZP148" s="87"/>
      <c r="ZQ148" s="87"/>
      <c r="ZR148" s="87"/>
      <c r="ZS148" s="87"/>
      <c r="ZT148" s="87"/>
      <c r="ZU148" s="87"/>
      <c r="ZV148" s="87"/>
      <c r="ZW148" s="87"/>
      <c r="ZX148" s="87"/>
      <c r="ZY148" s="87"/>
      <c r="ZZ148" s="87"/>
      <c r="AAA148" s="87"/>
      <c r="AAB148" s="87"/>
      <c r="AAC148" s="87"/>
      <c r="AAD148" s="87"/>
      <c r="AAE148" s="87"/>
      <c r="AAF148" s="87"/>
      <c r="AAG148" s="87"/>
      <c r="AAH148" s="87"/>
      <c r="AAI148" s="87"/>
      <c r="AAJ148" s="87"/>
      <c r="AAK148" s="87"/>
      <c r="AAL148" s="87"/>
      <c r="AAM148" s="87"/>
      <c r="AAN148" s="87"/>
      <c r="AAO148" s="87"/>
      <c r="AAP148" s="87"/>
      <c r="AAQ148" s="87"/>
      <c r="AAR148" s="87"/>
      <c r="AAS148" s="87"/>
      <c r="AAT148" s="87"/>
      <c r="AAU148" s="87"/>
      <c r="AAV148" s="87"/>
      <c r="AAW148" s="87"/>
      <c r="AAX148" s="87"/>
      <c r="AAY148" s="87"/>
      <c r="AAZ148" s="87"/>
      <c r="ABA148" s="87"/>
      <c r="ABB148" s="87"/>
      <c r="ABC148" s="87"/>
      <c r="ABD148" s="87"/>
      <c r="ABE148" s="87"/>
      <c r="ABF148" s="87"/>
      <c r="ABG148" s="87"/>
      <c r="ABH148" s="87"/>
      <c r="ABI148" s="87"/>
      <c r="ABJ148" s="87"/>
      <c r="ABK148" s="87"/>
      <c r="ABL148" s="87"/>
      <c r="ABM148" s="87"/>
      <c r="ABN148" s="87"/>
      <c r="ABO148" s="87"/>
      <c r="ABP148" s="87"/>
      <c r="ABQ148" s="87"/>
      <c r="ABR148" s="87"/>
      <c r="ABS148" s="87"/>
      <c r="ABT148" s="87"/>
      <c r="ABU148" s="87"/>
      <c r="ABV148" s="87"/>
      <c r="ABW148" s="87"/>
      <c r="ABX148" s="87"/>
      <c r="ABY148" s="87"/>
      <c r="ABZ148" s="87"/>
      <c r="ACA148" s="87"/>
      <c r="ACB148" s="87"/>
      <c r="ACC148" s="87"/>
      <c r="ACD148" s="87"/>
      <c r="ACE148" s="87"/>
      <c r="ACF148" s="87"/>
      <c r="ACG148" s="87"/>
      <c r="ACH148" s="87"/>
      <c r="ACI148" s="87"/>
      <c r="ACJ148" s="87"/>
      <c r="ACK148" s="87"/>
      <c r="ACL148" s="87"/>
      <c r="ACM148" s="87"/>
      <c r="ACN148" s="87"/>
      <c r="ACO148" s="87"/>
      <c r="ACP148" s="87"/>
      <c r="ACQ148" s="87"/>
      <c r="ACR148" s="87"/>
      <c r="ACS148" s="87"/>
      <c r="ACT148" s="87"/>
      <c r="ACU148" s="87"/>
      <c r="ACV148" s="87"/>
      <c r="ACW148" s="87"/>
      <c r="ACX148" s="87"/>
      <c r="ACY148" s="87"/>
      <c r="ACZ148" s="87"/>
      <c r="ADA148" s="87"/>
      <c r="ADB148" s="87"/>
      <c r="ADC148" s="87"/>
      <c r="ADD148" s="87"/>
      <c r="ADE148" s="87"/>
      <c r="ADF148" s="87"/>
      <c r="ADG148" s="87"/>
      <c r="ADH148" s="87"/>
      <c r="ADI148" s="87"/>
      <c r="ADJ148" s="87"/>
      <c r="ADK148" s="87"/>
      <c r="ADL148" s="87"/>
      <c r="ADM148" s="87"/>
      <c r="ADN148" s="87"/>
      <c r="ADO148" s="87"/>
      <c r="ADP148" s="87"/>
      <c r="ADQ148" s="87"/>
      <c r="ADR148" s="87"/>
      <c r="ADS148" s="87"/>
      <c r="ADT148" s="87"/>
      <c r="ADU148" s="87"/>
      <c r="ADV148" s="87"/>
      <c r="ADW148" s="87"/>
      <c r="ADX148" s="87"/>
      <c r="ADY148" s="87"/>
      <c r="ADZ148" s="87"/>
      <c r="AEA148" s="87"/>
      <c r="AEB148" s="87"/>
      <c r="AEC148" s="87"/>
      <c r="AED148" s="87"/>
      <c r="AEE148" s="87"/>
      <c r="AEF148" s="87"/>
      <c r="AEG148" s="87"/>
      <c r="AEH148" s="87"/>
      <c r="AEI148" s="87"/>
      <c r="AEJ148" s="87"/>
      <c r="AEK148" s="87"/>
      <c r="AEL148" s="87"/>
      <c r="AEM148" s="87"/>
      <c r="AEN148" s="87"/>
      <c r="AEO148" s="87"/>
      <c r="AEP148" s="87"/>
      <c r="AEQ148" s="87"/>
      <c r="AER148" s="87"/>
      <c r="AES148" s="87"/>
      <c r="AET148" s="87"/>
      <c r="AEU148" s="87"/>
      <c r="AEV148" s="87"/>
      <c r="AEW148" s="87"/>
      <c r="AEX148" s="87"/>
      <c r="AEY148" s="87"/>
      <c r="AEZ148" s="87"/>
      <c r="AFA148" s="87"/>
      <c r="AFB148" s="87"/>
      <c r="AFC148" s="87"/>
      <c r="AFD148" s="87"/>
      <c r="AFE148" s="87"/>
      <c r="AFF148" s="87"/>
      <c r="AFG148" s="87"/>
      <c r="AFH148" s="87"/>
      <c r="AFI148" s="87"/>
      <c r="AFJ148" s="87"/>
      <c r="AFK148" s="87"/>
      <c r="AFL148" s="87"/>
      <c r="AFM148" s="87"/>
      <c r="AFN148" s="87"/>
      <c r="AFO148" s="87"/>
      <c r="AFP148" s="87"/>
      <c r="AFQ148" s="87"/>
      <c r="AFR148" s="87"/>
      <c r="AFS148" s="87"/>
      <c r="AFT148" s="87"/>
      <c r="AFU148" s="87"/>
      <c r="AFV148" s="87"/>
      <c r="AFW148" s="87"/>
      <c r="AFX148" s="87"/>
      <c r="AFY148" s="87"/>
      <c r="AFZ148" s="87"/>
      <c r="AGA148" s="87"/>
      <c r="AGB148" s="87"/>
      <c r="AGC148" s="87"/>
      <c r="AGD148" s="87"/>
      <c r="AGE148" s="87"/>
      <c r="AGF148" s="87"/>
      <c r="AGG148" s="87"/>
      <c r="AGH148" s="87"/>
      <c r="AGI148" s="87"/>
      <c r="AGJ148" s="87"/>
      <c r="AGK148" s="87"/>
      <c r="AGL148" s="87"/>
      <c r="AGM148" s="87"/>
      <c r="AGN148" s="87"/>
      <c r="AGO148" s="87"/>
      <c r="AGP148" s="87"/>
      <c r="AGQ148" s="87"/>
      <c r="AGR148" s="87"/>
      <c r="AGS148" s="87"/>
      <c r="AGT148" s="87"/>
      <c r="AGU148" s="87"/>
      <c r="AGV148" s="87"/>
      <c r="AGW148" s="87"/>
      <c r="AGX148" s="87"/>
      <c r="AGY148" s="87"/>
      <c r="AGZ148" s="87"/>
      <c r="AHA148" s="87"/>
      <c r="AHB148" s="87"/>
      <c r="AHC148" s="87"/>
      <c r="AHD148" s="87"/>
      <c r="AHE148" s="87"/>
      <c r="AHF148" s="87"/>
      <c r="AHG148" s="87"/>
      <c r="AHH148" s="87"/>
      <c r="AHI148" s="87"/>
      <c r="AHJ148" s="87"/>
      <c r="AHK148" s="87"/>
      <c r="AHL148" s="87"/>
      <c r="AHM148" s="87"/>
      <c r="AHN148" s="87"/>
      <c r="AHO148" s="87"/>
      <c r="AHP148" s="87"/>
      <c r="AHQ148" s="87"/>
      <c r="AHR148" s="87"/>
      <c r="AHS148" s="87"/>
      <c r="AHT148" s="87"/>
      <c r="AHU148" s="87"/>
      <c r="AHV148" s="87"/>
      <c r="AHW148" s="87"/>
      <c r="AHX148" s="87"/>
      <c r="AHY148" s="87"/>
      <c r="AHZ148" s="87"/>
      <c r="AIA148" s="87"/>
      <c r="AIB148" s="87"/>
      <c r="AIC148" s="87"/>
      <c r="AID148" s="87"/>
      <c r="AIE148" s="87"/>
      <c r="AIF148" s="87"/>
      <c r="AIG148" s="87"/>
      <c r="AIH148" s="87"/>
      <c r="AII148" s="87"/>
      <c r="AIJ148" s="87"/>
      <c r="AIK148" s="87"/>
      <c r="AIL148" s="87"/>
      <c r="AIM148" s="87"/>
      <c r="AIN148" s="87"/>
      <c r="AIO148" s="87"/>
      <c r="AIP148" s="87"/>
      <c r="AIQ148" s="87"/>
      <c r="AIR148" s="87"/>
      <c r="AIS148" s="87"/>
      <c r="AIT148" s="87"/>
      <c r="AIU148" s="87"/>
      <c r="AIV148" s="87"/>
      <c r="AIW148" s="87"/>
      <c r="AIX148" s="87"/>
      <c r="AIY148" s="87"/>
      <c r="AIZ148" s="87"/>
      <c r="AJA148" s="87"/>
      <c r="AJB148" s="87"/>
      <c r="AJC148" s="87"/>
      <c r="AJD148" s="87"/>
      <c r="AJE148" s="87"/>
      <c r="AJF148" s="87"/>
      <c r="AJG148" s="87"/>
      <c r="AJH148" s="87"/>
      <c r="AJI148" s="87"/>
      <c r="AJJ148" s="87"/>
      <c r="AJK148" s="87"/>
      <c r="AJL148" s="87"/>
      <c r="AJM148" s="87"/>
      <c r="AJN148" s="87"/>
      <c r="AJO148" s="87"/>
      <c r="AJP148" s="87"/>
      <c r="AJQ148" s="87"/>
      <c r="AJR148" s="87"/>
      <c r="AJS148" s="87"/>
      <c r="AJT148" s="87"/>
      <c r="AJU148" s="87"/>
      <c r="AJV148" s="87"/>
      <c r="AJW148" s="87"/>
      <c r="AJX148" s="87"/>
      <c r="AJY148" s="87"/>
      <c r="AJZ148" s="87"/>
      <c r="AKA148" s="87"/>
      <c r="AKB148" s="87"/>
      <c r="AKC148" s="87"/>
      <c r="AKD148" s="87"/>
      <c r="AKE148" s="87"/>
      <c r="AKF148" s="87"/>
      <c r="AKG148" s="87"/>
      <c r="AKH148" s="87"/>
      <c r="AKI148" s="87"/>
      <c r="AKJ148" s="87"/>
      <c r="AKK148" s="87"/>
      <c r="AKL148" s="87"/>
      <c r="AKM148" s="87"/>
      <c r="AKN148" s="87"/>
      <c r="AKO148" s="87"/>
      <c r="AKP148" s="87"/>
      <c r="AKQ148" s="87"/>
      <c r="AKR148" s="87"/>
      <c r="AKS148" s="87"/>
      <c r="AKT148" s="87"/>
      <c r="AKU148" s="87"/>
      <c r="AKV148" s="87"/>
      <c r="AKW148" s="87"/>
      <c r="AKX148" s="87"/>
      <c r="AKY148" s="87"/>
      <c r="AKZ148" s="87"/>
      <c r="ALA148" s="87"/>
      <c r="ALB148" s="87"/>
      <c r="ALC148" s="87"/>
      <c r="ALD148" s="87"/>
      <c r="ALE148" s="87"/>
      <c r="ALF148" s="87"/>
      <c r="ALG148" s="87"/>
      <c r="ALH148" s="87"/>
      <c r="ALI148" s="87"/>
      <c r="ALJ148" s="87"/>
      <c r="ALK148" s="87"/>
      <c r="ALL148" s="87"/>
      <c r="ALM148" s="87"/>
      <c r="ALN148" s="87"/>
      <c r="ALO148" s="87"/>
      <c r="ALP148" s="87"/>
      <c r="ALQ148" s="87"/>
      <c r="ALR148" s="87"/>
      <c r="ALS148" s="87"/>
      <c r="ALT148" s="87"/>
      <c r="ALU148" s="87"/>
      <c r="ALV148" s="87"/>
      <c r="ALW148" s="87"/>
      <c r="ALX148" s="87"/>
      <c r="ALY148" s="87"/>
      <c r="ALZ148" s="87"/>
      <c r="AMA148" s="87"/>
      <c r="AMB148" s="87"/>
      <c r="AMC148" s="87"/>
      <c r="AMD148" s="87"/>
      <c r="AME148" s="87"/>
      <c r="AMF148" s="87"/>
      <c r="AMG148" s="87"/>
      <c r="AMH148" s="87"/>
      <c r="AMI148" s="87"/>
      <c r="AMJ148" s="87"/>
      <c r="AMK148" s="87"/>
      <c r="AML148" s="87"/>
      <c r="AMM148" s="87"/>
      <c r="AMN148" s="87"/>
      <c r="AMO148" s="87"/>
      <c r="AMP148" s="87"/>
      <c r="AMQ148" s="87"/>
      <c r="AMR148" s="87"/>
      <c r="AMS148" s="87"/>
      <c r="AMT148" s="87"/>
      <c r="AMU148" s="87"/>
      <c r="AMV148" s="87"/>
      <c r="AMW148" s="87"/>
      <c r="AMX148" s="87"/>
      <c r="AMY148" s="87"/>
      <c r="AMZ148" s="87"/>
      <c r="ANA148" s="87"/>
      <c r="ANB148" s="87"/>
      <c r="ANC148" s="87"/>
      <c r="AND148" s="87"/>
      <c r="ANE148" s="87"/>
      <c r="ANF148" s="87"/>
      <c r="ANG148" s="87"/>
      <c r="ANH148" s="87"/>
      <c r="ANI148" s="87"/>
      <c r="ANJ148" s="87"/>
      <c r="ANK148" s="87"/>
      <c r="ANL148" s="87"/>
      <c r="ANM148" s="87"/>
      <c r="ANN148" s="87"/>
      <c r="ANO148" s="87"/>
      <c r="ANP148" s="87"/>
      <c r="ANQ148" s="87"/>
      <c r="ANR148" s="87"/>
      <c r="ANS148" s="87"/>
      <c r="ANT148" s="87"/>
      <c r="ANU148" s="87"/>
      <c r="ANV148" s="87"/>
      <c r="ANW148" s="87"/>
      <c r="ANX148" s="87"/>
      <c r="ANY148" s="87"/>
      <c r="ANZ148" s="87"/>
      <c r="AOA148" s="87"/>
      <c r="AOB148" s="87"/>
      <c r="AOC148" s="87"/>
      <c r="AOD148" s="87"/>
      <c r="AOE148" s="87"/>
      <c r="AOF148" s="87"/>
      <c r="AOG148" s="87"/>
      <c r="AOH148" s="87"/>
      <c r="AOI148" s="87"/>
      <c r="AOJ148" s="87"/>
      <c r="AOK148" s="87"/>
      <c r="AOL148" s="87"/>
      <c r="AOM148" s="87"/>
      <c r="AON148" s="87"/>
      <c r="AOO148" s="87"/>
      <c r="AOP148" s="87"/>
      <c r="AOQ148" s="87"/>
      <c r="AOR148" s="87"/>
      <c r="AOS148" s="87"/>
      <c r="AOT148" s="87"/>
      <c r="AOU148" s="87"/>
      <c r="AOV148" s="87"/>
      <c r="AOW148" s="87"/>
      <c r="AOX148" s="87"/>
      <c r="AOY148" s="87"/>
      <c r="AOZ148" s="87"/>
      <c r="APA148" s="87"/>
      <c r="APB148" s="87"/>
      <c r="APC148" s="87"/>
      <c r="APD148" s="87"/>
      <c r="APE148" s="87"/>
      <c r="APF148" s="87"/>
      <c r="APG148" s="87"/>
      <c r="APH148" s="87"/>
      <c r="API148" s="87"/>
      <c r="APJ148" s="87"/>
      <c r="APK148" s="87"/>
      <c r="APL148" s="87"/>
      <c r="APM148" s="87"/>
      <c r="APN148" s="87"/>
      <c r="APO148" s="87"/>
      <c r="APP148" s="87"/>
      <c r="APQ148" s="87"/>
      <c r="APR148" s="87"/>
      <c r="APS148" s="87"/>
      <c r="APT148" s="87"/>
      <c r="APU148" s="87"/>
      <c r="APV148" s="87"/>
      <c r="APW148" s="87"/>
      <c r="APX148" s="87"/>
      <c r="APY148" s="87"/>
      <c r="APZ148" s="87"/>
      <c r="AQA148" s="87"/>
      <c r="AQB148" s="87"/>
      <c r="AQC148" s="87"/>
      <c r="AQD148" s="87"/>
      <c r="AQE148" s="87"/>
      <c r="AQF148" s="87"/>
      <c r="AQG148" s="87"/>
      <c r="AQH148" s="87"/>
      <c r="AQI148" s="87"/>
      <c r="AQJ148" s="87"/>
      <c r="AQK148" s="87"/>
      <c r="AQL148" s="87"/>
      <c r="AQM148" s="87"/>
      <c r="AQN148" s="87"/>
      <c r="AQO148" s="87"/>
      <c r="AQP148" s="87"/>
      <c r="AQQ148" s="87"/>
      <c r="AQR148" s="87"/>
      <c r="AQS148" s="87"/>
      <c r="AQT148" s="87"/>
      <c r="AQU148" s="87"/>
      <c r="AQV148" s="87"/>
      <c r="AQW148" s="87"/>
      <c r="AQX148" s="87"/>
      <c r="AQY148" s="87"/>
      <c r="AQZ148" s="87"/>
      <c r="ARA148" s="87"/>
      <c r="ARB148" s="87"/>
      <c r="ARC148" s="87"/>
      <c r="ARD148" s="87"/>
      <c r="ARE148" s="87"/>
      <c r="ARF148" s="87"/>
      <c r="ARG148" s="87"/>
      <c r="ARH148" s="87"/>
      <c r="ARI148" s="87"/>
      <c r="ARJ148" s="87"/>
      <c r="ARK148" s="87"/>
      <c r="ARL148" s="87"/>
      <c r="ARM148" s="87"/>
      <c r="ARN148" s="87"/>
      <c r="ARO148" s="87"/>
      <c r="ARP148" s="87"/>
      <c r="ARQ148" s="87"/>
      <c r="ARR148" s="87"/>
      <c r="ARS148" s="87"/>
      <c r="ART148" s="87"/>
      <c r="ARU148" s="87"/>
      <c r="ARV148" s="87"/>
      <c r="ARW148" s="87"/>
      <c r="ARX148" s="87"/>
      <c r="ARY148" s="87"/>
      <c r="ARZ148" s="87"/>
      <c r="ASA148" s="87"/>
      <c r="ASB148" s="87"/>
      <c r="ASC148" s="87"/>
      <c r="ASD148" s="87"/>
      <c r="ASE148" s="87"/>
      <c r="ASF148" s="87"/>
      <c r="ASG148" s="87"/>
      <c r="ASH148" s="87"/>
      <c r="ASI148" s="87"/>
      <c r="ASJ148" s="87"/>
      <c r="ASK148" s="87"/>
      <c r="ASL148" s="87"/>
      <c r="ASM148" s="87"/>
      <c r="ASN148" s="87"/>
      <c r="ASO148" s="87"/>
      <c r="ASP148" s="87"/>
      <c r="ASQ148" s="87"/>
      <c r="ASR148" s="87"/>
      <c r="ASS148" s="87"/>
      <c r="AST148" s="87"/>
      <c r="ASU148" s="87"/>
      <c r="ASV148" s="87"/>
      <c r="ASW148" s="87"/>
      <c r="ASX148" s="87"/>
      <c r="ASY148" s="87"/>
      <c r="ASZ148" s="87"/>
      <c r="ATA148" s="87"/>
      <c r="ATB148" s="87"/>
      <c r="ATC148" s="87"/>
      <c r="ATD148" s="87"/>
      <c r="ATE148" s="87"/>
      <c r="ATF148" s="87"/>
      <c r="ATG148" s="87"/>
      <c r="ATH148" s="87"/>
      <c r="ATI148" s="87"/>
      <c r="ATJ148" s="87"/>
      <c r="ATK148" s="87"/>
      <c r="ATL148" s="87"/>
      <c r="ATM148" s="87"/>
      <c r="ATN148" s="87"/>
      <c r="ATO148" s="87"/>
      <c r="ATP148" s="87"/>
      <c r="ATQ148" s="87"/>
      <c r="ATR148" s="87"/>
      <c r="ATS148" s="87"/>
      <c r="ATT148" s="87"/>
      <c r="ATU148" s="87"/>
      <c r="ATV148" s="87"/>
      <c r="ATW148" s="87"/>
      <c r="ATX148" s="87"/>
      <c r="ATY148" s="87"/>
      <c r="ATZ148" s="87"/>
      <c r="AUA148" s="87"/>
      <c r="AUB148" s="87"/>
      <c r="AUC148" s="87"/>
      <c r="AUD148" s="87"/>
      <c r="AUE148" s="87"/>
      <c r="AUF148" s="87"/>
      <c r="AUG148" s="87"/>
      <c r="AUH148" s="87"/>
      <c r="AUI148" s="87"/>
      <c r="AUJ148" s="87"/>
      <c r="AUK148" s="87"/>
      <c r="AUL148" s="87"/>
      <c r="AUM148" s="87"/>
      <c r="AUN148" s="87"/>
      <c r="AUO148" s="87"/>
      <c r="AUP148" s="87"/>
      <c r="AUQ148" s="87"/>
      <c r="AUR148" s="87"/>
      <c r="AUS148" s="87"/>
      <c r="AUT148" s="87"/>
      <c r="AUU148" s="87"/>
      <c r="AUV148" s="87"/>
      <c r="AUW148" s="87"/>
      <c r="AUX148" s="87"/>
      <c r="AUY148" s="87"/>
      <c r="AUZ148" s="87"/>
      <c r="AVA148" s="87"/>
      <c r="AVB148" s="87"/>
      <c r="AVC148" s="87"/>
      <c r="AVD148" s="87"/>
      <c r="AVE148" s="87"/>
      <c r="AVF148" s="87"/>
      <c r="AVG148" s="87"/>
      <c r="AVH148" s="87"/>
      <c r="AVI148" s="87"/>
      <c r="AVJ148" s="87"/>
      <c r="AVK148" s="87"/>
      <c r="AVL148" s="87"/>
      <c r="AVM148" s="87"/>
      <c r="AVN148" s="87"/>
      <c r="AVO148" s="87"/>
      <c r="AVP148" s="87"/>
      <c r="AVQ148" s="87"/>
      <c r="AVR148" s="87"/>
      <c r="AVS148" s="87"/>
      <c r="AVT148" s="87"/>
      <c r="AVU148" s="87"/>
      <c r="AVV148" s="87"/>
      <c r="AVW148" s="87"/>
      <c r="AVX148" s="87"/>
      <c r="AVY148" s="87"/>
      <c r="AVZ148" s="87"/>
      <c r="AWA148" s="87"/>
      <c r="AWB148" s="87"/>
      <c r="AWC148" s="87"/>
      <c r="AWD148" s="87"/>
      <c r="AWE148" s="87"/>
      <c r="AWF148" s="87"/>
      <c r="AWG148" s="87"/>
      <c r="AWH148" s="87"/>
      <c r="AWI148" s="87"/>
      <c r="AWJ148" s="87"/>
      <c r="AWK148" s="87"/>
      <c r="AWL148" s="87"/>
      <c r="AWM148" s="87"/>
      <c r="AWN148" s="87"/>
      <c r="AWO148" s="87"/>
      <c r="AWP148" s="87"/>
      <c r="AWQ148" s="87"/>
      <c r="AWR148" s="87"/>
      <c r="AWS148" s="87"/>
      <c r="AWT148" s="87"/>
      <c r="AWU148" s="87"/>
      <c r="AWV148" s="87"/>
      <c r="AWW148" s="87"/>
      <c r="AWX148" s="87"/>
      <c r="AWY148" s="87"/>
      <c r="AWZ148" s="87"/>
      <c r="AXA148" s="87"/>
      <c r="AXB148" s="87"/>
      <c r="AXC148" s="87"/>
      <c r="AXD148" s="87"/>
      <c r="AXE148" s="87"/>
      <c r="AXF148" s="87"/>
      <c r="AXG148" s="87"/>
      <c r="AXH148" s="87"/>
      <c r="AXI148" s="87"/>
      <c r="AXJ148" s="87"/>
      <c r="AXK148" s="87"/>
      <c r="AXL148" s="87"/>
      <c r="AXM148" s="87"/>
      <c r="AXN148" s="87"/>
      <c r="AXO148" s="87"/>
      <c r="AXP148" s="87"/>
      <c r="AXQ148" s="87"/>
      <c r="AXR148" s="87"/>
      <c r="AXS148" s="87"/>
      <c r="AXT148" s="87"/>
      <c r="AXU148" s="87"/>
      <c r="AXV148" s="87"/>
      <c r="AXW148" s="87"/>
      <c r="AXX148" s="87"/>
      <c r="AXY148" s="87"/>
      <c r="AXZ148" s="87"/>
      <c r="AYA148" s="87"/>
      <c r="AYB148" s="87"/>
      <c r="AYC148" s="87"/>
      <c r="AYD148" s="87"/>
      <c r="AYE148" s="87"/>
      <c r="AYF148" s="87"/>
      <c r="AYG148" s="87"/>
      <c r="AYH148" s="87"/>
      <c r="AYI148" s="87"/>
      <c r="AYJ148" s="87"/>
      <c r="AYK148" s="87"/>
      <c r="AYL148" s="87"/>
      <c r="AYM148" s="87"/>
      <c r="AYN148" s="87"/>
      <c r="AYO148" s="87"/>
      <c r="AYP148" s="87"/>
      <c r="AYQ148" s="87"/>
      <c r="AYR148" s="87"/>
      <c r="AYS148" s="87"/>
      <c r="AYT148" s="87"/>
      <c r="AYU148" s="87"/>
      <c r="AYV148" s="87"/>
      <c r="AYW148" s="87"/>
      <c r="AYX148" s="87"/>
      <c r="AYY148" s="87"/>
      <c r="AYZ148" s="87"/>
      <c r="AZA148" s="87"/>
      <c r="AZB148" s="87"/>
      <c r="AZC148" s="87"/>
      <c r="AZD148" s="87"/>
      <c r="AZE148" s="87"/>
      <c r="AZF148" s="87"/>
      <c r="AZG148" s="87"/>
      <c r="AZH148" s="87"/>
      <c r="AZI148" s="87"/>
      <c r="AZJ148" s="87"/>
      <c r="AZK148" s="87"/>
      <c r="AZL148" s="87"/>
      <c r="AZM148" s="87"/>
      <c r="AZN148" s="87"/>
      <c r="AZO148" s="87"/>
      <c r="AZP148" s="87"/>
      <c r="AZQ148" s="87"/>
      <c r="AZR148" s="87"/>
      <c r="AZS148" s="87"/>
      <c r="AZT148" s="87"/>
      <c r="AZU148" s="87"/>
      <c r="AZV148" s="87"/>
      <c r="AZW148" s="87"/>
      <c r="AZX148" s="87"/>
      <c r="AZY148" s="87"/>
      <c r="AZZ148" s="87"/>
      <c r="BAA148" s="87"/>
      <c r="BAB148" s="87"/>
      <c r="BAC148" s="87"/>
      <c r="BAD148" s="87"/>
      <c r="BAE148" s="87"/>
      <c r="BAF148" s="87"/>
      <c r="BAG148" s="87"/>
      <c r="BAH148" s="87"/>
      <c r="BAI148" s="87"/>
      <c r="BAJ148" s="87"/>
      <c r="BAK148" s="87"/>
      <c r="BAL148" s="87"/>
      <c r="BAM148" s="87"/>
      <c r="BAN148" s="87"/>
      <c r="BAO148" s="87"/>
      <c r="BAP148" s="87"/>
      <c r="BAQ148" s="87"/>
      <c r="BAR148" s="87"/>
      <c r="BAS148" s="87"/>
      <c r="BAT148" s="87"/>
      <c r="BAU148" s="87"/>
      <c r="BAV148" s="87"/>
      <c r="BAW148" s="87"/>
      <c r="BAX148" s="87"/>
      <c r="BAY148" s="87"/>
      <c r="BAZ148" s="87"/>
      <c r="BBA148" s="87"/>
      <c r="BBB148" s="87"/>
      <c r="BBC148" s="87"/>
      <c r="BBD148" s="87"/>
      <c r="BBE148" s="87"/>
      <c r="BBF148" s="87"/>
      <c r="BBG148" s="87"/>
      <c r="BBH148" s="87"/>
      <c r="BBI148" s="87"/>
      <c r="BBJ148" s="87"/>
      <c r="BBK148" s="87"/>
      <c r="BBL148" s="87"/>
      <c r="BBM148" s="87"/>
      <c r="BBN148" s="87"/>
      <c r="BBO148" s="87"/>
      <c r="BBP148" s="87"/>
      <c r="BBQ148" s="87"/>
      <c r="BBR148" s="87"/>
      <c r="BBS148" s="87"/>
      <c r="BBT148" s="87"/>
      <c r="BBU148" s="87"/>
      <c r="BBV148" s="87"/>
      <c r="BBW148" s="87"/>
      <c r="BBX148" s="87"/>
      <c r="BBY148" s="87"/>
      <c r="BBZ148" s="87"/>
      <c r="BCA148" s="87"/>
      <c r="BCB148" s="87"/>
      <c r="BCC148" s="87"/>
      <c r="BCD148" s="87"/>
      <c r="BCE148" s="87"/>
      <c r="BCF148" s="87"/>
      <c r="BCG148" s="87"/>
      <c r="BCH148" s="87"/>
      <c r="BCI148" s="87"/>
      <c r="BCJ148" s="87"/>
      <c r="BCK148" s="87"/>
      <c r="BCL148" s="87"/>
      <c r="BCM148" s="87"/>
      <c r="BCN148" s="87"/>
      <c r="BCO148" s="87"/>
      <c r="BCP148" s="87"/>
      <c r="BCQ148" s="87"/>
      <c r="BCR148" s="87"/>
      <c r="BCS148" s="87"/>
      <c r="BCT148" s="87"/>
      <c r="BCU148" s="87"/>
      <c r="BCV148" s="87"/>
      <c r="BCW148" s="87"/>
      <c r="BCX148" s="87"/>
      <c r="BCY148" s="87"/>
      <c r="BCZ148" s="87"/>
      <c r="BDA148" s="87"/>
      <c r="BDB148" s="87"/>
      <c r="BDC148" s="87"/>
      <c r="BDD148" s="87"/>
      <c r="BDE148" s="87"/>
      <c r="BDF148" s="87"/>
      <c r="BDG148" s="87"/>
      <c r="BDH148" s="87"/>
      <c r="BDI148" s="87"/>
      <c r="BDJ148" s="87"/>
      <c r="BDK148" s="87"/>
      <c r="BDL148" s="87"/>
      <c r="BDM148" s="87"/>
      <c r="BDN148" s="87"/>
      <c r="BDO148" s="87"/>
      <c r="BDP148" s="87"/>
      <c r="BDQ148" s="87"/>
      <c r="BDR148" s="87"/>
      <c r="BDS148" s="87"/>
      <c r="BDT148" s="87"/>
      <c r="BDU148" s="87"/>
      <c r="BDV148" s="87"/>
      <c r="BDW148" s="87"/>
      <c r="BDX148" s="87"/>
      <c r="BDY148" s="87"/>
      <c r="BDZ148" s="87"/>
      <c r="BEA148" s="87"/>
      <c r="BEB148" s="87"/>
      <c r="BEC148" s="87"/>
      <c r="BED148" s="87"/>
      <c r="BEE148" s="87"/>
      <c r="BEF148" s="87"/>
      <c r="BEG148" s="87"/>
      <c r="BEH148" s="87"/>
      <c r="BEI148" s="87"/>
      <c r="BEJ148" s="87"/>
      <c r="BEK148" s="87"/>
      <c r="BEL148" s="87"/>
      <c r="BEM148" s="87"/>
      <c r="BEN148" s="87"/>
      <c r="BEO148" s="87"/>
      <c r="BEP148" s="87"/>
      <c r="BEQ148" s="87"/>
      <c r="BER148" s="87"/>
      <c r="BES148" s="87"/>
      <c r="BET148" s="87"/>
      <c r="BEU148" s="87"/>
      <c r="BEV148" s="87"/>
      <c r="BEW148" s="87"/>
      <c r="BEX148" s="87"/>
      <c r="BEY148" s="87"/>
      <c r="BEZ148" s="87"/>
      <c r="BFA148" s="87"/>
      <c r="BFB148" s="87"/>
      <c r="BFC148" s="87"/>
      <c r="BFD148" s="87"/>
      <c r="BFE148" s="87"/>
      <c r="BFF148" s="87"/>
      <c r="BFG148" s="87"/>
      <c r="BFH148" s="87"/>
      <c r="BFI148" s="87"/>
      <c r="BFJ148" s="87"/>
      <c r="BFK148" s="87"/>
      <c r="BFL148" s="87"/>
      <c r="BFM148" s="87"/>
      <c r="BFN148" s="87"/>
      <c r="BFO148" s="87"/>
      <c r="BFP148" s="87"/>
      <c r="BFQ148" s="87"/>
      <c r="BFR148" s="87"/>
      <c r="BFS148" s="87"/>
      <c r="BFT148" s="87"/>
      <c r="BFU148" s="87"/>
      <c r="BFV148" s="87"/>
      <c r="BFW148" s="87"/>
      <c r="BFX148" s="87"/>
      <c r="BFY148" s="87"/>
      <c r="BFZ148" s="87"/>
      <c r="BGA148" s="87"/>
      <c r="BGB148" s="87"/>
      <c r="BGC148" s="87"/>
      <c r="BGD148" s="87"/>
      <c r="BGE148" s="87"/>
      <c r="BGF148" s="87"/>
      <c r="BGG148" s="87"/>
      <c r="BGH148" s="87"/>
      <c r="BGI148" s="87"/>
      <c r="BGJ148" s="87"/>
      <c r="BGK148" s="87"/>
      <c r="BGL148" s="87"/>
      <c r="BGM148" s="87"/>
      <c r="BGN148" s="87"/>
      <c r="BGO148" s="87"/>
      <c r="BGP148" s="87"/>
      <c r="BGQ148" s="87"/>
      <c r="BGR148" s="87"/>
      <c r="BGS148" s="87"/>
      <c r="BGT148" s="87"/>
      <c r="BGU148" s="87"/>
      <c r="BGV148" s="87"/>
      <c r="BGW148" s="87"/>
      <c r="BGX148" s="87"/>
      <c r="BGY148" s="87"/>
      <c r="BGZ148" s="87"/>
      <c r="BHA148" s="87"/>
      <c r="BHB148" s="87"/>
      <c r="BHC148" s="87"/>
      <c r="BHD148" s="87"/>
      <c r="BHE148" s="87"/>
      <c r="BHF148" s="87"/>
      <c r="BHG148" s="87"/>
      <c r="BHH148" s="87"/>
      <c r="BHI148" s="87"/>
      <c r="BHJ148" s="87"/>
      <c r="BHK148" s="87"/>
      <c r="BHL148" s="87"/>
      <c r="BHM148" s="87"/>
      <c r="BHN148" s="87"/>
      <c r="BHO148" s="87"/>
      <c r="BHP148" s="87"/>
      <c r="BHQ148" s="87"/>
      <c r="BHR148" s="87"/>
      <c r="BHS148" s="87"/>
      <c r="BHT148" s="87"/>
      <c r="BHU148" s="87"/>
      <c r="BHV148" s="87"/>
      <c r="BHW148" s="87"/>
      <c r="BHX148" s="87"/>
      <c r="BHY148" s="87"/>
      <c r="BHZ148" s="87"/>
      <c r="BIA148" s="87"/>
      <c r="BIB148" s="87"/>
      <c r="BIC148" s="87"/>
      <c r="BID148" s="87"/>
      <c r="BIE148" s="87"/>
      <c r="BIF148" s="87"/>
      <c r="BIG148" s="87"/>
      <c r="BIH148" s="87"/>
      <c r="BII148" s="87"/>
      <c r="BIJ148" s="87"/>
      <c r="BIK148" s="87"/>
      <c r="BIL148" s="87"/>
      <c r="BIM148" s="87"/>
      <c r="BIN148" s="87"/>
      <c r="BIO148" s="87"/>
      <c r="BIP148" s="87"/>
      <c r="BIQ148" s="87"/>
      <c r="BIR148" s="87"/>
      <c r="BIS148" s="87"/>
      <c r="BIT148" s="87"/>
      <c r="BIU148" s="87"/>
      <c r="BIV148" s="87"/>
      <c r="BIW148" s="87"/>
      <c r="BIX148" s="87"/>
      <c r="BIY148" s="87"/>
      <c r="BIZ148" s="87"/>
      <c r="BJA148" s="87"/>
      <c r="BJB148" s="87"/>
      <c r="BJC148" s="87"/>
      <c r="BJD148" s="87"/>
      <c r="BJE148" s="87"/>
      <c r="BJF148" s="87"/>
      <c r="BJG148" s="87"/>
      <c r="BJH148" s="87"/>
      <c r="BJI148" s="87"/>
      <c r="BJJ148" s="87"/>
      <c r="BJK148" s="87"/>
      <c r="BJL148" s="87"/>
      <c r="BJM148" s="87"/>
      <c r="BJN148" s="87"/>
      <c r="BJO148" s="87"/>
      <c r="BJP148" s="87"/>
      <c r="BJQ148" s="87"/>
      <c r="BJR148" s="87"/>
      <c r="BJS148" s="87"/>
      <c r="BJT148" s="87"/>
      <c r="BJU148" s="87"/>
      <c r="BJV148" s="87"/>
      <c r="BJW148" s="87"/>
      <c r="BJX148" s="87"/>
      <c r="BJY148" s="87"/>
      <c r="BJZ148" s="87"/>
      <c r="BKA148" s="87"/>
      <c r="BKB148" s="87"/>
      <c r="BKC148" s="87"/>
      <c r="BKD148" s="87"/>
      <c r="BKE148" s="87"/>
      <c r="BKF148" s="87"/>
      <c r="BKG148" s="87"/>
      <c r="BKH148" s="87"/>
      <c r="BKI148" s="87"/>
      <c r="BKJ148" s="87"/>
      <c r="BKK148" s="87"/>
      <c r="BKL148" s="87"/>
      <c r="BKM148" s="87"/>
      <c r="BKN148" s="87"/>
      <c r="BKO148" s="87"/>
      <c r="BKP148" s="87"/>
      <c r="BKQ148" s="87"/>
      <c r="BKR148" s="87"/>
      <c r="BKS148" s="87"/>
      <c r="BKT148" s="87"/>
      <c r="BKU148" s="87"/>
      <c r="BKV148" s="87"/>
      <c r="BKW148" s="87"/>
      <c r="BKX148" s="87"/>
      <c r="BKY148" s="87"/>
      <c r="BKZ148" s="87"/>
      <c r="BLA148" s="87"/>
      <c r="BLB148" s="87"/>
      <c r="BLC148" s="87"/>
      <c r="BLD148" s="87"/>
      <c r="BLE148" s="87"/>
      <c r="BLF148" s="87"/>
      <c r="BLG148" s="87"/>
      <c r="BLH148" s="87"/>
      <c r="BLI148" s="87"/>
      <c r="BLJ148" s="87"/>
      <c r="BLK148" s="87"/>
      <c r="BLL148" s="87"/>
      <c r="BLM148" s="87"/>
      <c r="BLN148" s="87"/>
      <c r="BLO148" s="87"/>
      <c r="BLP148" s="87"/>
      <c r="BLQ148" s="87"/>
      <c r="BLR148" s="87"/>
      <c r="BLS148" s="87"/>
      <c r="BLT148" s="87"/>
      <c r="BLU148" s="87"/>
      <c r="BLV148" s="87"/>
      <c r="BLW148" s="87"/>
      <c r="BLX148" s="87"/>
      <c r="BLY148" s="87"/>
      <c r="BLZ148" s="87"/>
      <c r="BMA148" s="87"/>
      <c r="BMB148" s="87"/>
      <c r="BMC148" s="87"/>
      <c r="BMD148" s="87"/>
      <c r="BME148" s="87"/>
      <c r="BMF148" s="87"/>
      <c r="BMG148" s="87"/>
      <c r="BMH148" s="87"/>
      <c r="BMI148" s="87"/>
      <c r="BMJ148" s="87"/>
      <c r="BMK148" s="87"/>
      <c r="BML148" s="87"/>
      <c r="BMM148" s="87"/>
      <c r="BMN148" s="87"/>
      <c r="BMO148" s="87"/>
      <c r="BMP148" s="87"/>
      <c r="BMQ148" s="87"/>
      <c r="BMR148" s="87"/>
      <c r="BMS148" s="87"/>
      <c r="BMT148" s="87"/>
      <c r="BMU148" s="87"/>
      <c r="BMV148" s="87"/>
      <c r="BMW148" s="87"/>
      <c r="BMX148" s="87"/>
      <c r="BMY148" s="87"/>
      <c r="BMZ148" s="87"/>
      <c r="BNA148" s="87"/>
      <c r="BNB148" s="87"/>
      <c r="BNC148" s="87"/>
      <c r="BND148" s="87"/>
      <c r="BNE148" s="87"/>
      <c r="BNF148" s="87"/>
      <c r="BNG148" s="87"/>
      <c r="BNH148" s="87"/>
      <c r="BNI148" s="87"/>
      <c r="BNJ148" s="87"/>
      <c r="BNK148" s="87"/>
      <c r="BNL148" s="87"/>
      <c r="BNM148" s="87"/>
      <c r="BNN148" s="87"/>
      <c r="BNO148" s="87"/>
      <c r="BNP148" s="87"/>
      <c r="BNQ148" s="87"/>
      <c r="BNR148" s="87"/>
      <c r="BNS148" s="87"/>
      <c r="BNT148" s="87"/>
      <c r="BNU148" s="87"/>
      <c r="BNV148" s="87"/>
      <c r="BNW148" s="87"/>
      <c r="BNX148" s="87"/>
      <c r="BNY148" s="87"/>
      <c r="BNZ148" s="87"/>
      <c r="BOA148" s="87"/>
      <c r="BOB148" s="87"/>
      <c r="BOC148" s="87"/>
      <c r="BOD148" s="87"/>
      <c r="BOE148" s="87"/>
      <c r="BOF148" s="87"/>
      <c r="BOG148" s="87"/>
      <c r="BOH148" s="87"/>
      <c r="BOI148" s="87"/>
      <c r="BOJ148" s="87"/>
      <c r="BOK148" s="87"/>
      <c r="BOL148" s="87"/>
      <c r="BOM148" s="87"/>
      <c r="BON148" s="87"/>
      <c r="BOO148" s="87"/>
      <c r="BOP148" s="87"/>
      <c r="BOQ148" s="87"/>
      <c r="BOR148" s="87"/>
      <c r="BOS148" s="87"/>
      <c r="BOT148" s="87"/>
      <c r="BOU148" s="87"/>
      <c r="BOV148" s="87"/>
      <c r="BOW148" s="87"/>
      <c r="BOX148" s="87"/>
      <c r="BOY148" s="87"/>
      <c r="BOZ148" s="87"/>
      <c r="BPA148" s="87"/>
      <c r="BPB148" s="87"/>
      <c r="BPC148" s="87"/>
      <c r="BPD148" s="87"/>
      <c r="BPE148" s="87"/>
      <c r="BPF148" s="87"/>
      <c r="BPG148" s="87"/>
      <c r="BPH148" s="87"/>
      <c r="BPI148" s="87"/>
      <c r="BPJ148" s="87"/>
      <c r="BPK148" s="87"/>
      <c r="BPL148" s="87"/>
      <c r="BPM148" s="87"/>
      <c r="BPN148" s="87"/>
      <c r="BPO148" s="87"/>
      <c r="BPP148" s="87"/>
      <c r="BPQ148" s="87"/>
      <c r="BPR148" s="87"/>
      <c r="BPS148" s="87"/>
      <c r="BPT148" s="87"/>
      <c r="BPU148" s="87"/>
      <c r="BPV148" s="87"/>
      <c r="BPW148" s="87"/>
      <c r="BPX148" s="87"/>
      <c r="BPY148" s="87"/>
      <c r="BPZ148" s="87"/>
      <c r="BQA148" s="87"/>
      <c r="BQB148" s="87"/>
      <c r="BQC148" s="87"/>
      <c r="BQD148" s="87"/>
      <c r="BQE148" s="87"/>
      <c r="BQF148" s="87"/>
      <c r="BQG148" s="87"/>
      <c r="BQH148" s="87"/>
      <c r="BQI148" s="87"/>
      <c r="BQJ148" s="87"/>
      <c r="BQK148" s="87"/>
      <c r="BQL148" s="87"/>
      <c r="BQM148" s="87"/>
      <c r="BQN148" s="87"/>
      <c r="BQO148" s="87"/>
      <c r="BQP148" s="87"/>
      <c r="BQQ148" s="87"/>
      <c r="BQR148" s="87"/>
      <c r="BQS148" s="87"/>
      <c r="BQT148" s="87"/>
      <c r="BQU148" s="87"/>
      <c r="BQV148" s="87"/>
      <c r="BQW148" s="87"/>
      <c r="BQX148" s="87"/>
      <c r="BQY148" s="87"/>
      <c r="BQZ148" s="87"/>
      <c r="BRA148" s="87"/>
      <c r="BRB148" s="87"/>
      <c r="BRC148" s="87"/>
      <c r="BRD148" s="87"/>
      <c r="BRE148" s="87"/>
      <c r="BRF148" s="87"/>
      <c r="BRG148" s="87"/>
      <c r="BRH148" s="87"/>
      <c r="BRI148" s="87"/>
      <c r="BRJ148" s="87"/>
      <c r="BRK148" s="87"/>
      <c r="BRL148" s="87"/>
      <c r="BRM148" s="87"/>
      <c r="BRN148" s="87"/>
      <c r="BRO148" s="87"/>
      <c r="BRP148" s="87"/>
      <c r="BRQ148" s="87"/>
      <c r="BRR148" s="87"/>
      <c r="BRS148" s="87"/>
      <c r="BRT148" s="87"/>
      <c r="BRU148" s="87"/>
      <c r="BRV148" s="87"/>
      <c r="BRW148" s="87"/>
      <c r="BRX148" s="87"/>
      <c r="BRY148" s="87"/>
      <c r="BRZ148" s="87"/>
      <c r="BSA148" s="87"/>
      <c r="BSB148" s="87"/>
      <c r="BSC148" s="87"/>
      <c r="BSD148" s="87"/>
      <c r="BSE148" s="87"/>
      <c r="BSF148" s="87"/>
      <c r="BSG148" s="87"/>
      <c r="BSH148" s="87"/>
      <c r="BSI148" s="87"/>
      <c r="BSJ148" s="87"/>
      <c r="BSK148" s="87"/>
      <c r="BSL148" s="87"/>
      <c r="BSM148" s="87"/>
      <c r="BSN148" s="87"/>
      <c r="BSO148" s="87"/>
      <c r="BSP148" s="87"/>
      <c r="BSQ148" s="87"/>
      <c r="BSR148" s="87"/>
      <c r="BSS148" s="87"/>
      <c r="BST148" s="87"/>
      <c r="BSU148" s="87"/>
      <c r="BSV148" s="87"/>
      <c r="BSW148" s="87"/>
      <c r="BSX148" s="87"/>
      <c r="BSY148" s="87"/>
      <c r="BSZ148" s="87"/>
      <c r="BTA148" s="87"/>
      <c r="BTB148" s="87"/>
      <c r="BTC148" s="87"/>
      <c r="BTD148" s="87"/>
      <c r="BTE148" s="87"/>
      <c r="BTF148" s="87"/>
      <c r="BTG148" s="87"/>
      <c r="BTH148" s="87"/>
      <c r="BTI148" s="87"/>
      <c r="BTJ148" s="87"/>
      <c r="BTK148" s="87"/>
      <c r="BTL148" s="87"/>
      <c r="BTM148" s="87"/>
      <c r="BTN148" s="87"/>
      <c r="BTO148" s="87"/>
      <c r="BTP148" s="87"/>
      <c r="BTQ148" s="87"/>
      <c r="BTR148" s="87"/>
      <c r="BTS148" s="87"/>
      <c r="BTT148" s="87"/>
      <c r="BTU148" s="87"/>
      <c r="BTV148" s="87"/>
      <c r="BTW148" s="87"/>
      <c r="BTX148" s="87"/>
      <c r="BTY148" s="87"/>
      <c r="BTZ148" s="87"/>
      <c r="BUA148" s="87"/>
      <c r="BUB148" s="87"/>
      <c r="BUC148" s="87"/>
      <c r="BUD148" s="87"/>
      <c r="BUE148" s="87"/>
      <c r="BUF148" s="87"/>
      <c r="BUG148" s="87"/>
      <c r="BUH148" s="87"/>
      <c r="BUI148" s="87"/>
      <c r="BUJ148" s="87"/>
      <c r="BUK148" s="87"/>
      <c r="BUL148" s="87"/>
      <c r="BUM148" s="87"/>
      <c r="BUN148" s="87"/>
      <c r="BUO148" s="87"/>
      <c r="BUP148" s="87"/>
      <c r="BUQ148" s="87"/>
      <c r="BUR148" s="87"/>
      <c r="BUS148" s="87"/>
      <c r="BUT148" s="87"/>
      <c r="BUU148" s="87"/>
      <c r="BUV148" s="87"/>
      <c r="BUW148" s="87"/>
      <c r="BUX148" s="87"/>
      <c r="BUY148" s="87"/>
      <c r="BUZ148" s="87"/>
      <c r="BVA148" s="87"/>
      <c r="BVB148" s="87"/>
      <c r="BVC148" s="87"/>
      <c r="BVD148" s="87"/>
      <c r="BVE148" s="87"/>
      <c r="BVF148" s="87"/>
      <c r="BVG148" s="87"/>
      <c r="BVH148" s="87"/>
      <c r="BVI148" s="87"/>
      <c r="BVJ148" s="87"/>
      <c r="BVK148" s="87"/>
      <c r="BVL148" s="87"/>
      <c r="BVM148" s="87"/>
      <c r="BVN148" s="87"/>
      <c r="BVO148" s="87"/>
      <c r="BVP148" s="87"/>
      <c r="BVQ148" s="87"/>
      <c r="BVR148" s="87"/>
      <c r="BVS148" s="87"/>
      <c r="BVT148" s="87"/>
      <c r="BVU148" s="87"/>
      <c r="BVV148" s="87"/>
      <c r="BVW148" s="87"/>
      <c r="BVX148" s="87"/>
      <c r="BVY148" s="87"/>
      <c r="BVZ148" s="87"/>
      <c r="BWA148" s="87"/>
      <c r="BWB148" s="87"/>
      <c r="BWC148" s="87"/>
      <c r="BWD148" s="87"/>
      <c r="BWE148" s="87"/>
      <c r="BWF148" s="87"/>
      <c r="BWG148" s="87"/>
      <c r="BWH148" s="87"/>
      <c r="BWI148" s="87"/>
      <c r="BWJ148" s="87"/>
      <c r="BWK148" s="87"/>
      <c r="BWL148" s="87"/>
      <c r="BWM148" s="87"/>
      <c r="BWN148" s="87"/>
      <c r="BWO148" s="87"/>
      <c r="BWP148" s="87"/>
      <c r="BWQ148" s="87"/>
      <c r="BWR148" s="87"/>
      <c r="BWS148" s="87"/>
      <c r="BWT148" s="87"/>
      <c r="BWU148" s="87"/>
      <c r="BWV148" s="87"/>
      <c r="BWW148" s="87"/>
      <c r="BWX148" s="87"/>
      <c r="BWY148" s="87"/>
      <c r="BWZ148" s="87"/>
      <c r="BXA148" s="87"/>
      <c r="BXB148" s="87"/>
      <c r="BXC148" s="87"/>
      <c r="BXD148" s="87"/>
      <c r="BXE148" s="87"/>
      <c r="BXF148" s="87"/>
      <c r="BXG148" s="87"/>
      <c r="BXH148" s="87"/>
      <c r="BXI148" s="87"/>
      <c r="BXJ148" s="87"/>
      <c r="BXK148" s="87"/>
      <c r="BXL148" s="87"/>
      <c r="BXM148" s="87"/>
      <c r="BXN148" s="87"/>
      <c r="BXO148" s="87"/>
      <c r="BXP148" s="87"/>
      <c r="BXQ148" s="87"/>
      <c r="BXR148" s="87"/>
      <c r="BXS148" s="87"/>
      <c r="BXT148" s="87"/>
      <c r="BXU148" s="87"/>
      <c r="BXV148" s="87"/>
      <c r="BXW148" s="87"/>
      <c r="BXX148" s="87"/>
      <c r="BXY148" s="87"/>
      <c r="BXZ148" s="87"/>
      <c r="BYA148" s="87"/>
      <c r="BYB148" s="87"/>
      <c r="BYC148" s="87"/>
      <c r="BYD148" s="87"/>
      <c r="BYE148" s="87"/>
      <c r="BYF148" s="87"/>
      <c r="BYG148" s="87"/>
      <c r="BYH148" s="87"/>
      <c r="BYI148" s="87"/>
      <c r="BYJ148" s="87"/>
      <c r="BYK148" s="87"/>
      <c r="BYL148" s="87"/>
      <c r="BYM148" s="87"/>
      <c r="BYN148" s="87"/>
      <c r="BYO148" s="87"/>
      <c r="BYP148" s="87"/>
      <c r="BYQ148" s="87"/>
      <c r="BYR148" s="87"/>
      <c r="BYS148" s="87"/>
      <c r="BYT148" s="87"/>
      <c r="BYU148" s="87"/>
      <c r="BYV148" s="87"/>
      <c r="BYW148" s="87"/>
      <c r="BYX148" s="87"/>
      <c r="BYY148" s="87"/>
      <c r="BYZ148" s="87"/>
      <c r="BZA148" s="87"/>
      <c r="BZB148" s="87"/>
      <c r="BZC148" s="87"/>
      <c r="BZD148" s="87"/>
      <c r="BZE148" s="87"/>
      <c r="BZF148" s="87"/>
      <c r="BZG148" s="87"/>
      <c r="BZH148" s="87"/>
      <c r="BZI148" s="87"/>
      <c r="BZJ148" s="87"/>
      <c r="BZK148" s="87"/>
      <c r="BZL148" s="87"/>
      <c r="BZM148" s="87"/>
      <c r="BZN148" s="87"/>
      <c r="BZO148" s="87"/>
      <c r="BZP148" s="87"/>
      <c r="BZQ148" s="87"/>
      <c r="BZR148" s="87"/>
      <c r="BZS148" s="87"/>
      <c r="BZT148" s="87"/>
      <c r="BZU148" s="87"/>
      <c r="BZV148" s="87"/>
      <c r="BZW148" s="87"/>
      <c r="BZX148" s="87"/>
      <c r="BZY148" s="87"/>
      <c r="BZZ148" s="87"/>
      <c r="CAA148" s="87"/>
      <c r="CAB148" s="87"/>
      <c r="CAC148" s="87"/>
      <c r="CAD148" s="87"/>
      <c r="CAE148" s="87"/>
      <c r="CAF148" s="87"/>
      <c r="CAG148" s="87"/>
      <c r="CAH148" s="87"/>
      <c r="CAI148" s="87"/>
      <c r="CAJ148" s="87"/>
      <c r="CAK148" s="87"/>
      <c r="CAL148" s="87"/>
      <c r="CAM148" s="87"/>
      <c r="CAN148" s="87"/>
      <c r="CAO148" s="87"/>
      <c r="CAP148" s="87"/>
      <c r="CAQ148" s="87"/>
      <c r="CAR148" s="87"/>
      <c r="CAS148" s="87"/>
      <c r="CAT148" s="87"/>
      <c r="CAU148" s="87"/>
      <c r="CAV148" s="87"/>
      <c r="CAW148" s="87"/>
      <c r="CAX148" s="87"/>
      <c r="CAY148" s="87"/>
      <c r="CAZ148" s="87"/>
      <c r="CBA148" s="87"/>
      <c r="CBB148" s="87"/>
      <c r="CBC148" s="87"/>
      <c r="CBD148" s="87"/>
      <c r="CBE148" s="87"/>
      <c r="CBF148" s="87"/>
      <c r="CBG148" s="87"/>
      <c r="CBH148" s="87"/>
      <c r="CBI148" s="87"/>
      <c r="CBJ148" s="87"/>
      <c r="CBK148" s="87"/>
      <c r="CBL148" s="87"/>
      <c r="CBM148" s="87"/>
      <c r="CBN148" s="87"/>
      <c r="CBO148" s="87"/>
      <c r="CBP148" s="87"/>
      <c r="CBQ148" s="87"/>
      <c r="CBR148" s="87"/>
      <c r="CBS148" s="87"/>
      <c r="CBT148" s="87"/>
      <c r="CBU148" s="87"/>
      <c r="CBV148" s="87"/>
      <c r="CBW148" s="87"/>
      <c r="CBX148" s="87"/>
      <c r="CBY148" s="87"/>
      <c r="CBZ148" s="87"/>
      <c r="CCA148" s="87"/>
      <c r="CCB148" s="87"/>
      <c r="CCC148" s="87"/>
      <c r="CCD148" s="87"/>
      <c r="CCE148" s="87"/>
      <c r="CCF148" s="87"/>
      <c r="CCG148" s="87"/>
      <c r="CCH148" s="87"/>
      <c r="CCI148" s="87"/>
      <c r="CCJ148" s="87"/>
      <c r="CCK148" s="87"/>
      <c r="CCL148" s="87"/>
      <c r="CCM148" s="87"/>
      <c r="CCN148" s="87"/>
      <c r="CCO148" s="87"/>
      <c r="CCP148" s="87"/>
      <c r="CCQ148" s="87"/>
      <c r="CCR148" s="87"/>
      <c r="CCS148" s="87"/>
      <c r="CCT148" s="87"/>
      <c r="CCU148" s="87"/>
      <c r="CCV148" s="87"/>
      <c r="CCW148" s="87"/>
      <c r="CCX148" s="87"/>
      <c r="CCY148" s="87"/>
      <c r="CCZ148" s="87"/>
      <c r="CDA148" s="87"/>
      <c r="CDB148" s="87"/>
      <c r="CDC148" s="87"/>
      <c r="CDD148" s="87"/>
      <c r="CDE148" s="87"/>
      <c r="CDF148" s="87"/>
      <c r="CDG148" s="87"/>
      <c r="CDH148" s="87"/>
      <c r="CDI148" s="87"/>
      <c r="CDJ148" s="87"/>
      <c r="CDK148" s="87"/>
      <c r="CDL148" s="87"/>
      <c r="CDM148" s="87"/>
      <c r="CDN148" s="87"/>
      <c r="CDO148" s="87"/>
      <c r="CDP148" s="87"/>
      <c r="CDQ148" s="87"/>
      <c r="CDR148" s="87"/>
      <c r="CDS148" s="87"/>
      <c r="CDT148" s="87"/>
      <c r="CDU148" s="87"/>
      <c r="CDV148" s="87"/>
      <c r="CDW148" s="87"/>
      <c r="CDX148" s="87"/>
      <c r="CDY148" s="87"/>
      <c r="CDZ148" s="87"/>
      <c r="CEA148" s="87"/>
      <c r="CEB148" s="87"/>
      <c r="CEC148" s="87"/>
      <c r="CED148" s="87"/>
      <c r="CEE148" s="87"/>
      <c r="CEF148" s="87"/>
      <c r="CEG148" s="87"/>
      <c r="CEH148" s="87"/>
      <c r="CEI148" s="87"/>
      <c r="CEJ148" s="87"/>
      <c r="CEK148" s="87"/>
      <c r="CEL148" s="87"/>
      <c r="CEM148" s="87"/>
      <c r="CEN148" s="87"/>
      <c r="CEO148" s="87"/>
      <c r="CEP148" s="87"/>
      <c r="CEQ148" s="87"/>
      <c r="CER148" s="87"/>
      <c r="CES148" s="87"/>
      <c r="CET148" s="87"/>
      <c r="CEU148" s="87"/>
      <c r="CEV148" s="87"/>
      <c r="CEW148" s="87"/>
      <c r="CEX148" s="87"/>
      <c r="CEY148" s="87"/>
      <c r="CEZ148" s="87"/>
      <c r="CFA148" s="87"/>
      <c r="CFB148" s="87"/>
      <c r="CFC148" s="87"/>
      <c r="CFD148" s="87"/>
      <c r="CFE148" s="87"/>
      <c r="CFF148" s="87"/>
      <c r="CFG148" s="87"/>
      <c r="CFH148" s="87"/>
      <c r="CFI148" s="87"/>
      <c r="CFJ148" s="87"/>
      <c r="CFK148" s="87"/>
      <c r="CFL148" s="87"/>
      <c r="CFM148" s="87"/>
      <c r="CFN148" s="87"/>
      <c r="CFO148" s="87"/>
      <c r="CFP148" s="87"/>
      <c r="CFQ148" s="87"/>
      <c r="CFR148" s="87"/>
      <c r="CFS148" s="87"/>
      <c r="CFT148" s="87"/>
      <c r="CFU148" s="87"/>
      <c r="CFV148" s="87"/>
      <c r="CFW148" s="87"/>
      <c r="CFX148" s="87"/>
      <c r="CFY148" s="87"/>
      <c r="CFZ148" s="87"/>
      <c r="CGA148" s="87"/>
      <c r="CGB148" s="87"/>
      <c r="CGC148" s="87"/>
      <c r="CGD148" s="87"/>
      <c r="CGE148" s="87"/>
      <c r="CGF148" s="87"/>
      <c r="CGG148" s="87"/>
      <c r="CGH148" s="87"/>
      <c r="CGI148" s="87"/>
      <c r="CGJ148" s="87"/>
      <c r="CGK148" s="87"/>
      <c r="CGL148" s="87"/>
      <c r="CGM148" s="87"/>
      <c r="CGN148" s="87"/>
      <c r="CGO148" s="87"/>
      <c r="CGP148" s="87"/>
      <c r="CGQ148" s="87"/>
      <c r="CGR148" s="87"/>
      <c r="CGS148" s="87"/>
      <c r="CGT148" s="87"/>
      <c r="CGU148" s="87"/>
      <c r="CGV148" s="87"/>
      <c r="CGW148" s="87"/>
      <c r="CGX148" s="87"/>
      <c r="CGY148" s="87"/>
      <c r="CGZ148" s="87"/>
      <c r="CHA148" s="87"/>
      <c r="CHB148" s="87"/>
      <c r="CHC148" s="87"/>
      <c r="CHD148" s="87"/>
      <c r="CHE148" s="87"/>
      <c r="CHF148" s="87"/>
      <c r="CHG148" s="87"/>
      <c r="CHH148" s="87"/>
      <c r="CHI148" s="87"/>
      <c r="CHJ148" s="87"/>
      <c r="CHK148" s="87"/>
      <c r="CHL148" s="87"/>
      <c r="CHM148" s="87"/>
      <c r="CHN148" s="87"/>
      <c r="CHO148" s="87"/>
      <c r="CHP148" s="87"/>
      <c r="CHQ148" s="87"/>
      <c r="CHR148" s="87"/>
      <c r="CHS148" s="87"/>
      <c r="CHT148" s="87"/>
      <c r="CHU148" s="87"/>
      <c r="CHV148" s="87"/>
      <c r="CHW148" s="87"/>
      <c r="CHX148" s="87"/>
      <c r="CHY148" s="87"/>
      <c r="CHZ148" s="87"/>
      <c r="CIA148" s="87"/>
      <c r="CIB148" s="87"/>
      <c r="CIC148" s="87"/>
      <c r="CID148" s="87"/>
      <c r="CIE148" s="87"/>
      <c r="CIF148" s="87"/>
      <c r="CIG148" s="87"/>
      <c r="CIH148" s="87"/>
      <c r="CII148" s="87"/>
      <c r="CIJ148" s="87"/>
      <c r="CIK148" s="87"/>
      <c r="CIL148" s="87"/>
      <c r="CIM148" s="87"/>
      <c r="CIN148" s="87"/>
      <c r="CIO148" s="87"/>
      <c r="CIP148" s="87"/>
      <c r="CIQ148" s="87"/>
      <c r="CIR148" s="87"/>
      <c r="CIS148" s="87"/>
      <c r="CIT148" s="87"/>
      <c r="CIU148" s="87"/>
      <c r="CIV148" s="87"/>
      <c r="CIW148" s="87"/>
      <c r="CIX148" s="87"/>
      <c r="CIY148" s="87"/>
      <c r="CIZ148" s="87"/>
      <c r="CJA148" s="87"/>
      <c r="CJB148" s="87"/>
      <c r="CJC148" s="87"/>
      <c r="CJD148" s="87"/>
      <c r="CJE148" s="87"/>
      <c r="CJF148" s="87"/>
      <c r="CJG148" s="87"/>
      <c r="CJH148" s="87"/>
      <c r="CJI148" s="87"/>
      <c r="CJJ148" s="87"/>
      <c r="CJK148" s="87"/>
      <c r="CJL148" s="87"/>
      <c r="CJM148" s="87"/>
      <c r="CJN148" s="87"/>
      <c r="CJO148" s="87"/>
      <c r="CJP148" s="87"/>
      <c r="CJQ148" s="87"/>
      <c r="CJR148" s="87"/>
      <c r="CJS148" s="87"/>
      <c r="CJT148" s="87"/>
      <c r="CJU148" s="87"/>
      <c r="CJV148" s="87"/>
      <c r="CJW148" s="87"/>
      <c r="CJX148" s="87"/>
      <c r="CJY148" s="87"/>
      <c r="CJZ148" s="87"/>
      <c r="CKA148" s="87"/>
      <c r="CKB148" s="87"/>
      <c r="CKC148" s="87"/>
      <c r="CKD148" s="87"/>
      <c r="CKE148" s="87"/>
      <c r="CKF148" s="87"/>
      <c r="CKG148" s="87"/>
      <c r="CKH148" s="87"/>
      <c r="CKI148" s="87"/>
      <c r="CKJ148" s="87"/>
      <c r="CKK148" s="87"/>
      <c r="CKL148" s="87"/>
      <c r="CKM148" s="87"/>
      <c r="CKN148" s="87"/>
      <c r="CKO148" s="87"/>
      <c r="CKP148" s="87"/>
      <c r="CKQ148" s="87"/>
      <c r="CKR148" s="87"/>
      <c r="CKS148" s="87"/>
      <c r="CKT148" s="87"/>
      <c r="CKU148" s="87"/>
      <c r="CKV148" s="87"/>
      <c r="CKW148" s="87"/>
      <c r="CKX148" s="87"/>
      <c r="CKY148" s="87"/>
      <c r="CKZ148" s="87"/>
      <c r="CLA148" s="87"/>
      <c r="CLB148" s="87"/>
      <c r="CLC148" s="87"/>
      <c r="CLD148" s="87"/>
      <c r="CLE148" s="87"/>
      <c r="CLF148" s="87"/>
      <c r="CLG148" s="87"/>
      <c r="CLH148" s="87"/>
      <c r="CLI148" s="87"/>
      <c r="CLJ148" s="87"/>
      <c r="CLK148" s="87"/>
      <c r="CLL148" s="87"/>
      <c r="CLM148" s="87"/>
      <c r="CLN148" s="87"/>
      <c r="CLO148" s="87"/>
      <c r="CLP148" s="87"/>
      <c r="CLQ148" s="87"/>
      <c r="CLR148" s="87"/>
      <c r="CLS148" s="87"/>
      <c r="CLT148" s="87"/>
      <c r="CLU148" s="87"/>
      <c r="CLV148" s="87"/>
      <c r="CLW148" s="87"/>
      <c r="CLX148" s="87"/>
      <c r="CLY148" s="87"/>
      <c r="CLZ148" s="87"/>
      <c r="CMA148" s="87"/>
      <c r="CMB148" s="87"/>
      <c r="CMC148" s="87"/>
      <c r="CMD148" s="87"/>
      <c r="CME148" s="87"/>
      <c r="CMF148" s="87"/>
      <c r="CMG148" s="87"/>
      <c r="CMH148" s="87"/>
      <c r="CMI148" s="87"/>
      <c r="CMJ148" s="87"/>
      <c r="CMK148" s="87"/>
      <c r="CML148" s="87"/>
      <c r="CMM148" s="87"/>
      <c r="CMN148" s="87"/>
      <c r="CMO148" s="87"/>
      <c r="CMP148" s="87"/>
      <c r="CMQ148" s="87"/>
      <c r="CMR148" s="87"/>
      <c r="CMS148" s="87"/>
      <c r="CMT148" s="87"/>
      <c r="CMU148" s="87"/>
      <c r="CMV148" s="87"/>
      <c r="CMW148" s="87"/>
      <c r="CMX148" s="87"/>
      <c r="CMY148" s="87"/>
      <c r="CMZ148" s="87"/>
      <c r="CNA148" s="87"/>
      <c r="CNB148" s="87"/>
      <c r="CNC148" s="87"/>
      <c r="CND148" s="87"/>
      <c r="CNE148" s="87"/>
      <c r="CNF148" s="87"/>
      <c r="CNG148" s="87"/>
      <c r="CNH148" s="87"/>
      <c r="CNI148" s="87"/>
      <c r="CNJ148" s="87"/>
      <c r="CNK148" s="87"/>
      <c r="CNL148" s="87"/>
      <c r="CNM148" s="87"/>
      <c r="CNN148" s="87"/>
      <c r="CNO148" s="87"/>
      <c r="CNP148" s="87"/>
      <c r="CNQ148" s="87"/>
      <c r="CNR148" s="87"/>
      <c r="CNS148" s="87"/>
      <c r="CNT148" s="87"/>
      <c r="CNU148" s="87"/>
      <c r="CNV148" s="87"/>
      <c r="CNW148" s="87"/>
      <c r="CNX148" s="87"/>
      <c r="CNY148" s="87"/>
      <c r="CNZ148" s="87"/>
      <c r="COA148" s="87"/>
      <c r="COB148" s="87"/>
      <c r="COC148" s="87"/>
      <c r="COD148" s="87"/>
      <c r="COE148" s="87"/>
      <c r="COF148" s="87"/>
      <c r="COG148" s="87"/>
      <c r="COH148" s="87"/>
      <c r="COI148" s="87"/>
      <c r="COJ148" s="87"/>
      <c r="COK148" s="87"/>
      <c r="COL148" s="87"/>
      <c r="COM148" s="87"/>
      <c r="CON148" s="87"/>
      <c r="COO148" s="87"/>
      <c r="COP148" s="87"/>
      <c r="COQ148" s="87"/>
      <c r="COR148" s="87"/>
      <c r="COS148" s="87"/>
      <c r="COT148" s="87"/>
      <c r="COU148" s="87"/>
      <c r="COV148" s="87"/>
      <c r="COW148" s="87"/>
      <c r="COX148" s="87"/>
      <c r="COY148" s="87"/>
      <c r="COZ148" s="87"/>
      <c r="CPA148" s="87"/>
      <c r="CPB148" s="87"/>
      <c r="CPC148" s="87"/>
      <c r="CPD148" s="87"/>
      <c r="CPE148" s="87"/>
      <c r="CPF148" s="87"/>
      <c r="CPG148" s="87"/>
      <c r="CPH148" s="87"/>
      <c r="CPI148" s="87"/>
      <c r="CPJ148" s="87"/>
      <c r="CPK148" s="87"/>
      <c r="CPL148" s="87"/>
      <c r="CPM148" s="87"/>
      <c r="CPN148" s="87"/>
      <c r="CPO148" s="87"/>
      <c r="CPP148" s="87"/>
      <c r="CPQ148" s="87"/>
      <c r="CPR148" s="87"/>
      <c r="CPS148" s="87"/>
      <c r="CPT148" s="87"/>
      <c r="CPU148" s="87"/>
      <c r="CPV148" s="87"/>
      <c r="CPW148" s="87"/>
      <c r="CPX148" s="87"/>
      <c r="CPY148" s="87"/>
      <c r="CPZ148" s="87"/>
      <c r="CQA148" s="87"/>
      <c r="CQB148" s="87"/>
      <c r="CQC148" s="87"/>
      <c r="CQD148" s="87"/>
      <c r="CQE148" s="87"/>
      <c r="CQF148" s="87"/>
      <c r="CQG148" s="87"/>
      <c r="CQH148" s="87"/>
      <c r="CQI148" s="87"/>
      <c r="CQJ148" s="87"/>
      <c r="CQK148" s="87"/>
      <c r="CQL148" s="87"/>
      <c r="CQM148" s="87"/>
      <c r="CQN148" s="87"/>
      <c r="CQO148" s="87"/>
      <c r="CQP148" s="87"/>
      <c r="CQQ148" s="87"/>
      <c r="CQR148" s="87"/>
      <c r="CQS148" s="87"/>
      <c r="CQT148" s="87"/>
      <c r="CQU148" s="87"/>
      <c r="CQV148" s="87"/>
      <c r="CQW148" s="87"/>
      <c r="CQX148" s="87"/>
      <c r="CQY148" s="87"/>
      <c r="CQZ148" s="87"/>
      <c r="CRA148" s="87"/>
      <c r="CRB148" s="87"/>
      <c r="CRC148" s="87"/>
      <c r="CRD148" s="87"/>
      <c r="CRE148" s="87"/>
      <c r="CRF148" s="87"/>
      <c r="CRG148" s="87"/>
      <c r="CRH148" s="87"/>
      <c r="CRI148" s="87"/>
      <c r="CRJ148" s="87"/>
      <c r="CRK148" s="87"/>
      <c r="CRL148" s="87"/>
      <c r="CRM148" s="87"/>
      <c r="CRN148" s="87"/>
      <c r="CRO148" s="87"/>
      <c r="CRP148" s="87"/>
      <c r="CRQ148" s="87"/>
      <c r="CRR148" s="87"/>
      <c r="CRS148" s="87"/>
      <c r="CRT148" s="87"/>
      <c r="CRU148" s="87"/>
      <c r="CRV148" s="87"/>
      <c r="CRW148" s="87"/>
      <c r="CRX148" s="87"/>
      <c r="CRY148" s="87"/>
      <c r="CRZ148" s="87"/>
      <c r="CSA148" s="87"/>
      <c r="CSB148" s="87"/>
      <c r="CSC148" s="87"/>
      <c r="CSD148" s="87"/>
      <c r="CSE148" s="87"/>
      <c r="CSF148" s="87"/>
      <c r="CSG148" s="87"/>
      <c r="CSH148" s="87"/>
      <c r="CSI148" s="87"/>
      <c r="CSJ148" s="87"/>
      <c r="CSK148" s="87"/>
      <c r="CSL148" s="87"/>
      <c r="CSM148" s="87"/>
      <c r="CSN148" s="87"/>
      <c r="CSO148" s="87"/>
      <c r="CSP148" s="87"/>
      <c r="CSQ148" s="87"/>
      <c r="CSR148" s="87"/>
      <c r="CSS148" s="87"/>
      <c r="CST148" s="87"/>
      <c r="CSU148" s="87"/>
      <c r="CSV148" s="87"/>
      <c r="CSW148" s="87"/>
      <c r="CSX148" s="87"/>
      <c r="CSY148" s="87"/>
      <c r="CSZ148" s="87"/>
      <c r="CTA148" s="87"/>
      <c r="CTB148" s="87"/>
      <c r="CTC148" s="87"/>
      <c r="CTD148" s="87"/>
      <c r="CTE148" s="87"/>
      <c r="CTF148" s="87"/>
      <c r="CTG148" s="87"/>
      <c r="CTH148" s="87"/>
      <c r="CTI148" s="87"/>
      <c r="CTJ148" s="87"/>
      <c r="CTK148" s="87"/>
      <c r="CTL148" s="87"/>
      <c r="CTM148" s="87"/>
      <c r="CTN148" s="87"/>
      <c r="CTO148" s="87"/>
      <c r="CTP148" s="87"/>
      <c r="CTQ148" s="87"/>
      <c r="CTR148" s="87"/>
      <c r="CTS148" s="87"/>
      <c r="CTT148" s="87"/>
      <c r="CTU148" s="87"/>
      <c r="CTV148" s="87"/>
      <c r="CTW148" s="87"/>
      <c r="CTX148" s="87"/>
      <c r="CTY148" s="87"/>
      <c r="CTZ148" s="87"/>
      <c r="CUA148" s="87"/>
      <c r="CUB148" s="87"/>
      <c r="CUC148" s="87"/>
      <c r="CUD148" s="87"/>
      <c r="CUE148" s="87"/>
      <c r="CUF148" s="87"/>
      <c r="CUG148" s="87"/>
      <c r="CUH148" s="87"/>
      <c r="CUI148" s="87"/>
      <c r="CUJ148" s="87"/>
      <c r="CUK148" s="87"/>
      <c r="CUL148" s="87"/>
      <c r="CUM148" s="87"/>
      <c r="CUN148" s="87"/>
      <c r="CUO148" s="87"/>
      <c r="CUP148" s="87"/>
      <c r="CUQ148" s="87"/>
      <c r="CUR148" s="87"/>
      <c r="CUS148" s="87"/>
      <c r="CUT148" s="87"/>
      <c r="CUU148" s="87"/>
      <c r="CUV148" s="87"/>
      <c r="CUW148" s="87"/>
      <c r="CUX148" s="87"/>
      <c r="CUY148" s="87"/>
      <c r="CUZ148" s="87"/>
      <c r="CVA148" s="87"/>
      <c r="CVB148" s="87"/>
      <c r="CVC148" s="87"/>
      <c r="CVD148" s="87"/>
      <c r="CVE148" s="87"/>
      <c r="CVF148" s="87"/>
      <c r="CVG148" s="87"/>
      <c r="CVH148" s="87"/>
      <c r="CVI148" s="87"/>
      <c r="CVJ148" s="87"/>
      <c r="CVK148" s="87"/>
      <c r="CVL148" s="87"/>
      <c r="CVM148" s="87"/>
      <c r="CVN148" s="87"/>
      <c r="CVO148" s="87"/>
      <c r="CVP148" s="87"/>
      <c r="CVQ148" s="87"/>
      <c r="CVR148" s="87"/>
      <c r="CVS148" s="87"/>
      <c r="CVT148" s="87"/>
      <c r="CVU148" s="87"/>
      <c r="CVV148" s="87"/>
      <c r="CVW148" s="87"/>
      <c r="CVX148" s="87"/>
      <c r="CVY148" s="87"/>
      <c r="CVZ148" s="87"/>
      <c r="CWA148" s="87"/>
      <c r="CWB148" s="87"/>
      <c r="CWC148" s="87"/>
      <c r="CWD148" s="87"/>
      <c r="CWE148" s="87"/>
      <c r="CWF148" s="87"/>
      <c r="CWG148" s="87"/>
      <c r="CWH148" s="87"/>
      <c r="CWI148" s="87"/>
      <c r="CWJ148" s="87"/>
      <c r="CWK148" s="87"/>
      <c r="CWL148" s="87"/>
      <c r="CWM148" s="87"/>
      <c r="CWN148" s="87"/>
      <c r="CWO148" s="87"/>
      <c r="CWP148" s="87"/>
      <c r="CWQ148" s="87"/>
      <c r="CWR148" s="87"/>
      <c r="CWS148" s="87"/>
      <c r="CWT148" s="87"/>
      <c r="CWU148" s="87"/>
      <c r="CWV148" s="87"/>
      <c r="CWW148" s="87"/>
      <c r="CWX148" s="87"/>
      <c r="CWY148" s="87"/>
      <c r="CWZ148" s="87"/>
      <c r="CXA148" s="87"/>
      <c r="CXB148" s="87"/>
      <c r="CXC148" s="87"/>
      <c r="CXD148" s="87"/>
      <c r="CXE148" s="87"/>
      <c r="CXF148" s="87"/>
      <c r="CXG148" s="87"/>
      <c r="CXH148" s="87"/>
      <c r="CXI148" s="87"/>
      <c r="CXJ148" s="87"/>
      <c r="CXK148" s="87"/>
      <c r="CXL148" s="87"/>
      <c r="CXM148" s="87"/>
      <c r="CXN148" s="87"/>
      <c r="CXO148" s="87"/>
      <c r="CXP148" s="87"/>
      <c r="CXQ148" s="87"/>
      <c r="CXR148" s="87"/>
      <c r="CXS148" s="87"/>
      <c r="CXT148" s="87"/>
      <c r="CXU148" s="87"/>
      <c r="CXV148" s="87"/>
      <c r="CXW148" s="87"/>
      <c r="CXX148" s="87"/>
      <c r="CXY148" s="87"/>
      <c r="CXZ148" s="87"/>
      <c r="CYA148" s="87"/>
      <c r="CYB148" s="87"/>
      <c r="CYC148" s="87"/>
      <c r="CYD148" s="87"/>
      <c r="CYE148" s="87"/>
      <c r="CYF148" s="87"/>
      <c r="CYG148" s="87"/>
      <c r="CYH148" s="87"/>
      <c r="CYI148" s="87"/>
      <c r="CYJ148" s="87"/>
      <c r="CYK148" s="87"/>
      <c r="CYL148" s="87"/>
      <c r="CYM148" s="87"/>
      <c r="CYN148" s="87"/>
      <c r="CYO148" s="87"/>
      <c r="CYP148" s="87"/>
      <c r="CYQ148" s="87"/>
      <c r="CYR148" s="87"/>
      <c r="CYS148" s="87"/>
      <c r="CYT148" s="87"/>
      <c r="CYU148" s="87"/>
      <c r="CYV148" s="87"/>
      <c r="CYW148" s="87"/>
      <c r="CYX148" s="87"/>
      <c r="CYY148" s="87"/>
      <c r="CYZ148" s="87"/>
      <c r="CZA148" s="87"/>
      <c r="CZB148" s="87"/>
      <c r="CZC148" s="87"/>
      <c r="CZD148" s="87"/>
      <c r="CZE148" s="87"/>
      <c r="CZF148" s="87"/>
      <c r="CZG148" s="87"/>
      <c r="CZH148" s="87"/>
      <c r="CZI148" s="87"/>
      <c r="CZJ148" s="87"/>
      <c r="CZK148" s="87"/>
      <c r="CZL148" s="87"/>
      <c r="CZM148" s="87"/>
      <c r="CZN148" s="87"/>
      <c r="CZO148" s="87"/>
      <c r="CZP148" s="87"/>
      <c r="CZQ148" s="87"/>
      <c r="CZR148" s="87"/>
      <c r="CZS148" s="87"/>
      <c r="CZT148" s="87"/>
      <c r="CZU148" s="87"/>
      <c r="CZV148" s="87"/>
      <c r="CZW148" s="87"/>
      <c r="CZX148" s="87"/>
      <c r="CZY148" s="87"/>
      <c r="CZZ148" s="87"/>
      <c r="DAA148" s="87"/>
      <c r="DAB148" s="87"/>
      <c r="DAC148" s="87"/>
      <c r="DAD148" s="87"/>
      <c r="DAE148" s="87"/>
      <c r="DAF148" s="87"/>
      <c r="DAG148" s="87"/>
      <c r="DAH148" s="87"/>
      <c r="DAI148" s="87"/>
      <c r="DAJ148" s="87"/>
      <c r="DAK148" s="87"/>
      <c r="DAL148" s="87"/>
      <c r="DAM148" s="87"/>
      <c r="DAN148" s="87"/>
      <c r="DAO148" s="87"/>
      <c r="DAP148" s="87"/>
      <c r="DAQ148" s="87"/>
      <c r="DAR148" s="87"/>
      <c r="DAS148" s="87"/>
      <c r="DAT148" s="87"/>
      <c r="DAU148" s="87"/>
      <c r="DAV148" s="87"/>
      <c r="DAW148" s="87"/>
      <c r="DAX148" s="87"/>
      <c r="DAY148" s="87"/>
      <c r="DAZ148" s="87"/>
      <c r="DBA148" s="87"/>
      <c r="DBB148" s="87"/>
      <c r="DBC148" s="87"/>
      <c r="DBD148" s="87"/>
      <c r="DBE148" s="87"/>
      <c r="DBF148" s="87"/>
      <c r="DBG148" s="87"/>
      <c r="DBH148" s="87"/>
      <c r="DBI148" s="87"/>
      <c r="DBJ148" s="87"/>
      <c r="DBK148" s="87"/>
      <c r="DBL148" s="87"/>
      <c r="DBM148" s="87"/>
      <c r="DBN148" s="87"/>
      <c r="DBO148" s="87"/>
      <c r="DBP148" s="87"/>
      <c r="DBQ148" s="87"/>
      <c r="DBR148" s="87"/>
      <c r="DBS148" s="87"/>
      <c r="DBT148" s="87"/>
      <c r="DBU148" s="87"/>
      <c r="DBV148" s="87"/>
      <c r="DBW148" s="87"/>
      <c r="DBX148" s="87"/>
      <c r="DBY148" s="87"/>
      <c r="DBZ148" s="87"/>
      <c r="DCA148" s="87"/>
      <c r="DCB148" s="87"/>
      <c r="DCC148" s="87"/>
      <c r="DCD148" s="87"/>
      <c r="DCE148" s="87"/>
      <c r="DCF148" s="87"/>
      <c r="DCG148" s="87"/>
      <c r="DCH148" s="87"/>
      <c r="DCI148" s="87"/>
      <c r="DCJ148" s="87"/>
      <c r="DCK148" s="87"/>
      <c r="DCL148" s="87"/>
      <c r="DCM148" s="87"/>
      <c r="DCN148" s="87"/>
      <c r="DCO148" s="87"/>
      <c r="DCP148" s="87"/>
      <c r="DCQ148" s="87"/>
      <c r="DCR148" s="87"/>
      <c r="DCS148" s="87"/>
      <c r="DCT148" s="87"/>
      <c r="DCU148" s="87"/>
      <c r="DCV148" s="87"/>
      <c r="DCW148" s="87"/>
      <c r="DCX148" s="87"/>
      <c r="DCY148" s="87"/>
      <c r="DCZ148" s="87"/>
      <c r="DDA148" s="87"/>
      <c r="DDB148" s="87"/>
      <c r="DDC148" s="87"/>
      <c r="DDD148" s="87"/>
      <c r="DDE148" s="87"/>
      <c r="DDF148" s="87"/>
      <c r="DDG148" s="87"/>
      <c r="DDH148" s="87"/>
      <c r="DDI148" s="87"/>
      <c r="DDJ148" s="87"/>
      <c r="DDK148" s="87"/>
      <c r="DDL148" s="87"/>
      <c r="DDM148" s="87"/>
      <c r="DDN148" s="87"/>
      <c r="DDO148" s="87"/>
      <c r="DDP148" s="87"/>
      <c r="DDQ148" s="87"/>
      <c r="DDR148" s="87"/>
      <c r="DDS148" s="87"/>
      <c r="DDT148" s="87"/>
      <c r="DDU148" s="87"/>
      <c r="DDV148" s="87"/>
      <c r="DDW148" s="87"/>
      <c r="DDX148" s="87"/>
      <c r="DDY148" s="87"/>
      <c r="DDZ148" s="87"/>
      <c r="DEA148" s="87"/>
      <c r="DEB148" s="87"/>
      <c r="DEC148" s="87"/>
      <c r="DED148" s="87"/>
      <c r="DEE148" s="87"/>
      <c r="DEF148" s="87"/>
      <c r="DEG148" s="87"/>
      <c r="DEH148" s="87"/>
      <c r="DEI148" s="87"/>
      <c r="DEJ148" s="87"/>
      <c r="DEK148" s="87"/>
      <c r="DEL148" s="87"/>
      <c r="DEM148" s="87"/>
      <c r="DEN148" s="87"/>
      <c r="DEO148" s="87"/>
      <c r="DEP148" s="87"/>
      <c r="DEQ148" s="87"/>
      <c r="DER148" s="87"/>
      <c r="DES148" s="87"/>
      <c r="DET148" s="87"/>
      <c r="DEU148" s="87"/>
      <c r="DEV148" s="87"/>
      <c r="DEW148" s="87"/>
      <c r="DEX148" s="87"/>
      <c r="DEY148" s="87"/>
      <c r="DEZ148" s="87"/>
      <c r="DFA148" s="87"/>
      <c r="DFB148" s="87"/>
      <c r="DFC148" s="87"/>
      <c r="DFD148" s="87"/>
      <c r="DFE148" s="87"/>
      <c r="DFF148" s="87"/>
      <c r="DFG148" s="87"/>
      <c r="DFH148" s="87"/>
      <c r="DFI148" s="87"/>
      <c r="DFJ148" s="87"/>
      <c r="DFK148" s="87"/>
      <c r="DFL148" s="87"/>
      <c r="DFM148" s="87"/>
      <c r="DFN148" s="87"/>
      <c r="DFO148" s="87"/>
      <c r="DFP148" s="87"/>
      <c r="DFQ148" s="87"/>
      <c r="DFR148" s="87"/>
      <c r="DFS148" s="87"/>
      <c r="DFT148" s="87"/>
      <c r="DFU148" s="87"/>
      <c r="DFV148" s="87"/>
      <c r="DFW148" s="87"/>
      <c r="DFX148" s="87"/>
      <c r="DFY148" s="87"/>
      <c r="DFZ148" s="87"/>
      <c r="DGA148" s="87"/>
      <c r="DGB148" s="87"/>
      <c r="DGC148" s="87"/>
      <c r="DGD148" s="87"/>
      <c r="DGE148" s="87"/>
      <c r="DGF148" s="87"/>
      <c r="DGG148" s="87"/>
      <c r="DGH148" s="87"/>
      <c r="DGI148" s="87"/>
      <c r="DGJ148" s="87"/>
      <c r="DGK148" s="87"/>
      <c r="DGL148" s="87"/>
      <c r="DGM148" s="87"/>
      <c r="DGN148" s="87"/>
      <c r="DGO148" s="87"/>
      <c r="DGP148" s="87"/>
      <c r="DGQ148" s="87"/>
      <c r="DGR148" s="87"/>
      <c r="DGS148" s="87"/>
      <c r="DGT148" s="87"/>
      <c r="DGU148" s="87"/>
      <c r="DGV148" s="87"/>
      <c r="DGW148" s="87"/>
      <c r="DGX148" s="87"/>
      <c r="DGY148" s="87"/>
      <c r="DGZ148" s="87"/>
      <c r="DHA148" s="87"/>
      <c r="DHB148" s="87"/>
      <c r="DHC148" s="87"/>
      <c r="DHD148" s="87"/>
      <c r="DHE148" s="87"/>
      <c r="DHF148" s="87"/>
      <c r="DHG148" s="87"/>
      <c r="DHH148" s="87"/>
      <c r="DHI148" s="87"/>
      <c r="DHJ148" s="87"/>
      <c r="DHK148" s="87"/>
      <c r="DHL148" s="87"/>
      <c r="DHM148" s="87"/>
      <c r="DHN148" s="87"/>
      <c r="DHO148" s="87"/>
      <c r="DHP148" s="87"/>
      <c r="DHQ148" s="87"/>
      <c r="DHR148" s="87"/>
      <c r="DHS148" s="87"/>
      <c r="DHT148" s="87"/>
      <c r="DHU148" s="87"/>
      <c r="DHV148" s="87"/>
      <c r="DHW148" s="87"/>
      <c r="DHX148" s="87"/>
      <c r="DHY148" s="87"/>
      <c r="DHZ148" s="87"/>
      <c r="DIA148" s="87"/>
      <c r="DIB148" s="87"/>
      <c r="DIC148" s="87"/>
      <c r="DID148" s="87"/>
      <c r="DIE148" s="87"/>
      <c r="DIF148" s="87"/>
      <c r="DIG148" s="87"/>
      <c r="DIH148" s="87"/>
      <c r="DII148" s="87"/>
      <c r="DIJ148" s="87"/>
      <c r="DIK148" s="87"/>
      <c r="DIL148" s="87"/>
      <c r="DIM148" s="87"/>
      <c r="DIN148" s="87"/>
      <c r="DIO148" s="87"/>
      <c r="DIP148" s="87"/>
      <c r="DIQ148" s="87"/>
      <c r="DIR148" s="87"/>
      <c r="DIS148" s="87"/>
      <c r="DIT148" s="87"/>
      <c r="DIU148" s="87"/>
      <c r="DIV148" s="87"/>
      <c r="DIW148" s="87"/>
      <c r="DIX148" s="87"/>
      <c r="DIY148" s="87"/>
      <c r="DIZ148" s="87"/>
      <c r="DJA148" s="87"/>
      <c r="DJB148" s="87"/>
      <c r="DJC148" s="87"/>
      <c r="DJD148" s="87"/>
      <c r="DJE148" s="87"/>
      <c r="DJF148" s="87"/>
      <c r="DJG148" s="87"/>
      <c r="DJH148" s="87"/>
      <c r="DJI148" s="87"/>
      <c r="DJJ148" s="87"/>
      <c r="DJK148" s="87"/>
      <c r="DJL148" s="87"/>
      <c r="DJM148" s="87"/>
      <c r="DJN148" s="87"/>
      <c r="DJO148" s="87"/>
      <c r="DJP148" s="87"/>
      <c r="DJQ148" s="87"/>
      <c r="DJR148" s="87"/>
      <c r="DJS148" s="87"/>
      <c r="DJT148" s="87"/>
      <c r="DJU148" s="87"/>
      <c r="DJV148" s="87"/>
      <c r="DJW148" s="87"/>
      <c r="DJX148" s="87"/>
      <c r="DJY148" s="87"/>
      <c r="DJZ148" s="87"/>
      <c r="DKA148" s="87"/>
      <c r="DKB148" s="87"/>
      <c r="DKC148" s="87"/>
      <c r="DKD148" s="87"/>
      <c r="DKE148" s="87"/>
      <c r="DKF148" s="87"/>
      <c r="DKG148" s="87"/>
      <c r="DKH148" s="87"/>
      <c r="DKI148" s="87"/>
      <c r="DKJ148" s="87"/>
      <c r="DKK148" s="87"/>
      <c r="DKL148" s="87"/>
      <c r="DKM148" s="87"/>
      <c r="DKN148" s="87"/>
      <c r="DKO148" s="87"/>
      <c r="DKP148" s="87"/>
      <c r="DKQ148" s="87"/>
      <c r="DKR148" s="87"/>
      <c r="DKS148" s="87"/>
      <c r="DKT148" s="87"/>
      <c r="DKU148" s="87"/>
      <c r="DKV148" s="87"/>
      <c r="DKW148" s="87"/>
      <c r="DKX148" s="87"/>
      <c r="DKY148" s="87"/>
      <c r="DKZ148" s="87"/>
      <c r="DLA148" s="87"/>
      <c r="DLB148" s="87"/>
      <c r="DLC148" s="87"/>
      <c r="DLD148" s="87"/>
      <c r="DLE148" s="87"/>
      <c r="DLF148" s="87"/>
      <c r="DLG148" s="87"/>
      <c r="DLH148" s="87"/>
      <c r="DLI148" s="87"/>
      <c r="DLJ148" s="87"/>
      <c r="DLK148" s="87"/>
      <c r="DLL148" s="87"/>
      <c r="DLM148" s="87"/>
      <c r="DLN148" s="87"/>
      <c r="DLO148" s="87"/>
      <c r="DLP148" s="87"/>
      <c r="DLQ148" s="87"/>
      <c r="DLR148" s="87"/>
      <c r="DLS148" s="87"/>
      <c r="DLT148" s="87"/>
      <c r="DLU148" s="87"/>
      <c r="DLV148" s="87"/>
      <c r="DLW148" s="87"/>
      <c r="DLX148" s="87"/>
      <c r="DLY148" s="87"/>
      <c r="DLZ148" s="87"/>
      <c r="DMA148" s="87"/>
      <c r="DMB148" s="87"/>
      <c r="DMC148" s="87"/>
      <c r="DMD148" s="87"/>
      <c r="DME148" s="87"/>
      <c r="DMF148" s="87"/>
      <c r="DMG148" s="87"/>
      <c r="DMH148" s="87"/>
      <c r="DMI148" s="87"/>
      <c r="DMJ148" s="87"/>
      <c r="DMK148" s="87"/>
      <c r="DML148" s="87"/>
      <c r="DMM148" s="87"/>
      <c r="DMN148" s="87"/>
      <c r="DMO148" s="87"/>
      <c r="DMP148" s="87"/>
      <c r="DMQ148" s="87"/>
      <c r="DMR148" s="87"/>
      <c r="DMS148" s="87"/>
      <c r="DMT148" s="87"/>
      <c r="DMU148" s="87"/>
      <c r="DMV148" s="87"/>
      <c r="DMW148" s="87"/>
      <c r="DMX148" s="87"/>
      <c r="DMY148" s="87"/>
      <c r="DMZ148" s="87"/>
      <c r="DNA148" s="87"/>
      <c r="DNB148" s="87"/>
      <c r="DNC148" s="87"/>
      <c r="DND148" s="87"/>
      <c r="DNE148" s="87"/>
      <c r="DNF148" s="87"/>
      <c r="DNG148" s="87"/>
      <c r="DNH148" s="87"/>
      <c r="DNI148" s="87"/>
      <c r="DNJ148" s="87"/>
      <c r="DNK148" s="87"/>
      <c r="DNL148" s="87"/>
      <c r="DNM148" s="87"/>
      <c r="DNN148" s="87"/>
      <c r="DNO148" s="87"/>
      <c r="DNP148" s="87"/>
      <c r="DNQ148" s="87"/>
      <c r="DNR148" s="87"/>
      <c r="DNS148" s="87"/>
      <c r="DNT148" s="87"/>
      <c r="DNU148" s="87"/>
      <c r="DNV148" s="87"/>
      <c r="DNW148" s="87"/>
      <c r="DNX148" s="87"/>
      <c r="DNY148" s="87"/>
      <c r="DNZ148" s="87"/>
      <c r="DOA148" s="87"/>
      <c r="DOB148" s="87"/>
      <c r="DOC148" s="87"/>
      <c r="DOD148" s="87"/>
      <c r="DOE148" s="87"/>
      <c r="DOF148" s="87"/>
      <c r="DOG148" s="87"/>
      <c r="DOH148" s="87"/>
      <c r="DOI148" s="87"/>
      <c r="DOJ148" s="87"/>
      <c r="DOK148" s="87"/>
      <c r="DOL148" s="87"/>
      <c r="DOM148" s="87"/>
      <c r="DON148" s="87"/>
      <c r="DOO148" s="87"/>
      <c r="DOP148" s="87"/>
      <c r="DOQ148" s="87"/>
      <c r="DOR148" s="87"/>
      <c r="DOS148" s="87"/>
      <c r="DOT148" s="87"/>
      <c r="DOU148" s="87"/>
      <c r="DOV148" s="87"/>
      <c r="DOW148" s="87"/>
      <c r="DOX148" s="87"/>
      <c r="DOY148" s="87"/>
      <c r="DOZ148" s="87"/>
      <c r="DPA148" s="87"/>
      <c r="DPB148" s="87"/>
      <c r="DPC148" s="87"/>
      <c r="DPD148" s="87"/>
      <c r="DPE148" s="87"/>
      <c r="DPF148" s="87"/>
      <c r="DPG148" s="87"/>
      <c r="DPH148" s="87"/>
      <c r="DPI148" s="87"/>
      <c r="DPJ148" s="87"/>
      <c r="DPK148" s="87"/>
      <c r="DPL148" s="87"/>
      <c r="DPM148" s="87"/>
      <c r="DPN148" s="87"/>
      <c r="DPO148" s="87"/>
      <c r="DPP148" s="87"/>
      <c r="DPQ148" s="87"/>
      <c r="DPR148" s="87"/>
      <c r="DPS148" s="87"/>
      <c r="DPT148" s="87"/>
      <c r="DPU148" s="87"/>
      <c r="DPV148" s="87"/>
      <c r="DPW148" s="87"/>
      <c r="DPX148" s="87"/>
      <c r="DPY148" s="87"/>
      <c r="DPZ148" s="87"/>
      <c r="DQA148" s="87"/>
      <c r="DQB148" s="87"/>
      <c r="DQC148" s="87"/>
      <c r="DQD148" s="87"/>
      <c r="DQE148" s="87"/>
      <c r="DQF148" s="87"/>
      <c r="DQG148" s="87"/>
      <c r="DQH148" s="87"/>
      <c r="DQI148" s="87"/>
      <c r="DQJ148" s="87"/>
      <c r="DQK148" s="87"/>
      <c r="DQL148" s="87"/>
      <c r="DQM148" s="87"/>
      <c r="DQN148" s="87"/>
      <c r="DQO148" s="87"/>
      <c r="DQP148" s="87"/>
      <c r="DQQ148" s="87"/>
      <c r="DQR148" s="87"/>
      <c r="DQS148" s="87"/>
      <c r="DQT148" s="87"/>
      <c r="DQU148" s="87"/>
      <c r="DQV148" s="87"/>
      <c r="DQW148" s="87"/>
      <c r="DQX148" s="87"/>
      <c r="DQY148" s="87"/>
      <c r="DQZ148" s="87"/>
      <c r="DRA148" s="87"/>
      <c r="DRB148" s="87"/>
      <c r="DRC148" s="87"/>
      <c r="DRD148" s="87"/>
      <c r="DRE148" s="87"/>
      <c r="DRF148" s="87"/>
      <c r="DRG148" s="87"/>
      <c r="DRH148" s="87"/>
      <c r="DRI148" s="87"/>
      <c r="DRJ148" s="87"/>
      <c r="DRK148" s="87"/>
      <c r="DRL148" s="87"/>
      <c r="DRM148" s="87"/>
      <c r="DRN148" s="87"/>
      <c r="DRO148" s="87"/>
      <c r="DRP148" s="87"/>
      <c r="DRQ148" s="87"/>
      <c r="DRR148" s="87"/>
      <c r="DRS148" s="87"/>
      <c r="DRT148" s="87"/>
      <c r="DRU148" s="87"/>
      <c r="DRV148" s="87"/>
      <c r="DRW148" s="87"/>
      <c r="DRX148" s="87"/>
      <c r="DRY148" s="87"/>
      <c r="DRZ148" s="87"/>
      <c r="DSA148" s="87"/>
      <c r="DSB148" s="87"/>
      <c r="DSC148" s="87"/>
      <c r="DSD148" s="87"/>
      <c r="DSE148" s="87"/>
      <c r="DSF148" s="87"/>
      <c r="DSG148" s="87"/>
      <c r="DSH148" s="87"/>
      <c r="DSI148" s="87"/>
      <c r="DSJ148" s="87"/>
      <c r="DSK148" s="87"/>
      <c r="DSL148" s="87"/>
      <c r="DSM148" s="87"/>
      <c r="DSN148" s="87"/>
      <c r="DSO148" s="87"/>
      <c r="DSP148" s="87"/>
      <c r="DSQ148" s="87"/>
      <c r="DSR148" s="87"/>
      <c r="DSS148" s="87"/>
      <c r="DST148" s="87"/>
      <c r="DSU148" s="87"/>
      <c r="DSV148" s="87"/>
      <c r="DSW148" s="87"/>
      <c r="DSX148" s="87"/>
      <c r="DSY148" s="87"/>
      <c r="DSZ148" s="87"/>
      <c r="DTA148" s="87"/>
      <c r="DTB148" s="87"/>
      <c r="DTC148" s="87"/>
      <c r="DTD148" s="87"/>
      <c r="DTE148" s="87"/>
      <c r="DTF148" s="87"/>
      <c r="DTG148" s="87"/>
      <c r="DTH148" s="87"/>
      <c r="DTI148" s="87"/>
      <c r="DTJ148" s="87"/>
      <c r="DTK148" s="87"/>
      <c r="DTL148" s="87"/>
      <c r="DTM148" s="87"/>
      <c r="DTN148" s="87"/>
      <c r="DTO148" s="87"/>
      <c r="DTP148" s="87"/>
      <c r="DTQ148" s="87"/>
      <c r="DTR148" s="87"/>
      <c r="DTS148" s="87"/>
      <c r="DTT148" s="87"/>
      <c r="DTU148" s="87"/>
      <c r="DTV148" s="87"/>
      <c r="DTW148" s="87"/>
      <c r="DTX148" s="87"/>
      <c r="DTY148" s="87"/>
      <c r="DTZ148" s="87"/>
      <c r="DUA148" s="87"/>
      <c r="DUB148" s="87"/>
      <c r="DUC148" s="87"/>
      <c r="DUD148" s="87"/>
      <c r="DUE148" s="87"/>
      <c r="DUF148" s="87"/>
      <c r="DUG148" s="87"/>
      <c r="DUH148" s="87"/>
      <c r="DUI148" s="87"/>
      <c r="DUJ148" s="87"/>
      <c r="DUK148" s="87"/>
      <c r="DUL148" s="87"/>
      <c r="DUM148" s="87"/>
      <c r="DUN148" s="87"/>
      <c r="DUO148" s="87"/>
      <c r="DUP148" s="87"/>
      <c r="DUQ148" s="87"/>
      <c r="DUR148" s="87"/>
      <c r="DUS148" s="87"/>
      <c r="DUT148" s="87"/>
      <c r="DUU148" s="87"/>
      <c r="DUV148" s="87"/>
      <c r="DUW148" s="87"/>
      <c r="DUX148" s="87"/>
      <c r="DUY148" s="87"/>
      <c r="DUZ148" s="87"/>
      <c r="DVA148" s="87"/>
      <c r="DVB148" s="87"/>
      <c r="DVC148" s="87"/>
      <c r="DVD148" s="87"/>
      <c r="DVE148" s="87"/>
      <c r="DVF148" s="87"/>
      <c r="DVG148" s="87"/>
      <c r="DVH148" s="87"/>
      <c r="DVI148" s="87"/>
      <c r="DVJ148" s="87"/>
      <c r="DVK148" s="87"/>
      <c r="DVL148" s="87"/>
      <c r="DVM148" s="87"/>
      <c r="DVN148" s="87"/>
      <c r="DVO148" s="87"/>
      <c r="DVP148" s="87"/>
      <c r="DVQ148" s="87"/>
      <c r="DVR148" s="87"/>
      <c r="DVS148" s="87"/>
      <c r="DVT148" s="87"/>
      <c r="DVU148" s="87"/>
      <c r="DVV148" s="87"/>
      <c r="DVW148" s="87"/>
      <c r="DVX148" s="87"/>
      <c r="DVY148" s="87"/>
      <c r="DVZ148" s="87"/>
      <c r="DWA148" s="87"/>
      <c r="DWB148" s="87"/>
      <c r="DWC148" s="87"/>
      <c r="DWD148" s="87"/>
      <c r="DWE148" s="87"/>
      <c r="DWF148" s="87"/>
      <c r="DWG148" s="87"/>
      <c r="DWH148" s="87"/>
      <c r="DWI148" s="87"/>
      <c r="DWJ148" s="87"/>
      <c r="DWK148" s="87"/>
      <c r="DWL148" s="87"/>
      <c r="DWM148" s="87"/>
      <c r="DWN148" s="87"/>
      <c r="DWO148" s="87"/>
      <c r="DWP148" s="87"/>
      <c r="DWQ148" s="87"/>
      <c r="DWR148" s="87"/>
      <c r="DWS148" s="87"/>
      <c r="DWT148" s="87"/>
      <c r="DWU148" s="87"/>
      <c r="DWV148" s="87"/>
      <c r="DWW148" s="87"/>
      <c r="DWX148" s="87"/>
      <c r="DWY148" s="87"/>
      <c r="DWZ148" s="87"/>
      <c r="DXA148" s="87"/>
      <c r="DXB148" s="87"/>
      <c r="DXC148" s="87"/>
      <c r="DXD148" s="87"/>
      <c r="DXE148" s="87"/>
      <c r="DXF148" s="87"/>
      <c r="DXG148" s="87"/>
      <c r="DXH148" s="87"/>
      <c r="DXI148" s="87"/>
      <c r="DXJ148" s="87"/>
      <c r="DXK148" s="87"/>
      <c r="DXL148" s="87"/>
      <c r="DXM148" s="87"/>
      <c r="DXN148" s="87"/>
      <c r="DXO148" s="87"/>
      <c r="DXP148" s="87"/>
      <c r="DXQ148" s="87"/>
      <c r="DXR148" s="87"/>
      <c r="DXS148" s="87"/>
      <c r="DXT148" s="87"/>
      <c r="DXU148" s="87"/>
      <c r="DXV148" s="87"/>
      <c r="DXW148" s="87"/>
      <c r="DXX148" s="87"/>
      <c r="DXY148" s="87"/>
      <c r="DXZ148" s="87"/>
      <c r="DYA148" s="87"/>
      <c r="DYB148" s="87"/>
      <c r="DYC148" s="87"/>
      <c r="DYD148" s="87"/>
      <c r="DYE148" s="87"/>
      <c r="DYF148" s="87"/>
      <c r="DYG148" s="87"/>
      <c r="DYH148" s="87"/>
      <c r="DYI148" s="87"/>
      <c r="DYJ148" s="87"/>
      <c r="DYK148" s="87"/>
      <c r="DYL148" s="87"/>
      <c r="DYM148" s="87"/>
      <c r="DYN148" s="87"/>
      <c r="DYO148" s="87"/>
      <c r="DYP148" s="87"/>
      <c r="DYQ148" s="87"/>
      <c r="DYR148" s="87"/>
      <c r="DYS148" s="87"/>
      <c r="DYT148" s="87"/>
      <c r="DYU148" s="87"/>
      <c r="DYV148" s="87"/>
      <c r="DYW148" s="87"/>
      <c r="DYX148" s="87"/>
      <c r="DYY148" s="87"/>
      <c r="DYZ148" s="87"/>
      <c r="DZA148" s="87"/>
      <c r="DZB148" s="87"/>
      <c r="DZC148" s="87"/>
      <c r="DZD148" s="87"/>
      <c r="DZE148" s="87"/>
      <c r="DZF148" s="87"/>
      <c r="DZG148" s="87"/>
      <c r="DZH148" s="87"/>
      <c r="DZI148" s="87"/>
      <c r="DZJ148" s="87"/>
      <c r="DZK148" s="87"/>
      <c r="DZL148" s="87"/>
      <c r="DZM148" s="87"/>
      <c r="DZN148" s="87"/>
      <c r="DZO148" s="87"/>
      <c r="DZP148" s="87"/>
      <c r="DZQ148" s="87"/>
      <c r="DZR148" s="87"/>
      <c r="DZS148" s="87"/>
      <c r="DZT148" s="87"/>
      <c r="DZU148" s="87"/>
      <c r="DZV148" s="87"/>
      <c r="DZW148" s="87"/>
      <c r="DZX148" s="87"/>
      <c r="DZY148" s="87"/>
      <c r="DZZ148" s="87"/>
      <c r="EAA148" s="87"/>
      <c r="EAB148" s="87"/>
      <c r="EAC148" s="87"/>
      <c r="EAD148" s="87"/>
      <c r="EAE148" s="87"/>
      <c r="EAF148" s="87"/>
      <c r="EAG148" s="87"/>
      <c r="EAH148" s="87"/>
      <c r="EAI148" s="87"/>
      <c r="EAJ148" s="87"/>
      <c r="EAK148" s="87"/>
      <c r="EAL148" s="87"/>
      <c r="EAM148" s="87"/>
      <c r="EAN148" s="87"/>
      <c r="EAO148" s="87"/>
      <c r="EAP148" s="87"/>
      <c r="EAQ148" s="87"/>
      <c r="EAR148" s="87"/>
      <c r="EAS148" s="87"/>
      <c r="EAT148" s="87"/>
      <c r="EAU148" s="87"/>
      <c r="EAV148" s="87"/>
      <c r="EAW148" s="87"/>
      <c r="EAX148" s="87"/>
      <c r="EAY148" s="87"/>
      <c r="EAZ148" s="87"/>
      <c r="EBA148" s="87"/>
      <c r="EBB148" s="87"/>
      <c r="EBC148" s="87"/>
      <c r="EBD148" s="87"/>
      <c r="EBE148" s="87"/>
      <c r="EBF148" s="87"/>
      <c r="EBG148" s="87"/>
      <c r="EBH148" s="87"/>
      <c r="EBI148" s="87"/>
      <c r="EBJ148" s="87"/>
      <c r="EBK148" s="87"/>
      <c r="EBL148" s="87"/>
      <c r="EBM148" s="87"/>
      <c r="EBN148" s="87"/>
      <c r="EBO148" s="87"/>
      <c r="EBP148" s="87"/>
      <c r="EBQ148" s="87"/>
      <c r="EBR148" s="87"/>
      <c r="EBS148" s="87"/>
      <c r="EBT148" s="87"/>
      <c r="EBU148" s="87"/>
      <c r="EBV148" s="87"/>
      <c r="EBW148" s="87"/>
      <c r="EBX148" s="87"/>
      <c r="EBY148" s="87"/>
      <c r="EBZ148" s="87"/>
      <c r="ECA148" s="87"/>
      <c r="ECB148" s="87"/>
      <c r="ECC148" s="87"/>
      <c r="ECD148" s="87"/>
      <c r="ECE148" s="87"/>
      <c r="ECF148" s="87"/>
      <c r="ECG148" s="87"/>
      <c r="ECH148" s="87"/>
      <c r="ECI148" s="87"/>
      <c r="ECJ148" s="87"/>
      <c r="ECK148" s="87"/>
      <c r="ECL148" s="87"/>
      <c r="ECM148" s="87"/>
      <c r="ECN148" s="87"/>
      <c r="ECO148" s="87"/>
      <c r="ECP148" s="87"/>
      <c r="ECQ148" s="87"/>
      <c r="ECR148" s="87"/>
      <c r="ECS148" s="87"/>
      <c r="ECT148" s="87"/>
      <c r="ECU148" s="87"/>
      <c r="ECV148" s="87"/>
      <c r="ECW148" s="87"/>
      <c r="ECX148" s="87"/>
      <c r="ECY148" s="87"/>
      <c r="ECZ148" s="87"/>
      <c r="EDA148" s="87"/>
      <c r="EDB148" s="87"/>
      <c r="EDC148" s="87"/>
      <c r="EDD148" s="87"/>
      <c r="EDE148" s="87"/>
      <c r="EDF148" s="87"/>
      <c r="EDG148" s="87"/>
      <c r="EDH148" s="87"/>
      <c r="EDI148" s="87"/>
      <c r="EDJ148" s="87"/>
      <c r="EDK148" s="87"/>
      <c r="EDL148" s="87"/>
      <c r="EDM148" s="87"/>
      <c r="EDN148" s="87"/>
      <c r="EDO148" s="87"/>
      <c r="EDP148" s="87"/>
      <c r="EDQ148" s="87"/>
      <c r="EDR148" s="87"/>
      <c r="EDS148" s="87"/>
      <c r="EDT148" s="87"/>
      <c r="EDU148" s="87"/>
      <c r="EDV148" s="87"/>
      <c r="EDW148" s="87"/>
      <c r="EDX148" s="87"/>
      <c r="EDY148" s="87"/>
      <c r="EDZ148" s="87"/>
      <c r="EEA148" s="87"/>
      <c r="EEB148" s="87"/>
      <c r="EEC148" s="87"/>
      <c r="EED148" s="87"/>
      <c r="EEE148" s="87"/>
      <c r="EEF148" s="87"/>
      <c r="EEG148" s="87"/>
      <c r="EEH148" s="87"/>
      <c r="EEI148" s="87"/>
      <c r="EEJ148" s="87"/>
      <c r="EEK148" s="87"/>
      <c r="EEL148" s="87"/>
      <c r="EEM148" s="87"/>
      <c r="EEN148" s="87"/>
      <c r="EEO148" s="87"/>
      <c r="EEP148" s="87"/>
      <c r="EEQ148" s="87"/>
      <c r="EER148" s="87"/>
      <c r="EES148" s="87"/>
      <c r="EET148" s="87"/>
      <c r="EEU148" s="87"/>
      <c r="EEV148" s="87"/>
      <c r="EEW148" s="87"/>
      <c r="EEX148" s="87"/>
      <c r="EEY148" s="87"/>
      <c r="EEZ148" s="87"/>
      <c r="EFA148" s="87"/>
      <c r="EFB148" s="87"/>
      <c r="EFC148" s="87"/>
      <c r="EFD148" s="87"/>
      <c r="EFE148" s="87"/>
      <c r="EFF148" s="87"/>
      <c r="EFG148" s="87"/>
      <c r="EFH148" s="87"/>
      <c r="EFI148" s="87"/>
      <c r="EFJ148" s="87"/>
      <c r="EFK148" s="87"/>
      <c r="EFL148" s="87"/>
      <c r="EFM148" s="87"/>
      <c r="EFN148" s="87"/>
      <c r="EFO148" s="87"/>
      <c r="EFP148" s="87"/>
      <c r="EFQ148" s="87"/>
      <c r="EFR148" s="87"/>
      <c r="EFS148" s="87"/>
      <c r="EFT148" s="87"/>
      <c r="EFU148" s="87"/>
      <c r="EFV148" s="87"/>
      <c r="EFW148" s="87"/>
      <c r="EFX148" s="87"/>
      <c r="EFY148" s="87"/>
      <c r="EFZ148" s="87"/>
      <c r="EGA148" s="87"/>
      <c r="EGB148" s="87"/>
      <c r="EGC148" s="87"/>
      <c r="EGD148" s="87"/>
      <c r="EGE148" s="87"/>
      <c r="EGF148" s="87"/>
      <c r="EGG148" s="87"/>
      <c r="EGH148" s="87"/>
      <c r="EGI148" s="87"/>
      <c r="EGJ148" s="87"/>
      <c r="EGK148" s="87"/>
      <c r="EGL148" s="87"/>
      <c r="EGM148" s="87"/>
      <c r="EGN148" s="87"/>
      <c r="EGO148" s="87"/>
      <c r="EGP148" s="87"/>
      <c r="EGQ148" s="87"/>
      <c r="EGR148" s="87"/>
      <c r="EGS148" s="87"/>
      <c r="EGT148" s="87"/>
      <c r="EGU148" s="87"/>
      <c r="EGV148" s="87"/>
      <c r="EGW148" s="87"/>
      <c r="EGX148" s="87"/>
      <c r="EGY148" s="87"/>
      <c r="EGZ148" s="87"/>
      <c r="EHA148" s="87"/>
      <c r="EHB148" s="87"/>
      <c r="EHC148" s="87"/>
      <c r="EHD148" s="87"/>
      <c r="EHE148" s="87"/>
      <c r="EHF148" s="87"/>
      <c r="EHG148" s="87"/>
      <c r="EHH148" s="87"/>
      <c r="EHI148" s="87"/>
      <c r="EHJ148" s="87"/>
      <c r="EHK148" s="87"/>
      <c r="EHL148" s="87"/>
      <c r="EHM148" s="87"/>
      <c r="EHN148" s="87"/>
      <c r="EHO148" s="87"/>
      <c r="EHP148" s="87"/>
      <c r="EHQ148" s="87"/>
      <c r="EHR148" s="87"/>
      <c r="EHS148" s="87"/>
      <c r="EHT148" s="87"/>
      <c r="EHU148" s="87"/>
      <c r="EHV148" s="87"/>
      <c r="EHW148" s="87"/>
      <c r="EHX148" s="87"/>
      <c r="EHY148" s="87"/>
      <c r="EHZ148" s="87"/>
      <c r="EIA148" s="87"/>
      <c r="EIB148" s="87"/>
      <c r="EIC148" s="87"/>
      <c r="EID148" s="87"/>
      <c r="EIE148" s="87"/>
      <c r="EIF148" s="87"/>
      <c r="EIG148" s="87"/>
      <c r="EIH148" s="87"/>
      <c r="EII148" s="87"/>
      <c r="EIJ148" s="87"/>
      <c r="EIK148" s="87"/>
      <c r="EIL148" s="87"/>
      <c r="EIM148" s="87"/>
      <c r="EIN148" s="87"/>
      <c r="EIO148" s="87"/>
      <c r="EIP148" s="87"/>
      <c r="EIQ148" s="87"/>
      <c r="EIR148" s="87"/>
      <c r="EIS148" s="87"/>
      <c r="EIT148" s="87"/>
      <c r="EIU148" s="87"/>
      <c r="EIV148" s="87"/>
      <c r="EIW148" s="87"/>
      <c r="EIX148" s="87"/>
      <c r="EIY148" s="87"/>
      <c r="EIZ148" s="87"/>
      <c r="EJA148" s="87"/>
      <c r="EJB148" s="87"/>
      <c r="EJC148" s="87"/>
      <c r="EJD148" s="87"/>
      <c r="EJE148" s="87"/>
      <c r="EJF148" s="87"/>
      <c r="EJG148" s="87"/>
      <c r="EJH148" s="87"/>
      <c r="EJI148" s="87"/>
      <c r="EJJ148" s="87"/>
      <c r="EJK148" s="87"/>
      <c r="EJL148" s="87"/>
      <c r="EJM148" s="87"/>
      <c r="EJN148" s="87"/>
      <c r="EJO148" s="87"/>
      <c r="EJP148" s="87"/>
      <c r="EJQ148" s="87"/>
      <c r="EJR148" s="87"/>
      <c r="EJS148" s="87"/>
      <c r="EJT148" s="87"/>
      <c r="EJU148" s="87"/>
      <c r="EJV148" s="87"/>
      <c r="EJW148" s="87"/>
      <c r="EJX148" s="87"/>
      <c r="EJY148" s="87"/>
      <c r="EJZ148" s="87"/>
      <c r="EKA148" s="87"/>
      <c r="EKB148" s="87"/>
      <c r="EKC148" s="87"/>
      <c r="EKD148" s="87"/>
      <c r="EKE148" s="87"/>
      <c r="EKF148" s="87"/>
      <c r="EKG148" s="87"/>
      <c r="EKH148" s="87"/>
      <c r="EKI148" s="87"/>
      <c r="EKJ148" s="87"/>
      <c r="EKK148" s="87"/>
      <c r="EKL148" s="87"/>
      <c r="EKM148" s="87"/>
      <c r="EKN148" s="87"/>
      <c r="EKO148" s="87"/>
      <c r="EKP148" s="87"/>
      <c r="EKQ148" s="87"/>
      <c r="EKR148" s="87"/>
      <c r="EKS148" s="87"/>
      <c r="EKT148" s="87"/>
      <c r="EKU148" s="87"/>
      <c r="EKV148" s="87"/>
      <c r="EKW148" s="87"/>
      <c r="EKX148" s="87"/>
      <c r="EKY148" s="87"/>
      <c r="EKZ148" s="87"/>
      <c r="ELA148" s="87"/>
      <c r="ELB148" s="87"/>
      <c r="ELC148" s="87"/>
      <c r="ELD148" s="87"/>
      <c r="ELE148" s="87"/>
      <c r="ELF148" s="87"/>
      <c r="ELG148" s="87"/>
      <c r="ELH148" s="87"/>
      <c r="ELI148" s="87"/>
      <c r="ELJ148" s="87"/>
      <c r="ELK148" s="87"/>
      <c r="ELL148" s="87"/>
      <c r="ELM148" s="87"/>
      <c r="ELN148" s="87"/>
      <c r="ELO148" s="87"/>
      <c r="ELP148" s="87"/>
      <c r="ELQ148" s="87"/>
      <c r="ELR148" s="87"/>
      <c r="ELS148" s="87"/>
      <c r="ELT148" s="87"/>
      <c r="ELU148" s="87"/>
      <c r="ELV148" s="87"/>
      <c r="ELW148" s="87"/>
      <c r="ELX148" s="87"/>
      <c r="ELY148" s="87"/>
      <c r="ELZ148" s="87"/>
      <c r="EMA148" s="87"/>
      <c r="EMB148" s="87"/>
      <c r="EMC148" s="87"/>
      <c r="EMD148" s="87"/>
      <c r="EME148" s="87"/>
      <c r="EMF148" s="87"/>
      <c r="EMG148" s="87"/>
      <c r="EMH148" s="87"/>
      <c r="EMI148" s="87"/>
      <c r="EMJ148" s="87"/>
      <c r="EMK148" s="87"/>
      <c r="EML148" s="87"/>
      <c r="EMM148" s="87"/>
      <c r="EMN148" s="87"/>
      <c r="EMO148" s="87"/>
      <c r="EMP148" s="87"/>
      <c r="EMQ148" s="87"/>
      <c r="EMR148" s="87"/>
      <c r="EMS148" s="87"/>
      <c r="EMT148" s="87"/>
      <c r="EMU148" s="87"/>
      <c r="EMV148" s="87"/>
      <c r="EMW148" s="87"/>
      <c r="EMX148" s="87"/>
      <c r="EMY148" s="87"/>
      <c r="EMZ148" s="87"/>
      <c r="ENA148" s="87"/>
      <c r="ENB148" s="87"/>
      <c r="ENC148" s="87"/>
      <c r="END148" s="87"/>
      <c r="ENE148" s="87"/>
      <c r="ENF148" s="87"/>
      <c r="ENG148" s="87"/>
      <c r="ENH148" s="87"/>
      <c r="ENI148" s="87"/>
      <c r="ENJ148" s="87"/>
      <c r="ENK148" s="87"/>
      <c r="ENL148" s="87"/>
      <c r="ENM148" s="87"/>
      <c r="ENN148" s="87"/>
      <c r="ENO148" s="87"/>
      <c r="ENP148" s="87"/>
      <c r="ENQ148" s="87"/>
      <c r="ENR148" s="87"/>
      <c r="ENS148" s="87"/>
      <c r="ENT148" s="87"/>
      <c r="ENU148" s="87"/>
      <c r="ENV148" s="87"/>
      <c r="ENW148" s="87"/>
      <c r="ENX148" s="87"/>
      <c r="ENY148" s="87"/>
      <c r="ENZ148" s="87"/>
      <c r="EOA148" s="87"/>
      <c r="EOB148" s="87"/>
      <c r="EOC148" s="87"/>
      <c r="EOD148" s="87"/>
      <c r="EOE148" s="87"/>
      <c r="EOF148" s="87"/>
      <c r="EOG148" s="87"/>
      <c r="EOH148" s="87"/>
      <c r="EOI148" s="87"/>
      <c r="EOJ148" s="87"/>
      <c r="EOK148" s="87"/>
      <c r="EOL148" s="87"/>
      <c r="EOM148" s="87"/>
      <c r="EON148" s="87"/>
      <c r="EOO148" s="87"/>
      <c r="EOP148" s="87"/>
      <c r="EOQ148" s="87"/>
      <c r="EOR148" s="87"/>
      <c r="EOS148" s="87"/>
      <c r="EOT148" s="87"/>
      <c r="EOU148" s="87"/>
      <c r="EOV148" s="87"/>
      <c r="EOW148" s="87"/>
      <c r="EOX148" s="87"/>
      <c r="EOY148" s="87"/>
      <c r="EOZ148" s="87"/>
      <c r="EPA148" s="87"/>
      <c r="EPB148" s="87"/>
      <c r="EPC148" s="87"/>
      <c r="EPD148" s="87"/>
      <c r="EPE148" s="87"/>
      <c r="EPF148" s="87"/>
      <c r="EPG148" s="87"/>
      <c r="EPH148" s="87"/>
      <c r="EPI148" s="87"/>
      <c r="EPJ148" s="87"/>
      <c r="EPK148" s="87"/>
      <c r="EPL148" s="87"/>
      <c r="EPM148" s="87"/>
      <c r="EPN148" s="87"/>
      <c r="EPO148" s="87"/>
      <c r="EPP148" s="87"/>
      <c r="EPQ148" s="87"/>
      <c r="EPR148" s="87"/>
      <c r="EPS148" s="87"/>
      <c r="EPT148" s="87"/>
      <c r="EPU148" s="87"/>
      <c r="EPV148" s="87"/>
      <c r="EPW148" s="87"/>
      <c r="EPX148" s="87"/>
      <c r="EPY148" s="87"/>
      <c r="EPZ148" s="87"/>
      <c r="EQA148" s="87"/>
      <c r="EQB148" s="87"/>
      <c r="EQC148" s="87"/>
      <c r="EQD148" s="87"/>
      <c r="EQE148" s="87"/>
      <c r="EQF148" s="87"/>
      <c r="EQG148" s="87"/>
      <c r="EQH148" s="87"/>
      <c r="EQI148" s="87"/>
      <c r="EQJ148" s="87"/>
      <c r="EQK148" s="87"/>
      <c r="EQL148" s="87"/>
      <c r="EQM148" s="87"/>
      <c r="EQN148" s="87"/>
      <c r="EQO148" s="87"/>
      <c r="EQP148" s="87"/>
      <c r="EQQ148" s="87"/>
      <c r="EQR148" s="87"/>
      <c r="EQS148" s="87"/>
      <c r="EQT148" s="87"/>
      <c r="EQU148" s="87"/>
      <c r="EQV148" s="87"/>
      <c r="EQW148" s="87"/>
      <c r="EQX148" s="87"/>
      <c r="EQY148" s="87"/>
      <c r="EQZ148" s="87"/>
      <c r="ERA148" s="87"/>
      <c r="ERB148" s="87"/>
      <c r="ERC148" s="87"/>
      <c r="ERD148" s="87"/>
      <c r="ERE148" s="87"/>
      <c r="ERF148" s="87"/>
      <c r="ERG148" s="87"/>
      <c r="ERH148" s="87"/>
      <c r="ERI148" s="87"/>
      <c r="ERJ148" s="87"/>
      <c r="ERK148" s="87"/>
      <c r="ERL148" s="87"/>
      <c r="ERM148" s="87"/>
      <c r="ERN148" s="87"/>
      <c r="ERO148" s="87"/>
      <c r="ERP148" s="87"/>
      <c r="ERQ148" s="87"/>
      <c r="ERR148" s="87"/>
      <c r="ERS148" s="87"/>
      <c r="ERT148" s="87"/>
      <c r="ERU148" s="87"/>
      <c r="ERV148" s="87"/>
      <c r="ERW148" s="87"/>
      <c r="ERX148" s="87"/>
      <c r="ERY148" s="87"/>
      <c r="ERZ148" s="87"/>
      <c r="ESA148" s="87"/>
      <c r="ESB148" s="87"/>
      <c r="ESC148" s="87"/>
      <c r="ESD148" s="87"/>
      <c r="ESE148" s="87"/>
      <c r="ESF148" s="87"/>
      <c r="ESG148" s="87"/>
      <c r="ESH148" s="87"/>
      <c r="ESI148" s="87"/>
      <c r="ESJ148" s="87"/>
      <c r="ESK148" s="87"/>
      <c r="ESL148" s="87"/>
      <c r="ESM148" s="87"/>
      <c r="ESN148" s="87"/>
      <c r="ESO148" s="87"/>
      <c r="ESP148" s="87"/>
      <c r="ESQ148" s="87"/>
      <c r="ESR148" s="87"/>
      <c r="ESS148" s="87"/>
      <c r="EST148" s="87"/>
      <c r="ESU148" s="87"/>
      <c r="ESV148" s="87"/>
      <c r="ESW148" s="87"/>
      <c r="ESX148" s="87"/>
      <c r="ESY148" s="87"/>
      <c r="ESZ148" s="87"/>
      <c r="ETA148" s="87"/>
      <c r="ETB148" s="87"/>
      <c r="ETC148" s="87"/>
      <c r="ETD148" s="87"/>
      <c r="ETE148" s="87"/>
      <c r="ETF148" s="87"/>
      <c r="ETG148" s="87"/>
      <c r="ETH148" s="87"/>
      <c r="ETI148" s="87"/>
      <c r="ETJ148" s="87"/>
      <c r="ETK148" s="87"/>
      <c r="ETL148" s="87"/>
      <c r="ETM148" s="87"/>
      <c r="ETN148" s="87"/>
      <c r="ETO148" s="87"/>
      <c r="ETP148" s="87"/>
      <c r="ETQ148" s="87"/>
      <c r="ETR148" s="87"/>
      <c r="ETS148" s="87"/>
      <c r="ETT148" s="87"/>
      <c r="ETU148" s="87"/>
      <c r="ETV148" s="87"/>
      <c r="ETW148" s="87"/>
      <c r="ETX148" s="87"/>
      <c r="ETY148" s="87"/>
      <c r="ETZ148" s="87"/>
      <c r="EUA148" s="87"/>
      <c r="EUB148" s="87"/>
      <c r="EUC148" s="87"/>
      <c r="EUD148" s="87"/>
      <c r="EUE148" s="87"/>
      <c r="EUF148" s="87"/>
      <c r="EUG148" s="87"/>
      <c r="EUH148" s="87"/>
      <c r="EUI148" s="87"/>
      <c r="EUJ148" s="87"/>
      <c r="EUK148" s="87"/>
      <c r="EUL148" s="87"/>
      <c r="EUM148" s="87"/>
      <c r="EUN148" s="87"/>
      <c r="EUO148" s="87"/>
      <c r="EUP148" s="87"/>
      <c r="EUQ148" s="87"/>
      <c r="EUR148" s="87"/>
      <c r="EUS148" s="87"/>
      <c r="EUT148" s="87"/>
      <c r="EUU148" s="87"/>
      <c r="EUV148" s="87"/>
      <c r="EUW148" s="87"/>
      <c r="EUX148" s="87"/>
      <c r="EUY148" s="87"/>
      <c r="EUZ148" s="87"/>
      <c r="EVA148" s="87"/>
      <c r="EVB148" s="87"/>
      <c r="EVC148" s="87"/>
      <c r="EVD148" s="87"/>
      <c r="EVE148" s="87"/>
      <c r="EVF148" s="87"/>
      <c r="EVG148" s="87"/>
      <c r="EVH148" s="87"/>
      <c r="EVI148" s="87"/>
      <c r="EVJ148" s="87"/>
      <c r="EVK148" s="87"/>
      <c r="EVL148" s="87"/>
      <c r="EVM148" s="87"/>
      <c r="EVN148" s="87"/>
      <c r="EVO148" s="87"/>
      <c r="EVP148" s="87"/>
      <c r="EVQ148" s="87"/>
      <c r="EVR148" s="87"/>
      <c r="EVS148" s="87"/>
      <c r="EVT148" s="87"/>
      <c r="EVU148" s="87"/>
      <c r="EVV148" s="87"/>
      <c r="EVW148" s="87"/>
      <c r="EVX148" s="87"/>
      <c r="EVY148" s="87"/>
      <c r="EVZ148" s="87"/>
      <c r="EWA148" s="87"/>
      <c r="EWB148" s="87"/>
      <c r="EWC148" s="87"/>
      <c r="EWD148" s="87"/>
      <c r="EWE148" s="87"/>
      <c r="EWF148" s="87"/>
      <c r="EWG148" s="87"/>
      <c r="EWH148" s="87"/>
      <c r="EWI148" s="87"/>
      <c r="EWJ148" s="87"/>
      <c r="EWK148" s="87"/>
      <c r="EWL148" s="87"/>
      <c r="EWM148" s="87"/>
      <c r="EWN148" s="87"/>
      <c r="EWO148" s="87"/>
      <c r="EWP148" s="87"/>
      <c r="EWQ148" s="87"/>
      <c r="EWR148" s="87"/>
      <c r="EWS148" s="87"/>
      <c r="EWT148" s="87"/>
      <c r="EWU148" s="87"/>
      <c r="EWV148" s="87"/>
      <c r="EWW148" s="87"/>
      <c r="EWX148" s="87"/>
      <c r="EWY148" s="87"/>
      <c r="EWZ148" s="87"/>
      <c r="EXA148" s="87"/>
      <c r="EXB148" s="87"/>
      <c r="EXC148" s="87"/>
      <c r="EXD148" s="87"/>
      <c r="EXE148" s="87"/>
      <c r="EXF148" s="87"/>
      <c r="EXG148" s="87"/>
      <c r="EXH148" s="87"/>
      <c r="EXI148" s="87"/>
      <c r="EXJ148" s="87"/>
      <c r="EXK148" s="87"/>
      <c r="EXL148" s="87"/>
      <c r="EXM148" s="87"/>
      <c r="EXN148" s="87"/>
      <c r="EXO148" s="87"/>
      <c r="EXP148" s="87"/>
      <c r="EXQ148" s="87"/>
      <c r="EXR148" s="87"/>
      <c r="EXS148" s="87"/>
      <c r="EXT148" s="87"/>
      <c r="EXU148" s="87"/>
      <c r="EXV148" s="87"/>
      <c r="EXW148" s="87"/>
      <c r="EXX148" s="87"/>
      <c r="EXY148" s="87"/>
      <c r="EXZ148" s="87"/>
      <c r="EYA148" s="87"/>
      <c r="EYB148" s="87"/>
      <c r="EYC148" s="87"/>
      <c r="EYD148" s="87"/>
      <c r="EYE148" s="87"/>
      <c r="EYF148" s="87"/>
      <c r="EYG148" s="87"/>
      <c r="EYH148" s="87"/>
      <c r="EYI148" s="87"/>
      <c r="EYJ148" s="87"/>
      <c r="EYK148" s="87"/>
      <c r="EYL148" s="87"/>
      <c r="EYM148" s="87"/>
      <c r="EYN148" s="87"/>
      <c r="EYO148" s="87"/>
      <c r="EYP148" s="87"/>
      <c r="EYQ148" s="87"/>
      <c r="EYR148" s="87"/>
      <c r="EYS148" s="87"/>
      <c r="EYT148" s="87"/>
      <c r="EYU148" s="87"/>
      <c r="EYV148" s="87"/>
      <c r="EYW148" s="87"/>
      <c r="EYX148" s="87"/>
      <c r="EYY148" s="87"/>
      <c r="EYZ148" s="87"/>
      <c r="EZA148" s="87"/>
      <c r="EZB148" s="87"/>
      <c r="EZC148" s="87"/>
      <c r="EZD148" s="87"/>
      <c r="EZE148" s="87"/>
      <c r="EZF148" s="87"/>
      <c r="EZG148" s="87"/>
      <c r="EZH148" s="87"/>
      <c r="EZI148" s="87"/>
      <c r="EZJ148" s="87"/>
      <c r="EZK148" s="87"/>
      <c r="EZL148" s="87"/>
      <c r="EZM148" s="87"/>
      <c r="EZN148" s="87"/>
      <c r="EZO148" s="87"/>
      <c r="EZP148" s="87"/>
      <c r="EZQ148" s="87"/>
      <c r="EZR148" s="87"/>
      <c r="EZS148" s="87"/>
      <c r="EZT148" s="87"/>
      <c r="EZU148" s="87"/>
      <c r="EZV148" s="87"/>
      <c r="EZW148" s="87"/>
      <c r="EZX148" s="87"/>
      <c r="EZY148" s="87"/>
      <c r="EZZ148" s="87"/>
      <c r="FAA148" s="87"/>
      <c r="FAB148" s="87"/>
      <c r="FAC148" s="87"/>
      <c r="FAD148" s="87"/>
      <c r="FAE148" s="87"/>
      <c r="FAF148" s="87"/>
      <c r="FAG148" s="87"/>
      <c r="FAH148" s="87"/>
      <c r="FAI148" s="87"/>
      <c r="FAJ148" s="87"/>
      <c r="FAK148" s="87"/>
      <c r="FAL148" s="87"/>
      <c r="FAM148" s="87"/>
      <c r="FAN148" s="87"/>
      <c r="FAO148" s="87"/>
      <c r="FAP148" s="87"/>
      <c r="FAQ148" s="87"/>
      <c r="FAR148" s="87"/>
      <c r="FAS148" s="87"/>
      <c r="FAT148" s="87"/>
      <c r="FAU148" s="87"/>
      <c r="FAV148" s="87"/>
      <c r="FAW148" s="87"/>
      <c r="FAX148" s="87"/>
      <c r="FAY148" s="87"/>
      <c r="FAZ148" s="87"/>
      <c r="FBA148" s="87"/>
      <c r="FBB148" s="87"/>
      <c r="FBC148" s="87"/>
      <c r="FBD148" s="87"/>
      <c r="FBE148" s="87"/>
      <c r="FBF148" s="87"/>
      <c r="FBG148" s="87"/>
      <c r="FBH148" s="87"/>
      <c r="FBI148" s="87"/>
      <c r="FBJ148" s="87"/>
      <c r="FBK148" s="87"/>
      <c r="FBL148" s="87"/>
      <c r="FBM148" s="87"/>
      <c r="FBN148" s="87"/>
      <c r="FBO148" s="87"/>
      <c r="FBP148" s="87"/>
      <c r="FBQ148" s="87"/>
      <c r="FBR148" s="87"/>
      <c r="FBS148" s="87"/>
      <c r="FBT148" s="87"/>
      <c r="FBU148" s="87"/>
      <c r="FBV148" s="87"/>
      <c r="FBW148" s="87"/>
      <c r="FBX148" s="87"/>
      <c r="FBY148" s="87"/>
      <c r="FBZ148" s="87"/>
      <c r="FCA148" s="87"/>
      <c r="FCB148" s="87"/>
      <c r="FCC148" s="87"/>
      <c r="FCD148" s="87"/>
      <c r="FCE148" s="87"/>
      <c r="FCF148" s="87"/>
      <c r="FCG148" s="87"/>
      <c r="FCH148" s="87"/>
      <c r="FCI148" s="87"/>
      <c r="FCJ148" s="87"/>
      <c r="FCK148" s="87"/>
      <c r="FCL148" s="87"/>
      <c r="FCM148" s="87"/>
      <c r="FCN148" s="87"/>
      <c r="FCO148" s="87"/>
      <c r="FCP148" s="87"/>
      <c r="FCQ148" s="87"/>
      <c r="FCR148" s="87"/>
      <c r="FCS148" s="87"/>
      <c r="FCT148" s="87"/>
      <c r="FCU148" s="87"/>
      <c r="FCV148" s="87"/>
      <c r="FCW148" s="87"/>
      <c r="FCX148" s="87"/>
      <c r="FCY148" s="87"/>
      <c r="FCZ148" s="87"/>
      <c r="FDA148" s="87"/>
      <c r="FDB148" s="87"/>
      <c r="FDC148" s="87"/>
      <c r="FDD148" s="87"/>
      <c r="FDE148" s="87"/>
      <c r="FDF148" s="87"/>
      <c r="FDG148" s="87"/>
      <c r="FDH148" s="87"/>
      <c r="FDI148" s="87"/>
      <c r="FDJ148" s="87"/>
      <c r="FDK148" s="87"/>
      <c r="FDL148" s="87"/>
      <c r="FDM148" s="87"/>
      <c r="FDN148" s="87"/>
      <c r="FDO148" s="87"/>
      <c r="FDP148" s="87"/>
      <c r="FDQ148" s="87"/>
      <c r="FDR148" s="87"/>
      <c r="FDS148" s="87"/>
      <c r="FDT148" s="87"/>
      <c r="FDU148" s="87"/>
      <c r="FDV148" s="87"/>
      <c r="FDW148" s="87"/>
      <c r="FDX148" s="87"/>
      <c r="FDY148" s="87"/>
      <c r="FDZ148" s="87"/>
      <c r="FEA148" s="87"/>
      <c r="FEB148" s="87"/>
      <c r="FEC148" s="87"/>
      <c r="FED148" s="87"/>
      <c r="FEE148" s="87"/>
      <c r="FEF148" s="87"/>
      <c r="FEG148" s="87"/>
      <c r="FEH148" s="87"/>
      <c r="FEI148" s="87"/>
      <c r="FEJ148" s="87"/>
      <c r="FEK148" s="87"/>
      <c r="FEL148" s="87"/>
      <c r="FEM148" s="87"/>
      <c r="FEN148" s="87"/>
      <c r="FEO148" s="87"/>
      <c r="FEP148" s="87"/>
      <c r="FEQ148" s="87"/>
      <c r="FER148" s="87"/>
      <c r="FES148" s="87"/>
      <c r="FET148" s="87"/>
      <c r="FEU148" s="87"/>
      <c r="FEV148" s="87"/>
      <c r="FEW148" s="87"/>
      <c r="FEX148" s="87"/>
      <c r="FEY148" s="87"/>
      <c r="FEZ148" s="87"/>
      <c r="FFA148" s="87"/>
      <c r="FFB148" s="87"/>
      <c r="FFC148" s="87"/>
      <c r="FFD148" s="87"/>
      <c r="FFE148" s="87"/>
      <c r="FFF148" s="87"/>
      <c r="FFG148" s="87"/>
      <c r="FFH148" s="87"/>
      <c r="FFI148" s="87"/>
      <c r="FFJ148" s="87"/>
      <c r="FFK148" s="87"/>
      <c r="FFL148" s="87"/>
      <c r="FFM148" s="87"/>
      <c r="FFN148" s="87"/>
      <c r="FFO148" s="87"/>
      <c r="FFP148" s="87"/>
      <c r="FFQ148" s="87"/>
      <c r="FFR148" s="87"/>
      <c r="FFS148" s="87"/>
      <c r="FFT148" s="87"/>
      <c r="FFU148" s="87"/>
      <c r="FFV148" s="87"/>
      <c r="FFW148" s="87"/>
      <c r="FFX148" s="87"/>
      <c r="FFY148" s="87"/>
      <c r="FFZ148" s="87"/>
      <c r="FGA148" s="87"/>
      <c r="FGB148" s="87"/>
      <c r="FGC148" s="87"/>
      <c r="FGD148" s="87"/>
      <c r="FGE148" s="87"/>
      <c r="FGF148" s="87"/>
      <c r="FGG148" s="87"/>
      <c r="FGH148" s="87"/>
      <c r="FGI148" s="87"/>
      <c r="FGJ148" s="87"/>
      <c r="FGK148" s="87"/>
      <c r="FGL148" s="87"/>
      <c r="FGM148" s="87"/>
      <c r="FGN148" s="87"/>
      <c r="FGO148" s="87"/>
      <c r="FGP148" s="87"/>
      <c r="FGQ148" s="87"/>
      <c r="FGR148" s="87"/>
      <c r="FGS148" s="87"/>
      <c r="FGT148" s="87"/>
      <c r="FGU148" s="87"/>
      <c r="FGV148" s="87"/>
      <c r="FGW148" s="87"/>
      <c r="FGX148" s="87"/>
      <c r="FGY148" s="87"/>
      <c r="FGZ148" s="87"/>
      <c r="FHA148" s="87"/>
      <c r="FHB148" s="87"/>
      <c r="FHC148" s="87"/>
      <c r="FHD148" s="87"/>
      <c r="FHE148" s="87"/>
      <c r="FHF148" s="87"/>
      <c r="FHG148" s="87"/>
      <c r="FHH148" s="87"/>
      <c r="FHI148" s="87"/>
      <c r="FHJ148" s="87"/>
      <c r="FHK148" s="87"/>
      <c r="FHL148" s="87"/>
      <c r="FHM148" s="87"/>
      <c r="FHN148" s="87"/>
      <c r="FHO148" s="87"/>
      <c r="FHP148" s="87"/>
      <c r="FHQ148" s="87"/>
      <c r="FHR148" s="87"/>
      <c r="FHS148" s="87"/>
      <c r="FHT148" s="87"/>
      <c r="FHU148" s="87"/>
      <c r="FHV148" s="87"/>
      <c r="FHW148" s="87"/>
      <c r="FHX148" s="87"/>
      <c r="FHY148" s="87"/>
      <c r="FHZ148" s="87"/>
      <c r="FIA148" s="87"/>
      <c r="FIB148" s="87"/>
      <c r="FIC148" s="87"/>
      <c r="FID148" s="87"/>
      <c r="FIE148" s="87"/>
      <c r="FIF148" s="87"/>
      <c r="FIG148" s="87"/>
      <c r="FIH148" s="87"/>
      <c r="FII148" s="87"/>
      <c r="FIJ148" s="87"/>
      <c r="FIK148" s="87"/>
      <c r="FIL148" s="87"/>
      <c r="FIM148" s="87"/>
      <c r="FIN148" s="87"/>
      <c r="FIO148" s="87"/>
      <c r="FIP148" s="87"/>
      <c r="FIQ148" s="87"/>
      <c r="FIR148" s="87"/>
      <c r="FIS148" s="87"/>
      <c r="FIT148" s="87"/>
      <c r="FIU148" s="87"/>
      <c r="FIV148" s="87"/>
      <c r="FIW148" s="87"/>
      <c r="FIX148" s="87"/>
      <c r="FIY148" s="87"/>
      <c r="FIZ148" s="87"/>
      <c r="FJA148" s="87"/>
      <c r="FJB148" s="87"/>
      <c r="FJC148" s="87"/>
      <c r="FJD148" s="87"/>
      <c r="FJE148" s="87"/>
      <c r="FJF148" s="87"/>
      <c r="FJG148" s="87"/>
      <c r="FJH148" s="87"/>
      <c r="FJI148" s="87"/>
      <c r="FJJ148" s="87"/>
      <c r="FJK148" s="87"/>
      <c r="FJL148" s="87"/>
      <c r="FJM148" s="87"/>
      <c r="FJN148" s="87"/>
      <c r="FJO148" s="87"/>
      <c r="FJP148" s="87"/>
      <c r="FJQ148" s="87"/>
      <c r="FJR148" s="87"/>
      <c r="FJS148" s="87"/>
      <c r="FJT148" s="87"/>
      <c r="FJU148" s="87"/>
      <c r="FJV148" s="87"/>
      <c r="FJW148" s="87"/>
      <c r="FJX148" s="87"/>
      <c r="FJY148" s="87"/>
      <c r="FJZ148" s="87"/>
      <c r="FKA148" s="87"/>
      <c r="FKB148" s="87"/>
      <c r="FKC148" s="87"/>
      <c r="FKD148" s="87"/>
      <c r="FKE148" s="87"/>
      <c r="FKF148" s="87"/>
      <c r="FKG148" s="87"/>
      <c r="FKH148" s="87"/>
      <c r="FKI148" s="87"/>
      <c r="FKJ148" s="87"/>
      <c r="FKK148" s="87"/>
      <c r="FKL148" s="87"/>
      <c r="FKM148" s="87"/>
      <c r="FKN148" s="87"/>
      <c r="FKO148" s="87"/>
      <c r="FKP148" s="87"/>
      <c r="FKQ148" s="87"/>
      <c r="FKR148" s="87"/>
      <c r="FKS148" s="87"/>
      <c r="FKT148" s="87"/>
      <c r="FKU148" s="87"/>
      <c r="FKV148" s="87"/>
      <c r="FKW148" s="87"/>
      <c r="FKX148" s="87"/>
      <c r="FKY148" s="87"/>
      <c r="FKZ148" s="87"/>
      <c r="FLA148" s="87"/>
      <c r="FLB148" s="87"/>
      <c r="FLC148" s="87"/>
      <c r="FLD148" s="87"/>
      <c r="FLE148" s="87"/>
      <c r="FLF148" s="87"/>
      <c r="FLG148" s="87"/>
      <c r="FLH148" s="87"/>
      <c r="FLI148" s="87"/>
      <c r="FLJ148" s="87"/>
      <c r="FLK148" s="87"/>
      <c r="FLL148" s="87"/>
      <c r="FLM148" s="87"/>
      <c r="FLN148" s="87"/>
      <c r="FLO148" s="87"/>
      <c r="FLP148" s="87"/>
      <c r="FLQ148" s="87"/>
      <c r="FLR148" s="87"/>
      <c r="FLS148" s="87"/>
      <c r="FLT148" s="87"/>
      <c r="FLU148" s="87"/>
      <c r="FLV148" s="87"/>
      <c r="FLW148" s="87"/>
      <c r="FLX148" s="87"/>
      <c r="FLY148" s="87"/>
      <c r="FLZ148" s="87"/>
      <c r="FMA148" s="87"/>
      <c r="FMB148" s="87"/>
      <c r="FMC148" s="87"/>
      <c r="FMD148" s="87"/>
      <c r="FME148" s="87"/>
      <c r="FMF148" s="87"/>
      <c r="FMG148" s="87"/>
      <c r="FMH148" s="87"/>
      <c r="FMI148" s="87"/>
      <c r="FMJ148" s="87"/>
      <c r="FMK148" s="87"/>
      <c r="FML148" s="87"/>
      <c r="FMM148" s="87"/>
      <c r="FMN148" s="87"/>
      <c r="FMO148" s="87"/>
      <c r="FMP148" s="87"/>
      <c r="FMQ148" s="87"/>
      <c r="FMR148" s="87"/>
      <c r="FMS148" s="87"/>
      <c r="FMT148" s="87"/>
      <c r="FMU148" s="87"/>
      <c r="FMV148" s="87"/>
      <c r="FMW148" s="87"/>
      <c r="FMX148" s="87"/>
      <c r="FMY148" s="87"/>
      <c r="FMZ148" s="87"/>
      <c r="FNA148" s="87"/>
      <c r="FNB148" s="87"/>
      <c r="FNC148" s="87"/>
      <c r="FND148" s="87"/>
      <c r="FNE148" s="87"/>
      <c r="FNF148" s="87"/>
      <c r="FNG148" s="87"/>
      <c r="FNH148" s="87"/>
      <c r="FNI148" s="87"/>
      <c r="FNJ148" s="87"/>
      <c r="FNK148" s="87"/>
      <c r="FNL148" s="87"/>
      <c r="FNM148" s="87"/>
      <c r="FNN148" s="87"/>
      <c r="FNO148" s="87"/>
      <c r="FNP148" s="87"/>
      <c r="FNQ148" s="87"/>
      <c r="FNR148" s="87"/>
      <c r="FNS148" s="87"/>
      <c r="FNT148" s="87"/>
      <c r="FNU148" s="87"/>
      <c r="FNV148" s="87"/>
      <c r="FNW148" s="87"/>
      <c r="FNX148" s="87"/>
      <c r="FNY148" s="87"/>
      <c r="FNZ148" s="87"/>
      <c r="FOA148" s="87"/>
      <c r="FOB148" s="87"/>
      <c r="FOC148" s="87"/>
      <c r="FOD148" s="87"/>
      <c r="FOE148" s="87"/>
      <c r="FOF148" s="87"/>
      <c r="FOG148" s="87"/>
      <c r="FOH148" s="87"/>
      <c r="FOI148" s="87"/>
      <c r="FOJ148" s="87"/>
      <c r="FOK148" s="87"/>
      <c r="FOL148" s="87"/>
      <c r="FOM148" s="87"/>
      <c r="FON148" s="87"/>
      <c r="FOO148" s="87"/>
      <c r="FOP148" s="87"/>
      <c r="FOQ148" s="87"/>
      <c r="FOR148" s="87"/>
      <c r="FOS148" s="87"/>
      <c r="FOT148" s="87"/>
      <c r="FOU148" s="87"/>
      <c r="FOV148" s="87"/>
      <c r="FOW148" s="87"/>
      <c r="FOX148" s="87"/>
      <c r="FOY148" s="87"/>
      <c r="FOZ148" s="87"/>
      <c r="FPA148" s="87"/>
      <c r="FPB148" s="87"/>
      <c r="FPC148" s="87"/>
      <c r="FPD148" s="87"/>
      <c r="FPE148" s="87"/>
      <c r="FPF148" s="87"/>
      <c r="FPG148" s="87"/>
      <c r="FPH148" s="87"/>
      <c r="FPI148" s="87"/>
      <c r="FPJ148" s="87"/>
      <c r="FPK148" s="87"/>
      <c r="FPL148" s="87"/>
      <c r="FPM148" s="87"/>
      <c r="FPN148" s="87"/>
      <c r="FPO148" s="87"/>
      <c r="FPP148" s="87"/>
      <c r="FPQ148" s="87"/>
      <c r="FPR148" s="87"/>
      <c r="FPS148" s="87"/>
      <c r="FPT148" s="87"/>
      <c r="FPU148" s="87"/>
      <c r="FPV148" s="87"/>
      <c r="FPW148" s="87"/>
      <c r="FPX148" s="87"/>
      <c r="FPY148" s="87"/>
      <c r="FPZ148" s="87"/>
      <c r="FQA148" s="87"/>
      <c r="FQB148" s="87"/>
      <c r="FQC148" s="87"/>
      <c r="FQD148" s="87"/>
      <c r="FQE148" s="87"/>
      <c r="FQF148" s="87"/>
      <c r="FQG148" s="87"/>
      <c r="FQH148" s="87"/>
      <c r="FQI148" s="87"/>
      <c r="FQJ148" s="87"/>
      <c r="FQK148" s="87"/>
      <c r="FQL148" s="87"/>
      <c r="FQM148" s="87"/>
      <c r="FQN148" s="87"/>
      <c r="FQO148" s="87"/>
      <c r="FQP148" s="87"/>
      <c r="FQQ148" s="87"/>
      <c r="FQR148" s="87"/>
      <c r="FQS148" s="87"/>
      <c r="FQT148" s="87"/>
      <c r="FQU148" s="87"/>
      <c r="FQV148" s="87"/>
      <c r="FQW148" s="87"/>
      <c r="FQX148" s="87"/>
      <c r="FQY148" s="87"/>
      <c r="FQZ148" s="87"/>
      <c r="FRA148" s="87"/>
      <c r="FRB148" s="87"/>
      <c r="FRC148" s="87"/>
      <c r="FRD148" s="87"/>
      <c r="FRE148" s="87"/>
      <c r="FRF148" s="87"/>
      <c r="FRG148" s="87"/>
      <c r="FRH148" s="87"/>
      <c r="FRI148" s="87"/>
      <c r="FRJ148" s="87"/>
      <c r="FRK148" s="87"/>
      <c r="FRL148" s="87"/>
      <c r="FRM148" s="87"/>
      <c r="FRN148" s="87"/>
      <c r="FRO148" s="87"/>
      <c r="FRP148" s="87"/>
      <c r="FRQ148" s="87"/>
      <c r="FRR148" s="87"/>
      <c r="FRS148" s="87"/>
      <c r="FRT148" s="87"/>
      <c r="FRU148" s="87"/>
      <c r="FRV148" s="87"/>
      <c r="FRW148" s="87"/>
      <c r="FRX148" s="87"/>
      <c r="FRY148" s="87"/>
      <c r="FRZ148" s="87"/>
      <c r="FSA148" s="87"/>
      <c r="FSB148" s="87"/>
      <c r="FSC148" s="87"/>
      <c r="FSD148" s="87"/>
      <c r="FSE148" s="87"/>
      <c r="FSF148" s="87"/>
      <c r="FSG148" s="87"/>
      <c r="FSH148" s="87"/>
      <c r="FSI148" s="87"/>
      <c r="FSJ148" s="87"/>
      <c r="FSK148" s="87"/>
      <c r="FSL148" s="87"/>
      <c r="FSM148" s="87"/>
      <c r="FSN148" s="87"/>
      <c r="FSO148" s="87"/>
      <c r="FSP148" s="87"/>
      <c r="FSQ148" s="87"/>
      <c r="FSR148" s="87"/>
      <c r="FSS148" s="87"/>
      <c r="FST148" s="87"/>
      <c r="FSU148" s="87"/>
      <c r="FSV148" s="87"/>
      <c r="FSW148" s="87"/>
      <c r="FSX148" s="87"/>
      <c r="FSY148" s="87"/>
      <c r="FSZ148" s="87"/>
      <c r="FTA148" s="87"/>
      <c r="FTB148" s="87"/>
      <c r="FTC148" s="87"/>
      <c r="FTD148" s="87"/>
      <c r="FTE148" s="87"/>
      <c r="FTF148" s="87"/>
      <c r="FTG148" s="87"/>
      <c r="FTH148" s="87"/>
      <c r="FTI148" s="87"/>
      <c r="FTJ148" s="87"/>
      <c r="FTK148" s="87"/>
      <c r="FTL148" s="87"/>
      <c r="FTM148" s="87"/>
      <c r="FTN148" s="87"/>
      <c r="FTO148" s="87"/>
      <c r="FTP148" s="87"/>
      <c r="FTQ148" s="87"/>
      <c r="FTR148" s="87"/>
      <c r="FTS148" s="87"/>
      <c r="FTT148" s="87"/>
      <c r="FTU148" s="87"/>
      <c r="FTV148" s="87"/>
      <c r="FTW148" s="87"/>
      <c r="FTX148" s="87"/>
      <c r="FTY148" s="87"/>
      <c r="FTZ148" s="87"/>
      <c r="FUA148" s="87"/>
      <c r="FUB148" s="87"/>
      <c r="FUC148" s="87"/>
      <c r="FUD148" s="87"/>
      <c r="FUE148" s="87"/>
      <c r="FUF148" s="87"/>
      <c r="FUG148" s="87"/>
      <c r="FUH148" s="87"/>
      <c r="FUI148" s="87"/>
      <c r="FUJ148" s="87"/>
      <c r="FUK148" s="87"/>
      <c r="FUL148" s="87"/>
      <c r="FUM148" s="87"/>
      <c r="FUN148" s="87"/>
      <c r="FUO148" s="87"/>
      <c r="FUP148" s="87"/>
      <c r="FUQ148" s="87"/>
      <c r="FUR148" s="87"/>
      <c r="FUS148" s="87"/>
      <c r="FUT148" s="87"/>
      <c r="FUU148" s="87"/>
      <c r="FUV148" s="87"/>
      <c r="FUW148" s="87"/>
      <c r="FUX148" s="87"/>
      <c r="FUY148" s="87"/>
      <c r="FUZ148" s="87"/>
      <c r="FVA148" s="87"/>
      <c r="FVB148" s="87"/>
      <c r="FVC148" s="87"/>
      <c r="FVD148" s="87"/>
      <c r="FVE148" s="87"/>
      <c r="FVF148" s="87"/>
      <c r="FVG148" s="87"/>
      <c r="FVH148" s="87"/>
      <c r="FVI148" s="87"/>
      <c r="FVJ148" s="87"/>
      <c r="FVK148" s="87"/>
      <c r="FVL148" s="87"/>
      <c r="FVM148" s="87"/>
      <c r="FVN148" s="87"/>
      <c r="FVO148" s="87"/>
      <c r="FVP148" s="87"/>
      <c r="FVQ148" s="87"/>
      <c r="FVR148" s="87"/>
      <c r="FVS148" s="87"/>
      <c r="FVT148" s="87"/>
      <c r="FVU148" s="87"/>
      <c r="FVV148" s="87"/>
      <c r="FVW148" s="87"/>
      <c r="FVX148" s="87"/>
      <c r="FVY148" s="87"/>
      <c r="FVZ148" s="87"/>
      <c r="FWA148" s="87"/>
      <c r="FWB148" s="87"/>
      <c r="FWC148" s="87"/>
      <c r="FWD148" s="87"/>
      <c r="FWE148" s="87"/>
      <c r="FWF148" s="87"/>
      <c r="FWG148" s="87"/>
      <c r="FWH148" s="87"/>
      <c r="FWI148" s="87"/>
      <c r="FWJ148" s="87"/>
      <c r="FWK148" s="87"/>
      <c r="FWL148" s="87"/>
      <c r="FWM148" s="87"/>
      <c r="FWN148" s="87"/>
      <c r="FWO148" s="87"/>
      <c r="FWP148" s="87"/>
      <c r="FWQ148" s="87"/>
      <c r="FWR148" s="87"/>
      <c r="FWS148" s="87"/>
      <c r="FWT148" s="87"/>
      <c r="FWU148" s="87"/>
      <c r="FWV148" s="87"/>
      <c r="FWW148" s="87"/>
      <c r="FWX148" s="87"/>
      <c r="FWY148" s="87"/>
      <c r="FWZ148" s="87"/>
      <c r="FXA148" s="87"/>
      <c r="FXB148" s="87"/>
      <c r="FXC148" s="87"/>
      <c r="FXD148" s="87"/>
      <c r="FXE148" s="87"/>
      <c r="FXF148" s="87"/>
      <c r="FXG148" s="87"/>
      <c r="FXH148" s="87"/>
      <c r="FXI148" s="87"/>
      <c r="FXJ148" s="87"/>
      <c r="FXK148" s="87"/>
      <c r="FXL148" s="87"/>
      <c r="FXM148" s="87"/>
      <c r="FXN148" s="87"/>
      <c r="FXO148" s="87"/>
      <c r="FXP148" s="87"/>
      <c r="FXQ148" s="87"/>
      <c r="FXR148" s="87"/>
      <c r="FXS148" s="87"/>
      <c r="FXT148" s="87"/>
      <c r="FXU148" s="87"/>
      <c r="FXV148" s="87"/>
      <c r="FXW148" s="87"/>
      <c r="FXX148" s="87"/>
      <c r="FXY148" s="87"/>
      <c r="FXZ148" s="87"/>
      <c r="FYA148" s="87"/>
      <c r="FYB148" s="87"/>
      <c r="FYC148" s="87"/>
      <c r="FYD148" s="87"/>
      <c r="FYE148" s="87"/>
      <c r="FYF148" s="87"/>
      <c r="FYG148" s="87"/>
      <c r="FYH148" s="87"/>
      <c r="FYI148" s="87"/>
      <c r="FYJ148" s="87"/>
      <c r="FYK148" s="87"/>
      <c r="FYL148" s="87"/>
      <c r="FYM148" s="87"/>
      <c r="FYN148" s="87"/>
      <c r="FYO148" s="87"/>
      <c r="FYP148" s="87"/>
      <c r="FYQ148" s="87"/>
      <c r="FYR148" s="87"/>
      <c r="FYS148" s="87"/>
      <c r="FYT148" s="87"/>
      <c r="FYU148" s="87"/>
      <c r="FYV148" s="87"/>
      <c r="FYW148" s="87"/>
      <c r="FYX148" s="87"/>
      <c r="FYY148" s="87"/>
      <c r="FYZ148" s="87"/>
      <c r="FZA148" s="87"/>
      <c r="FZB148" s="87"/>
      <c r="FZC148" s="87"/>
      <c r="FZD148" s="87"/>
      <c r="FZE148" s="87"/>
      <c r="FZF148" s="87"/>
      <c r="FZG148" s="87"/>
      <c r="FZH148" s="87"/>
      <c r="FZI148" s="87"/>
      <c r="FZJ148" s="87"/>
      <c r="FZK148" s="87"/>
      <c r="FZL148" s="87"/>
      <c r="FZM148" s="87"/>
      <c r="FZN148" s="87"/>
      <c r="FZO148" s="87"/>
      <c r="FZP148" s="87"/>
      <c r="FZQ148" s="87"/>
      <c r="FZR148" s="87"/>
      <c r="FZS148" s="87"/>
      <c r="FZT148" s="87"/>
      <c r="FZU148" s="87"/>
      <c r="FZV148" s="87"/>
      <c r="FZW148" s="87"/>
      <c r="FZX148" s="87"/>
      <c r="FZY148" s="87"/>
      <c r="FZZ148" s="87"/>
      <c r="GAA148" s="87"/>
      <c r="GAB148" s="87"/>
      <c r="GAC148" s="87"/>
      <c r="GAD148" s="87"/>
      <c r="GAE148" s="87"/>
      <c r="GAF148" s="87"/>
      <c r="GAG148" s="87"/>
      <c r="GAH148" s="87"/>
      <c r="GAI148" s="87"/>
      <c r="GAJ148" s="87"/>
      <c r="GAK148" s="87"/>
      <c r="GAL148" s="87"/>
      <c r="GAM148" s="87"/>
      <c r="GAN148" s="87"/>
      <c r="GAO148" s="87"/>
      <c r="GAP148" s="87"/>
      <c r="GAQ148" s="87"/>
      <c r="GAR148" s="87"/>
      <c r="GAS148" s="87"/>
      <c r="GAT148" s="87"/>
      <c r="GAU148" s="87"/>
      <c r="GAV148" s="87"/>
      <c r="GAW148" s="87"/>
      <c r="GAX148" s="87"/>
      <c r="GAY148" s="87"/>
      <c r="GAZ148" s="87"/>
      <c r="GBA148" s="87"/>
      <c r="GBB148" s="87"/>
      <c r="GBC148" s="87"/>
      <c r="GBD148" s="87"/>
      <c r="GBE148" s="87"/>
      <c r="GBF148" s="87"/>
      <c r="GBG148" s="87"/>
      <c r="GBH148" s="87"/>
      <c r="GBI148" s="87"/>
      <c r="GBJ148" s="87"/>
      <c r="GBK148" s="87"/>
      <c r="GBL148" s="87"/>
      <c r="GBM148" s="87"/>
      <c r="GBN148" s="87"/>
      <c r="GBO148" s="87"/>
      <c r="GBP148" s="87"/>
      <c r="GBQ148" s="87"/>
      <c r="GBR148" s="87"/>
      <c r="GBS148" s="87"/>
      <c r="GBT148" s="87"/>
      <c r="GBU148" s="87"/>
      <c r="GBV148" s="87"/>
      <c r="GBW148" s="87"/>
      <c r="GBX148" s="87"/>
      <c r="GBY148" s="87"/>
      <c r="GBZ148" s="87"/>
      <c r="GCA148" s="87"/>
      <c r="GCB148" s="87"/>
      <c r="GCC148" s="87"/>
      <c r="GCD148" s="87"/>
      <c r="GCE148" s="87"/>
      <c r="GCF148" s="87"/>
      <c r="GCG148" s="87"/>
      <c r="GCH148" s="87"/>
      <c r="GCI148" s="87"/>
      <c r="GCJ148" s="87"/>
      <c r="GCK148" s="87"/>
      <c r="GCL148" s="87"/>
      <c r="GCM148" s="87"/>
      <c r="GCN148" s="87"/>
      <c r="GCO148" s="87"/>
      <c r="GCP148" s="87"/>
      <c r="GCQ148" s="87"/>
      <c r="GCR148" s="87"/>
      <c r="GCS148" s="87"/>
      <c r="GCT148" s="87"/>
      <c r="GCU148" s="87"/>
      <c r="GCV148" s="87"/>
      <c r="GCW148" s="87"/>
      <c r="GCX148" s="87"/>
      <c r="GCY148" s="87"/>
      <c r="GCZ148" s="87"/>
      <c r="GDA148" s="87"/>
      <c r="GDB148" s="87"/>
      <c r="GDC148" s="87"/>
      <c r="GDD148" s="87"/>
      <c r="GDE148" s="87"/>
      <c r="GDF148" s="87"/>
      <c r="GDG148" s="87"/>
      <c r="GDH148" s="87"/>
      <c r="GDI148" s="87"/>
      <c r="GDJ148" s="87"/>
      <c r="GDK148" s="87"/>
      <c r="GDL148" s="87"/>
      <c r="GDM148" s="87"/>
      <c r="GDN148" s="87"/>
      <c r="GDO148" s="87"/>
      <c r="GDP148" s="87"/>
      <c r="GDQ148" s="87"/>
      <c r="GDR148" s="87"/>
      <c r="GDS148" s="87"/>
      <c r="GDT148" s="87"/>
      <c r="GDU148" s="87"/>
      <c r="GDV148" s="87"/>
      <c r="GDW148" s="87"/>
      <c r="GDX148" s="87"/>
      <c r="GDY148" s="87"/>
      <c r="GDZ148" s="87"/>
      <c r="GEA148" s="87"/>
      <c r="GEB148" s="87"/>
      <c r="GEC148" s="87"/>
      <c r="GED148" s="87"/>
      <c r="GEE148" s="87"/>
      <c r="GEF148" s="87"/>
      <c r="GEG148" s="87"/>
      <c r="GEH148" s="87"/>
      <c r="GEI148" s="87"/>
      <c r="GEJ148" s="87"/>
      <c r="GEK148" s="87"/>
      <c r="GEL148" s="87"/>
      <c r="GEM148" s="87"/>
      <c r="GEN148" s="87"/>
      <c r="GEO148" s="87"/>
      <c r="GEP148" s="87"/>
      <c r="GEQ148" s="87"/>
      <c r="GER148" s="87"/>
      <c r="GES148" s="87"/>
      <c r="GET148" s="87"/>
      <c r="GEU148" s="87"/>
      <c r="GEV148" s="87"/>
      <c r="GEW148" s="87"/>
      <c r="GEX148" s="87"/>
      <c r="GEY148" s="87"/>
      <c r="GEZ148" s="87"/>
      <c r="GFA148" s="87"/>
      <c r="GFB148" s="87"/>
      <c r="GFC148" s="87"/>
      <c r="GFD148" s="87"/>
      <c r="GFE148" s="87"/>
      <c r="GFF148" s="87"/>
      <c r="GFG148" s="87"/>
      <c r="GFH148" s="87"/>
      <c r="GFI148" s="87"/>
      <c r="GFJ148" s="87"/>
      <c r="GFK148" s="87"/>
      <c r="GFL148" s="87"/>
      <c r="GFM148" s="87"/>
      <c r="GFN148" s="87"/>
      <c r="GFO148" s="87"/>
      <c r="GFP148" s="87"/>
      <c r="GFQ148" s="87"/>
      <c r="GFR148" s="87"/>
      <c r="GFS148" s="87"/>
      <c r="GFT148" s="87"/>
      <c r="GFU148" s="87"/>
      <c r="GFV148" s="87"/>
      <c r="GFW148" s="87"/>
      <c r="GFX148" s="87"/>
      <c r="GFY148" s="87"/>
      <c r="GFZ148" s="87"/>
      <c r="GGA148" s="87"/>
      <c r="GGB148" s="87"/>
      <c r="GGC148" s="87"/>
      <c r="GGD148" s="87"/>
      <c r="GGE148" s="87"/>
      <c r="GGF148" s="87"/>
      <c r="GGG148" s="87"/>
      <c r="GGH148" s="87"/>
      <c r="GGI148" s="87"/>
      <c r="GGJ148" s="87"/>
      <c r="GGK148" s="87"/>
      <c r="GGL148" s="87"/>
      <c r="GGM148" s="87"/>
      <c r="GGN148" s="87"/>
      <c r="GGO148" s="87"/>
      <c r="GGP148" s="87"/>
      <c r="GGQ148" s="87"/>
      <c r="GGR148" s="87"/>
      <c r="GGS148" s="87"/>
      <c r="GGT148" s="87"/>
      <c r="GGU148" s="87"/>
      <c r="GGV148" s="87"/>
      <c r="GGW148" s="87"/>
      <c r="GGX148" s="87"/>
      <c r="GGY148" s="87"/>
      <c r="GGZ148" s="87"/>
      <c r="GHA148" s="87"/>
      <c r="GHB148" s="87"/>
      <c r="GHC148" s="87"/>
      <c r="GHD148" s="87"/>
      <c r="GHE148" s="87"/>
      <c r="GHF148" s="87"/>
      <c r="GHG148" s="87"/>
      <c r="GHH148" s="87"/>
      <c r="GHI148" s="87"/>
      <c r="GHJ148" s="87"/>
      <c r="GHK148" s="87"/>
      <c r="GHL148" s="87"/>
      <c r="GHM148" s="87"/>
      <c r="GHN148" s="87"/>
      <c r="GHO148" s="87"/>
      <c r="GHP148" s="87"/>
      <c r="GHQ148" s="87"/>
      <c r="GHR148" s="87"/>
      <c r="GHS148" s="87"/>
      <c r="GHT148" s="87"/>
      <c r="GHU148" s="87"/>
      <c r="GHV148" s="87"/>
      <c r="GHW148" s="87"/>
      <c r="GHX148" s="87"/>
      <c r="GHY148" s="87"/>
      <c r="GHZ148" s="87"/>
      <c r="GIA148" s="87"/>
      <c r="GIB148" s="87"/>
      <c r="GIC148" s="87"/>
      <c r="GID148" s="87"/>
      <c r="GIE148" s="87"/>
      <c r="GIF148" s="87"/>
      <c r="GIG148" s="87"/>
      <c r="GIH148" s="87"/>
      <c r="GII148" s="87"/>
      <c r="GIJ148" s="87"/>
      <c r="GIK148" s="87"/>
      <c r="GIL148" s="87"/>
      <c r="GIM148" s="87"/>
      <c r="GIN148" s="87"/>
      <c r="GIO148" s="87"/>
      <c r="GIP148" s="87"/>
      <c r="GIQ148" s="87"/>
      <c r="GIR148" s="87"/>
      <c r="GIS148" s="87"/>
      <c r="GIT148" s="87"/>
      <c r="GIU148" s="87"/>
      <c r="GIV148" s="87"/>
      <c r="GIW148" s="87"/>
      <c r="GIX148" s="87"/>
      <c r="GIY148" s="87"/>
      <c r="GIZ148" s="87"/>
      <c r="GJA148" s="87"/>
      <c r="GJB148" s="87"/>
      <c r="GJC148" s="87"/>
      <c r="GJD148" s="87"/>
      <c r="GJE148" s="87"/>
      <c r="GJF148" s="87"/>
      <c r="GJG148" s="87"/>
      <c r="GJH148" s="87"/>
      <c r="GJI148" s="87"/>
      <c r="GJJ148" s="87"/>
      <c r="GJK148" s="87"/>
      <c r="GJL148" s="87"/>
      <c r="GJM148" s="87"/>
      <c r="GJN148" s="87"/>
      <c r="GJO148" s="87"/>
      <c r="GJP148" s="87"/>
      <c r="GJQ148" s="87"/>
      <c r="GJR148" s="87"/>
      <c r="GJS148" s="87"/>
      <c r="GJT148" s="87"/>
      <c r="GJU148" s="87"/>
      <c r="GJV148" s="87"/>
      <c r="GJW148" s="87"/>
      <c r="GJX148" s="87"/>
      <c r="GJY148" s="87"/>
      <c r="GJZ148" s="87"/>
      <c r="GKA148" s="87"/>
      <c r="GKB148" s="87"/>
      <c r="GKC148" s="87"/>
      <c r="GKD148" s="87"/>
      <c r="GKE148" s="87"/>
      <c r="GKF148" s="87"/>
      <c r="GKG148" s="87"/>
      <c r="GKH148" s="87"/>
      <c r="GKI148" s="87"/>
      <c r="GKJ148" s="87"/>
      <c r="GKK148" s="87"/>
      <c r="GKL148" s="87"/>
      <c r="GKM148" s="87"/>
      <c r="GKN148" s="87"/>
      <c r="GKO148" s="87"/>
      <c r="GKP148" s="87"/>
      <c r="GKQ148" s="87"/>
      <c r="GKR148" s="87"/>
      <c r="GKS148" s="87"/>
      <c r="GKT148" s="87"/>
      <c r="GKU148" s="87"/>
      <c r="GKV148" s="87"/>
      <c r="GKW148" s="87"/>
      <c r="GKX148" s="87"/>
      <c r="GKY148" s="87"/>
      <c r="GKZ148" s="87"/>
      <c r="GLA148" s="87"/>
      <c r="GLB148" s="87"/>
      <c r="GLC148" s="87"/>
      <c r="GLD148" s="87"/>
      <c r="GLE148" s="87"/>
      <c r="GLF148" s="87"/>
      <c r="GLG148" s="87"/>
      <c r="GLH148" s="87"/>
      <c r="GLI148" s="87"/>
      <c r="GLJ148" s="87"/>
      <c r="GLK148" s="87"/>
      <c r="GLL148" s="87"/>
      <c r="GLM148" s="87"/>
      <c r="GLN148" s="87"/>
      <c r="GLO148" s="87"/>
      <c r="GLP148" s="87"/>
      <c r="GLQ148" s="87"/>
      <c r="GLR148" s="87"/>
      <c r="GLS148" s="87"/>
      <c r="GLT148" s="87"/>
      <c r="GLU148" s="87"/>
      <c r="GLV148" s="87"/>
      <c r="GLW148" s="87"/>
      <c r="GLX148" s="87"/>
      <c r="GLY148" s="87"/>
      <c r="GLZ148" s="87"/>
      <c r="GMA148" s="87"/>
      <c r="GMB148" s="87"/>
      <c r="GMC148" s="87"/>
      <c r="GMD148" s="87"/>
      <c r="GME148" s="87"/>
      <c r="GMF148" s="87"/>
      <c r="GMG148" s="87"/>
      <c r="GMH148" s="87"/>
      <c r="GMI148" s="87"/>
      <c r="GMJ148" s="87"/>
      <c r="GMK148" s="87"/>
      <c r="GML148" s="87"/>
      <c r="GMM148" s="87"/>
      <c r="GMN148" s="87"/>
      <c r="GMO148" s="87"/>
      <c r="GMP148" s="87"/>
      <c r="GMQ148" s="87"/>
      <c r="GMR148" s="87"/>
      <c r="GMS148" s="87"/>
      <c r="GMT148" s="87"/>
      <c r="GMU148" s="87"/>
      <c r="GMV148" s="87"/>
      <c r="GMW148" s="87"/>
      <c r="GMX148" s="87"/>
      <c r="GMY148" s="87"/>
      <c r="GMZ148" s="87"/>
      <c r="GNA148" s="87"/>
      <c r="GNB148" s="87"/>
      <c r="GNC148" s="87"/>
      <c r="GND148" s="87"/>
      <c r="GNE148" s="87"/>
      <c r="GNF148" s="87"/>
      <c r="GNG148" s="87"/>
      <c r="GNH148" s="87"/>
      <c r="GNI148" s="87"/>
      <c r="GNJ148" s="87"/>
      <c r="GNK148" s="87"/>
      <c r="GNL148" s="87"/>
      <c r="GNM148" s="87"/>
      <c r="GNN148" s="87"/>
      <c r="GNO148" s="87"/>
      <c r="GNP148" s="87"/>
      <c r="GNQ148" s="87"/>
      <c r="GNR148" s="87"/>
      <c r="GNS148" s="87"/>
      <c r="GNT148" s="87"/>
      <c r="GNU148" s="87"/>
      <c r="GNV148" s="87"/>
      <c r="GNW148" s="87"/>
      <c r="GNX148" s="87"/>
      <c r="GNY148" s="87"/>
      <c r="GNZ148" s="87"/>
      <c r="GOA148" s="87"/>
      <c r="GOB148" s="87"/>
      <c r="GOC148" s="87"/>
      <c r="GOD148" s="87"/>
      <c r="GOE148" s="87"/>
      <c r="GOF148" s="87"/>
      <c r="GOG148" s="87"/>
      <c r="GOH148" s="87"/>
      <c r="GOI148" s="87"/>
      <c r="GOJ148" s="87"/>
      <c r="GOK148" s="87"/>
      <c r="GOL148" s="87"/>
      <c r="GOM148" s="87"/>
      <c r="GON148" s="87"/>
      <c r="GOO148" s="87"/>
      <c r="GOP148" s="87"/>
      <c r="GOQ148" s="87"/>
      <c r="GOR148" s="87"/>
      <c r="GOS148" s="87"/>
      <c r="GOT148" s="87"/>
      <c r="GOU148" s="87"/>
      <c r="GOV148" s="87"/>
      <c r="GOW148" s="87"/>
      <c r="GOX148" s="87"/>
      <c r="GOY148" s="87"/>
      <c r="GOZ148" s="87"/>
      <c r="GPA148" s="87"/>
      <c r="GPB148" s="87"/>
      <c r="GPC148" s="87"/>
      <c r="GPD148" s="87"/>
      <c r="GPE148" s="87"/>
      <c r="GPF148" s="87"/>
      <c r="GPG148" s="87"/>
      <c r="GPH148" s="87"/>
      <c r="GPI148" s="87"/>
      <c r="GPJ148" s="87"/>
      <c r="GPK148" s="87"/>
      <c r="GPL148" s="87"/>
      <c r="GPM148" s="87"/>
      <c r="GPN148" s="87"/>
      <c r="GPO148" s="87"/>
      <c r="GPP148" s="87"/>
      <c r="GPQ148" s="87"/>
      <c r="GPR148" s="87"/>
      <c r="GPS148" s="87"/>
      <c r="GPT148" s="87"/>
      <c r="GPU148" s="87"/>
      <c r="GPV148" s="87"/>
      <c r="GPW148" s="87"/>
      <c r="GPX148" s="87"/>
      <c r="GPY148" s="87"/>
      <c r="GPZ148" s="87"/>
      <c r="GQA148" s="87"/>
      <c r="GQB148" s="87"/>
      <c r="GQC148" s="87"/>
      <c r="GQD148" s="87"/>
      <c r="GQE148" s="87"/>
      <c r="GQF148" s="87"/>
      <c r="GQG148" s="87"/>
      <c r="GQH148" s="87"/>
      <c r="GQI148" s="87"/>
      <c r="GQJ148" s="87"/>
      <c r="GQK148" s="87"/>
      <c r="GQL148" s="87"/>
      <c r="GQM148" s="87"/>
      <c r="GQN148" s="87"/>
      <c r="GQO148" s="87"/>
      <c r="GQP148" s="87"/>
      <c r="GQQ148" s="87"/>
      <c r="GQR148" s="87"/>
      <c r="GQS148" s="87"/>
      <c r="GQT148" s="87"/>
      <c r="GQU148" s="87"/>
      <c r="GQV148" s="87"/>
      <c r="GQW148" s="87"/>
      <c r="GQX148" s="87"/>
      <c r="GQY148" s="87"/>
      <c r="GQZ148" s="87"/>
      <c r="GRA148" s="87"/>
      <c r="GRB148" s="87"/>
      <c r="GRC148" s="87"/>
      <c r="GRD148" s="87"/>
      <c r="GRE148" s="87"/>
      <c r="GRF148" s="87"/>
      <c r="GRG148" s="87"/>
      <c r="GRH148" s="87"/>
      <c r="GRI148" s="87"/>
      <c r="GRJ148" s="87"/>
      <c r="GRK148" s="87"/>
      <c r="GRL148" s="87"/>
      <c r="GRM148" s="87"/>
      <c r="GRN148" s="87"/>
      <c r="GRO148" s="87"/>
      <c r="GRP148" s="87"/>
      <c r="GRQ148" s="87"/>
      <c r="GRR148" s="87"/>
      <c r="GRS148" s="87"/>
      <c r="GRT148" s="87"/>
      <c r="GRU148" s="87"/>
      <c r="GRV148" s="87"/>
      <c r="GRW148" s="87"/>
      <c r="GRX148" s="87"/>
      <c r="GRY148" s="87"/>
      <c r="GRZ148" s="87"/>
      <c r="GSA148" s="87"/>
      <c r="GSB148" s="87"/>
      <c r="GSC148" s="87"/>
      <c r="GSD148" s="87"/>
      <c r="GSE148" s="87"/>
      <c r="GSF148" s="87"/>
      <c r="GSG148" s="87"/>
      <c r="GSH148" s="87"/>
      <c r="GSI148" s="87"/>
      <c r="GSJ148" s="87"/>
      <c r="GSK148" s="87"/>
      <c r="GSL148" s="87"/>
      <c r="GSM148" s="87"/>
      <c r="GSN148" s="87"/>
      <c r="GSO148" s="87"/>
      <c r="GSP148" s="87"/>
      <c r="GSQ148" s="87"/>
      <c r="GSR148" s="87"/>
      <c r="GSS148" s="87"/>
      <c r="GST148" s="87"/>
      <c r="GSU148" s="87"/>
      <c r="GSV148" s="87"/>
      <c r="GSW148" s="87"/>
      <c r="GSX148" s="87"/>
      <c r="GSY148" s="87"/>
      <c r="GSZ148" s="87"/>
      <c r="GTA148" s="87"/>
      <c r="GTB148" s="87"/>
      <c r="GTC148" s="87"/>
      <c r="GTD148" s="87"/>
      <c r="GTE148" s="87"/>
      <c r="GTF148" s="87"/>
      <c r="GTG148" s="87"/>
      <c r="GTH148" s="87"/>
      <c r="GTI148" s="87"/>
      <c r="GTJ148" s="87"/>
      <c r="GTK148" s="87"/>
      <c r="GTL148" s="87"/>
      <c r="GTM148" s="87"/>
      <c r="GTN148" s="87"/>
      <c r="GTO148" s="87"/>
      <c r="GTP148" s="87"/>
      <c r="GTQ148" s="87"/>
      <c r="GTR148" s="87"/>
      <c r="GTS148" s="87"/>
      <c r="GTT148" s="87"/>
      <c r="GTU148" s="87"/>
      <c r="GTV148" s="87"/>
      <c r="GTW148" s="87"/>
      <c r="GTX148" s="87"/>
      <c r="GTY148" s="87"/>
      <c r="GTZ148" s="87"/>
      <c r="GUA148" s="87"/>
      <c r="GUB148" s="87"/>
      <c r="GUC148" s="87"/>
      <c r="GUD148" s="87"/>
      <c r="GUE148" s="87"/>
      <c r="GUF148" s="87"/>
      <c r="GUG148" s="87"/>
      <c r="GUH148" s="87"/>
      <c r="GUI148" s="87"/>
      <c r="GUJ148" s="87"/>
      <c r="GUK148" s="87"/>
      <c r="GUL148" s="87"/>
      <c r="GUM148" s="87"/>
      <c r="GUN148" s="87"/>
      <c r="GUO148" s="87"/>
      <c r="GUP148" s="87"/>
      <c r="GUQ148" s="87"/>
      <c r="GUR148" s="87"/>
      <c r="GUS148" s="87"/>
      <c r="GUT148" s="87"/>
      <c r="GUU148" s="87"/>
      <c r="GUV148" s="87"/>
      <c r="GUW148" s="87"/>
      <c r="GUX148" s="87"/>
      <c r="GUY148" s="87"/>
      <c r="GUZ148" s="87"/>
      <c r="GVA148" s="87"/>
      <c r="GVB148" s="87"/>
      <c r="GVC148" s="87"/>
      <c r="GVD148" s="87"/>
      <c r="GVE148" s="87"/>
      <c r="GVF148" s="87"/>
      <c r="GVG148" s="87"/>
      <c r="GVH148" s="87"/>
      <c r="GVI148" s="87"/>
      <c r="GVJ148" s="87"/>
      <c r="GVK148" s="87"/>
      <c r="GVL148" s="87"/>
      <c r="GVM148" s="87"/>
      <c r="GVN148" s="87"/>
      <c r="GVO148" s="87"/>
      <c r="GVP148" s="87"/>
      <c r="GVQ148" s="87"/>
      <c r="GVR148" s="87"/>
      <c r="GVS148" s="87"/>
      <c r="GVT148" s="87"/>
      <c r="GVU148" s="87"/>
      <c r="GVV148" s="87"/>
      <c r="GVW148" s="87"/>
      <c r="GVX148" s="87"/>
      <c r="GVY148" s="87"/>
      <c r="GVZ148" s="87"/>
      <c r="GWA148" s="87"/>
      <c r="GWB148" s="87"/>
      <c r="GWC148" s="87"/>
      <c r="GWD148" s="87"/>
      <c r="GWE148" s="87"/>
      <c r="GWF148" s="87"/>
      <c r="GWG148" s="87"/>
      <c r="GWH148" s="87"/>
      <c r="GWI148" s="87"/>
      <c r="GWJ148" s="87"/>
      <c r="GWK148" s="87"/>
      <c r="GWL148" s="87"/>
      <c r="GWM148" s="87"/>
      <c r="GWN148" s="87"/>
      <c r="GWO148" s="87"/>
      <c r="GWP148" s="87"/>
      <c r="GWQ148" s="87"/>
      <c r="GWR148" s="87"/>
      <c r="GWS148" s="87"/>
      <c r="GWT148" s="87"/>
      <c r="GWU148" s="87"/>
      <c r="GWV148" s="87"/>
      <c r="GWW148" s="87"/>
      <c r="GWX148" s="87"/>
      <c r="GWY148" s="87"/>
      <c r="GWZ148" s="87"/>
      <c r="GXA148" s="87"/>
      <c r="GXB148" s="87"/>
      <c r="GXC148" s="87"/>
      <c r="GXD148" s="87"/>
      <c r="GXE148" s="87"/>
      <c r="GXF148" s="87"/>
      <c r="GXG148" s="87"/>
      <c r="GXH148" s="87"/>
      <c r="GXI148" s="87"/>
      <c r="GXJ148" s="87"/>
      <c r="GXK148" s="87"/>
      <c r="GXL148" s="87"/>
      <c r="GXM148" s="87"/>
      <c r="GXN148" s="87"/>
      <c r="GXO148" s="87"/>
      <c r="GXP148" s="87"/>
      <c r="GXQ148" s="87"/>
      <c r="GXR148" s="87"/>
      <c r="GXS148" s="87"/>
      <c r="GXT148" s="87"/>
      <c r="GXU148" s="87"/>
      <c r="GXV148" s="87"/>
      <c r="GXW148" s="87"/>
      <c r="GXX148" s="87"/>
      <c r="GXY148" s="87"/>
      <c r="GXZ148" s="87"/>
      <c r="GYA148" s="87"/>
      <c r="GYB148" s="87"/>
      <c r="GYC148" s="87"/>
      <c r="GYD148" s="87"/>
      <c r="GYE148" s="87"/>
      <c r="GYF148" s="87"/>
      <c r="GYG148" s="87"/>
      <c r="GYH148" s="87"/>
      <c r="GYI148" s="87"/>
      <c r="GYJ148" s="87"/>
      <c r="GYK148" s="87"/>
      <c r="GYL148" s="87"/>
      <c r="GYM148" s="87"/>
      <c r="GYN148" s="87"/>
      <c r="GYO148" s="87"/>
      <c r="GYP148" s="87"/>
      <c r="GYQ148" s="87"/>
      <c r="GYR148" s="87"/>
      <c r="GYS148" s="87"/>
      <c r="GYT148" s="87"/>
      <c r="GYU148" s="87"/>
      <c r="GYV148" s="87"/>
      <c r="GYW148" s="87"/>
      <c r="GYX148" s="87"/>
      <c r="GYY148" s="87"/>
      <c r="GYZ148" s="87"/>
      <c r="GZA148" s="87"/>
      <c r="GZB148" s="87"/>
      <c r="GZC148" s="87"/>
      <c r="GZD148" s="87"/>
      <c r="GZE148" s="87"/>
      <c r="GZF148" s="87"/>
      <c r="GZG148" s="87"/>
      <c r="GZH148" s="87"/>
      <c r="GZI148" s="87"/>
      <c r="GZJ148" s="87"/>
      <c r="GZK148" s="87"/>
      <c r="GZL148" s="87"/>
      <c r="GZM148" s="87"/>
      <c r="GZN148" s="87"/>
      <c r="GZO148" s="87"/>
      <c r="GZP148" s="87"/>
      <c r="GZQ148" s="87"/>
      <c r="GZR148" s="87"/>
      <c r="GZS148" s="87"/>
      <c r="GZT148" s="87"/>
      <c r="GZU148" s="87"/>
      <c r="GZV148" s="87"/>
      <c r="GZW148" s="87"/>
      <c r="GZX148" s="87"/>
      <c r="GZY148" s="87"/>
      <c r="GZZ148" s="87"/>
      <c r="HAA148" s="87"/>
      <c r="HAB148" s="87"/>
      <c r="HAC148" s="87"/>
      <c r="HAD148" s="87"/>
      <c r="HAE148" s="87"/>
      <c r="HAF148" s="87"/>
      <c r="HAG148" s="87"/>
      <c r="HAH148" s="87"/>
      <c r="HAI148" s="87"/>
      <c r="HAJ148" s="87"/>
      <c r="HAK148" s="87"/>
      <c r="HAL148" s="87"/>
      <c r="HAM148" s="87"/>
      <c r="HAN148" s="87"/>
      <c r="HAO148" s="87"/>
      <c r="HAP148" s="87"/>
      <c r="HAQ148" s="87"/>
      <c r="HAR148" s="87"/>
      <c r="HAS148" s="87"/>
      <c r="HAT148" s="87"/>
      <c r="HAU148" s="87"/>
      <c r="HAV148" s="87"/>
      <c r="HAW148" s="87"/>
      <c r="HAX148" s="87"/>
      <c r="HAY148" s="87"/>
      <c r="HAZ148" s="87"/>
      <c r="HBA148" s="87"/>
      <c r="HBB148" s="87"/>
      <c r="HBC148" s="87"/>
      <c r="HBD148" s="87"/>
      <c r="HBE148" s="87"/>
      <c r="HBF148" s="87"/>
      <c r="HBG148" s="87"/>
      <c r="HBH148" s="87"/>
      <c r="HBI148" s="87"/>
      <c r="HBJ148" s="87"/>
      <c r="HBK148" s="87"/>
      <c r="HBL148" s="87"/>
      <c r="HBM148" s="87"/>
      <c r="HBN148" s="87"/>
      <c r="HBO148" s="87"/>
      <c r="HBP148" s="87"/>
      <c r="HBQ148" s="87"/>
      <c r="HBR148" s="87"/>
      <c r="HBS148" s="87"/>
      <c r="HBT148" s="87"/>
      <c r="HBU148" s="87"/>
      <c r="HBV148" s="87"/>
      <c r="HBW148" s="87"/>
      <c r="HBX148" s="87"/>
      <c r="HBY148" s="87"/>
      <c r="HBZ148" s="87"/>
      <c r="HCA148" s="87"/>
      <c r="HCB148" s="87"/>
      <c r="HCC148" s="87"/>
      <c r="HCD148" s="87"/>
      <c r="HCE148" s="87"/>
      <c r="HCF148" s="87"/>
      <c r="HCG148" s="87"/>
      <c r="HCH148" s="87"/>
      <c r="HCI148" s="87"/>
      <c r="HCJ148" s="87"/>
      <c r="HCK148" s="87"/>
      <c r="HCL148" s="87"/>
      <c r="HCM148" s="87"/>
      <c r="HCN148" s="87"/>
      <c r="HCO148" s="87"/>
      <c r="HCP148" s="87"/>
      <c r="HCQ148" s="87"/>
      <c r="HCR148" s="87"/>
      <c r="HCS148" s="87"/>
      <c r="HCT148" s="87"/>
      <c r="HCU148" s="87"/>
      <c r="HCV148" s="87"/>
      <c r="HCW148" s="87"/>
      <c r="HCX148" s="87"/>
      <c r="HCY148" s="87"/>
      <c r="HCZ148" s="87"/>
      <c r="HDA148" s="87"/>
      <c r="HDB148" s="87"/>
      <c r="HDC148" s="87"/>
      <c r="HDD148" s="87"/>
      <c r="HDE148" s="87"/>
      <c r="HDF148" s="87"/>
      <c r="HDG148" s="87"/>
      <c r="HDH148" s="87"/>
      <c r="HDI148" s="87"/>
      <c r="HDJ148" s="87"/>
      <c r="HDK148" s="87"/>
      <c r="HDL148" s="87"/>
      <c r="HDM148" s="87"/>
      <c r="HDN148" s="87"/>
      <c r="HDO148" s="87"/>
      <c r="HDP148" s="87"/>
      <c r="HDQ148" s="87"/>
      <c r="HDR148" s="87"/>
      <c r="HDS148" s="87"/>
      <c r="HDT148" s="87"/>
      <c r="HDU148" s="87"/>
      <c r="HDV148" s="87"/>
      <c r="HDW148" s="87"/>
      <c r="HDX148" s="87"/>
      <c r="HDY148" s="87"/>
      <c r="HDZ148" s="87"/>
      <c r="HEA148" s="87"/>
      <c r="HEB148" s="87"/>
      <c r="HEC148" s="87"/>
      <c r="HED148" s="87"/>
      <c r="HEE148" s="87"/>
      <c r="HEF148" s="87"/>
      <c r="HEG148" s="87"/>
      <c r="HEH148" s="87"/>
      <c r="HEI148" s="87"/>
      <c r="HEJ148" s="87"/>
      <c r="HEK148" s="87"/>
      <c r="HEL148" s="87"/>
      <c r="HEM148" s="87"/>
      <c r="HEN148" s="87"/>
      <c r="HEO148" s="87"/>
      <c r="HEP148" s="87"/>
      <c r="HEQ148" s="87"/>
      <c r="HER148" s="87"/>
      <c r="HES148" s="87"/>
      <c r="HET148" s="87"/>
      <c r="HEU148" s="87"/>
      <c r="HEV148" s="87"/>
      <c r="HEW148" s="87"/>
      <c r="HEX148" s="87"/>
      <c r="HEY148" s="87"/>
      <c r="HEZ148" s="87"/>
      <c r="HFA148" s="87"/>
      <c r="HFB148" s="87"/>
      <c r="HFC148" s="87"/>
      <c r="HFD148" s="87"/>
      <c r="HFE148" s="87"/>
      <c r="HFF148" s="87"/>
      <c r="HFG148" s="87"/>
      <c r="HFH148" s="87"/>
      <c r="HFI148" s="87"/>
      <c r="HFJ148" s="87"/>
      <c r="HFK148" s="87"/>
      <c r="HFL148" s="87"/>
      <c r="HFM148" s="87"/>
      <c r="HFN148" s="87"/>
      <c r="HFO148" s="87"/>
      <c r="HFP148" s="87"/>
      <c r="HFQ148" s="87"/>
      <c r="HFR148" s="87"/>
      <c r="HFS148" s="87"/>
      <c r="HFT148" s="87"/>
      <c r="HFU148" s="87"/>
      <c r="HFV148" s="87"/>
      <c r="HFW148" s="87"/>
      <c r="HFX148" s="87"/>
      <c r="HFY148" s="87"/>
      <c r="HFZ148" s="87"/>
      <c r="HGA148" s="87"/>
      <c r="HGB148" s="87"/>
      <c r="HGC148" s="87"/>
      <c r="HGD148" s="87"/>
      <c r="HGE148" s="87"/>
      <c r="HGF148" s="87"/>
      <c r="HGG148" s="87"/>
      <c r="HGH148" s="87"/>
      <c r="HGI148" s="87"/>
      <c r="HGJ148" s="87"/>
      <c r="HGK148" s="87"/>
      <c r="HGL148" s="87"/>
      <c r="HGM148" s="87"/>
      <c r="HGN148" s="87"/>
      <c r="HGO148" s="87"/>
      <c r="HGP148" s="87"/>
      <c r="HGQ148" s="87"/>
      <c r="HGR148" s="87"/>
      <c r="HGS148" s="87"/>
      <c r="HGT148" s="87"/>
      <c r="HGU148" s="87"/>
      <c r="HGV148" s="87"/>
      <c r="HGW148" s="87"/>
      <c r="HGX148" s="87"/>
      <c r="HGY148" s="87"/>
      <c r="HGZ148" s="87"/>
      <c r="HHA148" s="87"/>
      <c r="HHB148" s="87"/>
      <c r="HHC148" s="87"/>
      <c r="HHD148" s="87"/>
      <c r="HHE148" s="87"/>
      <c r="HHF148" s="87"/>
      <c r="HHG148" s="87"/>
      <c r="HHH148" s="87"/>
      <c r="HHI148" s="87"/>
      <c r="HHJ148" s="87"/>
      <c r="HHK148" s="87"/>
      <c r="HHL148" s="87"/>
      <c r="HHM148" s="87"/>
      <c r="HHN148" s="87"/>
      <c r="HHO148" s="87"/>
      <c r="HHP148" s="87"/>
      <c r="HHQ148" s="87"/>
      <c r="HHR148" s="87"/>
      <c r="HHS148" s="87"/>
      <c r="HHT148" s="87"/>
      <c r="HHU148" s="87"/>
      <c r="HHV148" s="87"/>
      <c r="HHW148" s="87"/>
      <c r="HHX148" s="87"/>
      <c r="HHY148" s="87"/>
      <c r="HHZ148" s="87"/>
      <c r="HIA148" s="87"/>
      <c r="HIB148" s="87"/>
      <c r="HIC148" s="87"/>
      <c r="HID148" s="87"/>
      <c r="HIE148" s="87"/>
      <c r="HIF148" s="87"/>
      <c r="HIG148" s="87"/>
      <c r="HIH148" s="87"/>
      <c r="HII148" s="87"/>
      <c r="HIJ148" s="87"/>
      <c r="HIK148" s="87"/>
      <c r="HIL148" s="87"/>
      <c r="HIM148" s="87"/>
      <c r="HIN148" s="87"/>
      <c r="HIO148" s="87"/>
      <c r="HIP148" s="87"/>
      <c r="HIQ148" s="87"/>
      <c r="HIR148" s="87"/>
      <c r="HIS148" s="87"/>
      <c r="HIT148" s="87"/>
      <c r="HIU148" s="87"/>
      <c r="HIV148" s="87"/>
      <c r="HIW148" s="87"/>
      <c r="HIX148" s="87"/>
      <c r="HIY148" s="87"/>
      <c r="HIZ148" s="87"/>
      <c r="HJA148" s="87"/>
      <c r="HJB148" s="87"/>
      <c r="HJC148" s="87"/>
      <c r="HJD148" s="87"/>
      <c r="HJE148" s="87"/>
      <c r="HJF148" s="87"/>
      <c r="HJG148" s="87"/>
      <c r="HJH148" s="87"/>
      <c r="HJI148" s="87"/>
      <c r="HJJ148" s="87"/>
      <c r="HJK148" s="87"/>
      <c r="HJL148" s="87"/>
      <c r="HJM148" s="87"/>
      <c r="HJN148" s="87"/>
      <c r="HJO148" s="87"/>
      <c r="HJP148" s="87"/>
      <c r="HJQ148" s="87"/>
      <c r="HJR148" s="87"/>
      <c r="HJS148" s="87"/>
      <c r="HJT148" s="87"/>
      <c r="HJU148" s="87"/>
      <c r="HJV148" s="87"/>
      <c r="HJW148" s="87"/>
      <c r="HJX148" s="87"/>
      <c r="HJY148" s="87"/>
      <c r="HJZ148" s="87"/>
      <c r="HKA148" s="87"/>
      <c r="HKB148" s="87"/>
      <c r="HKC148" s="87"/>
      <c r="HKD148" s="87"/>
      <c r="HKE148" s="87"/>
      <c r="HKF148" s="87"/>
      <c r="HKG148" s="87"/>
      <c r="HKH148" s="87"/>
      <c r="HKI148" s="87"/>
      <c r="HKJ148" s="87"/>
      <c r="HKK148" s="87"/>
      <c r="HKL148" s="87"/>
      <c r="HKM148" s="87"/>
      <c r="HKN148" s="87"/>
      <c r="HKO148" s="87"/>
      <c r="HKP148" s="87"/>
      <c r="HKQ148" s="87"/>
      <c r="HKR148" s="87"/>
      <c r="HKS148" s="87"/>
      <c r="HKT148" s="87"/>
      <c r="HKU148" s="87"/>
      <c r="HKV148" s="87"/>
      <c r="HKW148" s="87"/>
      <c r="HKX148" s="87"/>
      <c r="HKY148" s="87"/>
      <c r="HKZ148" s="87"/>
      <c r="HLA148" s="87"/>
      <c r="HLB148" s="87"/>
      <c r="HLC148" s="87"/>
      <c r="HLD148" s="87"/>
      <c r="HLE148" s="87"/>
      <c r="HLF148" s="87"/>
      <c r="HLG148" s="87"/>
      <c r="HLH148" s="87"/>
      <c r="HLI148" s="87"/>
      <c r="HLJ148" s="87"/>
      <c r="HLK148" s="87"/>
      <c r="HLL148" s="87"/>
      <c r="HLM148" s="87"/>
      <c r="HLN148" s="87"/>
      <c r="HLO148" s="87"/>
      <c r="HLP148" s="87"/>
      <c r="HLQ148" s="87"/>
      <c r="HLR148" s="87"/>
      <c r="HLS148" s="87"/>
      <c r="HLT148" s="87"/>
      <c r="HLU148" s="87"/>
      <c r="HLV148" s="87"/>
      <c r="HLW148" s="87"/>
      <c r="HLX148" s="87"/>
      <c r="HLY148" s="87"/>
      <c r="HLZ148" s="87"/>
      <c r="HMA148" s="87"/>
      <c r="HMB148" s="87"/>
      <c r="HMC148" s="87"/>
      <c r="HMD148" s="87"/>
      <c r="HME148" s="87"/>
      <c r="HMF148" s="87"/>
      <c r="HMG148" s="87"/>
      <c r="HMH148" s="87"/>
      <c r="HMI148" s="87"/>
      <c r="HMJ148" s="87"/>
      <c r="HMK148" s="87"/>
      <c r="HML148" s="87"/>
      <c r="HMM148" s="87"/>
      <c r="HMN148" s="87"/>
      <c r="HMO148" s="87"/>
      <c r="HMP148" s="87"/>
      <c r="HMQ148" s="87"/>
      <c r="HMR148" s="87"/>
      <c r="HMS148" s="87"/>
      <c r="HMT148" s="87"/>
      <c r="HMU148" s="87"/>
      <c r="HMV148" s="87"/>
      <c r="HMW148" s="87"/>
      <c r="HMX148" s="87"/>
      <c r="HMY148" s="87"/>
      <c r="HMZ148" s="87"/>
      <c r="HNA148" s="87"/>
      <c r="HNB148" s="87"/>
      <c r="HNC148" s="87"/>
      <c r="HND148" s="87"/>
      <c r="HNE148" s="87"/>
      <c r="HNF148" s="87"/>
      <c r="HNG148" s="87"/>
      <c r="HNH148" s="87"/>
      <c r="HNI148" s="87"/>
      <c r="HNJ148" s="87"/>
      <c r="HNK148" s="87"/>
      <c r="HNL148" s="87"/>
      <c r="HNM148" s="87"/>
      <c r="HNN148" s="87"/>
      <c r="HNO148" s="87"/>
      <c r="HNP148" s="87"/>
      <c r="HNQ148" s="87"/>
      <c r="HNR148" s="87"/>
      <c r="HNS148" s="87"/>
      <c r="HNT148" s="87"/>
      <c r="HNU148" s="87"/>
      <c r="HNV148" s="87"/>
      <c r="HNW148" s="87"/>
      <c r="HNX148" s="87"/>
      <c r="HNY148" s="87"/>
      <c r="HNZ148" s="87"/>
      <c r="HOA148" s="87"/>
      <c r="HOB148" s="87"/>
      <c r="HOC148" s="87"/>
      <c r="HOD148" s="87"/>
      <c r="HOE148" s="87"/>
      <c r="HOF148" s="87"/>
      <c r="HOG148" s="87"/>
      <c r="HOH148" s="87"/>
      <c r="HOI148" s="87"/>
      <c r="HOJ148" s="87"/>
      <c r="HOK148" s="87"/>
      <c r="HOL148" s="87"/>
      <c r="HOM148" s="87"/>
      <c r="HON148" s="87"/>
      <c r="HOO148" s="87"/>
      <c r="HOP148" s="87"/>
      <c r="HOQ148" s="87"/>
      <c r="HOR148" s="87"/>
      <c r="HOS148" s="87"/>
      <c r="HOT148" s="87"/>
      <c r="HOU148" s="87"/>
      <c r="HOV148" s="87"/>
      <c r="HOW148" s="87"/>
      <c r="HOX148" s="87"/>
      <c r="HOY148" s="87"/>
      <c r="HOZ148" s="87"/>
      <c r="HPA148" s="87"/>
      <c r="HPB148" s="87"/>
      <c r="HPC148" s="87"/>
      <c r="HPD148" s="87"/>
      <c r="HPE148" s="87"/>
      <c r="HPF148" s="87"/>
      <c r="HPG148" s="87"/>
      <c r="HPH148" s="87"/>
      <c r="HPI148" s="87"/>
      <c r="HPJ148" s="87"/>
      <c r="HPK148" s="87"/>
      <c r="HPL148" s="87"/>
      <c r="HPM148" s="87"/>
      <c r="HPN148" s="87"/>
      <c r="HPO148" s="87"/>
      <c r="HPP148" s="87"/>
      <c r="HPQ148" s="87"/>
      <c r="HPR148" s="87"/>
      <c r="HPS148" s="87"/>
      <c r="HPT148" s="87"/>
      <c r="HPU148" s="87"/>
      <c r="HPV148" s="87"/>
      <c r="HPW148" s="87"/>
      <c r="HPX148" s="87"/>
      <c r="HPY148" s="87"/>
      <c r="HPZ148" s="87"/>
      <c r="HQA148" s="87"/>
      <c r="HQB148" s="87"/>
      <c r="HQC148" s="87"/>
      <c r="HQD148" s="87"/>
      <c r="HQE148" s="87"/>
      <c r="HQF148" s="87"/>
      <c r="HQG148" s="87"/>
      <c r="HQH148" s="87"/>
      <c r="HQI148" s="87"/>
      <c r="HQJ148" s="87"/>
      <c r="HQK148" s="87"/>
      <c r="HQL148" s="87"/>
      <c r="HQM148" s="87"/>
      <c r="HQN148" s="87"/>
      <c r="HQO148" s="87"/>
      <c r="HQP148" s="87"/>
      <c r="HQQ148" s="87"/>
      <c r="HQR148" s="87"/>
      <c r="HQS148" s="87"/>
      <c r="HQT148" s="87"/>
      <c r="HQU148" s="87"/>
      <c r="HQV148" s="87"/>
      <c r="HQW148" s="87"/>
      <c r="HQX148" s="87"/>
      <c r="HQY148" s="87"/>
      <c r="HQZ148" s="87"/>
      <c r="HRA148" s="87"/>
      <c r="HRB148" s="87"/>
      <c r="HRC148" s="87"/>
      <c r="HRD148" s="87"/>
      <c r="HRE148" s="87"/>
      <c r="HRF148" s="87"/>
      <c r="HRG148" s="87"/>
      <c r="HRH148" s="87"/>
      <c r="HRI148" s="87"/>
      <c r="HRJ148" s="87"/>
      <c r="HRK148" s="87"/>
      <c r="HRL148" s="87"/>
      <c r="HRM148" s="87"/>
      <c r="HRN148" s="87"/>
      <c r="HRO148" s="87"/>
      <c r="HRP148" s="87"/>
      <c r="HRQ148" s="87"/>
      <c r="HRR148" s="87"/>
      <c r="HRS148" s="87"/>
      <c r="HRT148" s="87"/>
      <c r="HRU148" s="87"/>
      <c r="HRV148" s="87"/>
      <c r="HRW148" s="87"/>
      <c r="HRX148" s="87"/>
      <c r="HRY148" s="87"/>
      <c r="HRZ148" s="87"/>
      <c r="HSA148" s="87"/>
      <c r="HSB148" s="87"/>
      <c r="HSC148" s="87"/>
      <c r="HSD148" s="87"/>
      <c r="HSE148" s="87"/>
      <c r="HSF148" s="87"/>
      <c r="HSG148" s="87"/>
      <c r="HSH148" s="87"/>
      <c r="HSI148" s="87"/>
      <c r="HSJ148" s="87"/>
      <c r="HSK148" s="87"/>
      <c r="HSL148" s="87"/>
      <c r="HSM148" s="87"/>
      <c r="HSN148" s="87"/>
      <c r="HSO148" s="87"/>
      <c r="HSP148" s="87"/>
      <c r="HSQ148" s="87"/>
      <c r="HSR148" s="87"/>
      <c r="HSS148" s="87"/>
      <c r="HST148" s="87"/>
      <c r="HSU148" s="87"/>
      <c r="HSV148" s="87"/>
      <c r="HSW148" s="87"/>
      <c r="HSX148" s="87"/>
      <c r="HSY148" s="87"/>
      <c r="HSZ148" s="87"/>
      <c r="HTA148" s="87"/>
      <c r="HTB148" s="87"/>
      <c r="HTC148" s="87"/>
      <c r="HTD148" s="87"/>
      <c r="HTE148" s="87"/>
      <c r="HTF148" s="87"/>
      <c r="HTG148" s="87"/>
      <c r="HTH148" s="87"/>
      <c r="HTI148" s="87"/>
      <c r="HTJ148" s="87"/>
      <c r="HTK148" s="87"/>
      <c r="HTL148" s="87"/>
      <c r="HTM148" s="87"/>
      <c r="HTN148" s="87"/>
      <c r="HTO148" s="87"/>
      <c r="HTP148" s="87"/>
      <c r="HTQ148" s="87"/>
      <c r="HTR148" s="87"/>
      <c r="HTS148" s="87"/>
      <c r="HTT148" s="87"/>
      <c r="HTU148" s="87"/>
      <c r="HTV148" s="87"/>
      <c r="HTW148" s="87"/>
      <c r="HTX148" s="87"/>
      <c r="HTY148" s="87"/>
      <c r="HTZ148" s="87"/>
      <c r="HUA148" s="87"/>
      <c r="HUB148" s="87"/>
      <c r="HUC148" s="87"/>
      <c r="HUD148" s="87"/>
      <c r="HUE148" s="87"/>
      <c r="HUF148" s="87"/>
      <c r="HUG148" s="87"/>
      <c r="HUH148" s="87"/>
      <c r="HUI148" s="87"/>
      <c r="HUJ148" s="87"/>
      <c r="HUK148" s="87"/>
      <c r="HUL148" s="87"/>
      <c r="HUM148" s="87"/>
      <c r="HUN148" s="87"/>
      <c r="HUO148" s="87"/>
      <c r="HUP148" s="87"/>
      <c r="HUQ148" s="87"/>
      <c r="HUR148" s="87"/>
      <c r="HUS148" s="87"/>
      <c r="HUT148" s="87"/>
      <c r="HUU148" s="87"/>
      <c r="HUV148" s="87"/>
      <c r="HUW148" s="87"/>
      <c r="HUX148" s="87"/>
      <c r="HUY148" s="87"/>
      <c r="HUZ148" s="87"/>
      <c r="HVA148" s="87"/>
      <c r="HVB148" s="87"/>
      <c r="HVC148" s="87"/>
      <c r="HVD148" s="87"/>
      <c r="HVE148" s="87"/>
      <c r="HVF148" s="87"/>
      <c r="HVG148" s="87"/>
      <c r="HVH148" s="87"/>
      <c r="HVI148" s="87"/>
      <c r="HVJ148" s="87"/>
      <c r="HVK148" s="87"/>
      <c r="HVL148" s="87"/>
      <c r="HVM148" s="87"/>
      <c r="HVN148" s="87"/>
      <c r="HVO148" s="87"/>
      <c r="HVP148" s="87"/>
      <c r="HVQ148" s="87"/>
      <c r="HVR148" s="87"/>
      <c r="HVS148" s="87"/>
      <c r="HVT148" s="87"/>
      <c r="HVU148" s="87"/>
      <c r="HVV148" s="87"/>
      <c r="HVW148" s="87"/>
      <c r="HVX148" s="87"/>
      <c r="HVY148" s="87"/>
      <c r="HVZ148" s="87"/>
      <c r="HWA148" s="87"/>
      <c r="HWB148" s="87"/>
      <c r="HWC148" s="87"/>
      <c r="HWD148" s="87"/>
      <c r="HWE148" s="87"/>
      <c r="HWF148" s="87"/>
      <c r="HWG148" s="87"/>
      <c r="HWH148" s="87"/>
      <c r="HWI148" s="87"/>
      <c r="HWJ148" s="87"/>
      <c r="HWK148" s="87"/>
      <c r="HWL148" s="87"/>
      <c r="HWM148" s="87"/>
      <c r="HWN148" s="87"/>
      <c r="HWO148" s="87"/>
      <c r="HWP148" s="87"/>
      <c r="HWQ148" s="87"/>
      <c r="HWR148" s="87"/>
      <c r="HWS148" s="87"/>
      <c r="HWT148" s="87"/>
      <c r="HWU148" s="87"/>
      <c r="HWV148" s="87"/>
      <c r="HWW148" s="87"/>
      <c r="HWX148" s="87"/>
      <c r="HWY148" s="87"/>
      <c r="HWZ148" s="87"/>
      <c r="HXA148" s="87"/>
      <c r="HXB148" s="87"/>
      <c r="HXC148" s="87"/>
      <c r="HXD148" s="87"/>
      <c r="HXE148" s="87"/>
      <c r="HXF148" s="87"/>
      <c r="HXG148" s="87"/>
      <c r="HXH148" s="87"/>
      <c r="HXI148" s="87"/>
      <c r="HXJ148" s="87"/>
      <c r="HXK148" s="87"/>
      <c r="HXL148" s="87"/>
      <c r="HXM148" s="87"/>
      <c r="HXN148" s="87"/>
      <c r="HXO148" s="87"/>
      <c r="HXP148" s="87"/>
      <c r="HXQ148" s="87"/>
      <c r="HXR148" s="87"/>
      <c r="HXS148" s="87"/>
      <c r="HXT148" s="87"/>
      <c r="HXU148" s="87"/>
      <c r="HXV148" s="87"/>
      <c r="HXW148" s="87"/>
      <c r="HXX148" s="87"/>
      <c r="HXY148" s="87"/>
      <c r="HXZ148" s="87"/>
      <c r="HYA148" s="87"/>
      <c r="HYB148" s="87"/>
      <c r="HYC148" s="87"/>
      <c r="HYD148" s="87"/>
      <c r="HYE148" s="87"/>
      <c r="HYF148" s="87"/>
      <c r="HYG148" s="87"/>
      <c r="HYH148" s="87"/>
      <c r="HYI148" s="87"/>
      <c r="HYJ148" s="87"/>
      <c r="HYK148" s="87"/>
      <c r="HYL148" s="87"/>
      <c r="HYM148" s="87"/>
      <c r="HYN148" s="87"/>
      <c r="HYO148" s="87"/>
      <c r="HYP148" s="87"/>
      <c r="HYQ148" s="87"/>
      <c r="HYR148" s="87"/>
      <c r="HYS148" s="87"/>
      <c r="HYT148" s="87"/>
      <c r="HYU148" s="87"/>
      <c r="HYV148" s="87"/>
      <c r="HYW148" s="87"/>
      <c r="HYX148" s="87"/>
      <c r="HYY148" s="87"/>
      <c r="HYZ148" s="87"/>
      <c r="HZA148" s="87"/>
      <c r="HZB148" s="87"/>
      <c r="HZC148" s="87"/>
      <c r="HZD148" s="87"/>
      <c r="HZE148" s="87"/>
      <c r="HZF148" s="87"/>
      <c r="HZG148" s="87"/>
      <c r="HZH148" s="87"/>
      <c r="HZI148" s="87"/>
      <c r="HZJ148" s="87"/>
      <c r="HZK148" s="87"/>
      <c r="HZL148" s="87"/>
      <c r="HZM148" s="87"/>
      <c r="HZN148" s="87"/>
      <c r="HZO148" s="87"/>
      <c r="HZP148" s="87"/>
      <c r="HZQ148" s="87"/>
      <c r="HZR148" s="87"/>
      <c r="HZS148" s="87"/>
      <c r="HZT148" s="87"/>
      <c r="HZU148" s="87"/>
      <c r="HZV148" s="87"/>
      <c r="HZW148" s="87"/>
      <c r="HZX148" s="87"/>
      <c r="HZY148" s="87"/>
      <c r="HZZ148" s="87"/>
      <c r="IAA148" s="87"/>
      <c r="IAB148" s="87"/>
      <c r="IAC148" s="87"/>
      <c r="IAD148" s="87"/>
      <c r="IAE148" s="87"/>
      <c r="IAF148" s="87"/>
      <c r="IAG148" s="87"/>
      <c r="IAH148" s="87"/>
      <c r="IAI148" s="87"/>
      <c r="IAJ148" s="87"/>
      <c r="IAK148" s="87"/>
      <c r="IAL148" s="87"/>
      <c r="IAM148" s="87"/>
      <c r="IAN148" s="87"/>
      <c r="IAO148" s="87"/>
      <c r="IAP148" s="87"/>
      <c r="IAQ148" s="87"/>
      <c r="IAR148" s="87"/>
      <c r="IAS148" s="87"/>
      <c r="IAT148" s="87"/>
      <c r="IAU148" s="87"/>
      <c r="IAV148" s="87"/>
      <c r="IAW148" s="87"/>
      <c r="IAX148" s="87"/>
      <c r="IAY148" s="87"/>
      <c r="IAZ148" s="87"/>
      <c r="IBA148" s="87"/>
      <c r="IBB148" s="87"/>
      <c r="IBC148" s="87"/>
      <c r="IBD148" s="87"/>
      <c r="IBE148" s="87"/>
      <c r="IBF148" s="87"/>
      <c r="IBG148" s="87"/>
      <c r="IBH148" s="87"/>
      <c r="IBI148" s="87"/>
      <c r="IBJ148" s="87"/>
      <c r="IBK148" s="87"/>
      <c r="IBL148" s="87"/>
      <c r="IBM148" s="87"/>
      <c r="IBN148" s="87"/>
      <c r="IBO148" s="87"/>
      <c r="IBP148" s="87"/>
      <c r="IBQ148" s="87"/>
      <c r="IBR148" s="87"/>
      <c r="IBS148" s="87"/>
      <c r="IBT148" s="87"/>
      <c r="IBU148" s="87"/>
      <c r="IBV148" s="87"/>
      <c r="IBW148" s="87"/>
      <c r="IBX148" s="87"/>
      <c r="IBY148" s="87"/>
      <c r="IBZ148" s="87"/>
      <c r="ICA148" s="87"/>
      <c r="ICB148" s="87"/>
      <c r="ICC148" s="87"/>
      <c r="ICD148" s="87"/>
      <c r="ICE148" s="87"/>
      <c r="ICF148" s="87"/>
      <c r="ICG148" s="87"/>
      <c r="ICH148" s="87"/>
      <c r="ICI148" s="87"/>
      <c r="ICJ148" s="87"/>
      <c r="ICK148" s="87"/>
      <c r="ICL148" s="87"/>
      <c r="ICM148" s="87"/>
      <c r="ICN148" s="87"/>
      <c r="ICO148" s="87"/>
      <c r="ICP148" s="87"/>
      <c r="ICQ148" s="87"/>
      <c r="ICR148" s="87"/>
      <c r="ICS148" s="87"/>
      <c r="ICT148" s="87"/>
      <c r="ICU148" s="87"/>
      <c r="ICV148" s="87"/>
      <c r="ICW148" s="87"/>
      <c r="ICX148" s="87"/>
      <c r="ICY148" s="87"/>
      <c r="ICZ148" s="87"/>
      <c r="IDA148" s="87"/>
      <c r="IDB148" s="87"/>
      <c r="IDC148" s="87"/>
      <c r="IDD148" s="87"/>
      <c r="IDE148" s="87"/>
      <c r="IDF148" s="87"/>
      <c r="IDG148" s="87"/>
      <c r="IDH148" s="87"/>
      <c r="IDI148" s="87"/>
      <c r="IDJ148" s="87"/>
      <c r="IDK148" s="87"/>
      <c r="IDL148" s="87"/>
      <c r="IDM148" s="87"/>
      <c r="IDN148" s="87"/>
      <c r="IDO148" s="87"/>
      <c r="IDP148" s="87"/>
      <c r="IDQ148" s="87"/>
      <c r="IDR148" s="87"/>
      <c r="IDS148" s="87"/>
      <c r="IDT148" s="87"/>
      <c r="IDU148" s="87"/>
      <c r="IDV148" s="87"/>
      <c r="IDW148" s="87"/>
      <c r="IDX148" s="87"/>
      <c r="IDY148" s="87"/>
      <c r="IDZ148" s="87"/>
      <c r="IEA148" s="87"/>
      <c r="IEB148" s="87"/>
      <c r="IEC148" s="87"/>
      <c r="IED148" s="87"/>
      <c r="IEE148" s="87"/>
      <c r="IEF148" s="87"/>
      <c r="IEG148" s="87"/>
      <c r="IEH148" s="87"/>
      <c r="IEI148" s="87"/>
      <c r="IEJ148" s="87"/>
      <c r="IEK148" s="87"/>
      <c r="IEL148" s="87"/>
      <c r="IEM148" s="87"/>
      <c r="IEN148" s="87"/>
      <c r="IEO148" s="87"/>
      <c r="IEP148" s="87"/>
      <c r="IEQ148" s="87"/>
      <c r="IER148" s="87"/>
      <c r="IES148" s="87"/>
      <c r="IET148" s="87"/>
      <c r="IEU148" s="87"/>
      <c r="IEV148" s="87"/>
      <c r="IEW148" s="87"/>
      <c r="IEX148" s="87"/>
      <c r="IEY148" s="87"/>
      <c r="IEZ148" s="87"/>
      <c r="IFA148" s="87"/>
      <c r="IFB148" s="87"/>
      <c r="IFC148" s="87"/>
      <c r="IFD148" s="87"/>
      <c r="IFE148" s="87"/>
      <c r="IFF148" s="87"/>
      <c r="IFG148" s="87"/>
      <c r="IFH148" s="87"/>
      <c r="IFI148" s="87"/>
      <c r="IFJ148" s="87"/>
      <c r="IFK148" s="87"/>
      <c r="IFL148" s="87"/>
      <c r="IFM148" s="87"/>
      <c r="IFN148" s="87"/>
      <c r="IFO148" s="87"/>
      <c r="IFP148" s="87"/>
      <c r="IFQ148" s="87"/>
      <c r="IFR148" s="87"/>
      <c r="IFS148" s="87"/>
      <c r="IFT148" s="87"/>
      <c r="IFU148" s="87"/>
      <c r="IFV148" s="87"/>
      <c r="IFW148" s="87"/>
      <c r="IFX148" s="87"/>
      <c r="IFY148" s="87"/>
      <c r="IFZ148" s="87"/>
      <c r="IGA148" s="87"/>
      <c r="IGB148" s="87"/>
      <c r="IGC148" s="87"/>
      <c r="IGD148" s="87"/>
      <c r="IGE148" s="87"/>
      <c r="IGF148" s="87"/>
      <c r="IGG148" s="87"/>
      <c r="IGH148" s="87"/>
      <c r="IGI148" s="87"/>
      <c r="IGJ148" s="87"/>
      <c r="IGK148" s="87"/>
      <c r="IGL148" s="87"/>
      <c r="IGM148" s="87"/>
      <c r="IGN148" s="87"/>
      <c r="IGO148" s="87"/>
      <c r="IGP148" s="87"/>
      <c r="IGQ148" s="87"/>
      <c r="IGR148" s="87"/>
      <c r="IGS148" s="87"/>
      <c r="IGT148" s="87"/>
      <c r="IGU148" s="87"/>
      <c r="IGV148" s="87"/>
      <c r="IGW148" s="87"/>
      <c r="IGX148" s="87"/>
      <c r="IGY148" s="87"/>
      <c r="IGZ148" s="87"/>
      <c r="IHA148" s="87"/>
      <c r="IHB148" s="87"/>
      <c r="IHC148" s="87"/>
      <c r="IHD148" s="87"/>
      <c r="IHE148" s="87"/>
      <c r="IHF148" s="87"/>
      <c r="IHG148" s="87"/>
      <c r="IHH148" s="87"/>
      <c r="IHI148" s="87"/>
      <c r="IHJ148" s="87"/>
      <c r="IHK148" s="87"/>
      <c r="IHL148" s="87"/>
      <c r="IHM148" s="87"/>
      <c r="IHN148" s="87"/>
      <c r="IHO148" s="87"/>
      <c r="IHP148" s="87"/>
      <c r="IHQ148" s="87"/>
      <c r="IHR148" s="87"/>
      <c r="IHS148" s="87"/>
      <c r="IHT148" s="87"/>
      <c r="IHU148" s="87"/>
      <c r="IHV148" s="87"/>
      <c r="IHW148" s="87"/>
      <c r="IHX148" s="87"/>
      <c r="IHY148" s="87"/>
      <c r="IHZ148" s="87"/>
      <c r="IIA148" s="87"/>
      <c r="IIB148" s="87"/>
      <c r="IIC148" s="87"/>
      <c r="IID148" s="87"/>
      <c r="IIE148" s="87"/>
      <c r="IIF148" s="87"/>
      <c r="IIG148" s="87"/>
      <c r="IIH148" s="87"/>
      <c r="III148" s="87"/>
      <c r="IIJ148" s="87"/>
      <c r="IIK148" s="87"/>
      <c r="IIL148" s="87"/>
      <c r="IIM148" s="87"/>
      <c r="IIN148" s="87"/>
      <c r="IIO148" s="87"/>
      <c r="IIP148" s="87"/>
      <c r="IIQ148" s="87"/>
      <c r="IIR148" s="87"/>
      <c r="IIS148" s="87"/>
      <c r="IIT148" s="87"/>
      <c r="IIU148" s="87"/>
      <c r="IIV148" s="87"/>
      <c r="IIW148" s="87"/>
      <c r="IIX148" s="87"/>
      <c r="IIY148" s="87"/>
      <c r="IIZ148" s="87"/>
      <c r="IJA148" s="87"/>
      <c r="IJB148" s="87"/>
      <c r="IJC148" s="87"/>
      <c r="IJD148" s="87"/>
      <c r="IJE148" s="87"/>
      <c r="IJF148" s="87"/>
      <c r="IJG148" s="87"/>
      <c r="IJH148" s="87"/>
      <c r="IJI148" s="87"/>
      <c r="IJJ148" s="87"/>
      <c r="IJK148" s="87"/>
      <c r="IJL148" s="87"/>
      <c r="IJM148" s="87"/>
      <c r="IJN148" s="87"/>
      <c r="IJO148" s="87"/>
      <c r="IJP148" s="87"/>
      <c r="IJQ148" s="87"/>
      <c r="IJR148" s="87"/>
      <c r="IJS148" s="87"/>
      <c r="IJT148" s="87"/>
      <c r="IJU148" s="87"/>
      <c r="IJV148" s="87"/>
      <c r="IJW148" s="87"/>
      <c r="IJX148" s="87"/>
      <c r="IJY148" s="87"/>
      <c r="IJZ148" s="87"/>
      <c r="IKA148" s="87"/>
      <c r="IKB148" s="87"/>
      <c r="IKC148" s="87"/>
      <c r="IKD148" s="87"/>
      <c r="IKE148" s="87"/>
      <c r="IKF148" s="87"/>
      <c r="IKG148" s="87"/>
      <c r="IKH148" s="87"/>
      <c r="IKI148" s="87"/>
      <c r="IKJ148" s="87"/>
      <c r="IKK148" s="87"/>
      <c r="IKL148" s="87"/>
      <c r="IKM148" s="87"/>
      <c r="IKN148" s="87"/>
      <c r="IKO148" s="87"/>
      <c r="IKP148" s="87"/>
      <c r="IKQ148" s="87"/>
      <c r="IKR148" s="87"/>
      <c r="IKS148" s="87"/>
      <c r="IKT148" s="87"/>
      <c r="IKU148" s="87"/>
      <c r="IKV148" s="87"/>
      <c r="IKW148" s="87"/>
      <c r="IKX148" s="87"/>
      <c r="IKY148" s="87"/>
      <c r="IKZ148" s="87"/>
      <c r="ILA148" s="87"/>
      <c r="ILB148" s="87"/>
      <c r="ILC148" s="87"/>
      <c r="ILD148" s="87"/>
      <c r="ILE148" s="87"/>
      <c r="ILF148" s="87"/>
      <c r="ILG148" s="87"/>
      <c r="ILH148" s="87"/>
      <c r="ILI148" s="87"/>
      <c r="ILJ148" s="87"/>
      <c r="ILK148" s="87"/>
      <c r="ILL148" s="87"/>
      <c r="ILM148" s="87"/>
      <c r="ILN148" s="87"/>
      <c r="ILO148" s="87"/>
      <c r="ILP148" s="87"/>
      <c r="ILQ148" s="87"/>
      <c r="ILR148" s="87"/>
      <c r="ILS148" s="87"/>
      <c r="ILT148" s="87"/>
      <c r="ILU148" s="87"/>
      <c r="ILV148" s="87"/>
      <c r="ILW148" s="87"/>
      <c r="ILX148" s="87"/>
      <c r="ILY148" s="87"/>
      <c r="ILZ148" s="87"/>
      <c r="IMA148" s="87"/>
      <c r="IMB148" s="87"/>
      <c r="IMC148" s="87"/>
      <c r="IMD148" s="87"/>
      <c r="IME148" s="87"/>
      <c r="IMF148" s="87"/>
      <c r="IMG148" s="87"/>
      <c r="IMH148" s="87"/>
      <c r="IMI148" s="87"/>
      <c r="IMJ148" s="87"/>
      <c r="IMK148" s="87"/>
      <c r="IML148" s="87"/>
      <c r="IMM148" s="87"/>
      <c r="IMN148" s="87"/>
      <c r="IMO148" s="87"/>
      <c r="IMP148" s="87"/>
      <c r="IMQ148" s="87"/>
      <c r="IMR148" s="87"/>
      <c r="IMS148" s="87"/>
      <c r="IMT148" s="87"/>
      <c r="IMU148" s="87"/>
      <c r="IMV148" s="87"/>
      <c r="IMW148" s="87"/>
      <c r="IMX148" s="87"/>
      <c r="IMY148" s="87"/>
      <c r="IMZ148" s="87"/>
      <c r="INA148" s="87"/>
      <c r="INB148" s="87"/>
      <c r="INC148" s="87"/>
      <c r="IND148" s="87"/>
      <c r="INE148" s="87"/>
      <c r="INF148" s="87"/>
      <c r="ING148" s="87"/>
      <c r="INH148" s="87"/>
      <c r="INI148" s="87"/>
      <c r="INJ148" s="87"/>
      <c r="INK148" s="87"/>
      <c r="INL148" s="87"/>
      <c r="INM148" s="87"/>
      <c r="INN148" s="87"/>
      <c r="INO148" s="87"/>
      <c r="INP148" s="87"/>
      <c r="INQ148" s="87"/>
      <c r="INR148" s="87"/>
      <c r="INS148" s="87"/>
      <c r="INT148" s="87"/>
      <c r="INU148" s="87"/>
      <c r="INV148" s="87"/>
      <c r="INW148" s="87"/>
      <c r="INX148" s="87"/>
      <c r="INY148" s="87"/>
      <c r="INZ148" s="87"/>
      <c r="IOA148" s="87"/>
      <c r="IOB148" s="87"/>
      <c r="IOC148" s="87"/>
      <c r="IOD148" s="87"/>
      <c r="IOE148" s="87"/>
      <c r="IOF148" s="87"/>
      <c r="IOG148" s="87"/>
      <c r="IOH148" s="87"/>
      <c r="IOI148" s="87"/>
      <c r="IOJ148" s="87"/>
      <c r="IOK148" s="87"/>
      <c r="IOL148" s="87"/>
      <c r="IOM148" s="87"/>
      <c r="ION148" s="87"/>
      <c r="IOO148" s="87"/>
      <c r="IOP148" s="87"/>
      <c r="IOQ148" s="87"/>
      <c r="IOR148" s="87"/>
      <c r="IOS148" s="87"/>
      <c r="IOT148" s="87"/>
      <c r="IOU148" s="87"/>
      <c r="IOV148" s="87"/>
      <c r="IOW148" s="87"/>
      <c r="IOX148" s="87"/>
      <c r="IOY148" s="87"/>
      <c r="IOZ148" s="87"/>
      <c r="IPA148" s="87"/>
      <c r="IPB148" s="87"/>
      <c r="IPC148" s="87"/>
      <c r="IPD148" s="87"/>
      <c r="IPE148" s="87"/>
      <c r="IPF148" s="87"/>
      <c r="IPG148" s="87"/>
      <c r="IPH148" s="87"/>
      <c r="IPI148" s="87"/>
      <c r="IPJ148" s="87"/>
      <c r="IPK148" s="87"/>
      <c r="IPL148" s="87"/>
      <c r="IPM148" s="87"/>
      <c r="IPN148" s="87"/>
      <c r="IPO148" s="87"/>
      <c r="IPP148" s="87"/>
      <c r="IPQ148" s="87"/>
      <c r="IPR148" s="87"/>
      <c r="IPS148" s="87"/>
      <c r="IPT148" s="87"/>
      <c r="IPU148" s="87"/>
      <c r="IPV148" s="87"/>
      <c r="IPW148" s="87"/>
      <c r="IPX148" s="87"/>
      <c r="IPY148" s="87"/>
      <c r="IPZ148" s="87"/>
      <c r="IQA148" s="87"/>
      <c r="IQB148" s="87"/>
      <c r="IQC148" s="87"/>
      <c r="IQD148" s="87"/>
      <c r="IQE148" s="87"/>
      <c r="IQF148" s="87"/>
      <c r="IQG148" s="87"/>
      <c r="IQH148" s="87"/>
      <c r="IQI148" s="87"/>
      <c r="IQJ148" s="87"/>
      <c r="IQK148" s="87"/>
      <c r="IQL148" s="87"/>
      <c r="IQM148" s="87"/>
      <c r="IQN148" s="87"/>
      <c r="IQO148" s="87"/>
      <c r="IQP148" s="87"/>
      <c r="IQQ148" s="87"/>
      <c r="IQR148" s="87"/>
      <c r="IQS148" s="87"/>
      <c r="IQT148" s="87"/>
      <c r="IQU148" s="87"/>
      <c r="IQV148" s="87"/>
      <c r="IQW148" s="87"/>
      <c r="IQX148" s="87"/>
      <c r="IQY148" s="87"/>
      <c r="IQZ148" s="87"/>
      <c r="IRA148" s="87"/>
      <c r="IRB148" s="87"/>
      <c r="IRC148" s="87"/>
      <c r="IRD148" s="87"/>
      <c r="IRE148" s="87"/>
      <c r="IRF148" s="87"/>
      <c r="IRG148" s="87"/>
      <c r="IRH148" s="87"/>
      <c r="IRI148" s="87"/>
      <c r="IRJ148" s="87"/>
      <c r="IRK148" s="87"/>
      <c r="IRL148" s="87"/>
      <c r="IRM148" s="87"/>
      <c r="IRN148" s="87"/>
      <c r="IRO148" s="87"/>
      <c r="IRP148" s="87"/>
      <c r="IRQ148" s="87"/>
      <c r="IRR148" s="87"/>
      <c r="IRS148" s="87"/>
      <c r="IRT148" s="87"/>
      <c r="IRU148" s="87"/>
      <c r="IRV148" s="87"/>
      <c r="IRW148" s="87"/>
      <c r="IRX148" s="87"/>
      <c r="IRY148" s="87"/>
      <c r="IRZ148" s="87"/>
      <c r="ISA148" s="87"/>
      <c r="ISB148" s="87"/>
      <c r="ISC148" s="87"/>
      <c r="ISD148" s="87"/>
      <c r="ISE148" s="87"/>
      <c r="ISF148" s="87"/>
      <c r="ISG148" s="87"/>
      <c r="ISH148" s="87"/>
      <c r="ISI148" s="87"/>
      <c r="ISJ148" s="87"/>
      <c r="ISK148" s="87"/>
      <c r="ISL148" s="87"/>
      <c r="ISM148" s="87"/>
      <c r="ISN148" s="87"/>
      <c r="ISO148" s="87"/>
      <c r="ISP148" s="87"/>
      <c r="ISQ148" s="87"/>
      <c r="ISR148" s="87"/>
      <c r="ISS148" s="87"/>
      <c r="IST148" s="87"/>
      <c r="ISU148" s="87"/>
      <c r="ISV148" s="87"/>
      <c r="ISW148" s="87"/>
      <c r="ISX148" s="87"/>
      <c r="ISY148" s="87"/>
      <c r="ISZ148" s="87"/>
      <c r="ITA148" s="87"/>
      <c r="ITB148" s="87"/>
      <c r="ITC148" s="87"/>
      <c r="ITD148" s="87"/>
      <c r="ITE148" s="87"/>
      <c r="ITF148" s="87"/>
      <c r="ITG148" s="87"/>
      <c r="ITH148" s="87"/>
      <c r="ITI148" s="87"/>
      <c r="ITJ148" s="87"/>
      <c r="ITK148" s="87"/>
      <c r="ITL148" s="87"/>
      <c r="ITM148" s="87"/>
      <c r="ITN148" s="87"/>
      <c r="ITO148" s="87"/>
      <c r="ITP148" s="87"/>
      <c r="ITQ148" s="87"/>
      <c r="ITR148" s="87"/>
      <c r="ITS148" s="87"/>
      <c r="ITT148" s="87"/>
      <c r="ITU148" s="87"/>
      <c r="ITV148" s="87"/>
      <c r="ITW148" s="87"/>
      <c r="ITX148" s="87"/>
      <c r="ITY148" s="87"/>
      <c r="ITZ148" s="87"/>
      <c r="IUA148" s="87"/>
      <c r="IUB148" s="87"/>
      <c r="IUC148" s="87"/>
      <c r="IUD148" s="87"/>
      <c r="IUE148" s="87"/>
      <c r="IUF148" s="87"/>
      <c r="IUG148" s="87"/>
      <c r="IUH148" s="87"/>
      <c r="IUI148" s="87"/>
      <c r="IUJ148" s="87"/>
      <c r="IUK148" s="87"/>
      <c r="IUL148" s="87"/>
      <c r="IUM148" s="87"/>
      <c r="IUN148" s="87"/>
      <c r="IUO148" s="87"/>
      <c r="IUP148" s="87"/>
      <c r="IUQ148" s="87"/>
      <c r="IUR148" s="87"/>
      <c r="IUS148" s="87"/>
      <c r="IUT148" s="87"/>
      <c r="IUU148" s="87"/>
      <c r="IUV148" s="87"/>
      <c r="IUW148" s="87"/>
      <c r="IUX148" s="87"/>
      <c r="IUY148" s="87"/>
      <c r="IUZ148" s="87"/>
      <c r="IVA148" s="87"/>
      <c r="IVB148" s="87"/>
      <c r="IVC148" s="87"/>
      <c r="IVD148" s="87"/>
      <c r="IVE148" s="87"/>
      <c r="IVF148" s="87"/>
      <c r="IVG148" s="87"/>
      <c r="IVH148" s="87"/>
      <c r="IVI148" s="87"/>
      <c r="IVJ148" s="87"/>
      <c r="IVK148" s="87"/>
      <c r="IVL148" s="87"/>
      <c r="IVM148" s="87"/>
      <c r="IVN148" s="87"/>
      <c r="IVO148" s="87"/>
      <c r="IVP148" s="87"/>
      <c r="IVQ148" s="87"/>
      <c r="IVR148" s="87"/>
      <c r="IVS148" s="87"/>
      <c r="IVT148" s="87"/>
      <c r="IVU148" s="87"/>
      <c r="IVV148" s="87"/>
      <c r="IVW148" s="87"/>
      <c r="IVX148" s="87"/>
      <c r="IVY148" s="87"/>
      <c r="IVZ148" s="87"/>
      <c r="IWA148" s="87"/>
      <c r="IWB148" s="87"/>
      <c r="IWC148" s="87"/>
      <c r="IWD148" s="87"/>
      <c r="IWE148" s="87"/>
      <c r="IWF148" s="87"/>
      <c r="IWG148" s="87"/>
      <c r="IWH148" s="87"/>
      <c r="IWI148" s="87"/>
      <c r="IWJ148" s="87"/>
      <c r="IWK148" s="87"/>
      <c r="IWL148" s="87"/>
      <c r="IWM148" s="87"/>
      <c r="IWN148" s="87"/>
      <c r="IWO148" s="87"/>
      <c r="IWP148" s="87"/>
      <c r="IWQ148" s="87"/>
      <c r="IWR148" s="87"/>
      <c r="IWS148" s="87"/>
      <c r="IWT148" s="87"/>
      <c r="IWU148" s="87"/>
      <c r="IWV148" s="87"/>
      <c r="IWW148" s="87"/>
      <c r="IWX148" s="87"/>
      <c r="IWY148" s="87"/>
      <c r="IWZ148" s="87"/>
      <c r="IXA148" s="87"/>
      <c r="IXB148" s="87"/>
      <c r="IXC148" s="87"/>
      <c r="IXD148" s="87"/>
      <c r="IXE148" s="87"/>
      <c r="IXF148" s="87"/>
      <c r="IXG148" s="87"/>
      <c r="IXH148" s="87"/>
      <c r="IXI148" s="87"/>
      <c r="IXJ148" s="87"/>
      <c r="IXK148" s="87"/>
      <c r="IXL148" s="87"/>
      <c r="IXM148" s="87"/>
      <c r="IXN148" s="87"/>
      <c r="IXO148" s="87"/>
      <c r="IXP148" s="87"/>
      <c r="IXQ148" s="87"/>
      <c r="IXR148" s="87"/>
      <c r="IXS148" s="87"/>
      <c r="IXT148" s="87"/>
      <c r="IXU148" s="87"/>
      <c r="IXV148" s="87"/>
      <c r="IXW148" s="87"/>
      <c r="IXX148" s="87"/>
      <c r="IXY148" s="87"/>
      <c r="IXZ148" s="87"/>
      <c r="IYA148" s="87"/>
      <c r="IYB148" s="87"/>
      <c r="IYC148" s="87"/>
      <c r="IYD148" s="87"/>
      <c r="IYE148" s="87"/>
      <c r="IYF148" s="87"/>
      <c r="IYG148" s="87"/>
      <c r="IYH148" s="87"/>
      <c r="IYI148" s="87"/>
      <c r="IYJ148" s="87"/>
      <c r="IYK148" s="87"/>
      <c r="IYL148" s="87"/>
      <c r="IYM148" s="87"/>
      <c r="IYN148" s="87"/>
      <c r="IYO148" s="87"/>
      <c r="IYP148" s="87"/>
      <c r="IYQ148" s="87"/>
      <c r="IYR148" s="87"/>
      <c r="IYS148" s="87"/>
      <c r="IYT148" s="87"/>
      <c r="IYU148" s="87"/>
      <c r="IYV148" s="87"/>
      <c r="IYW148" s="87"/>
      <c r="IYX148" s="87"/>
      <c r="IYY148" s="87"/>
      <c r="IYZ148" s="87"/>
      <c r="IZA148" s="87"/>
      <c r="IZB148" s="87"/>
      <c r="IZC148" s="87"/>
      <c r="IZD148" s="87"/>
      <c r="IZE148" s="87"/>
      <c r="IZF148" s="87"/>
      <c r="IZG148" s="87"/>
      <c r="IZH148" s="87"/>
      <c r="IZI148" s="87"/>
      <c r="IZJ148" s="87"/>
      <c r="IZK148" s="87"/>
      <c r="IZL148" s="87"/>
      <c r="IZM148" s="87"/>
      <c r="IZN148" s="87"/>
      <c r="IZO148" s="87"/>
      <c r="IZP148" s="87"/>
      <c r="IZQ148" s="87"/>
      <c r="IZR148" s="87"/>
      <c r="IZS148" s="87"/>
      <c r="IZT148" s="87"/>
      <c r="IZU148" s="87"/>
      <c r="IZV148" s="87"/>
      <c r="IZW148" s="87"/>
      <c r="IZX148" s="87"/>
      <c r="IZY148" s="87"/>
      <c r="IZZ148" s="87"/>
      <c r="JAA148" s="87"/>
      <c r="JAB148" s="87"/>
      <c r="JAC148" s="87"/>
      <c r="JAD148" s="87"/>
      <c r="JAE148" s="87"/>
      <c r="JAF148" s="87"/>
      <c r="JAG148" s="87"/>
      <c r="JAH148" s="87"/>
      <c r="JAI148" s="87"/>
      <c r="JAJ148" s="87"/>
      <c r="JAK148" s="87"/>
      <c r="JAL148" s="87"/>
      <c r="JAM148" s="87"/>
      <c r="JAN148" s="87"/>
      <c r="JAO148" s="87"/>
      <c r="JAP148" s="87"/>
      <c r="JAQ148" s="87"/>
      <c r="JAR148" s="87"/>
      <c r="JAS148" s="87"/>
      <c r="JAT148" s="87"/>
      <c r="JAU148" s="87"/>
      <c r="JAV148" s="87"/>
      <c r="JAW148" s="87"/>
      <c r="JAX148" s="87"/>
      <c r="JAY148" s="87"/>
      <c r="JAZ148" s="87"/>
      <c r="JBA148" s="87"/>
      <c r="JBB148" s="87"/>
      <c r="JBC148" s="87"/>
      <c r="JBD148" s="87"/>
      <c r="JBE148" s="87"/>
      <c r="JBF148" s="87"/>
      <c r="JBG148" s="87"/>
      <c r="JBH148" s="87"/>
      <c r="JBI148" s="87"/>
      <c r="JBJ148" s="87"/>
      <c r="JBK148" s="87"/>
      <c r="JBL148" s="87"/>
      <c r="JBM148" s="87"/>
      <c r="JBN148" s="87"/>
      <c r="JBO148" s="87"/>
      <c r="JBP148" s="87"/>
      <c r="JBQ148" s="87"/>
      <c r="JBR148" s="87"/>
      <c r="JBS148" s="87"/>
      <c r="JBT148" s="87"/>
      <c r="JBU148" s="87"/>
      <c r="JBV148" s="87"/>
      <c r="JBW148" s="87"/>
      <c r="JBX148" s="87"/>
      <c r="JBY148" s="87"/>
      <c r="JBZ148" s="87"/>
      <c r="JCA148" s="87"/>
      <c r="JCB148" s="87"/>
      <c r="JCC148" s="87"/>
      <c r="JCD148" s="87"/>
      <c r="JCE148" s="87"/>
      <c r="JCF148" s="87"/>
      <c r="JCG148" s="87"/>
      <c r="JCH148" s="87"/>
      <c r="JCI148" s="87"/>
      <c r="JCJ148" s="87"/>
      <c r="JCK148" s="87"/>
      <c r="JCL148" s="87"/>
      <c r="JCM148" s="87"/>
      <c r="JCN148" s="87"/>
      <c r="JCO148" s="87"/>
      <c r="JCP148" s="87"/>
      <c r="JCQ148" s="87"/>
      <c r="JCR148" s="87"/>
      <c r="JCS148" s="87"/>
      <c r="JCT148" s="87"/>
      <c r="JCU148" s="87"/>
      <c r="JCV148" s="87"/>
      <c r="JCW148" s="87"/>
      <c r="JCX148" s="87"/>
      <c r="JCY148" s="87"/>
      <c r="JCZ148" s="87"/>
      <c r="JDA148" s="87"/>
      <c r="JDB148" s="87"/>
      <c r="JDC148" s="87"/>
      <c r="JDD148" s="87"/>
      <c r="JDE148" s="87"/>
      <c r="JDF148" s="87"/>
      <c r="JDG148" s="87"/>
      <c r="JDH148" s="87"/>
      <c r="JDI148" s="87"/>
      <c r="JDJ148" s="87"/>
      <c r="JDK148" s="87"/>
      <c r="JDL148" s="87"/>
      <c r="JDM148" s="87"/>
      <c r="JDN148" s="87"/>
      <c r="JDO148" s="87"/>
      <c r="JDP148" s="87"/>
      <c r="JDQ148" s="87"/>
      <c r="JDR148" s="87"/>
      <c r="JDS148" s="87"/>
      <c r="JDT148" s="87"/>
      <c r="JDU148" s="87"/>
      <c r="JDV148" s="87"/>
      <c r="JDW148" s="87"/>
      <c r="JDX148" s="87"/>
      <c r="JDY148" s="87"/>
      <c r="JDZ148" s="87"/>
      <c r="JEA148" s="87"/>
      <c r="JEB148" s="87"/>
      <c r="JEC148" s="87"/>
      <c r="JED148" s="87"/>
      <c r="JEE148" s="87"/>
      <c r="JEF148" s="87"/>
      <c r="JEG148" s="87"/>
      <c r="JEH148" s="87"/>
      <c r="JEI148" s="87"/>
      <c r="JEJ148" s="87"/>
      <c r="JEK148" s="87"/>
      <c r="JEL148" s="87"/>
      <c r="JEM148" s="87"/>
      <c r="JEN148" s="87"/>
      <c r="JEO148" s="87"/>
      <c r="JEP148" s="87"/>
      <c r="JEQ148" s="87"/>
      <c r="JER148" s="87"/>
      <c r="JES148" s="87"/>
      <c r="JET148" s="87"/>
      <c r="JEU148" s="87"/>
      <c r="JEV148" s="87"/>
      <c r="JEW148" s="87"/>
      <c r="JEX148" s="87"/>
      <c r="JEY148" s="87"/>
      <c r="JEZ148" s="87"/>
      <c r="JFA148" s="87"/>
      <c r="JFB148" s="87"/>
      <c r="JFC148" s="87"/>
      <c r="JFD148" s="87"/>
      <c r="JFE148" s="87"/>
      <c r="JFF148" s="87"/>
      <c r="JFG148" s="87"/>
      <c r="JFH148" s="87"/>
      <c r="JFI148" s="87"/>
      <c r="JFJ148" s="87"/>
      <c r="JFK148" s="87"/>
      <c r="JFL148" s="87"/>
      <c r="JFM148" s="87"/>
      <c r="JFN148" s="87"/>
      <c r="JFO148" s="87"/>
      <c r="JFP148" s="87"/>
      <c r="JFQ148" s="87"/>
      <c r="JFR148" s="87"/>
      <c r="JFS148" s="87"/>
      <c r="JFT148" s="87"/>
      <c r="JFU148" s="87"/>
      <c r="JFV148" s="87"/>
      <c r="JFW148" s="87"/>
      <c r="JFX148" s="87"/>
      <c r="JFY148" s="87"/>
      <c r="JFZ148" s="87"/>
      <c r="JGA148" s="87"/>
      <c r="JGB148" s="87"/>
      <c r="JGC148" s="87"/>
      <c r="JGD148" s="87"/>
      <c r="JGE148" s="87"/>
      <c r="JGF148" s="87"/>
      <c r="JGG148" s="87"/>
      <c r="JGH148" s="87"/>
      <c r="JGI148" s="87"/>
      <c r="JGJ148" s="87"/>
      <c r="JGK148" s="87"/>
      <c r="JGL148" s="87"/>
      <c r="JGM148" s="87"/>
      <c r="JGN148" s="87"/>
      <c r="JGO148" s="87"/>
      <c r="JGP148" s="87"/>
      <c r="JGQ148" s="87"/>
      <c r="JGR148" s="87"/>
      <c r="JGS148" s="87"/>
      <c r="JGT148" s="87"/>
      <c r="JGU148" s="87"/>
      <c r="JGV148" s="87"/>
      <c r="JGW148" s="87"/>
      <c r="JGX148" s="87"/>
      <c r="JGY148" s="87"/>
      <c r="JGZ148" s="87"/>
      <c r="JHA148" s="87"/>
      <c r="JHB148" s="87"/>
      <c r="JHC148" s="87"/>
      <c r="JHD148" s="87"/>
      <c r="JHE148" s="87"/>
      <c r="JHF148" s="87"/>
      <c r="JHG148" s="87"/>
      <c r="JHH148" s="87"/>
      <c r="JHI148" s="87"/>
      <c r="JHJ148" s="87"/>
      <c r="JHK148" s="87"/>
      <c r="JHL148" s="87"/>
      <c r="JHM148" s="87"/>
      <c r="JHN148" s="87"/>
      <c r="JHO148" s="87"/>
      <c r="JHP148" s="87"/>
      <c r="JHQ148" s="87"/>
      <c r="JHR148" s="87"/>
      <c r="JHS148" s="87"/>
      <c r="JHT148" s="87"/>
      <c r="JHU148" s="87"/>
      <c r="JHV148" s="87"/>
      <c r="JHW148" s="87"/>
      <c r="JHX148" s="87"/>
      <c r="JHY148" s="87"/>
      <c r="JHZ148" s="87"/>
      <c r="JIA148" s="87"/>
      <c r="JIB148" s="87"/>
      <c r="JIC148" s="87"/>
      <c r="JID148" s="87"/>
      <c r="JIE148" s="87"/>
      <c r="JIF148" s="87"/>
      <c r="JIG148" s="87"/>
      <c r="JIH148" s="87"/>
      <c r="JII148" s="87"/>
      <c r="JIJ148" s="87"/>
      <c r="JIK148" s="87"/>
      <c r="JIL148" s="87"/>
      <c r="JIM148" s="87"/>
      <c r="JIN148" s="87"/>
      <c r="JIO148" s="87"/>
      <c r="JIP148" s="87"/>
      <c r="JIQ148" s="87"/>
      <c r="JIR148" s="87"/>
      <c r="JIS148" s="87"/>
      <c r="JIT148" s="87"/>
      <c r="JIU148" s="87"/>
      <c r="JIV148" s="87"/>
      <c r="JIW148" s="87"/>
      <c r="JIX148" s="87"/>
      <c r="JIY148" s="87"/>
      <c r="JIZ148" s="87"/>
      <c r="JJA148" s="87"/>
      <c r="JJB148" s="87"/>
      <c r="JJC148" s="87"/>
      <c r="JJD148" s="87"/>
      <c r="JJE148" s="87"/>
      <c r="JJF148" s="87"/>
      <c r="JJG148" s="87"/>
      <c r="JJH148" s="87"/>
      <c r="JJI148" s="87"/>
      <c r="JJJ148" s="87"/>
      <c r="JJK148" s="87"/>
      <c r="JJL148" s="87"/>
      <c r="JJM148" s="87"/>
      <c r="JJN148" s="87"/>
      <c r="JJO148" s="87"/>
      <c r="JJP148" s="87"/>
      <c r="JJQ148" s="87"/>
      <c r="JJR148" s="87"/>
      <c r="JJS148" s="87"/>
      <c r="JJT148" s="87"/>
      <c r="JJU148" s="87"/>
      <c r="JJV148" s="87"/>
      <c r="JJW148" s="87"/>
      <c r="JJX148" s="87"/>
      <c r="JJY148" s="87"/>
      <c r="JJZ148" s="87"/>
      <c r="JKA148" s="87"/>
      <c r="JKB148" s="87"/>
      <c r="JKC148" s="87"/>
      <c r="JKD148" s="87"/>
      <c r="JKE148" s="87"/>
      <c r="JKF148" s="87"/>
      <c r="JKG148" s="87"/>
      <c r="JKH148" s="87"/>
      <c r="JKI148" s="87"/>
      <c r="JKJ148" s="87"/>
      <c r="JKK148" s="87"/>
      <c r="JKL148" s="87"/>
      <c r="JKM148" s="87"/>
      <c r="JKN148" s="87"/>
      <c r="JKO148" s="87"/>
      <c r="JKP148" s="87"/>
      <c r="JKQ148" s="87"/>
      <c r="JKR148" s="87"/>
      <c r="JKS148" s="87"/>
      <c r="JKT148" s="87"/>
      <c r="JKU148" s="87"/>
      <c r="JKV148" s="87"/>
      <c r="JKW148" s="87"/>
      <c r="JKX148" s="87"/>
      <c r="JKY148" s="87"/>
      <c r="JKZ148" s="87"/>
      <c r="JLA148" s="87"/>
      <c r="JLB148" s="87"/>
      <c r="JLC148" s="87"/>
      <c r="JLD148" s="87"/>
      <c r="JLE148" s="87"/>
      <c r="JLF148" s="87"/>
      <c r="JLG148" s="87"/>
      <c r="JLH148" s="87"/>
      <c r="JLI148" s="87"/>
      <c r="JLJ148" s="87"/>
      <c r="JLK148" s="87"/>
      <c r="JLL148" s="87"/>
      <c r="JLM148" s="87"/>
      <c r="JLN148" s="87"/>
      <c r="JLO148" s="87"/>
      <c r="JLP148" s="87"/>
      <c r="JLQ148" s="87"/>
      <c r="JLR148" s="87"/>
      <c r="JLS148" s="87"/>
      <c r="JLT148" s="87"/>
      <c r="JLU148" s="87"/>
      <c r="JLV148" s="87"/>
      <c r="JLW148" s="87"/>
      <c r="JLX148" s="87"/>
      <c r="JLY148" s="87"/>
      <c r="JLZ148" s="87"/>
      <c r="JMA148" s="87"/>
      <c r="JMB148" s="87"/>
      <c r="JMC148" s="87"/>
      <c r="JMD148" s="87"/>
      <c r="JME148" s="87"/>
      <c r="JMF148" s="87"/>
      <c r="JMG148" s="87"/>
      <c r="JMH148" s="87"/>
      <c r="JMI148" s="87"/>
      <c r="JMJ148" s="87"/>
      <c r="JMK148" s="87"/>
      <c r="JML148" s="87"/>
      <c r="JMM148" s="87"/>
      <c r="JMN148" s="87"/>
      <c r="JMO148" s="87"/>
      <c r="JMP148" s="87"/>
      <c r="JMQ148" s="87"/>
      <c r="JMR148" s="87"/>
      <c r="JMS148" s="87"/>
      <c r="JMT148" s="87"/>
      <c r="JMU148" s="87"/>
      <c r="JMV148" s="87"/>
      <c r="JMW148" s="87"/>
      <c r="JMX148" s="87"/>
      <c r="JMY148" s="87"/>
      <c r="JMZ148" s="87"/>
      <c r="JNA148" s="87"/>
      <c r="JNB148" s="87"/>
      <c r="JNC148" s="87"/>
      <c r="JND148" s="87"/>
      <c r="JNE148" s="87"/>
      <c r="JNF148" s="87"/>
      <c r="JNG148" s="87"/>
      <c r="JNH148" s="87"/>
      <c r="JNI148" s="87"/>
      <c r="JNJ148" s="87"/>
      <c r="JNK148" s="87"/>
      <c r="JNL148" s="87"/>
      <c r="JNM148" s="87"/>
      <c r="JNN148" s="87"/>
      <c r="JNO148" s="87"/>
      <c r="JNP148" s="87"/>
      <c r="JNQ148" s="87"/>
      <c r="JNR148" s="87"/>
      <c r="JNS148" s="87"/>
      <c r="JNT148" s="87"/>
      <c r="JNU148" s="87"/>
      <c r="JNV148" s="87"/>
      <c r="JNW148" s="87"/>
      <c r="JNX148" s="87"/>
      <c r="JNY148" s="87"/>
      <c r="JNZ148" s="87"/>
      <c r="JOA148" s="87"/>
      <c r="JOB148" s="87"/>
      <c r="JOC148" s="87"/>
      <c r="JOD148" s="87"/>
      <c r="JOE148" s="87"/>
      <c r="JOF148" s="87"/>
      <c r="JOG148" s="87"/>
      <c r="JOH148" s="87"/>
      <c r="JOI148" s="87"/>
      <c r="JOJ148" s="87"/>
      <c r="JOK148" s="87"/>
      <c r="JOL148" s="87"/>
      <c r="JOM148" s="87"/>
      <c r="JON148" s="87"/>
      <c r="JOO148" s="87"/>
      <c r="JOP148" s="87"/>
      <c r="JOQ148" s="87"/>
      <c r="JOR148" s="87"/>
      <c r="JOS148" s="87"/>
      <c r="JOT148" s="87"/>
      <c r="JOU148" s="87"/>
      <c r="JOV148" s="87"/>
      <c r="JOW148" s="87"/>
      <c r="JOX148" s="87"/>
      <c r="JOY148" s="87"/>
      <c r="JOZ148" s="87"/>
      <c r="JPA148" s="87"/>
      <c r="JPB148" s="87"/>
      <c r="JPC148" s="87"/>
      <c r="JPD148" s="87"/>
      <c r="JPE148" s="87"/>
      <c r="JPF148" s="87"/>
      <c r="JPG148" s="87"/>
      <c r="JPH148" s="87"/>
      <c r="JPI148" s="87"/>
      <c r="JPJ148" s="87"/>
      <c r="JPK148" s="87"/>
      <c r="JPL148" s="87"/>
      <c r="JPM148" s="87"/>
      <c r="JPN148" s="87"/>
      <c r="JPO148" s="87"/>
      <c r="JPP148" s="87"/>
      <c r="JPQ148" s="87"/>
      <c r="JPR148" s="87"/>
      <c r="JPS148" s="87"/>
      <c r="JPT148" s="87"/>
      <c r="JPU148" s="87"/>
      <c r="JPV148" s="87"/>
      <c r="JPW148" s="87"/>
      <c r="JPX148" s="87"/>
      <c r="JPY148" s="87"/>
      <c r="JPZ148" s="87"/>
      <c r="JQA148" s="87"/>
      <c r="JQB148" s="87"/>
      <c r="JQC148" s="87"/>
      <c r="JQD148" s="87"/>
      <c r="JQE148" s="87"/>
      <c r="JQF148" s="87"/>
      <c r="JQG148" s="87"/>
      <c r="JQH148" s="87"/>
      <c r="JQI148" s="87"/>
      <c r="JQJ148" s="87"/>
      <c r="JQK148" s="87"/>
      <c r="JQL148" s="87"/>
      <c r="JQM148" s="87"/>
      <c r="JQN148" s="87"/>
      <c r="JQO148" s="87"/>
      <c r="JQP148" s="87"/>
      <c r="JQQ148" s="87"/>
      <c r="JQR148" s="87"/>
      <c r="JQS148" s="87"/>
      <c r="JQT148" s="87"/>
      <c r="JQU148" s="87"/>
      <c r="JQV148" s="87"/>
      <c r="JQW148" s="87"/>
      <c r="JQX148" s="87"/>
      <c r="JQY148" s="87"/>
      <c r="JQZ148" s="87"/>
      <c r="JRA148" s="87"/>
      <c r="JRB148" s="87"/>
      <c r="JRC148" s="87"/>
      <c r="JRD148" s="87"/>
      <c r="JRE148" s="87"/>
      <c r="JRF148" s="87"/>
      <c r="JRG148" s="87"/>
      <c r="JRH148" s="87"/>
      <c r="JRI148" s="87"/>
      <c r="JRJ148" s="87"/>
      <c r="JRK148" s="87"/>
      <c r="JRL148" s="87"/>
      <c r="JRM148" s="87"/>
      <c r="JRN148" s="87"/>
      <c r="JRO148" s="87"/>
      <c r="JRP148" s="87"/>
      <c r="JRQ148" s="87"/>
      <c r="JRR148" s="87"/>
      <c r="JRS148" s="87"/>
      <c r="JRT148" s="87"/>
      <c r="JRU148" s="87"/>
      <c r="JRV148" s="87"/>
      <c r="JRW148" s="87"/>
      <c r="JRX148" s="87"/>
      <c r="JRY148" s="87"/>
      <c r="JRZ148" s="87"/>
      <c r="JSA148" s="87"/>
      <c r="JSB148" s="87"/>
      <c r="JSC148" s="87"/>
      <c r="JSD148" s="87"/>
      <c r="JSE148" s="87"/>
      <c r="JSF148" s="87"/>
      <c r="JSG148" s="87"/>
      <c r="JSH148" s="87"/>
      <c r="JSI148" s="87"/>
      <c r="JSJ148" s="87"/>
      <c r="JSK148" s="87"/>
      <c r="JSL148" s="87"/>
      <c r="JSM148" s="87"/>
      <c r="JSN148" s="87"/>
      <c r="JSO148" s="87"/>
      <c r="JSP148" s="87"/>
      <c r="JSQ148" s="87"/>
      <c r="JSR148" s="87"/>
      <c r="JSS148" s="87"/>
      <c r="JST148" s="87"/>
      <c r="JSU148" s="87"/>
      <c r="JSV148" s="87"/>
      <c r="JSW148" s="87"/>
      <c r="JSX148" s="87"/>
      <c r="JSY148" s="87"/>
      <c r="JSZ148" s="87"/>
      <c r="JTA148" s="87"/>
      <c r="JTB148" s="87"/>
      <c r="JTC148" s="87"/>
      <c r="JTD148" s="87"/>
      <c r="JTE148" s="87"/>
      <c r="JTF148" s="87"/>
      <c r="JTG148" s="87"/>
      <c r="JTH148" s="87"/>
      <c r="JTI148" s="87"/>
      <c r="JTJ148" s="87"/>
      <c r="JTK148" s="87"/>
      <c r="JTL148" s="87"/>
      <c r="JTM148" s="87"/>
      <c r="JTN148" s="87"/>
      <c r="JTO148" s="87"/>
      <c r="JTP148" s="87"/>
      <c r="JTQ148" s="87"/>
      <c r="JTR148" s="87"/>
      <c r="JTS148" s="87"/>
      <c r="JTT148" s="87"/>
      <c r="JTU148" s="87"/>
      <c r="JTV148" s="87"/>
      <c r="JTW148" s="87"/>
      <c r="JTX148" s="87"/>
      <c r="JTY148" s="87"/>
      <c r="JTZ148" s="87"/>
      <c r="JUA148" s="87"/>
      <c r="JUB148" s="87"/>
      <c r="JUC148" s="87"/>
      <c r="JUD148" s="87"/>
      <c r="JUE148" s="87"/>
      <c r="JUF148" s="87"/>
      <c r="JUG148" s="87"/>
      <c r="JUH148" s="87"/>
      <c r="JUI148" s="87"/>
      <c r="JUJ148" s="87"/>
      <c r="JUK148" s="87"/>
      <c r="JUL148" s="87"/>
      <c r="JUM148" s="87"/>
      <c r="JUN148" s="87"/>
      <c r="JUO148" s="87"/>
      <c r="JUP148" s="87"/>
      <c r="JUQ148" s="87"/>
      <c r="JUR148" s="87"/>
      <c r="JUS148" s="87"/>
      <c r="JUT148" s="87"/>
      <c r="JUU148" s="87"/>
      <c r="JUV148" s="87"/>
      <c r="JUW148" s="87"/>
      <c r="JUX148" s="87"/>
      <c r="JUY148" s="87"/>
      <c r="JUZ148" s="87"/>
      <c r="JVA148" s="87"/>
      <c r="JVB148" s="87"/>
      <c r="JVC148" s="87"/>
      <c r="JVD148" s="87"/>
      <c r="JVE148" s="87"/>
      <c r="JVF148" s="87"/>
      <c r="JVG148" s="87"/>
      <c r="JVH148" s="87"/>
      <c r="JVI148" s="87"/>
      <c r="JVJ148" s="87"/>
      <c r="JVK148" s="87"/>
      <c r="JVL148" s="87"/>
      <c r="JVM148" s="87"/>
      <c r="JVN148" s="87"/>
      <c r="JVO148" s="87"/>
      <c r="JVP148" s="87"/>
      <c r="JVQ148" s="87"/>
      <c r="JVR148" s="87"/>
      <c r="JVS148" s="87"/>
      <c r="JVT148" s="87"/>
      <c r="JVU148" s="87"/>
      <c r="JVV148" s="87"/>
      <c r="JVW148" s="87"/>
      <c r="JVX148" s="87"/>
      <c r="JVY148" s="87"/>
      <c r="JVZ148" s="87"/>
      <c r="JWA148" s="87"/>
      <c r="JWB148" s="87"/>
      <c r="JWC148" s="87"/>
      <c r="JWD148" s="87"/>
      <c r="JWE148" s="87"/>
      <c r="JWF148" s="87"/>
      <c r="JWG148" s="87"/>
      <c r="JWH148" s="87"/>
      <c r="JWI148" s="87"/>
      <c r="JWJ148" s="87"/>
      <c r="JWK148" s="87"/>
      <c r="JWL148" s="87"/>
      <c r="JWM148" s="87"/>
      <c r="JWN148" s="87"/>
      <c r="JWO148" s="87"/>
      <c r="JWP148" s="87"/>
      <c r="JWQ148" s="87"/>
      <c r="JWR148" s="87"/>
      <c r="JWS148" s="87"/>
      <c r="JWT148" s="87"/>
      <c r="JWU148" s="87"/>
      <c r="JWV148" s="87"/>
      <c r="JWW148" s="87"/>
      <c r="JWX148" s="87"/>
      <c r="JWY148" s="87"/>
      <c r="JWZ148" s="87"/>
      <c r="JXA148" s="87"/>
      <c r="JXB148" s="87"/>
      <c r="JXC148" s="87"/>
      <c r="JXD148" s="87"/>
      <c r="JXE148" s="87"/>
      <c r="JXF148" s="87"/>
      <c r="JXG148" s="87"/>
      <c r="JXH148" s="87"/>
      <c r="JXI148" s="87"/>
      <c r="JXJ148" s="87"/>
      <c r="JXK148" s="87"/>
      <c r="JXL148" s="87"/>
      <c r="JXM148" s="87"/>
      <c r="JXN148" s="87"/>
      <c r="JXO148" s="87"/>
      <c r="JXP148" s="87"/>
      <c r="JXQ148" s="87"/>
      <c r="JXR148" s="87"/>
      <c r="JXS148" s="87"/>
      <c r="JXT148" s="87"/>
      <c r="JXU148" s="87"/>
      <c r="JXV148" s="87"/>
      <c r="JXW148" s="87"/>
      <c r="JXX148" s="87"/>
      <c r="JXY148" s="87"/>
      <c r="JXZ148" s="87"/>
      <c r="JYA148" s="87"/>
      <c r="JYB148" s="87"/>
      <c r="JYC148" s="87"/>
      <c r="JYD148" s="87"/>
      <c r="JYE148" s="87"/>
      <c r="JYF148" s="87"/>
      <c r="JYG148" s="87"/>
      <c r="JYH148" s="87"/>
      <c r="JYI148" s="87"/>
      <c r="JYJ148" s="87"/>
      <c r="JYK148" s="87"/>
      <c r="JYL148" s="87"/>
      <c r="JYM148" s="87"/>
      <c r="JYN148" s="87"/>
      <c r="JYO148" s="87"/>
      <c r="JYP148" s="87"/>
      <c r="JYQ148" s="87"/>
      <c r="JYR148" s="87"/>
      <c r="JYS148" s="87"/>
      <c r="JYT148" s="87"/>
      <c r="JYU148" s="87"/>
      <c r="JYV148" s="87"/>
      <c r="JYW148" s="87"/>
      <c r="JYX148" s="87"/>
      <c r="JYY148" s="87"/>
      <c r="JYZ148" s="87"/>
      <c r="JZA148" s="87"/>
      <c r="JZB148" s="87"/>
      <c r="JZC148" s="87"/>
      <c r="JZD148" s="87"/>
      <c r="JZE148" s="87"/>
      <c r="JZF148" s="87"/>
      <c r="JZG148" s="87"/>
      <c r="JZH148" s="87"/>
      <c r="JZI148" s="87"/>
      <c r="JZJ148" s="87"/>
      <c r="JZK148" s="87"/>
      <c r="JZL148" s="87"/>
      <c r="JZM148" s="87"/>
      <c r="JZN148" s="87"/>
      <c r="JZO148" s="87"/>
      <c r="JZP148" s="87"/>
      <c r="JZQ148" s="87"/>
      <c r="JZR148" s="87"/>
      <c r="JZS148" s="87"/>
      <c r="JZT148" s="87"/>
      <c r="JZU148" s="87"/>
      <c r="JZV148" s="87"/>
      <c r="JZW148" s="87"/>
      <c r="JZX148" s="87"/>
      <c r="JZY148" s="87"/>
      <c r="JZZ148" s="87"/>
      <c r="KAA148" s="87"/>
      <c r="KAB148" s="87"/>
      <c r="KAC148" s="87"/>
      <c r="KAD148" s="87"/>
      <c r="KAE148" s="87"/>
      <c r="KAF148" s="87"/>
      <c r="KAG148" s="87"/>
      <c r="KAH148" s="87"/>
      <c r="KAI148" s="87"/>
      <c r="KAJ148" s="87"/>
      <c r="KAK148" s="87"/>
      <c r="KAL148" s="87"/>
      <c r="KAM148" s="87"/>
      <c r="KAN148" s="87"/>
      <c r="KAO148" s="87"/>
      <c r="KAP148" s="87"/>
      <c r="KAQ148" s="87"/>
      <c r="KAR148" s="87"/>
      <c r="KAS148" s="87"/>
      <c r="KAT148" s="87"/>
      <c r="KAU148" s="87"/>
      <c r="KAV148" s="87"/>
      <c r="KAW148" s="87"/>
      <c r="KAX148" s="87"/>
      <c r="KAY148" s="87"/>
      <c r="KAZ148" s="87"/>
      <c r="KBA148" s="87"/>
      <c r="KBB148" s="87"/>
      <c r="KBC148" s="87"/>
      <c r="KBD148" s="87"/>
      <c r="KBE148" s="87"/>
      <c r="KBF148" s="87"/>
      <c r="KBG148" s="87"/>
      <c r="KBH148" s="87"/>
      <c r="KBI148" s="87"/>
      <c r="KBJ148" s="87"/>
      <c r="KBK148" s="87"/>
      <c r="KBL148" s="87"/>
      <c r="KBM148" s="87"/>
      <c r="KBN148" s="87"/>
      <c r="KBO148" s="87"/>
      <c r="KBP148" s="87"/>
      <c r="KBQ148" s="87"/>
      <c r="KBR148" s="87"/>
      <c r="KBS148" s="87"/>
      <c r="KBT148" s="87"/>
      <c r="KBU148" s="87"/>
      <c r="KBV148" s="87"/>
      <c r="KBW148" s="87"/>
      <c r="KBX148" s="87"/>
      <c r="KBY148" s="87"/>
      <c r="KBZ148" s="87"/>
      <c r="KCA148" s="87"/>
      <c r="KCB148" s="87"/>
      <c r="KCC148" s="87"/>
      <c r="KCD148" s="87"/>
      <c r="KCE148" s="87"/>
      <c r="KCF148" s="87"/>
      <c r="KCG148" s="87"/>
      <c r="KCH148" s="87"/>
      <c r="KCI148" s="87"/>
      <c r="KCJ148" s="87"/>
      <c r="KCK148" s="87"/>
      <c r="KCL148" s="87"/>
      <c r="KCM148" s="87"/>
      <c r="KCN148" s="87"/>
      <c r="KCO148" s="87"/>
      <c r="KCP148" s="87"/>
      <c r="KCQ148" s="87"/>
      <c r="KCR148" s="87"/>
      <c r="KCS148" s="87"/>
      <c r="KCT148" s="87"/>
      <c r="KCU148" s="87"/>
      <c r="KCV148" s="87"/>
      <c r="KCW148" s="87"/>
      <c r="KCX148" s="87"/>
      <c r="KCY148" s="87"/>
      <c r="KCZ148" s="87"/>
      <c r="KDA148" s="87"/>
      <c r="KDB148" s="87"/>
      <c r="KDC148" s="87"/>
      <c r="KDD148" s="87"/>
      <c r="KDE148" s="87"/>
      <c r="KDF148" s="87"/>
      <c r="KDG148" s="87"/>
      <c r="KDH148" s="87"/>
      <c r="KDI148" s="87"/>
      <c r="KDJ148" s="87"/>
      <c r="KDK148" s="87"/>
      <c r="KDL148" s="87"/>
      <c r="KDM148" s="87"/>
      <c r="KDN148" s="87"/>
      <c r="KDO148" s="87"/>
      <c r="KDP148" s="87"/>
      <c r="KDQ148" s="87"/>
      <c r="KDR148" s="87"/>
      <c r="KDS148" s="87"/>
      <c r="KDT148" s="87"/>
      <c r="KDU148" s="87"/>
      <c r="KDV148" s="87"/>
      <c r="KDW148" s="87"/>
      <c r="KDX148" s="87"/>
      <c r="KDY148" s="87"/>
      <c r="KDZ148" s="87"/>
      <c r="KEA148" s="87"/>
      <c r="KEB148" s="87"/>
      <c r="KEC148" s="87"/>
      <c r="KED148" s="87"/>
      <c r="KEE148" s="87"/>
      <c r="KEF148" s="87"/>
      <c r="KEG148" s="87"/>
      <c r="KEH148" s="87"/>
      <c r="KEI148" s="87"/>
      <c r="KEJ148" s="87"/>
      <c r="KEK148" s="87"/>
      <c r="KEL148" s="87"/>
      <c r="KEM148" s="87"/>
      <c r="KEN148" s="87"/>
      <c r="KEO148" s="87"/>
      <c r="KEP148" s="87"/>
      <c r="KEQ148" s="87"/>
      <c r="KER148" s="87"/>
      <c r="KES148" s="87"/>
      <c r="KET148" s="87"/>
      <c r="KEU148" s="87"/>
      <c r="KEV148" s="87"/>
      <c r="KEW148" s="87"/>
      <c r="KEX148" s="87"/>
      <c r="KEY148" s="87"/>
      <c r="KEZ148" s="87"/>
      <c r="KFA148" s="87"/>
      <c r="KFB148" s="87"/>
      <c r="KFC148" s="87"/>
      <c r="KFD148" s="87"/>
      <c r="KFE148" s="87"/>
      <c r="KFF148" s="87"/>
      <c r="KFG148" s="87"/>
      <c r="KFH148" s="87"/>
      <c r="KFI148" s="87"/>
      <c r="KFJ148" s="87"/>
      <c r="KFK148" s="87"/>
      <c r="KFL148" s="87"/>
      <c r="KFM148" s="87"/>
      <c r="KFN148" s="87"/>
      <c r="KFO148" s="87"/>
      <c r="KFP148" s="87"/>
      <c r="KFQ148" s="87"/>
      <c r="KFR148" s="87"/>
      <c r="KFS148" s="87"/>
      <c r="KFT148" s="87"/>
      <c r="KFU148" s="87"/>
      <c r="KFV148" s="87"/>
      <c r="KFW148" s="87"/>
      <c r="KFX148" s="87"/>
      <c r="KFY148" s="87"/>
      <c r="KFZ148" s="87"/>
      <c r="KGA148" s="87"/>
      <c r="KGB148" s="87"/>
      <c r="KGC148" s="87"/>
      <c r="KGD148" s="87"/>
      <c r="KGE148" s="87"/>
      <c r="KGF148" s="87"/>
      <c r="KGG148" s="87"/>
      <c r="KGH148" s="87"/>
      <c r="KGI148" s="87"/>
      <c r="KGJ148" s="87"/>
      <c r="KGK148" s="87"/>
      <c r="KGL148" s="87"/>
      <c r="KGM148" s="87"/>
      <c r="KGN148" s="87"/>
      <c r="KGO148" s="87"/>
      <c r="KGP148" s="87"/>
      <c r="KGQ148" s="87"/>
      <c r="KGR148" s="87"/>
      <c r="KGS148" s="87"/>
      <c r="KGT148" s="87"/>
      <c r="KGU148" s="87"/>
      <c r="KGV148" s="87"/>
      <c r="KGW148" s="87"/>
      <c r="KGX148" s="87"/>
      <c r="KGY148" s="87"/>
      <c r="KGZ148" s="87"/>
      <c r="KHA148" s="87"/>
      <c r="KHB148" s="87"/>
      <c r="KHC148" s="87"/>
      <c r="KHD148" s="87"/>
      <c r="KHE148" s="87"/>
      <c r="KHF148" s="87"/>
      <c r="KHG148" s="87"/>
      <c r="KHH148" s="87"/>
      <c r="KHI148" s="87"/>
      <c r="KHJ148" s="87"/>
      <c r="KHK148" s="87"/>
      <c r="KHL148" s="87"/>
      <c r="KHM148" s="87"/>
      <c r="KHN148" s="87"/>
      <c r="KHO148" s="87"/>
      <c r="KHP148" s="87"/>
      <c r="KHQ148" s="87"/>
      <c r="KHR148" s="87"/>
      <c r="KHS148" s="87"/>
      <c r="KHT148" s="87"/>
      <c r="KHU148" s="87"/>
      <c r="KHV148" s="87"/>
      <c r="KHW148" s="87"/>
      <c r="KHX148" s="87"/>
      <c r="KHY148" s="87"/>
      <c r="KHZ148" s="87"/>
      <c r="KIA148" s="87"/>
      <c r="KIB148" s="87"/>
      <c r="KIC148" s="87"/>
      <c r="KID148" s="87"/>
      <c r="KIE148" s="87"/>
      <c r="KIF148" s="87"/>
      <c r="KIG148" s="87"/>
      <c r="KIH148" s="87"/>
      <c r="KII148" s="87"/>
      <c r="KIJ148" s="87"/>
      <c r="KIK148" s="87"/>
      <c r="KIL148" s="87"/>
      <c r="KIM148" s="87"/>
      <c r="KIN148" s="87"/>
      <c r="KIO148" s="87"/>
      <c r="KIP148" s="87"/>
      <c r="KIQ148" s="87"/>
      <c r="KIR148" s="87"/>
      <c r="KIS148" s="87"/>
      <c r="KIT148" s="87"/>
      <c r="KIU148" s="87"/>
      <c r="KIV148" s="87"/>
      <c r="KIW148" s="87"/>
      <c r="KIX148" s="87"/>
      <c r="KIY148" s="87"/>
      <c r="KIZ148" s="87"/>
      <c r="KJA148" s="87"/>
      <c r="KJB148" s="87"/>
      <c r="KJC148" s="87"/>
      <c r="KJD148" s="87"/>
      <c r="KJE148" s="87"/>
      <c r="KJF148" s="87"/>
      <c r="KJG148" s="87"/>
      <c r="KJH148" s="87"/>
      <c r="KJI148" s="87"/>
      <c r="KJJ148" s="87"/>
      <c r="KJK148" s="87"/>
      <c r="KJL148" s="87"/>
      <c r="KJM148" s="87"/>
      <c r="KJN148" s="87"/>
      <c r="KJO148" s="87"/>
      <c r="KJP148" s="87"/>
      <c r="KJQ148" s="87"/>
      <c r="KJR148" s="87"/>
      <c r="KJS148" s="87"/>
      <c r="KJT148" s="87"/>
      <c r="KJU148" s="87"/>
      <c r="KJV148" s="87"/>
      <c r="KJW148" s="87"/>
      <c r="KJX148" s="87"/>
      <c r="KJY148" s="87"/>
      <c r="KJZ148" s="87"/>
      <c r="KKA148" s="87"/>
      <c r="KKB148" s="87"/>
      <c r="KKC148" s="87"/>
      <c r="KKD148" s="87"/>
      <c r="KKE148" s="87"/>
      <c r="KKF148" s="87"/>
      <c r="KKG148" s="87"/>
      <c r="KKH148" s="87"/>
      <c r="KKI148" s="87"/>
      <c r="KKJ148" s="87"/>
      <c r="KKK148" s="87"/>
      <c r="KKL148" s="87"/>
      <c r="KKM148" s="87"/>
      <c r="KKN148" s="87"/>
      <c r="KKO148" s="87"/>
      <c r="KKP148" s="87"/>
      <c r="KKQ148" s="87"/>
      <c r="KKR148" s="87"/>
      <c r="KKS148" s="87"/>
      <c r="KKT148" s="87"/>
      <c r="KKU148" s="87"/>
      <c r="KKV148" s="87"/>
      <c r="KKW148" s="87"/>
      <c r="KKX148" s="87"/>
      <c r="KKY148" s="87"/>
      <c r="KKZ148" s="87"/>
      <c r="KLA148" s="87"/>
      <c r="KLB148" s="87"/>
      <c r="KLC148" s="87"/>
      <c r="KLD148" s="87"/>
      <c r="KLE148" s="87"/>
      <c r="KLF148" s="87"/>
      <c r="KLG148" s="87"/>
      <c r="KLH148" s="87"/>
      <c r="KLI148" s="87"/>
      <c r="KLJ148" s="87"/>
      <c r="KLK148" s="87"/>
      <c r="KLL148" s="87"/>
      <c r="KLM148" s="87"/>
      <c r="KLN148" s="87"/>
      <c r="KLO148" s="87"/>
      <c r="KLP148" s="87"/>
      <c r="KLQ148" s="87"/>
      <c r="KLR148" s="87"/>
      <c r="KLS148" s="87"/>
      <c r="KLT148" s="87"/>
      <c r="KLU148" s="87"/>
      <c r="KLV148" s="87"/>
      <c r="KLW148" s="87"/>
      <c r="KLX148" s="87"/>
      <c r="KLY148" s="87"/>
      <c r="KLZ148" s="87"/>
      <c r="KMA148" s="87"/>
      <c r="KMB148" s="87"/>
      <c r="KMC148" s="87"/>
      <c r="KMD148" s="87"/>
      <c r="KME148" s="87"/>
      <c r="KMF148" s="87"/>
      <c r="KMG148" s="87"/>
      <c r="KMH148" s="87"/>
      <c r="KMI148" s="87"/>
      <c r="KMJ148" s="87"/>
      <c r="KMK148" s="87"/>
      <c r="KML148" s="87"/>
      <c r="KMM148" s="87"/>
      <c r="KMN148" s="87"/>
      <c r="KMO148" s="87"/>
      <c r="KMP148" s="87"/>
      <c r="KMQ148" s="87"/>
      <c r="KMR148" s="87"/>
      <c r="KMS148" s="87"/>
      <c r="KMT148" s="87"/>
      <c r="KMU148" s="87"/>
      <c r="KMV148" s="87"/>
      <c r="KMW148" s="87"/>
      <c r="KMX148" s="87"/>
      <c r="KMY148" s="87"/>
      <c r="KMZ148" s="87"/>
      <c r="KNA148" s="87"/>
      <c r="KNB148" s="87"/>
      <c r="KNC148" s="87"/>
      <c r="KND148" s="87"/>
      <c r="KNE148" s="87"/>
      <c r="KNF148" s="87"/>
      <c r="KNG148" s="87"/>
      <c r="KNH148" s="87"/>
      <c r="KNI148" s="87"/>
      <c r="KNJ148" s="87"/>
      <c r="KNK148" s="87"/>
      <c r="KNL148" s="87"/>
      <c r="KNM148" s="87"/>
      <c r="KNN148" s="87"/>
      <c r="KNO148" s="87"/>
      <c r="KNP148" s="87"/>
      <c r="KNQ148" s="87"/>
      <c r="KNR148" s="87"/>
      <c r="KNS148" s="87"/>
      <c r="KNT148" s="87"/>
      <c r="KNU148" s="87"/>
      <c r="KNV148" s="87"/>
      <c r="KNW148" s="87"/>
      <c r="KNX148" s="87"/>
      <c r="KNY148" s="87"/>
      <c r="KNZ148" s="87"/>
      <c r="KOA148" s="87"/>
      <c r="KOB148" s="87"/>
      <c r="KOC148" s="87"/>
      <c r="KOD148" s="87"/>
      <c r="KOE148" s="87"/>
      <c r="KOF148" s="87"/>
      <c r="KOG148" s="87"/>
      <c r="KOH148" s="87"/>
      <c r="KOI148" s="87"/>
      <c r="KOJ148" s="87"/>
      <c r="KOK148" s="87"/>
      <c r="KOL148" s="87"/>
      <c r="KOM148" s="87"/>
      <c r="KON148" s="87"/>
      <c r="KOO148" s="87"/>
      <c r="KOP148" s="87"/>
      <c r="KOQ148" s="87"/>
      <c r="KOR148" s="87"/>
      <c r="KOS148" s="87"/>
      <c r="KOT148" s="87"/>
      <c r="KOU148" s="87"/>
      <c r="KOV148" s="87"/>
      <c r="KOW148" s="87"/>
      <c r="KOX148" s="87"/>
      <c r="KOY148" s="87"/>
      <c r="KOZ148" s="87"/>
      <c r="KPA148" s="87"/>
      <c r="KPB148" s="87"/>
      <c r="KPC148" s="87"/>
      <c r="KPD148" s="87"/>
      <c r="KPE148" s="87"/>
      <c r="KPF148" s="87"/>
      <c r="KPG148" s="87"/>
      <c r="KPH148" s="87"/>
      <c r="KPI148" s="87"/>
      <c r="KPJ148" s="87"/>
      <c r="KPK148" s="87"/>
      <c r="KPL148" s="87"/>
      <c r="KPM148" s="87"/>
      <c r="KPN148" s="87"/>
      <c r="KPO148" s="87"/>
      <c r="KPP148" s="87"/>
      <c r="KPQ148" s="87"/>
      <c r="KPR148" s="87"/>
      <c r="KPS148" s="87"/>
      <c r="KPT148" s="87"/>
      <c r="KPU148" s="87"/>
      <c r="KPV148" s="87"/>
      <c r="KPW148" s="87"/>
      <c r="KPX148" s="87"/>
      <c r="KPY148" s="87"/>
      <c r="KPZ148" s="87"/>
      <c r="KQA148" s="87"/>
      <c r="KQB148" s="87"/>
      <c r="KQC148" s="87"/>
      <c r="KQD148" s="87"/>
      <c r="KQE148" s="87"/>
      <c r="KQF148" s="87"/>
      <c r="KQG148" s="87"/>
      <c r="KQH148" s="87"/>
      <c r="KQI148" s="87"/>
      <c r="KQJ148" s="87"/>
      <c r="KQK148" s="87"/>
      <c r="KQL148" s="87"/>
      <c r="KQM148" s="87"/>
      <c r="KQN148" s="87"/>
      <c r="KQO148" s="87"/>
      <c r="KQP148" s="87"/>
      <c r="KQQ148" s="87"/>
      <c r="KQR148" s="87"/>
      <c r="KQS148" s="87"/>
      <c r="KQT148" s="87"/>
      <c r="KQU148" s="87"/>
      <c r="KQV148" s="87"/>
      <c r="KQW148" s="87"/>
      <c r="KQX148" s="87"/>
      <c r="KQY148" s="87"/>
      <c r="KQZ148" s="87"/>
      <c r="KRA148" s="87"/>
      <c r="KRB148" s="87"/>
      <c r="KRC148" s="87"/>
      <c r="KRD148" s="87"/>
      <c r="KRE148" s="87"/>
      <c r="KRF148" s="87"/>
      <c r="KRG148" s="87"/>
      <c r="KRH148" s="87"/>
      <c r="KRI148" s="87"/>
      <c r="KRJ148" s="87"/>
      <c r="KRK148" s="87"/>
      <c r="KRL148" s="87"/>
      <c r="KRM148" s="87"/>
      <c r="KRN148" s="87"/>
      <c r="KRO148" s="87"/>
      <c r="KRP148" s="87"/>
      <c r="KRQ148" s="87"/>
      <c r="KRR148" s="87"/>
      <c r="KRS148" s="87"/>
      <c r="KRT148" s="87"/>
      <c r="KRU148" s="87"/>
      <c r="KRV148" s="87"/>
      <c r="KRW148" s="87"/>
      <c r="KRX148" s="87"/>
      <c r="KRY148" s="87"/>
      <c r="KRZ148" s="87"/>
      <c r="KSA148" s="87"/>
      <c r="KSB148" s="87"/>
      <c r="KSC148" s="87"/>
      <c r="KSD148" s="87"/>
      <c r="KSE148" s="87"/>
      <c r="KSF148" s="87"/>
      <c r="KSG148" s="87"/>
      <c r="KSH148" s="87"/>
      <c r="KSI148" s="87"/>
      <c r="KSJ148" s="87"/>
      <c r="KSK148" s="87"/>
      <c r="KSL148" s="87"/>
      <c r="KSM148" s="87"/>
      <c r="KSN148" s="87"/>
      <c r="KSO148" s="87"/>
      <c r="KSP148" s="87"/>
      <c r="KSQ148" s="87"/>
      <c r="KSR148" s="87"/>
      <c r="KSS148" s="87"/>
      <c r="KST148" s="87"/>
      <c r="KSU148" s="87"/>
      <c r="KSV148" s="87"/>
      <c r="KSW148" s="87"/>
      <c r="KSX148" s="87"/>
      <c r="KSY148" s="87"/>
      <c r="KSZ148" s="87"/>
      <c r="KTA148" s="87"/>
      <c r="KTB148" s="87"/>
      <c r="KTC148" s="87"/>
      <c r="KTD148" s="87"/>
      <c r="KTE148" s="87"/>
      <c r="KTF148" s="87"/>
      <c r="KTG148" s="87"/>
      <c r="KTH148" s="87"/>
      <c r="KTI148" s="87"/>
      <c r="KTJ148" s="87"/>
      <c r="KTK148" s="87"/>
      <c r="KTL148" s="87"/>
      <c r="KTM148" s="87"/>
      <c r="KTN148" s="87"/>
      <c r="KTO148" s="87"/>
      <c r="KTP148" s="87"/>
      <c r="KTQ148" s="87"/>
      <c r="KTR148" s="87"/>
      <c r="KTS148" s="87"/>
      <c r="KTT148" s="87"/>
      <c r="KTU148" s="87"/>
      <c r="KTV148" s="87"/>
      <c r="KTW148" s="87"/>
      <c r="KTX148" s="87"/>
      <c r="KTY148" s="87"/>
      <c r="KTZ148" s="87"/>
      <c r="KUA148" s="87"/>
      <c r="KUB148" s="87"/>
      <c r="KUC148" s="87"/>
      <c r="KUD148" s="87"/>
      <c r="KUE148" s="87"/>
      <c r="KUF148" s="87"/>
      <c r="KUG148" s="87"/>
      <c r="KUH148" s="87"/>
      <c r="KUI148" s="87"/>
      <c r="KUJ148" s="87"/>
      <c r="KUK148" s="87"/>
      <c r="KUL148" s="87"/>
      <c r="KUM148" s="87"/>
      <c r="KUN148" s="87"/>
      <c r="KUO148" s="87"/>
      <c r="KUP148" s="87"/>
      <c r="KUQ148" s="87"/>
      <c r="KUR148" s="87"/>
      <c r="KUS148" s="87"/>
      <c r="KUT148" s="87"/>
      <c r="KUU148" s="87"/>
      <c r="KUV148" s="87"/>
      <c r="KUW148" s="87"/>
      <c r="KUX148" s="87"/>
      <c r="KUY148" s="87"/>
      <c r="KUZ148" s="87"/>
      <c r="KVA148" s="87"/>
      <c r="KVB148" s="87"/>
      <c r="KVC148" s="87"/>
      <c r="KVD148" s="87"/>
      <c r="KVE148" s="87"/>
      <c r="KVF148" s="87"/>
      <c r="KVG148" s="87"/>
      <c r="KVH148" s="87"/>
      <c r="KVI148" s="87"/>
      <c r="KVJ148" s="87"/>
      <c r="KVK148" s="87"/>
      <c r="KVL148" s="87"/>
      <c r="KVM148" s="87"/>
      <c r="KVN148" s="87"/>
      <c r="KVO148" s="87"/>
      <c r="KVP148" s="87"/>
      <c r="KVQ148" s="87"/>
      <c r="KVR148" s="87"/>
      <c r="KVS148" s="87"/>
      <c r="KVT148" s="87"/>
      <c r="KVU148" s="87"/>
      <c r="KVV148" s="87"/>
      <c r="KVW148" s="87"/>
      <c r="KVX148" s="87"/>
      <c r="KVY148" s="87"/>
      <c r="KVZ148" s="87"/>
      <c r="KWA148" s="87"/>
      <c r="KWB148" s="87"/>
      <c r="KWC148" s="87"/>
      <c r="KWD148" s="87"/>
      <c r="KWE148" s="87"/>
      <c r="KWF148" s="87"/>
      <c r="KWG148" s="87"/>
      <c r="KWH148" s="87"/>
      <c r="KWI148" s="87"/>
      <c r="KWJ148" s="87"/>
      <c r="KWK148" s="87"/>
      <c r="KWL148" s="87"/>
      <c r="KWM148" s="87"/>
      <c r="KWN148" s="87"/>
      <c r="KWO148" s="87"/>
      <c r="KWP148" s="87"/>
      <c r="KWQ148" s="87"/>
      <c r="KWR148" s="87"/>
      <c r="KWS148" s="87"/>
      <c r="KWT148" s="87"/>
      <c r="KWU148" s="87"/>
      <c r="KWV148" s="87"/>
      <c r="KWW148" s="87"/>
      <c r="KWX148" s="87"/>
      <c r="KWY148" s="87"/>
      <c r="KWZ148" s="87"/>
      <c r="KXA148" s="87"/>
      <c r="KXB148" s="87"/>
      <c r="KXC148" s="87"/>
      <c r="KXD148" s="87"/>
      <c r="KXE148" s="87"/>
      <c r="KXF148" s="87"/>
      <c r="KXG148" s="87"/>
      <c r="KXH148" s="87"/>
      <c r="KXI148" s="87"/>
      <c r="KXJ148" s="87"/>
      <c r="KXK148" s="87"/>
      <c r="KXL148" s="87"/>
      <c r="KXM148" s="87"/>
      <c r="KXN148" s="87"/>
      <c r="KXO148" s="87"/>
      <c r="KXP148" s="87"/>
      <c r="KXQ148" s="87"/>
      <c r="KXR148" s="87"/>
      <c r="KXS148" s="87"/>
      <c r="KXT148" s="87"/>
      <c r="KXU148" s="87"/>
      <c r="KXV148" s="87"/>
      <c r="KXW148" s="87"/>
      <c r="KXX148" s="87"/>
      <c r="KXY148" s="87"/>
      <c r="KXZ148" s="87"/>
      <c r="KYA148" s="87"/>
      <c r="KYB148" s="87"/>
      <c r="KYC148" s="87"/>
      <c r="KYD148" s="87"/>
      <c r="KYE148" s="87"/>
      <c r="KYF148" s="87"/>
      <c r="KYG148" s="87"/>
      <c r="KYH148" s="87"/>
      <c r="KYI148" s="87"/>
      <c r="KYJ148" s="87"/>
      <c r="KYK148" s="87"/>
      <c r="KYL148" s="87"/>
      <c r="KYM148" s="87"/>
      <c r="KYN148" s="87"/>
      <c r="KYO148" s="87"/>
      <c r="KYP148" s="87"/>
      <c r="KYQ148" s="87"/>
      <c r="KYR148" s="87"/>
      <c r="KYS148" s="87"/>
      <c r="KYT148" s="87"/>
      <c r="KYU148" s="87"/>
      <c r="KYV148" s="87"/>
      <c r="KYW148" s="87"/>
      <c r="KYX148" s="87"/>
      <c r="KYY148" s="87"/>
      <c r="KYZ148" s="87"/>
      <c r="KZA148" s="87"/>
      <c r="KZB148" s="87"/>
      <c r="KZC148" s="87"/>
      <c r="KZD148" s="87"/>
      <c r="KZE148" s="87"/>
      <c r="KZF148" s="87"/>
      <c r="KZG148" s="87"/>
      <c r="KZH148" s="87"/>
      <c r="KZI148" s="87"/>
      <c r="KZJ148" s="87"/>
      <c r="KZK148" s="87"/>
      <c r="KZL148" s="87"/>
      <c r="KZM148" s="87"/>
      <c r="KZN148" s="87"/>
      <c r="KZO148" s="87"/>
      <c r="KZP148" s="87"/>
      <c r="KZQ148" s="87"/>
      <c r="KZR148" s="87"/>
      <c r="KZS148" s="87"/>
      <c r="KZT148" s="87"/>
      <c r="KZU148" s="87"/>
      <c r="KZV148" s="87"/>
      <c r="KZW148" s="87"/>
      <c r="KZX148" s="87"/>
      <c r="KZY148" s="87"/>
      <c r="KZZ148" s="87"/>
      <c r="LAA148" s="87"/>
      <c r="LAB148" s="87"/>
      <c r="LAC148" s="87"/>
      <c r="LAD148" s="87"/>
      <c r="LAE148" s="87"/>
      <c r="LAF148" s="87"/>
      <c r="LAG148" s="87"/>
      <c r="LAH148" s="87"/>
      <c r="LAI148" s="87"/>
      <c r="LAJ148" s="87"/>
      <c r="LAK148" s="87"/>
      <c r="LAL148" s="87"/>
      <c r="LAM148" s="87"/>
      <c r="LAN148" s="87"/>
      <c r="LAO148" s="87"/>
      <c r="LAP148" s="87"/>
      <c r="LAQ148" s="87"/>
      <c r="LAR148" s="87"/>
      <c r="LAS148" s="87"/>
      <c r="LAT148" s="87"/>
      <c r="LAU148" s="87"/>
      <c r="LAV148" s="87"/>
      <c r="LAW148" s="87"/>
      <c r="LAX148" s="87"/>
      <c r="LAY148" s="87"/>
      <c r="LAZ148" s="87"/>
      <c r="LBA148" s="87"/>
      <c r="LBB148" s="87"/>
      <c r="LBC148" s="87"/>
      <c r="LBD148" s="87"/>
      <c r="LBE148" s="87"/>
      <c r="LBF148" s="87"/>
      <c r="LBG148" s="87"/>
      <c r="LBH148" s="87"/>
      <c r="LBI148" s="87"/>
      <c r="LBJ148" s="87"/>
      <c r="LBK148" s="87"/>
      <c r="LBL148" s="87"/>
      <c r="LBM148" s="87"/>
      <c r="LBN148" s="87"/>
      <c r="LBO148" s="87"/>
      <c r="LBP148" s="87"/>
      <c r="LBQ148" s="87"/>
      <c r="LBR148" s="87"/>
      <c r="LBS148" s="87"/>
      <c r="LBT148" s="87"/>
      <c r="LBU148" s="87"/>
      <c r="LBV148" s="87"/>
      <c r="LBW148" s="87"/>
      <c r="LBX148" s="87"/>
      <c r="LBY148" s="87"/>
      <c r="LBZ148" s="87"/>
      <c r="LCA148" s="87"/>
      <c r="LCB148" s="87"/>
      <c r="LCC148" s="87"/>
      <c r="LCD148" s="87"/>
      <c r="LCE148" s="87"/>
      <c r="LCF148" s="87"/>
      <c r="LCG148" s="87"/>
      <c r="LCH148" s="87"/>
      <c r="LCI148" s="87"/>
      <c r="LCJ148" s="87"/>
      <c r="LCK148" s="87"/>
      <c r="LCL148" s="87"/>
      <c r="LCM148" s="87"/>
      <c r="LCN148" s="87"/>
      <c r="LCO148" s="87"/>
      <c r="LCP148" s="87"/>
      <c r="LCQ148" s="87"/>
      <c r="LCR148" s="87"/>
      <c r="LCS148" s="87"/>
      <c r="LCT148" s="87"/>
      <c r="LCU148" s="87"/>
      <c r="LCV148" s="87"/>
      <c r="LCW148" s="87"/>
      <c r="LCX148" s="87"/>
      <c r="LCY148" s="87"/>
      <c r="LCZ148" s="87"/>
      <c r="LDA148" s="87"/>
      <c r="LDB148" s="87"/>
      <c r="LDC148" s="87"/>
      <c r="LDD148" s="87"/>
      <c r="LDE148" s="87"/>
      <c r="LDF148" s="87"/>
      <c r="LDG148" s="87"/>
      <c r="LDH148" s="87"/>
      <c r="LDI148" s="87"/>
      <c r="LDJ148" s="87"/>
      <c r="LDK148" s="87"/>
      <c r="LDL148" s="87"/>
      <c r="LDM148" s="87"/>
      <c r="LDN148" s="87"/>
      <c r="LDO148" s="87"/>
      <c r="LDP148" s="87"/>
      <c r="LDQ148" s="87"/>
      <c r="LDR148" s="87"/>
      <c r="LDS148" s="87"/>
      <c r="LDT148" s="87"/>
      <c r="LDU148" s="87"/>
      <c r="LDV148" s="87"/>
      <c r="LDW148" s="87"/>
      <c r="LDX148" s="87"/>
      <c r="LDY148" s="87"/>
      <c r="LDZ148" s="87"/>
      <c r="LEA148" s="87"/>
      <c r="LEB148" s="87"/>
      <c r="LEC148" s="87"/>
      <c r="LED148" s="87"/>
      <c r="LEE148" s="87"/>
      <c r="LEF148" s="87"/>
      <c r="LEG148" s="87"/>
      <c r="LEH148" s="87"/>
      <c r="LEI148" s="87"/>
      <c r="LEJ148" s="87"/>
      <c r="LEK148" s="87"/>
      <c r="LEL148" s="87"/>
      <c r="LEM148" s="87"/>
      <c r="LEN148" s="87"/>
      <c r="LEO148" s="87"/>
      <c r="LEP148" s="87"/>
      <c r="LEQ148" s="87"/>
      <c r="LER148" s="87"/>
      <c r="LES148" s="87"/>
      <c r="LET148" s="87"/>
      <c r="LEU148" s="87"/>
      <c r="LEV148" s="87"/>
      <c r="LEW148" s="87"/>
      <c r="LEX148" s="87"/>
      <c r="LEY148" s="87"/>
      <c r="LEZ148" s="87"/>
      <c r="LFA148" s="87"/>
      <c r="LFB148" s="87"/>
      <c r="LFC148" s="87"/>
      <c r="LFD148" s="87"/>
      <c r="LFE148" s="87"/>
      <c r="LFF148" s="87"/>
      <c r="LFG148" s="87"/>
      <c r="LFH148" s="87"/>
      <c r="LFI148" s="87"/>
      <c r="LFJ148" s="87"/>
      <c r="LFK148" s="87"/>
      <c r="LFL148" s="87"/>
      <c r="LFM148" s="87"/>
      <c r="LFN148" s="87"/>
      <c r="LFO148" s="87"/>
      <c r="LFP148" s="87"/>
      <c r="LFQ148" s="87"/>
      <c r="LFR148" s="87"/>
      <c r="LFS148" s="87"/>
      <c r="LFT148" s="87"/>
      <c r="LFU148" s="87"/>
      <c r="LFV148" s="87"/>
      <c r="LFW148" s="87"/>
      <c r="LFX148" s="87"/>
      <c r="LFY148" s="87"/>
      <c r="LFZ148" s="87"/>
      <c r="LGA148" s="87"/>
      <c r="LGB148" s="87"/>
      <c r="LGC148" s="87"/>
      <c r="LGD148" s="87"/>
      <c r="LGE148" s="87"/>
      <c r="LGF148" s="87"/>
      <c r="LGG148" s="87"/>
      <c r="LGH148" s="87"/>
      <c r="LGI148" s="87"/>
      <c r="LGJ148" s="87"/>
      <c r="LGK148" s="87"/>
      <c r="LGL148" s="87"/>
      <c r="LGM148" s="87"/>
      <c r="LGN148" s="87"/>
      <c r="LGO148" s="87"/>
      <c r="LGP148" s="87"/>
      <c r="LGQ148" s="87"/>
      <c r="LGR148" s="87"/>
      <c r="LGS148" s="87"/>
      <c r="LGT148" s="87"/>
      <c r="LGU148" s="87"/>
      <c r="LGV148" s="87"/>
      <c r="LGW148" s="87"/>
      <c r="LGX148" s="87"/>
      <c r="LGY148" s="87"/>
      <c r="LGZ148" s="87"/>
      <c r="LHA148" s="87"/>
      <c r="LHB148" s="87"/>
      <c r="LHC148" s="87"/>
      <c r="LHD148" s="87"/>
      <c r="LHE148" s="87"/>
      <c r="LHF148" s="87"/>
      <c r="LHG148" s="87"/>
      <c r="LHH148" s="87"/>
      <c r="LHI148" s="87"/>
      <c r="LHJ148" s="87"/>
      <c r="LHK148" s="87"/>
      <c r="LHL148" s="87"/>
      <c r="LHM148" s="87"/>
      <c r="LHN148" s="87"/>
      <c r="LHO148" s="87"/>
      <c r="LHP148" s="87"/>
      <c r="LHQ148" s="87"/>
      <c r="LHR148" s="87"/>
      <c r="LHS148" s="87"/>
      <c r="LHT148" s="87"/>
      <c r="LHU148" s="87"/>
      <c r="LHV148" s="87"/>
      <c r="LHW148" s="87"/>
      <c r="LHX148" s="87"/>
      <c r="LHY148" s="87"/>
      <c r="LHZ148" s="87"/>
      <c r="LIA148" s="87"/>
      <c r="LIB148" s="87"/>
      <c r="LIC148" s="87"/>
      <c r="LID148" s="87"/>
      <c r="LIE148" s="87"/>
      <c r="LIF148" s="87"/>
      <c r="LIG148" s="87"/>
      <c r="LIH148" s="87"/>
      <c r="LII148" s="87"/>
      <c r="LIJ148" s="87"/>
      <c r="LIK148" s="87"/>
      <c r="LIL148" s="87"/>
      <c r="LIM148" s="87"/>
      <c r="LIN148" s="87"/>
      <c r="LIO148" s="87"/>
      <c r="LIP148" s="87"/>
      <c r="LIQ148" s="87"/>
      <c r="LIR148" s="87"/>
      <c r="LIS148" s="87"/>
      <c r="LIT148" s="87"/>
      <c r="LIU148" s="87"/>
      <c r="LIV148" s="87"/>
      <c r="LIW148" s="87"/>
      <c r="LIX148" s="87"/>
      <c r="LIY148" s="87"/>
      <c r="LIZ148" s="87"/>
      <c r="LJA148" s="87"/>
      <c r="LJB148" s="87"/>
      <c r="LJC148" s="87"/>
      <c r="LJD148" s="87"/>
      <c r="LJE148" s="87"/>
      <c r="LJF148" s="87"/>
      <c r="LJG148" s="87"/>
      <c r="LJH148" s="87"/>
      <c r="LJI148" s="87"/>
      <c r="LJJ148" s="87"/>
      <c r="LJK148" s="87"/>
      <c r="LJL148" s="87"/>
      <c r="LJM148" s="87"/>
      <c r="LJN148" s="87"/>
      <c r="LJO148" s="87"/>
      <c r="LJP148" s="87"/>
      <c r="LJQ148" s="87"/>
      <c r="LJR148" s="87"/>
      <c r="LJS148" s="87"/>
      <c r="LJT148" s="87"/>
      <c r="LJU148" s="87"/>
      <c r="LJV148" s="87"/>
      <c r="LJW148" s="87"/>
      <c r="LJX148" s="87"/>
      <c r="LJY148" s="87"/>
      <c r="LJZ148" s="87"/>
      <c r="LKA148" s="87"/>
      <c r="LKB148" s="87"/>
      <c r="LKC148" s="87"/>
      <c r="LKD148" s="87"/>
      <c r="LKE148" s="87"/>
      <c r="LKF148" s="87"/>
      <c r="LKG148" s="87"/>
      <c r="LKH148" s="87"/>
      <c r="LKI148" s="87"/>
      <c r="LKJ148" s="87"/>
      <c r="LKK148" s="87"/>
      <c r="LKL148" s="87"/>
      <c r="LKM148" s="87"/>
      <c r="LKN148" s="87"/>
      <c r="LKO148" s="87"/>
      <c r="LKP148" s="87"/>
      <c r="LKQ148" s="87"/>
      <c r="LKR148" s="87"/>
      <c r="LKS148" s="87"/>
      <c r="LKT148" s="87"/>
      <c r="LKU148" s="87"/>
      <c r="LKV148" s="87"/>
      <c r="LKW148" s="87"/>
      <c r="LKX148" s="87"/>
      <c r="LKY148" s="87"/>
      <c r="LKZ148" s="87"/>
      <c r="LLA148" s="87"/>
      <c r="LLB148" s="87"/>
      <c r="LLC148" s="87"/>
      <c r="LLD148" s="87"/>
      <c r="LLE148" s="87"/>
      <c r="LLF148" s="87"/>
      <c r="LLG148" s="87"/>
      <c r="LLH148" s="87"/>
      <c r="LLI148" s="87"/>
      <c r="LLJ148" s="87"/>
      <c r="LLK148" s="87"/>
      <c r="LLL148" s="87"/>
      <c r="LLM148" s="87"/>
      <c r="LLN148" s="87"/>
      <c r="LLO148" s="87"/>
      <c r="LLP148" s="87"/>
      <c r="LLQ148" s="87"/>
      <c r="LLR148" s="87"/>
      <c r="LLS148" s="87"/>
      <c r="LLT148" s="87"/>
      <c r="LLU148" s="87"/>
      <c r="LLV148" s="87"/>
      <c r="LLW148" s="87"/>
      <c r="LLX148" s="87"/>
      <c r="LLY148" s="87"/>
      <c r="LLZ148" s="87"/>
      <c r="LMA148" s="87"/>
      <c r="LMB148" s="87"/>
      <c r="LMC148" s="87"/>
      <c r="LMD148" s="87"/>
      <c r="LME148" s="87"/>
      <c r="LMF148" s="87"/>
      <c r="LMG148" s="87"/>
      <c r="LMH148" s="87"/>
      <c r="LMI148" s="87"/>
      <c r="LMJ148" s="87"/>
      <c r="LMK148" s="87"/>
      <c r="LML148" s="87"/>
      <c r="LMM148" s="87"/>
      <c r="LMN148" s="87"/>
      <c r="LMO148" s="87"/>
      <c r="LMP148" s="87"/>
      <c r="LMQ148" s="87"/>
      <c r="LMR148" s="87"/>
      <c r="LMS148" s="87"/>
      <c r="LMT148" s="87"/>
      <c r="LMU148" s="87"/>
      <c r="LMV148" s="87"/>
      <c r="LMW148" s="87"/>
      <c r="LMX148" s="87"/>
      <c r="LMY148" s="87"/>
      <c r="LMZ148" s="87"/>
      <c r="LNA148" s="87"/>
      <c r="LNB148" s="87"/>
      <c r="LNC148" s="87"/>
      <c r="LND148" s="87"/>
      <c r="LNE148" s="87"/>
      <c r="LNF148" s="87"/>
      <c r="LNG148" s="87"/>
      <c r="LNH148" s="87"/>
      <c r="LNI148" s="87"/>
      <c r="LNJ148" s="87"/>
      <c r="LNK148" s="87"/>
      <c r="LNL148" s="87"/>
      <c r="LNM148" s="87"/>
      <c r="LNN148" s="87"/>
      <c r="LNO148" s="87"/>
      <c r="LNP148" s="87"/>
      <c r="LNQ148" s="87"/>
      <c r="LNR148" s="87"/>
      <c r="LNS148" s="87"/>
      <c r="LNT148" s="87"/>
      <c r="LNU148" s="87"/>
      <c r="LNV148" s="87"/>
      <c r="LNW148" s="87"/>
      <c r="LNX148" s="87"/>
      <c r="LNY148" s="87"/>
      <c r="LNZ148" s="87"/>
      <c r="LOA148" s="87"/>
      <c r="LOB148" s="87"/>
      <c r="LOC148" s="87"/>
      <c r="LOD148" s="87"/>
      <c r="LOE148" s="87"/>
      <c r="LOF148" s="87"/>
      <c r="LOG148" s="87"/>
      <c r="LOH148" s="87"/>
      <c r="LOI148" s="87"/>
      <c r="LOJ148" s="87"/>
      <c r="LOK148" s="87"/>
      <c r="LOL148" s="87"/>
      <c r="LOM148" s="87"/>
      <c r="LON148" s="87"/>
      <c r="LOO148" s="87"/>
      <c r="LOP148" s="87"/>
      <c r="LOQ148" s="87"/>
      <c r="LOR148" s="87"/>
      <c r="LOS148" s="87"/>
      <c r="LOT148" s="87"/>
      <c r="LOU148" s="87"/>
      <c r="LOV148" s="87"/>
      <c r="LOW148" s="87"/>
      <c r="LOX148" s="87"/>
      <c r="LOY148" s="87"/>
      <c r="LOZ148" s="87"/>
      <c r="LPA148" s="87"/>
      <c r="LPB148" s="87"/>
      <c r="LPC148" s="87"/>
      <c r="LPD148" s="87"/>
      <c r="LPE148" s="87"/>
      <c r="LPF148" s="87"/>
      <c r="LPG148" s="87"/>
      <c r="LPH148" s="87"/>
      <c r="LPI148" s="87"/>
      <c r="LPJ148" s="87"/>
      <c r="LPK148" s="87"/>
      <c r="LPL148" s="87"/>
      <c r="LPM148" s="87"/>
      <c r="LPN148" s="87"/>
      <c r="LPO148" s="87"/>
      <c r="LPP148" s="87"/>
      <c r="LPQ148" s="87"/>
      <c r="LPR148" s="87"/>
      <c r="LPS148" s="87"/>
      <c r="LPT148" s="87"/>
      <c r="LPU148" s="87"/>
      <c r="LPV148" s="87"/>
      <c r="LPW148" s="87"/>
      <c r="LPX148" s="87"/>
      <c r="LPY148" s="87"/>
      <c r="LPZ148" s="87"/>
      <c r="LQA148" s="87"/>
      <c r="LQB148" s="87"/>
      <c r="LQC148" s="87"/>
      <c r="LQD148" s="87"/>
      <c r="LQE148" s="87"/>
      <c r="LQF148" s="87"/>
      <c r="LQG148" s="87"/>
      <c r="LQH148" s="87"/>
      <c r="LQI148" s="87"/>
      <c r="LQJ148" s="87"/>
      <c r="LQK148" s="87"/>
      <c r="LQL148" s="87"/>
      <c r="LQM148" s="87"/>
      <c r="LQN148" s="87"/>
      <c r="LQO148" s="87"/>
      <c r="LQP148" s="87"/>
      <c r="LQQ148" s="87"/>
      <c r="LQR148" s="87"/>
      <c r="LQS148" s="87"/>
      <c r="LQT148" s="87"/>
      <c r="LQU148" s="87"/>
      <c r="LQV148" s="87"/>
      <c r="LQW148" s="87"/>
      <c r="LQX148" s="87"/>
      <c r="LQY148" s="87"/>
      <c r="LQZ148" s="87"/>
      <c r="LRA148" s="87"/>
      <c r="LRB148" s="87"/>
      <c r="LRC148" s="87"/>
      <c r="LRD148" s="87"/>
      <c r="LRE148" s="87"/>
      <c r="LRF148" s="87"/>
      <c r="LRG148" s="87"/>
      <c r="LRH148" s="87"/>
      <c r="LRI148" s="87"/>
      <c r="LRJ148" s="87"/>
      <c r="LRK148" s="87"/>
      <c r="LRL148" s="87"/>
      <c r="LRM148" s="87"/>
      <c r="LRN148" s="87"/>
      <c r="LRO148" s="87"/>
      <c r="LRP148" s="87"/>
      <c r="LRQ148" s="87"/>
      <c r="LRR148" s="87"/>
      <c r="LRS148" s="87"/>
      <c r="LRT148" s="87"/>
      <c r="LRU148" s="87"/>
      <c r="LRV148" s="87"/>
      <c r="LRW148" s="87"/>
      <c r="LRX148" s="87"/>
      <c r="LRY148" s="87"/>
      <c r="LRZ148" s="87"/>
      <c r="LSA148" s="87"/>
      <c r="LSB148" s="87"/>
      <c r="LSC148" s="87"/>
      <c r="LSD148" s="87"/>
      <c r="LSE148" s="87"/>
      <c r="LSF148" s="87"/>
      <c r="LSG148" s="87"/>
      <c r="LSH148" s="87"/>
      <c r="LSI148" s="87"/>
      <c r="LSJ148" s="87"/>
      <c r="LSK148" s="87"/>
      <c r="LSL148" s="87"/>
      <c r="LSM148" s="87"/>
      <c r="LSN148" s="87"/>
      <c r="LSO148" s="87"/>
      <c r="LSP148" s="87"/>
      <c r="LSQ148" s="87"/>
      <c r="LSR148" s="87"/>
      <c r="LSS148" s="87"/>
      <c r="LST148" s="87"/>
      <c r="LSU148" s="87"/>
      <c r="LSV148" s="87"/>
      <c r="LSW148" s="87"/>
      <c r="LSX148" s="87"/>
      <c r="LSY148" s="87"/>
      <c r="LSZ148" s="87"/>
      <c r="LTA148" s="87"/>
      <c r="LTB148" s="87"/>
      <c r="LTC148" s="87"/>
      <c r="LTD148" s="87"/>
      <c r="LTE148" s="87"/>
      <c r="LTF148" s="87"/>
      <c r="LTG148" s="87"/>
      <c r="LTH148" s="87"/>
      <c r="LTI148" s="87"/>
      <c r="LTJ148" s="87"/>
      <c r="LTK148" s="87"/>
      <c r="LTL148" s="87"/>
      <c r="LTM148" s="87"/>
      <c r="LTN148" s="87"/>
      <c r="LTO148" s="87"/>
      <c r="LTP148" s="87"/>
      <c r="LTQ148" s="87"/>
      <c r="LTR148" s="87"/>
      <c r="LTS148" s="87"/>
      <c r="LTT148" s="87"/>
      <c r="LTU148" s="87"/>
      <c r="LTV148" s="87"/>
      <c r="LTW148" s="87"/>
      <c r="LTX148" s="87"/>
      <c r="LTY148" s="87"/>
      <c r="LTZ148" s="87"/>
      <c r="LUA148" s="87"/>
      <c r="LUB148" s="87"/>
      <c r="LUC148" s="87"/>
      <c r="LUD148" s="87"/>
      <c r="LUE148" s="87"/>
      <c r="LUF148" s="87"/>
      <c r="LUG148" s="87"/>
      <c r="LUH148" s="87"/>
      <c r="LUI148" s="87"/>
      <c r="LUJ148" s="87"/>
      <c r="LUK148" s="87"/>
      <c r="LUL148" s="87"/>
      <c r="LUM148" s="87"/>
      <c r="LUN148" s="87"/>
      <c r="LUO148" s="87"/>
      <c r="LUP148" s="87"/>
      <c r="LUQ148" s="87"/>
      <c r="LUR148" s="87"/>
      <c r="LUS148" s="87"/>
      <c r="LUT148" s="87"/>
      <c r="LUU148" s="87"/>
      <c r="LUV148" s="87"/>
      <c r="LUW148" s="87"/>
      <c r="LUX148" s="87"/>
      <c r="LUY148" s="87"/>
      <c r="LUZ148" s="87"/>
      <c r="LVA148" s="87"/>
      <c r="LVB148" s="87"/>
      <c r="LVC148" s="87"/>
      <c r="LVD148" s="87"/>
      <c r="LVE148" s="87"/>
      <c r="LVF148" s="87"/>
      <c r="LVG148" s="87"/>
      <c r="LVH148" s="87"/>
      <c r="LVI148" s="87"/>
      <c r="LVJ148" s="87"/>
      <c r="LVK148" s="87"/>
      <c r="LVL148" s="87"/>
      <c r="LVM148" s="87"/>
      <c r="LVN148" s="87"/>
      <c r="LVO148" s="87"/>
      <c r="LVP148" s="87"/>
      <c r="LVQ148" s="87"/>
      <c r="LVR148" s="87"/>
      <c r="LVS148" s="87"/>
      <c r="LVT148" s="87"/>
      <c r="LVU148" s="87"/>
      <c r="LVV148" s="87"/>
      <c r="LVW148" s="87"/>
      <c r="LVX148" s="87"/>
      <c r="LVY148" s="87"/>
      <c r="LVZ148" s="87"/>
      <c r="LWA148" s="87"/>
      <c r="LWB148" s="87"/>
      <c r="LWC148" s="87"/>
      <c r="LWD148" s="87"/>
      <c r="LWE148" s="87"/>
      <c r="LWF148" s="87"/>
      <c r="LWG148" s="87"/>
      <c r="LWH148" s="87"/>
      <c r="LWI148" s="87"/>
      <c r="LWJ148" s="87"/>
      <c r="LWK148" s="87"/>
      <c r="LWL148" s="87"/>
      <c r="LWM148" s="87"/>
      <c r="LWN148" s="87"/>
      <c r="LWO148" s="87"/>
      <c r="LWP148" s="87"/>
      <c r="LWQ148" s="87"/>
      <c r="LWR148" s="87"/>
      <c r="LWS148" s="87"/>
      <c r="LWT148" s="87"/>
      <c r="LWU148" s="87"/>
      <c r="LWV148" s="87"/>
      <c r="LWW148" s="87"/>
      <c r="LWX148" s="87"/>
      <c r="LWY148" s="87"/>
      <c r="LWZ148" s="87"/>
      <c r="LXA148" s="87"/>
      <c r="LXB148" s="87"/>
      <c r="LXC148" s="87"/>
      <c r="LXD148" s="87"/>
      <c r="LXE148" s="87"/>
      <c r="LXF148" s="87"/>
      <c r="LXG148" s="87"/>
      <c r="LXH148" s="87"/>
      <c r="LXI148" s="87"/>
      <c r="LXJ148" s="87"/>
      <c r="LXK148" s="87"/>
      <c r="LXL148" s="87"/>
      <c r="LXM148" s="87"/>
      <c r="LXN148" s="87"/>
      <c r="LXO148" s="87"/>
      <c r="LXP148" s="87"/>
      <c r="LXQ148" s="87"/>
      <c r="LXR148" s="87"/>
      <c r="LXS148" s="87"/>
      <c r="LXT148" s="87"/>
      <c r="LXU148" s="87"/>
      <c r="LXV148" s="87"/>
      <c r="LXW148" s="87"/>
      <c r="LXX148" s="87"/>
      <c r="LXY148" s="87"/>
      <c r="LXZ148" s="87"/>
      <c r="LYA148" s="87"/>
      <c r="LYB148" s="87"/>
      <c r="LYC148" s="87"/>
      <c r="LYD148" s="87"/>
      <c r="LYE148" s="87"/>
      <c r="LYF148" s="87"/>
      <c r="LYG148" s="87"/>
      <c r="LYH148" s="87"/>
      <c r="LYI148" s="87"/>
      <c r="LYJ148" s="87"/>
      <c r="LYK148" s="87"/>
      <c r="LYL148" s="87"/>
      <c r="LYM148" s="87"/>
      <c r="LYN148" s="87"/>
      <c r="LYO148" s="87"/>
      <c r="LYP148" s="87"/>
      <c r="LYQ148" s="87"/>
      <c r="LYR148" s="87"/>
      <c r="LYS148" s="87"/>
      <c r="LYT148" s="87"/>
      <c r="LYU148" s="87"/>
      <c r="LYV148" s="87"/>
      <c r="LYW148" s="87"/>
      <c r="LYX148" s="87"/>
      <c r="LYY148" s="87"/>
      <c r="LYZ148" s="87"/>
      <c r="LZA148" s="87"/>
      <c r="LZB148" s="87"/>
      <c r="LZC148" s="87"/>
      <c r="LZD148" s="87"/>
      <c r="LZE148" s="87"/>
      <c r="LZF148" s="87"/>
      <c r="LZG148" s="87"/>
      <c r="LZH148" s="87"/>
      <c r="LZI148" s="87"/>
      <c r="LZJ148" s="87"/>
      <c r="LZK148" s="87"/>
      <c r="LZL148" s="87"/>
      <c r="LZM148" s="87"/>
      <c r="LZN148" s="87"/>
      <c r="LZO148" s="87"/>
      <c r="LZP148" s="87"/>
      <c r="LZQ148" s="87"/>
      <c r="LZR148" s="87"/>
      <c r="LZS148" s="87"/>
      <c r="LZT148" s="87"/>
      <c r="LZU148" s="87"/>
      <c r="LZV148" s="87"/>
      <c r="LZW148" s="87"/>
      <c r="LZX148" s="87"/>
      <c r="LZY148" s="87"/>
      <c r="LZZ148" s="87"/>
      <c r="MAA148" s="87"/>
      <c r="MAB148" s="87"/>
      <c r="MAC148" s="87"/>
      <c r="MAD148" s="87"/>
      <c r="MAE148" s="87"/>
      <c r="MAF148" s="87"/>
      <c r="MAG148" s="87"/>
      <c r="MAH148" s="87"/>
      <c r="MAI148" s="87"/>
      <c r="MAJ148" s="87"/>
      <c r="MAK148" s="87"/>
      <c r="MAL148" s="87"/>
      <c r="MAM148" s="87"/>
      <c r="MAN148" s="87"/>
      <c r="MAO148" s="87"/>
      <c r="MAP148" s="87"/>
      <c r="MAQ148" s="87"/>
      <c r="MAR148" s="87"/>
      <c r="MAS148" s="87"/>
      <c r="MAT148" s="87"/>
      <c r="MAU148" s="87"/>
      <c r="MAV148" s="87"/>
      <c r="MAW148" s="87"/>
      <c r="MAX148" s="87"/>
      <c r="MAY148" s="87"/>
      <c r="MAZ148" s="87"/>
      <c r="MBA148" s="87"/>
      <c r="MBB148" s="87"/>
      <c r="MBC148" s="87"/>
      <c r="MBD148" s="87"/>
      <c r="MBE148" s="87"/>
      <c r="MBF148" s="87"/>
      <c r="MBG148" s="87"/>
      <c r="MBH148" s="87"/>
      <c r="MBI148" s="87"/>
      <c r="MBJ148" s="87"/>
      <c r="MBK148" s="87"/>
      <c r="MBL148" s="87"/>
      <c r="MBM148" s="87"/>
      <c r="MBN148" s="87"/>
      <c r="MBO148" s="87"/>
      <c r="MBP148" s="87"/>
      <c r="MBQ148" s="87"/>
      <c r="MBR148" s="87"/>
      <c r="MBS148" s="87"/>
      <c r="MBT148" s="87"/>
      <c r="MBU148" s="87"/>
      <c r="MBV148" s="87"/>
      <c r="MBW148" s="87"/>
      <c r="MBX148" s="87"/>
      <c r="MBY148" s="87"/>
      <c r="MBZ148" s="87"/>
      <c r="MCA148" s="87"/>
      <c r="MCB148" s="87"/>
      <c r="MCC148" s="87"/>
      <c r="MCD148" s="87"/>
      <c r="MCE148" s="87"/>
      <c r="MCF148" s="87"/>
      <c r="MCG148" s="87"/>
      <c r="MCH148" s="87"/>
      <c r="MCI148" s="87"/>
      <c r="MCJ148" s="87"/>
      <c r="MCK148" s="87"/>
      <c r="MCL148" s="87"/>
      <c r="MCM148" s="87"/>
      <c r="MCN148" s="87"/>
      <c r="MCO148" s="87"/>
      <c r="MCP148" s="87"/>
      <c r="MCQ148" s="87"/>
      <c r="MCR148" s="87"/>
      <c r="MCS148" s="87"/>
      <c r="MCT148" s="87"/>
      <c r="MCU148" s="87"/>
      <c r="MCV148" s="87"/>
      <c r="MCW148" s="87"/>
      <c r="MCX148" s="87"/>
      <c r="MCY148" s="87"/>
      <c r="MCZ148" s="87"/>
      <c r="MDA148" s="87"/>
      <c r="MDB148" s="87"/>
      <c r="MDC148" s="87"/>
      <c r="MDD148" s="87"/>
      <c r="MDE148" s="87"/>
      <c r="MDF148" s="87"/>
      <c r="MDG148" s="87"/>
      <c r="MDH148" s="87"/>
      <c r="MDI148" s="87"/>
      <c r="MDJ148" s="87"/>
      <c r="MDK148" s="87"/>
      <c r="MDL148" s="87"/>
      <c r="MDM148" s="87"/>
      <c r="MDN148" s="87"/>
      <c r="MDO148" s="87"/>
      <c r="MDP148" s="87"/>
      <c r="MDQ148" s="87"/>
      <c r="MDR148" s="87"/>
      <c r="MDS148" s="87"/>
      <c r="MDT148" s="87"/>
      <c r="MDU148" s="87"/>
      <c r="MDV148" s="87"/>
      <c r="MDW148" s="87"/>
      <c r="MDX148" s="87"/>
      <c r="MDY148" s="87"/>
      <c r="MDZ148" s="87"/>
      <c r="MEA148" s="87"/>
      <c r="MEB148" s="87"/>
      <c r="MEC148" s="87"/>
      <c r="MED148" s="87"/>
      <c r="MEE148" s="87"/>
      <c r="MEF148" s="87"/>
      <c r="MEG148" s="87"/>
      <c r="MEH148" s="87"/>
      <c r="MEI148" s="87"/>
      <c r="MEJ148" s="87"/>
      <c r="MEK148" s="87"/>
      <c r="MEL148" s="87"/>
      <c r="MEM148" s="87"/>
      <c r="MEN148" s="87"/>
      <c r="MEO148" s="87"/>
      <c r="MEP148" s="87"/>
      <c r="MEQ148" s="87"/>
      <c r="MER148" s="87"/>
      <c r="MES148" s="87"/>
      <c r="MET148" s="87"/>
      <c r="MEU148" s="87"/>
      <c r="MEV148" s="87"/>
      <c r="MEW148" s="87"/>
      <c r="MEX148" s="87"/>
      <c r="MEY148" s="87"/>
      <c r="MEZ148" s="87"/>
      <c r="MFA148" s="87"/>
      <c r="MFB148" s="87"/>
      <c r="MFC148" s="87"/>
      <c r="MFD148" s="87"/>
      <c r="MFE148" s="87"/>
      <c r="MFF148" s="87"/>
      <c r="MFG148" s="87"/>
      <c r="MFH148" s="87"/>
      <c r="MFI148" s="87"/>
      <c r="MFJ148" s="87"/>
      <c r="MFK148" s="87"/>
      <c r="MFL148" s="87"/>
      <c r="MFM148" s="87"/>
      <c r="MFN148" s="87"/>
      <c r="MFO148" s="87"/>
      <c r="MFP148" s="87"/>
      <c r="MFQ148" s="87"/>
      <c r="MFR148" s="87"/>
      <c r="MFS148" s="87"/>
      <c r="MFT148" s="87"/>
      <c r="MFU148" s="87"/>
      <c r="MFV148" s="87"/>
      <c r="MFW148" s="87"/>
      <c r="MFX148" s="87"/>
      <c r="MFY148" s="87"/>
      <c r="MFZ148" s="87"/>
      <c r="MGA148" s="87"/>
      <c r="MGB148" s="87"/>
      <c r="MGC148" s="87"/>
      <c r="MGD148" s="87"/>
      <c r="MGE148" s="87"/>
      <c r="MGF148" s="87"/>
      <c r="MGG148" s="87"/>
      <c r="MGH148" s="87"/>
      <c r="MGI148" s="87"/>
      <c r="MGJ148" s="87"/>
      <c r="MGK148" s="87"/>
      <c r="MGL148" s="87"/>
      <c r="MGM148" s="87"/>
      <c r="MGN148" s="87"/>
      <c r="MGO148" s="87"/>
      <c r="MGP148" s="87"/>
      <c r="MGQ148" s="87"/>
      <c r="MGR148" s="87"/>
      <c r="MGS148" s="87"/>
      <c r="MGT148" s="87"/>
      <c r="MGU148" s="87"/>
      <c r="MGV148" s="87"/>
      <c r="MGW148" s="87"/>
      <c r="MGX148" s="87"/>
      <c r="MGY148" s="87"/>
      <c r="MGZ148" s="87"/>
      <c r="MHA148" s="87"/>
      <c r="MHB148" s="87"/>
      <c r="MHC148" s="87"/>
      <c r="MHD148" s="87"/>
      <c r="MHE148" s="87"/>
      <c r="MHF148" s="87"/>
      <c r="MHG148" s="87"/>
      <c r="MHH148" s="87"/>
      <c r="MHI148" s="87"/>
      <c r="MHJ148" s="87"/>
      <c r="MHK148" s="87"/>
      <c r="MHL148" s="87"/>
      <c r="MHM148" s="87"/>
      <c r="MHN148" s="87"/>
      <c r="MHO148" s="87"/>
      <c r="MHP148" s="87"/>
      <c r="MHQ148" s="87"/>
      <c r="MHR148" s="87"/>
      <c r="MHS148" s="87"/>
      <c r="MHT148" s="87"/>
      <c r="MHU148" s="87"/>
      <c r="MHV148" s="87"/>
      <c r="MHW148" s="87"/>
      <c r="MHX148" s="87"/>
      <c r="MHY148" s="87"/>
      <c r="MHZ148" s="87"/>
      <c r="MIA148" s="87"/>
      <c r="MIB148" s="87"/>
      <c r="MIC148" s="87"/>
      <c r="MID148" s="87"/>
      <c r="MIE148" s="87"/>
      <c r="MIF148" s="87"/>
      <c r="MIG148" s="87"/>
      <c r="MIH148" s="87"/>
      <c r="MII148" s="87"/>
      <c r="MIJ148" s="87"/>
      <c r="MIK148" s="87"/>
      <c r="MIL148" s="87"/>
      <c r="MIM148" s="87"/>
      <c r="MIN148" s="87"/>
      <c r="MIO148" s="87"/>
      <c r="MIP148" s="87"/>
      <c r="MIQ148" s="87"/>
      <c r="MIR148" s="87"/>
      <c r="MIS148" s="87"/>
      <c r="MIT148" s="87"/>
      <c r="MIU148" s="87"/>
      <c r="MIV148" s="87"/>
      <c r="MIW148" s="87"/>
      <c r="MIX148" s="87"/>
      <c r="MIY148" s="87"/>
      <c r="MIZ148" s="87"/>
      <c r="MJA148" s="87"/>
      <c r="MJB148" s="87"/>
      <c r="MJC148" s="87"/>
      <c r="MJD148" s="87"/>
      <c r="MJE148" s="87"/>
      <c r="MJF148" s="87"/>
      <c r="MJG148" s="87"/>
      <c r="MJH148" s="87"/>
      <c r="MJI148" s="87"/>
      <c r="MJJ148" s="87"/>
      <c r="MJK148" s="87"/>
      <c r="MJL148" s="87"/>
      <c r="MJM148" s="87"/>
      <c r="MJN148" s="87"/>
      <c r="MJO148" s="87"/>
      <c r="MJP148" s="87"/>
      <c r="MJQ148" s="87"/>
      <c r="MJR148" s="87"/>
      <c r="MJS148" s="87"/>
      <c r="MJT148" s="87"/>
      <c r="MJU148" s="87"/>
      <c r="MJV148" s="87"/>
      <c r="MJW148" s="87"/>
      <c r="MJX148" s="87"/>
      <c r="MJY148" s="87"/>
      <c r="MJZ148" s="87"/>
      <c r="MKA148" s="87"/>
      <c r="MKB148" s="87"/>
      <c r="MKC148" s="87"/>
      <c r="MKD148" s="87"/>
      <c r="MKE148" s="87"/>
      <c r="MKF148" s="87"/>
      <c r="MKG148" s="87"/>
      <c r="MKH148" s="87"/>
      <c r="MKI148" s="87"/>
      <c r="MKJ148" s="87"/>
      <c r="MKK148" s="87"/>
      <c r="MKL148" s="87"/>
      <c r="MKM148" s="87"/>
      <c r="MKN148" s="87"/>
      <c r="MKO148" s="87"/>
      <c r="MKP148" s="87"/>
      <c r="MKQ148" s="87"/>
      <c r="MKR148" s="87"/>
      <c r="MKS148" s="87"/>
      <c r="MKT148" s="87"/>
      <c r="MKU148" s="87"/>
      <c r="MKV148" s="87"/>
      <c r="MKW148" s="87"/>
      <c r="MKX148" s="87"/>
      <c r="MKY148" s="87"/>
      <c r="MKZ148" s="87"/>
      <c r="MLA148" s="87"/>
      <c r="MLB148" s="87"/>
      <c r="MLC148" s="87"/>
      <c r="MLD148" s="87"/>
      <c r="MLE148" s="87"/>
      <c r="MLF148" s="87"/>
      <c r="MLG148" s="87"/>
      <c r="MLH148" s="87"/>
      <c r="MLI148" s="87"/>
      <c r="MLJ148" s="87"/>
      <c r="MLK148" s="87"/>
      <c r="MLL148" s="87"/>
      <c r="MLM148" s="87"/>
      <c r="MLN148" s="87"/>
      <c r="MLO148" s="87"/>
      <c r="MLP148" s="87"/>
      <c r="MLQ148" s="87"/>
      <c r="MLR148" s="87"/>
      <c r="MLS148" s="87"/>
      <c r="MLT148" s="87"/>
      <c r="MLU148" s="87"/>
      <c r="MLV148" s="87"/>
      <c r="MLW148" s="87"/>
      <c r="MLX148" s="87"/>
      <c r="MLY148" s="87"/>
      <c r="MLZ148" s="87"/>
      <c r="MMA148" s="87"/>
      <c r="MMB148" s="87"/>
      <c r="MMC148" s="87"/>
      <c r="MMD148" s="87"/>
      <c r="MME148" s="87"/>
      <c r="MMF148" s="87"/>
      <c r="MMG148" s="87"/>
      <c r="MMH148" s="87"/>
      <c r="MMI148" s="87"/>
      <c r="MMJ148" s="87"/>
      <c r="MMK148" s="87"/>
      <c r="MML148" s="87"/>
      <c r="MMM148" s="87"/>
      <c r="MMN148" s="87"/>
      <c r="MMO148" s="87"/>
      <c r="MMP148" s="87"/>
      <c r="MMQ148" s="87"/>
      <c r="MMR148" s="87"/>
      <c r="MMS148" s="87"/>
      <c r="MMT148" s="87"/>
      <c r="MMU148" s="87"/>
      <c r="MMV148" s="87"/>
      <c r="MMW148" s="87"/>
      <c r="MMX148" s="87"/>
      <c r="MMY148" s="87"/>
      <c r="MMZ148" s="87"/>
      <c r="MNA148" s="87"/>
      <c r="MNB148" s="87"/>
      <c r="MNC148" s="87"/>
      <c r="MND148" s="87"/>
      <c r="MNE148" s="87"/>
      <c r="MNF148" s="87"/>
      <c r="MNG148" s="87"/>
      <c r="MNH148" s="87"/>
      <c r="MNI148" s="87"/>
      <c r="MNJ148" s="87"/>
      <c r="MNK148" s="87"/>
      <c r="MNL148" s="87"/>
      <c r="MNM148" s="87"/>
      <c r="MNN148" s="87"/>
      <c r="MNO148" s="87"/>
      <c r="MNP148" s="87"/>
      <c r="MNQ148" s="87"/>
      <c r="MNR148" s="87"/>
      <c r="MNS148" s="87"/>
      <c r="MNT148" s="87"/>
      <c r="MNU148" s="87"/>
      <c r="MNV148" s="87"/>
      <c r="MNW148" s="87"/>
      <c r="MNX148" s="87"/>
      <c r="MNY148" s="87"/>
      <c r="MNZ148" s="87"/>
      <c r="MOA148" s="87"/>
      <c r="MOB148" s="87"/>
      <c r="MOC148" s="87"/>
      <c r="MOD148" s="87"/>
      <c r="MOE148" s="87"/>
      <c r="MOF148" s="87"/>
      <c r="MOG148" s="87"/>
      <c r="MOH148" s="87"/>
      <c r="MOI148" s="87"/>
      <c r="MOJ148" s="87"/>
      <c r="MOK148" s="87"/>
      <c r="MOL148" s="87"/>
      <c r="MOM148" s="87"/>
      <c r="MON148" s="87"/>
      <c r="MOO148" s="87"/>
      <c r="MOP148" s="87"/>
      <c r="MOQ148" s="87"/>
      <c r="MOR148" s="87"/>
      <c r="MOS148" s="87"/>
      <c r="MOT148" s="87"/>
      <c r="MOU148" s="87"/>
      <c r="MOV148" s="87"/>
      <c r="MOW148" s="87"/>
      <c r="MOX148" s="87"/>
      <c r="MOY148" s="87"/>
      <c r="MOZ148" s="87"/>
      <c r="MPA148" s="87"/>
      <c r="MPB148" s="87"/>
      <c r="MPC148" s="87"/>
      <c r="MPD148" s="87"/>
      <c r="MPE148" s="87"/>
      <c r="MPF148" s="87"/>
      <c r="MPG148" s="87"/>
      <c r="MPH148" s="87"/>
      <c r="MPI148" s="87"/>
      <c r="MPJ148" s="87"/>
      <c r="MPK148" s="87"/>
      <c r="MPL148" s="87"/>
      <c r="MPM148" s="87"/>
      <c r="MPN148" s="87"/>
      <c r="MPO148" s="87"/>
      <c r="MPP148" s="87"/>
      <c r="MPQ148" s="87"/>
      <c r="MPR148" s="87"/>
      <c r="MPS148" s="87"/>
      <c r="MPT148" s="87"/>
      <c r="MPU148" s="87"/>
      <c r="MPV148" s="87"/>
      <c r="MPW148" s="87"/>
      <c r="MPX148" s="87"/>
      <c r="MPY148" s="87"/>
      <c r="MPZ148" s="87"/>
      <c r="MQA148" s="87"/>
      <c r="MQB148" s="87"/>
      <c r="MQC148" s="87"/>
      <c r="MQD148" s="87"/>
      <c r="MQE148" s="87"/>
      <c r="MQF148" s="87"/>
      <c r="MQG148" s="87"/>
      <c r="MQH148" s="87"/>
      <c r="MQI148" s="87"/>
      <c r="MQJ148" s="87"/>
      <c r="MQK148" s="87"/>
      <c r="MQL148" s="87"/>
      <c r="MQM148" s="87"/>
      <c r="MQN148" s="87"/>
      <c r="MQO148" s="87"/>
      <c r="MQP148" s="87"/>
      <c r="MQQ148" s="87"/>
      <c r="MQR148" s="87"/>
      <c r="MQS148" s="87"/>
      <c r="MQT148" s="87"/>
      <c r="MQU148" s="87"/>
      <c r="MQV148" s="87"/>
      <c r="MQW148" s="87"/>
      <c r="MQX148" s="87"/>
      <c r="MQY148" s="87"/>
      <c r="MQZ148" s="87"/>
      <c r="MRA148" s="87"/>
      <c r="MRB148" s="87"/>
      <c r="MRC148" s="87"/>
      <c r="MRD148" s="87"/>
      <c r="MRE148" s="87"/>
      <c r="MRF148" s="87"/>
      <c r="MRG148" s="87"/>
      <c r="MRH148" s="87"/>
      <c r="MRI148" s="87"/>
      <c r="MRJ148" s="87"/>
      <c r="MRK148" s="87"/>
      <c r="MRL148" s="87"/>
      <c r="MRM148" s="87"/>
      <c r="MRN148" s="87"/>
      <c r="MRO148" s="87"/>
      <c r="MRP148" s="87"/>
      <c r="MRQ148" s="87"/>
      <c r="MRR148" s="87"/>
      <c r="MRS148" s="87"/>
      <c r="MRT148" s="87"/>
      <c r="MRU148" s="87"/>
      <c r="MRV148" s="87"/>
      <c r="MRW148" s="87"/>
      <c r="MRX148" s="87"/>
      <c r="MRY148" s="87"/>
      <c r="MRZ148" s="87"/>
      <c r="MSA148" s="87"/>
      <c r="MSB148" s="87"/>
      <c r="MSC148" s="87"/>
      <c r="MSD148" s="87"/>
      <c r="MSE148" s="87"/>
      <c r="MSF148" s="87"/>
      <c r="MSG148" s="87"/>
      <c r="MSH148" s="87"/>
      <c r="MSI148" s="87"/>
      <c r="MSJ148" s="87"/>
      <c r="MSK148" s="87"/>
      <c r="MSL148" s="87"/>
      <c r="MSM148" s="87"/>
      <c r="MSN148" s="87"/>
      <c r="MSO148" s="87"/>
      <c r="MSP148" s="87"/>
      <c r="MSQ148" s="87"/>
      <c r="MSR148" s="87"/>
      <c r="MSS148" s="87"/>
      <c r="MST148" s="87"/>
      <c r="MSU148" s="87"/>
      <c r="MSV148" s="87"/>
      <c r="MSW148" s="87"/>
      <c r="MSX148" s="87"/>
      <c r="MSY148" s="87"/>
      <c r="MSZ148" s="87"/>
      <c r="MTA148" s="87"/>
      <c r="MTB148" s="87"/>
      <c r="MTC148" s="87"/>
      <c r="MTD148" s="87"/>
      <c r="MTE148" s="87"/>
      <c r="MTF148" s="87"/>
      <c r="MTG148" s="87"/>
      <c r="MTH148" s="87"/>
      <c r="MTI148" s="87"/>
      <c r="MTJ148" s="87"/>
      <c r="MTK148" s="87"/>
      <c r="MTL148" s="87"/>
      <c r="MTM148" s="87"/>
      <c r="MTN148" s="87"/>
      <c r="MTO148" s="87"/>
      <c r="MTP148" s="87"/>
      <c r="MTQ148" s="87"/>
      <c r="MTR148" s="87"/>
      <c r="MTS148" s="87"/>
      <c r="MTT148" s="87"/>
      <c r="MTU148" s="87"/>
      <c r="MTV148" s="87"/>
      <c r="MTW148" s="87"/>
      <c r="MTX148" s="87"/>
      <c r="MTY148" s="87"/>
      <c r="MTZ148" s="87"/>
      <c r="MUA148" s="87"/>
      <c r="MUB148" s="87"/>
      <c r="MUC148" s="87"/>
      <c r="MUD148" s="87"/>
      <c r="MUE148" s="87"/>
      <c r="MUF148" s="87"/>
      <c r="MUG148" s="87"/>
      <c r="MUH148" s="87"/>
      <c r="MUI148" s="87"/>
      <c r="MUJ148" s="87"/>
      <c r="MUK148" s="87"/>
      <c r="MUL148" s="87"/>
      <c r="MUM148" s="87"/>
      <c r="MUN148" s="87"/>
      <c r="MUO148" s="87"/>
      <c r="MUP148" s="87"/>
      <c r="MUQ148" s="87"/>
      <c r="MUR148" s="87"/>
      <c r="MUS148" s="87"/>
      <c r="MUT148" s="87"/>
      <c r="MUU148" s="87"/>
      <c r="MUV148" s="87"/>
      <c r="MUW148" s="87"/>
      <c r="MUX148" s="87"/>
      <c r="MUY148" s="87"/>
      <c r="MUZ148" s="87"/>
      <c r="MVA148" s="87"/>
      <c r="MVB148" s="87"/>
      <c r="MVC148" s="87"/>
      <c r="MVD148" s="87"/>
      <c r="MVE148" s="87"/>
      <c r="MVF148" s="87"/>
      <c r="MVG148" s="87"/>
      <c r="MVH148" s="87"/>
      <c r="MVI148" s="87"/>
      <c r="MVJ148" s="87"/>
      <c r="MVK148" s="87"/>
      <c r="MVL148" s="87"/>
      <c r="MVM148" s="87"/>
      <c r="MVN148" s="87"/>
      <c r="MVO148" s="87"/>
      <c r="MVP148" s="87"/>
      <c r="MVQ148" s="87"/>
      <c r="MVR148" s="87"/>
      <c r="MVS148" s="87"/>
      <c r="MVT148" s="87"/>
      <c r="MVU148" s="87"/>
      <c r="MVV148" s="87"/>
      <c r="MVW148" s="87"/>
      <c r="MVX148" s="87"/>
      <c r="MVY148" s="87"/>
      <c r="MVZ148" s="87"/>
      <c r="MWA148" s="87"/>
      <c r="MWB148" s="87"/>
      <c r="MWC148" s="87"/>
      <c r="MWD148" s="87"/>
      <c r="MWE148" s="87"/>
      <c r="MWF148" s="87"/>
      <c r="MWG148" s="87"/>
      <c r="MWH148" s="87"/>
      <c r="MWI148" s="87"/>
      <c r="MWJ148" s="87"/>
      <c r="MWK148" s="87"/>
      <c r="MWL148" s="87"/>
      <c r="MWM148" s="87"/>
      <c r="MWN148" s="87"/>
      <c r="MWO148" s="87"/>
      <c r="MWP148" s="87"/>
      <c r="MWQ148" s="87"/>
      <c r="MWR148" s="87"/>
      <c r="MWS148" s="87"/>
      <c r="MWT148" s="87"/>
      <c r="MWU148" s="87"/>
      <c r="MWV148" s="87"/>
      <c r="MWW148" s="87"/>
      <c r="MWX148" s="87"/>
      <c r="MWY148" s="87"/>
      <c r="MWZ148" s="87"/>
      <c r="MXA148" s="87"/>
      <c r="MXB148" s="87"/>
      <c r="MXC148" s="87"/>
      <c r="MXD148" s="87"/>
      <c r="MXE148" s="87"/>
      <c r="MXF148" s="87"/>
      <c r="MXG148" s="87"/>
      <c r="MXH148" s="87"/>
      <c r="MXI148" s="87"/>
      <c r="MXJ148" s="87"/>
      <c r="MXK148" s="87"/>
      <c r="MXL148" s="87"/>
      <c r="MXM148" s="87"/>
      <c r="MXN148" s="87"/>
      <c r="MXO148" s="87"/>
      <c r="MXP148" s="87"/>
      <c r="MXQ148" s="87"/>
      <c r="MXR148" s="87"/>
      <c r="MXS148" s="87"/>
      <c r="MXT148" s="87"/>
      <c r="MXU148" s="87"/>
      <c r="MXV148" s="87"/>
      <c r="MXW148" s="87"/>
      <c r="MXX148" s="87"/>
      <c r="MXY148" s="87"/>
      <c r="MXZ148" s="87"/>
      <c r="MYA148" s="87"/>
      <c r="MYB148" s="87"/>
      <c r="MYC148" s="87"/>
      <c r="MYD148" s="87"/>
      <c r="MYE148" s="87"/>
      <c r="MYF148" s="87"/>
      <c r="MYG148" s="87"/>
      <c r="MYH148" s="87"/>
      <c r="MYI148" s="87"/>
      <c r="MYJ148" s="87"/>
      <c r="MYK148" s="87"/>
      <c r="MYL148" s="87"/>
      <c r="MYM148" s="87"/>
      <c r="MYN148" s="87"/>
      <c r="MYO148" s="87"/>
      <c r="MYP148" s="87"/>
      <c r="MYQ148" s="87"/>
      <c r="MYR148" s="87"/>
      <c r="MYS148" s="87"/>
      <c r="MYT148" s="87"/>
      <c r="MYU148" s="87"/>
      <c r="MYV148" s="87"/>
      <c r="MYW148" s="87"/>
      <c r="MYX148" s="87"/>
      <c r="MYY148" s="87"/>
      <c r="MYZ148" s="87"/>
      <c r="MZA148" s="87"/>
      <c r="MZB148" s="87"/>
      <c r="MZC148" s="87"/>
      <c r="MZD148" s="87"/>
      <c r="MZE148" s="87"/>
      <c r="MZF148" s="87"/>
      <c r="MZG148" s="87"/>
      <c r="MZH148" s="87"/>
      <c r="MZI148" s="87"/>
      <c r="MZJ148" s="87"/>
      <c r="MZK148" s="87"/>
      <c r="MZL148" s="87"/>
      <c r="MZM148" s="87"/>
      <c r="MZN148" s="87"/>
      <c r="MZO148" s="87"/>
      <c r="MZP148" s="87"/>
      <c r="MZQ148" s="87"/>
      <c r="MZR148" s="87"/>
      <c r="MZS148" s="87"/>
      <c r="MZT148" s="87"/>
      <c r="MZU148" s="87"/>
      <c r="MZV148" s="87"/>
      <c r="MZW148" s="87"/>
      <c r="MZX148" s="87"/>
      <c r="MZY148" s="87"/>
      <c r="MZZ148" s="87"/>
      <c r="NAA148" s="87"/>
      <c r="NAB148" s="87"/>
      <c r="NAC148" s="87"/>
      <c r="NAD148" s="87"/>
      <c r="NAE148" s="87"/>
      <c r="NAF148" s="87"/>
      <c r="NAG148" s="87"/>
      <c r="NAH148" s="87"/>
      <c r="NAI148" s="87"/>
      <c r="NAJ148" s="87"/>
      <c r="NAK148" s="87"/>
      <c r="NAL148" s="87"/>
      <c r="NAM148" s="87"/>
      <c r="NAN148" s="87"/>
      <c r="NAO148" s="87"/>
      <c r="NAP148" s="87"/>
      <c r="NAQ148" s="87"/>
      <c r="NAR148" s="87"/>
      <c r="NAS148" s="87"/>
      <c r="NAT148" s="87"/>
      <c r="NAU148" s="87"/>
      <c r="NAV148" s="87"/>
      <c r="NAW148" s="87"/>
      <c r="NAX148" s="87"/>
      <c r="NAY148" s="87"/>
      <c r="NAZ148" s="87"/>
      <c r="NBA148" s="87"/>
      <c r="NBB148" s="87"/>
      <c r="NBC148" s="87"/>
      <c r="NBD148" s="87"/>
      <c r="NBE148" s="87"/>
      <c r="NBF148" s="87"/>
      <c r="NBG148" s="87"/>
      <c r="NBH148" s="87"/>
      <c r="NBI148" s="87"/>
      <c r="NBJ148" s="87"/>
      <c r="NBK148" s="87"/>
      <c r="NBL148" s="87"/>
      <c r="NBM148" s="87"/>
      <c r="NBN148" s="87"/>
      <c r="NBO148" s="87"/>
      <c r="NBP148" s="87"/>
      <c r="NBQ148" s="87"/>
      <c r="NBR148" s="87"/>
      <c r="NBS148" s="87"/>
      <c r="NBT148" s="87"/>
      <c r="NBU148" s="87"/>
      <c r="NBV148" s="87"/>
      <c r="NBW148" s="87"/>
      <c r="NBX148" s="87"/>
      <c r="NBY148" s="87"/>
      <c r="NBZ148" s="87"/>
      <c r="NCA148" s="87"/>
      <c r="NCB148" s="87"/>
      <c r="NCC148" s="87"/>
      <c r="NCD148" s="87"/>
      <c r="NCE148" s="87"/>
      <c r="NCF148" s="87"/>
      <c r="NCG148" s="87"/>
      <c r="NCH148" s="87"/>
      <c r="NCI148" s="87"/>
      <c r="NCJ148" s="87"/>
      <c r="NCK148" s="87"/>
      <c r="NCL148" s="87"/>
      <c r="NCM148" s="87"/>
      <c r="NCN148" s="87"/>
      <c r="NCO148" s="87"/>
      <c r="NCP148" s="87"/>
      <c r="NCQ148" s="87"/>
      <c r="NCR148" s="87"/>
      <c r="NCS148" s="87"/>
      <c r="NCT148" s="87"/>
      <c r="NCU148" s="87"/>
      <c r="NCV148" s="87"/>
      <c r="NCW148" s="87"/>
      <c r="NCX148" s="87"/>
      <c r="NCY148" s="87"/>
      <c r="NCZ148" s="87"/>
      <c r="NDA148" s="87"/>
      <c r="NDB148" s="87"/>
      <c r="NDC148" s="87"/>
      <c r="NDD148" s="87"/>
      <c r="NDE148" s="87"/>
      <c r="NDF148" s="87"/>
      <c r="NDG148" s="87"/>
      <c r="NDH148" s="87"/>
      <c r="NDI148" s="87"/>
      <c r="NDJ148" s="87"/>
      <c r="NDK148" s="87"/>
      <c r="NDL148" s="87"/>
      <c r="NDM148" s="87"/>
      <c r="NDN148" s="87"/>
      <c r="NDO148" s="87"/>
      <c r="NDP148" s="87"/>
      <c r="NDQ148" s="87"/>
      <c r="NDR148" s="87"/>
      <c r="NDS148" s="87"/>
      <c r="NDT148" s="87"/>
      <c r="NDU148" s="87"/>
      <c r="NDV148" s="87"/>
      <c r="NDW148" s="87"/>
      <c r="NDX148" s="87"/>
      <c r="NDY148" s="87"/>
      <c r="NDZ148" s="87"/>
      <c r="NEA148" s="87"/>
      <c r="NEB148" s="87"/>
      <c r="NEC148" s="87"/>
      <c r="NED148" s="87"/>
      <c r="NEE148" s="87"/>
      <c r="NEF148" s="87"/>
      <c r="NEG148" s="87"/>
      <c r="NEH148" s="87"/>
      <c r="NEI148" s="87"/>
      <c r="NEJ148" s="87"/>
      <c r="NEK148" s="87"/>
      <c r="NEL148" s="87"/>
      <c r="NEM148" s="87"/>
      <c r="NEN148" s="87"/>
      <c r="NEO148" s="87"/>
      <c r="NEP148" s="87"/>
      <c r="NEQ148" s="87"/>
      <c r="NER148" s="87"/>
      <c r="NES148" s="87"/>
      <c r="NET148" s="87"/>
      <c r="NEU148" s="87"/>
      <c r="NEV148" s="87"/>
      <c r="NEW148" s="87"/>
      <c r="NEX148" s="87"/>
      <c r="NEY148" s="87"/>
      <c r="NEZ148" s="87"/>
      <c r="NFA148" s="87"/>
      <c r="NFB148" s="87"/>
      <c r="NFC148" s="87"/>
      <c r="NFD148" s="87"/>
      <c r="NFE148" s="87"/>
      <c r="NFF148" s="87"/>
      <c r="NFG148" s="87"/>
      <c r="NFH148" s="87"/>
      <c r="NFI148" s="87"/>
      <c r="NFJ148" s="87"/>
      <c r="NFK148" s="87"/>
      <c r="NFL148" s="87"/>
      <c r="NFM148" s="87"/>
      <c r="NFN148" s="87"/>
      <c r="NFO148" s="87"/>
      <c r="NFP148" s="87"/>
      <c r="NFQ148" s="87"/>
      <c r="NFR148" s="87"/>
      <c r="NFS148" s="87"/>
      <c r="NFT148" s="87"/>
      <c r="NFU148" s="87"/>
      <c r="NFV148" s="87"/>
      <c r="NFW148" s="87"/>
      <c r="NFX148" s="87"/>
      <c r="NFY148" s="87"/>
      <c r="NFZ148" s="87"/>
      <c r="NGA148" s="87"/>
      <c r="NGB148" s="87"/>
      <c r="NGC148" s="87"/>
      <c r="NGD148" s="87"/>
      <c r="NGE148" s="87"/>
      <c r="NGF148" s="87"/>
      <c r="NGG148" s="87"/>
      <c r="NGH148" s="87"/>
      <c r="NGI148" s="87"/>
      <c r="NGJ148" s="87"/>
      <c r="NGK148" s="87"/>
      <c r="NGL148" s="87"/>
      <c r="NGM148" s="87"/>
      <c r="NGN148" s="87"/>
      <c r="NGO148" s="87"/>
      <c r="NGP148" s="87"/>
      <c r="NGQ148" s="87"/>
      <c r="NGR148" s="87"/>
      <c r="NGS148" s="87"/>
      <c r="NGT148" s="87"/>
      <c r="NGU148" s="87"/>
      <c r="NGV148" s="87"/>
      <c r="NGW148" s="87"/>
      <c r="NGX148" s="87"/>
      <c r="NGY148" s="87"/>
      <c r="NGZ148" s="87"/>
      <c r="NHA148" s="87"/>
      <c r="NHB148" s="87"/>
      <c r="NHC148" s="87"/>
      <c r="NHD148" s="87"/>
      <c r="NHE148" s="87"/>
      <c r="NHF148" s="87"/>
      <c r="NHG148" s="87"/>
      <c r="NHH148" s="87"/>
      <c r="NHI148" s="87"/>
      <c r="NHJ148" s="87"/>
      <c r="NHK148" s="87"/>
      <c r="NHL148" s="87"/>
      <c r="NHM148" s="87"/>
      <c r="NHN148" s="87"/>
      <c r="NHO148" s="87"/>
      <c r="NHP148" s="87"/>
      <c r="NHQ148" s="87"/>
      <c r="NHR148" s="87"/>
      <c r="NHS148" s="87"/>
      <c r="NHT148" s="87"/>
      <c r="NHU148" s="87"/>
      <c r="NHV148" s="87"/>
      <c r="NHW148" s="87"/>
      <c r="NHX148" s="87"/>
      <c r="NHY148" s="87"/>
      <c r="NHZ148" s="87"/>
      <c r="NIA148" s="87"/>
      <c r="NIB148" s="87"/>
      <c r="NIC148" s="87"/>
      <c r="NID148" s="87"/>
      <c r="NIE148" s="87"/>
      <c r="NIF148" s="87"/>
      <c r="NIG148" s="87"/>
      <c r="NIH148" s="87"/>
      <c r="NII148" s="87"/>
      <c r="NIJ148" s="87"/>
      <c r="NIK148" s="87"/>
      <c r="NIL148" s="87"/>
      <c r="NIM148" s="87"/>
      <c r="NIN148" s="87"/>
      <c r="NIO148" s="87"/>
      <c r="NIP148" s="87"/>
      <c r="NIQ148" s="87"/>
      <c r="NIR148" s="87"/>
      <c r="NIS148" s="87"/>
      <c r="NIT148" s="87"/>
      <c r="NIU148" s="87"/>
      <c r="NIV148" s="87"/>
      <c r="NIW148" s="87"/>
      <c r="NIX148" s="87"/>
      <c r="NIY148" s="87"/>
      <c r="NIZ148" s="87"/>
      <c r="NJA148" s="87"/>
      <c r="NJB148" s="87"/>
      <c r="NJC148" s="87"/>
      <c r="NJD148" s="87"/>
      <c r="NJE148" s="87"/>
      <c r="NJF148" s="87"/>
      <c r="NJG148" s="87"/>
      <c r="NJH148" s="87"/>
      <c r="NJI148" s="87"/>
      <c r="NJJ148" s="87"/>
      <c r="NJK148" s="87"/>
      <c r="NJL148" s="87"/>
      <c r="NJM148" s="87"/>
      <c r="NJN148" s="87"/>
      <c r="NJO148" s="87"/>
      <c r="NJP148" s="87"/>
      <c r="NJQ148" s="87"/>
      <c r="NJR148" s="87"/>
      <c r="NJS148" s="87"/>
      <c r="NJT148" s="87"/>
      <c r="NJU148" s="87"/>
      <c r="NJV148" s="87"/>
      <c r="NJW148" s="87"/>
      <c r="NJX148" s="87"/>
      <c r="NJY148" s="87"/>
      <c r="NJZ148" s="87"/>
      <c r="NKA148" s="87"/>
      <c r="NKB148" s="87"/>
      <c r="NKC148" s="87"/>
      <c r="NKD148" s="87"/>
      <c r="NKE148" s="87"/>
      <c r="NKF148" s="87"/>
      <c r="NKG148" s="87"/>
      <c r="NKH148" s="87"/>
      <c r="NKI148" s="87"/>
      <c r="NKJ148" s="87"/>
      <c r="NKK148" s="87"/>
      <c r="NKL148" s="87"/>
      <c r="NKM148" s="87"/>
      <c r="NKN148" s="87"/>
      <c r="NKO148" s="87"/>
      <c r="NKP148" s="87"/>
      <c r="NKQ148" s="87"/>
      <c r="NKR148" s="87"/>
      <c r="NKS148" s="87"/>
      <c r="NKT148" s="87"/>
      <c r="NKU148" s="87"/>
      <c r="NKV148" s="87"/>
      <c r="NKW148" s="87"/>
      <c r="NKX148" s="87"/>
      <c r="NKY148" s="87"/>
      <c r="NKZ148" s="87"/>
      <c r="NLA148" s="87"/>
      <c r="NLB148" s="87"/>
      <c r="NLC148" s="87"/>
      <c r="NLD148" s="87"/>
      <c r="NLE148" s="87"/>
      <c r="NLF148" s="87"/>
      <c r="NLG148" s="87"/>
      <c r="NLH148" s="87"/>
      <c r="NLI148" s="87"/>
      <c r="NLJ148" s="87"/>
      <c r="NLK148" s="87"/>
      <c r="NLL148" s="87"/>
      <c r="NLM148" s="87"/>
      <c r="NLN148" s="87"/>
      <c r="NLO148" s="87"/>
      <c r="NLP148" s="87"/>
      <c r="NLQ148" s="87"/>
      <c r="NLR148" s="87"/>
      <c r="NLS148" s="87"/>
      <c r="NLT148" s="87"/>
      <c r="NLU148" s="87"/>
      <c r="NLV148" s="87"/>
      <c r="NLW148" s="87"/>
      <c r="NLX148" s="87"/>
      <c r="NLY148" s="87"/>
      <c r="NLZ148" s="87"/>
      <c r="NMA148" s="87"/>
      <c r="NMB148" s="87"/>
      <c r="NMC148" s="87"/>
      <c r="NMD148" s="87"/>
      <c r="NME148" s="87"/>
      <c r="NMF148" s="87"/>
      <c r="NMG148" s="87"/>
      <c r="NMH148" s="87"/>
      <c r="NMI148" s="87"/>
      <c r="NMJ148" s="87"/>
      <c r="NMK148" s="87"/>
      <c r="NML148" s="87"/>
      <c r="NMM148" s="87"/>
      <c r="NMN148" s="87"/>
      <c r="NMO148" s="87"/>
      <c r="NMP148" s="87"/>
      <c r="NMQ148" s="87"/>
      <c r="NMR148" s="87"/>
      <c r="NMS148" s="87"/>
      <c r="NMT148" s="87"/>
      <c r="NMU148" s="87"/>
      <c r="NMV148" s="87"/>
      <c r="NMW148" s="87"/>
      <c r="NMX148" s="87"/>
      <c r="NMY148" s="87"/>
      <c r="NMZ148" s="87"/>
      <c r="NNA148" s="87"/>
      <c r="NNB148" s="87"/>
      <c r="NNC148" s="87"/>
      <c r="NND148" s="87"/>
      <c r="NNE148" s="87"/>
      <c r="NNF148" s="87"/>
      <c r="NNG148" s="87"/>
      <c r="NNH148" s="87"/>
      <c r="NNI148" s="87"/>
      <c r="NNJ148" s="87"/>
      <c r="NNK148" s="87"/>
      <c r="NNL148" s="87"/>
      <c r="NNM148" s="87"/>
      <c r="NNN148" s="87"/>
      <c r="NNO148" s="87"/>
      <c r="NNP148" s="87"/>
      <c r="NNQ148" s="87"/>
      <c r="NNR148" s="87"/>
      <c r="NNS148" s="87"/>
      <c r="NNT148" s="87"/>
      <c r="NNU148" s="87"/>
      <c r="NNV148" s="87"/>
      <c r="NNW148" s="87"/>
      <c r="NNX148" s="87"/>
      <c r="NNY148" s="87"/>
      <c r="NNZ148" s="87"/>
      <c r="NOA148" s="87"/>
      <c r="NOB148" s="87"/>
      <c r="NOC148" s="87"/>
      <c r="NOD148" s="87"/>
      <c r="NOE148" s="87"/>
      <c r="NOF148" s="87"/>
      <c r="NOG148" s="87"/>
      <c r="NOH148" s="87"/>
      <c r="NOI148" s="87"/>
      <c r="NOJ148" s="87"/>
      <c r="NOK148" s="87"/>
      <c r="NOL148" s="87"/>
      <c r="NOM148" s="87"/>
      <c r="NON148" s="87"/>
      <c r="NOO148" s="87"/>
      <c r="NOP148" s="87"/>
      <c r="NOQ148" s="87"/>
      <c r="NOR148" s="87"/>
      <c r="NOS148" s="87"/>
      <c r="NOT148" s="87"/>
      <c r="NOU148" s="87"/>
      <c r="NOV148" s="87"/>
      <c r="NOW148" s="87"/>
      <c r="NOX148" s="87"/>
      <c r="NOY148" s="87"/>
      <c r="NOZ148" s="87"/>
      <c r="NPA148" s="87"/>
      <c r="NPB148" s="87"/>
      <c r="NPC148" s="87"/>
      <c r="NPD148" s="87"/>
      <c r="NPE148" s="87"/>
      <c r="NPF148" s="87"/>
      <c r="NPG148" s="87"/>
      <c r="NPH148" s="87"/>
      <c r="NPI148" s="87"/>
      <c r="NPJ148" s="87"/>
      <c r="NPK148" s="87"/>
      <c r="NPL148" s="87"/>
      <c r="NPM148" s="87"/>
      <c r="NPN148" s="87"/>
      <c r="NPO148" s="87"/>
      <c r="NPP148" s="87"/>
      <c r="NPQ148" s="87"/>
      <c r="NPR148" s="87"/>
      <c r="NPS148" s="87"/>
      <c r="NPT148" s="87"/>
      <c r="NPU148" s="87"/>
      <c r="NPV148" s="87"/>
      <c r="NPW148" s="87"/>
      <c r="NPX148" s="87"/>
      <c r="NPY148" s="87"/>
      <c r="NPZ148" s="87"/>
      <c r="NQA148" s="87"/>
      <c r="NQB148" s="87"/>
      <c r="NQC148" s="87"/>
      <c r="NQD148" s="87"/>
      <c r="NQE148" s="87"/>
      <c r="NQF148" s="87"/>
      <c r="NQG148" s="87"/>
      <c r="NQH148" s="87"/>
      <c r="NQI148" s="87"/>
      <c r="NQJ148" s="87"/>
      <c r="NQK148" s="87"/>
      <c r="NQL148" s="87"/>
      <c r="NQM148" s="87"/>
      <c r="NQN148" s="87"/>
      <c r="NQO148" s="87"/>
      <c r="NQP148" s="87"/>
      <c r="NQQ148" s="87"/>
      <c r="NQR148" s="87"/>
      <c r="NQS148" s="87"/>
      <c r="NQT148" s="87"/>
      <c r="NQU148" s="87"/>
      <c r="NQV148" s="87"/>
      <c r="NQW148" s="87"/>
      <c r="NQX148" s="87"/>
      <c r="NQY148" s="87"/>
      <c r="NQZ148" s="87"/>
      <c r="NRA148" s="87"/>
      <c r="NRB148" s="87"/>
      <c r="NRC148" s="87"/>
      <c r="NRD148" s="87"/>
      <c r="NRE148" s="87"/>
      <c r="NRF148" s="87"/>
      <c r="NRG148" s="87"/>
      <c r="NRH148" s="87"/>
      <c r="NRI148" s="87"/>
      <c r="NRJ148" s="87"/>
      <c r="NRK148" s="87"/>
      <c r="NRL148" s="87"/>
      <c r="NRM148" s="87"/>
      <c r="NRN148" s="87"/>
      <c r="NRO148" s="87"/>
      <c r="NRP148" s="87"/>
      <c r="NRQ148" s="87"/>
      <c r="NRR148" s="87"/>
      <c r="NRS148" s="87"/>
      <c r="NRT148" s="87"/>
      <c r="NRU148" s="87"/>
      <c r="NRV148" s="87"/>
      <c r="NRW148" s="87"/>
      <c r="NRX148" s="87"/>
      <c r="NRY148" s="87"/>
      <c r="NRZ148" s="87"/>
      <c r="NSA148" s="87"/>
      <c r="NSB148" s="87"/>
      <c r="NSC148" s="87"/>
      <c r="NSD148" s="87"/>
      <c r="NSE148" s="87"/>
      <c r="NSF148" s="87"/>
      <c r="NSG148" s="87"/>
      <c r="NSH148" s="87"/>
      <c r="NSI148" s="87"/>
      <c r="NSJ148" s="87"/>
      <c r="NSK148" s="87"/>
      <c r="NSL148" s="87"/>
      <c r="NSM148" s="87"/>
      <c r="NSN148" s="87"/>
      <c r="NSO148" s="87"/>
      <c r="NSP148" s="87"/>
      <c r="NSQ148" s="87"/>
      <c r="NSR148" s="87"/>
      <c r="NSS148" s="87"/>
      <c r="NST148" s="87"/>
      <c r="NSU148" s="87"/>
      <c r="NSV148" s="87"/>
      <c r="NSW148" s="87"/>
      <c r="NSX148" s="87"/>
      <c r="NSY148" s="87"/>
      <c r="NSZ148" s="87"/>
      <c r="NTA148" s="87"/>
      <c r="NTB148" s="87"/>
      <c r="NTC148" s="87"/>
      <c r="NTD148" s="87"/>
      <c r="NTE148" s="87"/>
      <c r="NTF148" s="87"/>
      <c r="NTG148" s="87"/>
      <c r="NTH148" s="87"/>
      <c r="NTI148" s="87"/>
      <c r="NTJ148" s="87"/>
      <c r="NTK148" s="87"/>
      <c r="NTL148" s="87"/>
      <c r="NTM148" s="87"/>
      <c r="NTN148" s="87"/>
      <c r="NTO148" s="87"/>
      <c r="NTP148" s="87"/>
      <c r="NTQ148" s="87"/>
      <c r="NTR148" s="87"/>
      <c r="NTS148" s="87"/>
      <c r="NTT148" s="87"/>
      <c r="NTU148" s="87"/>
      <c r="NTV148" s="87"/>
      <c r="NTW148" s="87"/>
      <c r="NTX148" s="87"/>
      <c r="NTY148" s="87"/>
      <c r="NTZ148" s="87"/>
      <c r="NUA148" s="87"/>
      <c r="NUB148" s="87"/>
      <c r="NUC148" s="87"/>
      <c r="NUD148" s="87"/>
      <c r="NUE148" s="87"/>
      <c r="NUF148" s="87"/>
      <c r="NUG148" s="87"/>
      <c r="NUH148" s="87"/>
      <c r="NUI148" s="87"/>
      <c r="NUJ148" s="87"/>
      <c r="NUK148" s="87"/>
      <c r="NUL148" s="87"/>
      <c r="NUM148" s="87"/>
      <c r="NUN148" s="87"/>
      <c r="NUO148" s="87"/>
      <c r="NUP148" s="87"/>
      <c r="NUQ148" s="87"/>
      <c r="NUR148" s="87"/>
      <c r="NUS148" s="87"/>
      <c r="NUT148" s="87"/>
      <c r="NUU148" s="87"/>
      <c r="NUV148" s="87"/>
      <c r="NUW148" s="87"/>
      <c r="NUX148" s="87"/>
      <c r="NUY148" s="87"/>
      <c r="NUZ148" s="87"/>
      <c r="NVA148" s="87"/>
      <c r="NVB148" s="87"/>
      <c r="NVC148" s="87"/>
      <c r="NVD148" s="87"/>
      <c r="NVE148" s="87"/>
      <c r="NVF148" s="87"/>
      <c r="NVG148" s="87"/>
      <c r="NVH148" s="87"/>
      <c r="NVI148" s="87"/>
      <c r="NVJ148" s="87"/>
      <c r="NVK148" s="87"/>
      <c r="NVL148" s="87"/>
      <c r="NVM148" s="87"/>
      <c r="NVN148" s="87"/>
      <c r="NVO148" s="87"/>
      <c r="NVP148" s="87"/>
      <c r="NVQ148" s="87"/>
      <c r="NVR148" s="87"/>
      <c r="NVS148" s="87"/>
      <c r="NVT148" s="87"/>
      <c r="NVU148" s="87"/>
      <c r="NVV148" s="87"/>
      <c r="NVW148" s="87"/>
      <c r="NVX148" s="87"/>
      <c r="NVY148" s="87"/>
      <c r="NVZ148" s="87"/>
      <c r="NWA148" s="87"/>
      <c r="NWB148" s="87"/>
      <c r="NWC148" s="87"/>
      <c r="NWD148" s="87"/>
      <c r="NWE148" s="87"/>
      <c r="NWF148" s="87"/>
      <c r="NWG148" s="87"/>
      <c r="NWH148" s="87"/>
      <c r="NWI148" s="87"/>
      <c r="NWJ148" s="87"/>
      <c r="NWK148" s="87"/>
      <c r="NWL148" s="87"/>
      <c r="NWM148" s="87"/>
      <c r="NWN148" s="87"/>
      <c r="NWO148" s="87"/>
      <c r="NWP148" s="87"/>
      <c r="NWQ148" s="87"/>
      <c r="NWR148" s="87"/>
      <c r="NWS148" s="87"/>
      <c r="NWT148" s="87"/>
      <c r="NWU148" s="87"/>
      <c r="NWV148" s="87"/>
      <c r="NWW148" s="87"/>
      <c r="NWX148" s="87"/>
      <c r="NWY148" s="87"/>
      <c r="NWZ148" s="87"/>
      <c r="NXA148" s="87"/>
      <c r="NXB148" s="87"/>
      <c r="NXC148" s="87"/>
      <c r="NXD148" s="87"/>
      <c r="NXE148" s="87"/>
      <c r="NXF148" s="87"/>
      <c r="NXG148" s="87"/>
      <c r="NXH148" s="87"/>
      <c r="NXI148" s="87"/>
      <c r="NXJ148" s="87"/>
      <c r="NXK148" s="87"/>
      <c r="NXL148" s="87"/>
      <c r="NXM148" s="87"/>
      <c r="NXN148" s="87"/>
      <c r="NXO148" s="87"/>
      <c r="NXP148" s="87"/>
      <c r="NXQ148" s="87"/>
      <c r="NXR148" s="87"/>
      <c r="NXS148" s="87"/>
      <c r="NXT148" s="87"/>
      <c r="NXU148" s="87"/>
      <c r="NXV148" s="87"/>
      <c r="NXW148" s="87"/>
      <c r="NXX148" s="87"/>
      <c r="NXY148" s="87"/>
      <c r="NXZ148" s="87"/>
      <c r="NYA148" s="87"/>
      <c r="NYB148" s="87"/>
      <c r="NYC148" s="87"/>
      <c r="NYD148" s="87"/>
      <c r="NYE148" s="87"/>
      <c r="NYF148" s="87"/>
      <c r="NYG148" s="87"/>
      <c r="NYH148" s="87"/>
      <c r="NYI148" s="87"/>
      <c r="NYJ148" s="87"/>
      <c r="NYK148" s="87"/>
      <c r="NYL148" s="87"/>
      <c r="NYM148" s="87"/>
      <c r="NYN148" s="87"/>
      <c r="NYO148" s="87"/>
      <c r="NYP148" s="87"/>
      <c r="NYQ148" s="87"/>
      <c r="NYR148" s="87"/>
      <c r="NYS148" s="87"/>
      <c r="NYT148" s="87"/>
      <c r="NYU148" s="87"/>
      <c r="NYV148" s="87"/>
      <c r="NYW148" s="87"/>
      <c r="NYX148" s="87"/>
      <c r="NYY148" s="87"/>
      <c r="NYZ148" s="87"/>
      <c r="NZA148" s="87"/>
      <c r="NZB148" s="87"/>
      <c r="NZC148" s="87"/>
      <c r="NZD148" s="87"/>
      <c r="NZE148" s="87"/>
      <c r="NZF148" s="87"/>
      <c r="NZG148" s="87"/>
      <c r="NZH148" s="87"/>
      <c r="NZI148" s="87"/>
      <c r="NZJ148" s="87"/>
      <c r="NZK148" s="87"/>
      <c r="NZL148" s="87"/>
      <c r="NZM148" s="87"/>
      <c r="NZN148" s="87"/>
      <c r="NZO148" s="87"/>
      <c r="NZP148" s="87"/>
      <c r="NZQ148" s="87"/>
      <c r="NZR148" s="87"/>
      <c r="NZS148" s="87"/>
      <c r="NZT148" s="87"/>
      <c r="NZU148" s="87"/>
      <c r="NZV148" s="87"/>
      <c r="NZW148" s="87"/>
      <c r="NZX148" s="87"/>
      <c r="NZY148" s="87"/>
      <c r="NZZ148" s="87"/>
      <c r="OAA148" s="87"/>
      <c r="OAB148" s="87"/>
      <c r="OAC148" s="87"/>
      <c r="OAD148" s="87"/>
      <c r="OAE148" s="87"/>
      <c r="OAF148" s="87"/>
      <c r="OAG148" s="87"/>
      <c r="OAH148" s="87"/>
      <c r="OAI148" s="87"/>
      <c r="OAJ148" s="87"/>
      <c r="OAK148" s="87"/>
      <c r="OAL148" s="87"/>
      <c r="OAM148" s="87"/>
      <c r="OAN148" s="87"/>
      <c r="OAO148" s="87"/>
      <c r="OAP148" s="87"/>
      <c r="OAQ148" s="87"/>
      <c r="OAR148" s="87"/>
      <c r="OAS148" s="87"/>
      <c r="OAT148" s="87"/>
      <c r="OAU148" s="87"/>
      <c r="OAV148" s="87"/>
      <c r="OAW148" s="87"/>
      <c r="OAX148" s="87"/>
      <c r="OAY148" s="87"/>
      <c r="OAZ148" s="87"/>
      <c r="OBA148" s="87"/>
      <c r="OBB148" s="87"/>
      <c r="OBC148" s="87"/>
      <c r="OBD148" s="87"/>
      <c r="OBE148" s="87"/>
      <c r="OBF148" s="87"/>
      <c r="OBG148" s="87"/>
      <c r="OBH148" s="87"/>
      <c r="OBI148" s="87"/>
      <c r="OBJ148" s="87"/>
      <c r="OBK148" s="87"/>
      <c r="OBL148" s="87"/>
      <c r="OBM148" s="87"/>
      <c r="OBN148" s="87"/>
      <c r="OBO148" s="87"/>
      <c r="OBP148" s="87"/>
      <c r="OBQ148" s="87"/>
      <c r="OBR148" s="87"/>
      <c r="OBS148" s="87"/>
      <c r="OBT148" s="87"/>
      <c r="OBU148" s="87"/>
      <c r="OBV148" s="87"/>
      <c r="OBW148" s="87"/>
      <c r="OBX148" s="87"/>
      <c r="OBY148" s="87"/>
      <c r="OBZ148" s="87"/>
      <c r="OCA148" s="87"/>
      <c r="OCB148" s="87"/>
      <c r="OCC148" s="87"/>
      <c r="OCD148" s="87"/>
      <c r="OCE148" s="87"/>
      <c r="OCF148" s="87"/>
      <c r="OCG148" s="87"/>
      <c r="OCH148" s="87"/>
      <c r="OCI148" s="87"/>
      <c r="OCJ148" s="87"/>
      <c r="OCK148" s="87"/>
      <c r="OCL148" s="87"/>
      <c r="OCM148" s="87"/>
      <c r="OCN148" s="87"/>
      <c r="OCO148" s="87"/>
      <c r="OCP148" s="87"/>
      <c r="OCQ148" s="87"/>
      <c r="OCR148" s="87"/>
      <c r="OCS148" s="87"/>
      <c r="OCT148" s="87"/>
      <c r="OCU148" s="87"/>
      <c r="OCV148" s="87"/>
      <c r="OCW148" s="87"/>
      <c r="OCX148" s="87"/>
      <c r="OCY148" s="87"/>
      <c r="OCZ148" s="87"/>
      <c r="ODA148" s="87"/>
      <c r="ODB148" s="87"/>
      <c r="ODC148" s="87"/>
      <c r="ODD148" s="87"/>
      <c r="ODE148" s="87"/>
      <c r="ODF148" s="87"/>
      <c r="ODG148" s="87"/>
      <c r="ODH148" s="87"/>
      <c r="ODI148" s="87"/>
      <c r="ODJ148" s="87"/>
      <c r="ODK148" s="87"/>
      <c r="ODL148" s="87"/>
      <c r="ODM148" s="87"/>
      <c r="ODN148" s="87"/>
      <c r="ODO148" s="87"/>
      <c r="ODP148" s="87"/>
      <c r="ODQ148" s="87"/>
      <c r="ODR148" s="87"/>
      <c r="ODS148" s="87"/>
      <c r="ODT148" s="87"/>
      <c r="ODU148" s="87"/>
      <c r="ODV148" s="87"/>
      <c r="ODW148" s="87"/>
      <c r="ODX148" s="87"/>
      <c r="ODY148" s="87"/>
      <c r="ODZ148" s="87"/>
      <c r="OEA148" s="87"/>
      <c r="OEB148" s="87"/>
      <c r="OEC148" s="87"/>
      <c r="OED148" s="87"/>
      <c r="OEE148" s="87"/>
      <c r="OEF148" s="87"/>
      <c r="OEG148" s="87"/>
      <c r="OEH148" s="87"/>
      <c r="OEI148" s="87"/>
      <c r="OEJ148" s="87"/>
      <c r="OEK148" s="87"/>
      <c r="OEL148" s="87"/>
      <c r="OEM148" s="87"/>
      <c r="OEN148" s="87"/>
      <c r="OEO148" s="87"/>
      <c r="OEP148" s="87"/>
      <c r="OEQ148" s="87"/>
      <c r="OER148" s="87"/>
      <c r="OES148" s="87"/>
      <c r="OET148" s="87"/>
      <c r="OEU148" s="87"/>
      <c r="OEV148" s="87"/>
      <c r="OEW148" s="87"/>
      <c r="OEX148" s="87"/>
      <c r="OEY148" s="87"/>
      <c r="OEZ148" s="87"/>
      <c r="OFA148" s="87"/>
      <c r="OFB148" s="87"/>
      <c r="OFC148" s="87"/>
      <c r="OFD148" s="87"/>
      <c r="OFE148" s="87"/>
      <c r="OFF148" s="87"/>
      <c r="OFG148" s="87"/>
      <c r="OFH148" s="87"/>
      <c r="OFI148" s="87"/>
      <c r="OFJ148" s="87"/>
      <c r="OFK148" s="87"/>
      <c r="OFL148" s="87"/>
      <c r="OFM148" s="87"/>
      <c r="OFN148" s="87"/>
      <c r="OFO148" s="87"/>
      <c r="OFP148" s="87"/>
      <c r="OFQ148" s="87"/>
      <c r="OFR148" s="87"/>
      <c r="OFS148" s="87"/>
      <c r="OFT148" s="87"/>
      <c r="OFU148" s="87"/>
      <c r="OFV148" s="87"/>
      <c r="OFW148" s="87"/>
      <c r="OFX148" s="87"/>
      <c r="OFY148" s="87"/>
      <c r="OFZ148" s="87"/>
      <c r="OGA148" s="87"/>
      <c r="OGB148" s="87"/>
      <c r="OGC148" s="87"/>
      <c r="OGD148" s="87"/>
      <c r="OGE148" s="87"/>
      <c r="OGF148" s="87"/>
      <c r="OGG148" s="87"/>
      <c r="OGH148" s="87"/>
      <c r="OGI148" s="87"/>
      <c r="OGJ148" s="87"/>
      <c r="OGK148" s="87"/>
      <c r="OGL148" s="87"/>
      <c r="OGM148" s="87"/>
      <c r="OGN148" s="87"/>
      <c r="OGO148" s="87"/>
      <c r="OGP148" s="87"/>
      <c r="OGQ148" s="87"/>
      <c r="OGR148" s="87"/>
      <c r="OGS148" s="87"/>
      <c r="OGT148" s="87"/>
      <c r="OGU148" s="87"/>
      <c r="OGV148" s="87"/>
      <c r="OGW148" s="87"/>
      <c r="OGX148" s="87"/>
      <c r="OGY148" s="87"/>
      <c r="OGZ148" s="87"/>
      <c r="OHA148" s="87"/>
      <c r="OHB148" s="87"/>
      <c r="OHC148" s="87"/>
      <c r="OHD148" s="87"/>
      <c r="OHE148" s="87"/>
      <c r="OHF148" s="87"/>
      <c r="OHG148" s="87"/>
      <c r="OHH148" s="87"/>
      <c r="OHI148" s="87"/>
      <c r="OHJ148" s="87"/>
      <c r="OHK148" s="87"/>
      <c r="OHL148" s="87"/>
      <c r="OHM148" s="87"/>
      <c r="OHN148" s="87"/>
      <c r="OHO148" s="87"/>
      <c r="OHP148" s="87"/>
      <c r="OHQ148" s="87"/>
      <c r="OHR148" s="87"/>
      <c r="OHS148" s="87"/>
      <c r="OHT148" s="87"/>
      <c r="OHU148" s="87"/>
      <c r="OHV148" s="87"/>
      <c r="OHW148" s="87"/>
      <c r="OHX148" s="87"/>
      <c r="OHY148" s="87"/>
      <c r="OHZ148" s="87"/>
      <c r="OIA148" s="87"/>
      <c r="OIB148" s="87"/>
      <c r="OIC148" s="87"/>
      <c r="OID148" s="87"/>
      <c r="OIE148" s="87"/>
      <c r="OIF148" s="87"/>
      <c r="OIG148" s="87"/>
      <c r="OIH148" s="87"/>
      <c r="OII148" s="87"/>
      <c r="OIJ148" s="87"/>
      <c r="OIK148" s="87"/>
      <c r="OIL148" s="87"/>
      <c r="OIM148" s="87"/>
      <c r="OIN148" s="87"/>
      <c r="OIO148" s="87"/>
      <c r="OIP148" s="87"/>
      <c r="OIQ148" s="87"/>
      <c r="OIR148" s="87"/>
      <c r="OIS148" s="87"/>
      <c r="OIT148" s="87"/>
      <c r="OIU148" s="87"/>
      <c r="OIV148" s="87"/>
      <c r="OIW148" s="87"/>
      <c r="OIX148" s="87"/>
      <c r="OIY148" s="87"/>
      <c r="OIZ148" s="87"/>
      <c r="OJA148" s="87"/>
      <c r="OJB148" s="87"/>
      <c r="OJC148" s="87"/>
      <c r="OJD148" s="87"/>
      <c r="OJE148" s="87"/>
      <c r="OJF148" s="87"/>
      <c r="OJG148" s="87"/>
      <c r="OJH148" s="87"/>
      <c r="OJI148" s="87"/>
      <c r="OJJ148" s="87"/>
      <c r="OJK148" s="87"/>
      <c r="OJL148" s="87"/>
      <c r="OJM148" s="87"/>
      <c r="OJN148" s="87"/>
      <c r="OJO148" s="87"/>
      <c r="OJP148" s="87"/>
      <c r="OJQ148" s="87"/>
      <c r="OJR148" s="87"/>
      <c r="OJS148" s="87"/>
      <c r="OJT148" s="87"/>
      <c r="OJU148" s="87"/>
      <c r="OJV148" s="87"/>
      <c r="OJW148" s="87"/>
      <c r="OJX148" s="87"/>
      <c r="OJY148" s="87"/>
      <c r="OJZ148" s="87"/>
      <c r="OKA148" s="87"/>
      <c r="OKB148" s="87"/>
      <c r="OKC148" s="87"/>
      <c r="OKD148" s="87"/>
      <c r="OKE148" s="87"/>
      <c r="OKF148" s="87"/>
      <c r="OKG148" s="87"/>
      <c r="OKH148" s="87"/>
      <c r="OKI148" s="87"/>
      <c r="OKJ148" s="87"/>
      <c r="OKK148" s="87"/>
      <c r="OKL148" s="87"/>
      <c r="OKM148" s="87"/>
      <c r="OKN148" s="87"/>
      <c r="OKO148" s="87"/>
      <c r="OKP148" s="87"/>
      <c r="OKQ148" s="87"/>
      <c r="OKR148" s="87"/>
      <c r="OKS148" s="87"/>
      <c r="OKT148" s="87"/>
      <c r="OKU148" s="87"/>
      <c r="OKV148" s="87"/>
      <c r="OKW148" s="87"/>
      <c r="OKX148" s="87"/>
      <c r="OKY148" s="87"/>
      <c r="OKZ148" s="87"/>
      <c r="OLA148" s="87"/>
      <c r="OLB148" s="87"/>
      <c r="OLC148" s="87"/>
      <c r="OLD148" s="87"/>
      <c r="OLE148" s="87"/>
      <c r="OLF148" s="87"/>
      <c r="OLG148" s="87"/>
      <c r="OLH148" s="87"/>
      <c r="OLI148" s="87"/>
      <c r="OLJ148" s="87"/>
      <c r="OLK148" s="87"/>
      <c r="OLL148" s="87"/>
      <c r="OLM148" s="87"/>
      <c r="OLN148" s="87"/>
      <c r="OLO148" s="87"/>
      <c r="OLP148" s="87"/>
      <c r="OLQ148" s="87"/>
      <c r="OLR148" s="87"/>
      <c r="OLS148" s="87"/>
      <c r="OLT148" s="87"/>
      <c r="OLU148" s="87"/>
      <c r="OLV148" s="87"/>
      <c r="OLW148" s="87"/>
      <c r="OLX148" s="87"/>
      <c r="OLY148" s="87"/>
      <c r="OLZ148" s="87"/>
      <c r="OMA148" s="87"/>
      <c r="OMB148" s="87"/>
      <c r="OMC148" s="87"/>
      <c r="OMD148" s="87"/>
      <c r="OME148" s="87"/>
      <c r="OMF148" s="87"/>
      <c r="OMG148" s="87"/>
      <c r="OMH148" s="87"/>
      <c r="OMI148" s="87"/>
      <c r="OMJ148" s="87"/>
      <c r="OMK148" s="87"/>
      <c r="OML148" s="87"/>
      <c r="OMM148" s="87"/>
      <c r="OMN148" s="87"/>
      <c r="OMO148" s="87"/>
      <c r="OMP148" s="87"/>
      <c r="OMQ148" s="87"/>
      <c r="OMR148" s="87"/>
      <c r="OMS148" s="87"/>
      <c r="OMT148" s="87"/>
      <c r="OMU148" s="87"/>
      <c r="OMV148" s="87"/>
      <c r="OMW148" s="87"/>
      <c r="OMX148" s="87"/>
      <c r="OMY148" s="87"/>
      <c r="OMZ148" s="87"/>
      <c r="ONA148" s="87"/>
      <c r="ONB148" s="87"/>
      <c r="ONC148" s="87"/>
      <c r="OND148" s="87"/>
      <c r="ONE148" s="87"/>
      <c r="ONF148" s="87"/>
      <c r="ONG148" s="87"/>
      <c r="ONH148" s="87"/>
      <c r="ONI148" s="87"/>
      <c r="ONJ148" s="87"/>
      <c r="ONK148" s="87"/>
      <c r="ONL148" s="87"/>
      <c r="ONM148" s="87"/>
      <c r="ONN148" s="87"/>
      <c r="ONO148" s="87"/>
      <c r="ONP148" s="87"/>
      <c r="ONQ148" s="87"/>
      <c r="ONR148" s="87"/>
      <c r="ONS148" s="87"/>
      <c r="ONT148" s="87"/>
      <c r="ONU148" s="87"/>
      <c r="ONV148" s="87"/>
      <c r="ONW148" s="87"/>
      <c r="ONX148" s="87"/>
      <c r="ONY148" s="87"/>
      <c r="ONZ148" s="87"/>
      <c r="OOA148" s="87"/>
      <c r="OOB148" s="87"/>
      <c r="OOC148" s="87"/>
      <c r="OOD148" s="87"/>
      <c r="OOE148" s="87"/>
      <c r="OOF148" s="87"/>
      <c r="OOG148" s="87"/>
      <c r="OOH148" s="87"/>
      <c r="OOI148" s="87"/>
      <c r="OOJ148" s="87"/>
      <c r="OOK148" s="87"/>
      <c r="OOL148" s="87"/>
      <c r="OOM148" s="87"/>
      <c r="OON148" s="87"/>
      <c r="OOO148" s="87"/>
      <c r="OOP148" s="87"/>
      <c r="OOQ148" s="87"/>
      <c r="OOR148" s="87"/>
      <c r="OOS148" s="87"/>
      <c r="OOT148" s="87"/>
      <c r="OOU148" s="87"/>
      <c r="OOV148" s="87"/>
      <c r="OOW148" s="87"/>
      <c r="OOX148" s="87"/>
      <c r="OOY148" s="87"/>
      <c r="OOZ148" s="87"/>
      <c r="OPA148" s="87"/>
      <c r="OPB148" s="87"/>
      <c r="OPC148" s="87"/>
      <c r="OPD148" s="87"/>
      <c r="OPE148" s="87"/>
      <c r="OPF148" s="87"/>
      <c r="OPG148" s="87"/>
      <c r="OPH148" s="87"/>
      <c r="OPI148" s="87"/>
      <c r="OPJ148" s="87"/>
      <c r="OPK148" s="87"/>
      <c r="OPL148" s="87"/>
      <c r="OPM148" s="87"/>
      <c r="OPN148" s="87"/>
      <c r="OPO148" s="87"/>
      <c r="OPP148" s="87"/>
      <c r="OPQ148" s="87"/>
      <c r="OPR148" s="87"/>
      <c r="OPS148" s="87"/>
      <c r="OPT148" s="87"/>
      <c r="OPU148" s="87"/>
      <c r="OPV148" s="87"/>
      <c r="OPW148" s="87"/>
      <c r="OPX148" s="87"/>
      <c r="OPY148" s="87"/>
      <c r="OPZ148" s="87"/>
      <c r="OQA148" s="87"/>
      <c r="OQB148" s="87"/>
      <c r="OQC148" s="87"/>
      <c r="OQD148" s="87"/>
      <c r="OQE148" s="87"/>
      <c r="OQF148" s="87"/>
      <c r="OQG148" s="87"/>
      <c r="OQH148" s="87"/>
      <c r="OQI148" s="87"/>
      <c r="OQJ148" s="87"/>
      <c r="OQK148" s="87"/>
      <c r="OQL148" s="87"/>
      <c r="OQM148" s="87"/>
      <c r="OQN148" s="87"/>
      <c r="OQO148" s="87"/>
      <c r="OQP148" s="87"/>
      <c r="OQQ148" s="87"/>
      <c r="OQR148" s="87"/>
      <c r="OQS148" s="87"/>
      <c r="OQT148" s="87"/>
      <c r="OQU148" s="87"/>
      <c r="OQV148" s="87"/>
      <c r="OQW148" s="87"/>
      <c r="OQX148" s="87"/>
      <c r="OQY148" s="87"/>
      <c r="OQZ148" s="87"/>
      <c r="ORA148" s="87"/>
      <c r="ORB148" s="87"/>
      <c r="ORC148" s="87"/>
      <c r="ORD148" s="87"/>
      <c r="ORE148" s="87"/>
      <c r="ORF148" s="87"/>
      <c r="ORG148" s="87"/>
      <c r="ORH148" s="87"/>
      <c r="ORI148" s="87"/>
      <c r="ORJ148" s="87"/>
      <c r="ORK148" s="87"/>
      <c r="ORL148" s="87"/>
      <c r="ORM148" s="87"/>
      <c r="ORN148" s="87"/>
      <c r="ORO148" s="87"/>
      <c r="ORP148" s="87"/>
      <c r="ORQ148" s="87"/>
      <c r="ORR148" s="87"/>
      <c r="ORS148" s="87"/>
      <c r="ORT148" s="87"/>
      <c r="ORU148" s="87"/>
      <c r="ORV148" s="87"/>
      <c r="ORW148" s="87"/>
      <c r="ORX148" s="87"/>
      <c r="ORY148" s="87"/>
      <c r="ORZ148" s="87"/>
      <c r="OSA148" s="87"/>
      <c r="OSB148" s="87"/>
      <c r="OSC148" s="87"/>
      <c r="OSD148" s="87"/>
      <c r="OSE148" s="87"/>
      <c r="OSF148" s="87"/>
      <c r="OSG148" s="87"/>
      <c r="OSH148" s="87"/>
      <c r="OSI148" s="87"/>
      <c r="OSJ148" s="87"/>
      <c r="OSK148" s="87"/>
      <c r="OSL148" s="87"/>
      <c r="OSM148" s="87"/>
      <c r="OSN148" s="87"/>
      <c r="OSO148" s="87"/>
      <c r="OSP148" s="87"/>
      <c r="OSQ148" s="87"/>
      <c r="OSR148" s="87"/>
      <c r="OSS148" s="87"/>
      <c r="OST148" s="87"/>
      <c r="OSU148" s="87"/>
      <c r="OSV148" s="87"/>
      <c r="OSW148" s="87"/>
      <c r="OSX148" s="87"/>
      <c r="OSY148" s="87"/>
      <c r="OSZ148" s="87"/>
      <c r="OTA148" s="87"/>
      <c r="OTB148" s="87"/>
      <c r="OTC148" s="87"/>
      <c r="OTD148" s="87"/>
      <c r="OTE148" s="87"/>
      <c r="OTF148" s="87"/>
      <c r="OTG148" s="87"/>
      <c r="OTH148" s="87"/>
      <c r="OTI148" s="87"/>
      <c r="OTJ148" s="87"/>
      <c r="OTK148" s="87"/>
      <c r="OTL148" s="87"/>
      <c r="OTM148" s="87"/>
      <c r="OTN148" s="87"/>
      <c r="OTO148" s="87"/>
      <c r="OTP148" s="87"/>
      <c r="OTQ148" s="87"/>
      <c r="OTR148" s="87"/>
      <c r="OTS148" s="87"/>
      <c r="OTT148" s="87"/>
      <c r="OTU148" s="87"/>
      <c r="OTV148" s="87"/>
      <c r="OTW148" s="87"/>
      <c r="OTX148" s="87"/>
      <c r="OTY148" s="87"/>
      <c r="OTZ148" s="87"/>
      <c r="OUA148" s="87"/>
      <c r="OUB148" s="87"/>
      <c r="OUC148" s="87"/>
      <c r="OUD148" s="87"/>
      <c r="OUE148" s="87"/>
      <c r="OUF148" s="87"/>
      <c r="OUG148" s="87"/>
      <c r="OUH148" s="87"/>
      <c r="OUI148" s="87"/>
      <c r="OUJ148" s="87"/>
      <c r="OUK148" s="87"/>
      <c r="OUL148" s="87"/>
      <c r="OUM148" s="87"/>
      <c r="OUN148" s="87"/>
      <c r="OUO148" s="87"/>
      <c r="OUP148" s="87"/>
      <c r="OUQ148" s="87"/>
      <c r="OUR148" s="87"/>
      <c r="OUS148" s="87"/>
      <c r="OUT148" s="87"/>
      <c r="OUU148" s="87"/>
      <c r="OUV148" s="87"/>
      <c r="OUW148" s="87"/>
      <c r="OUX148" s="87"/>
      <c r="OUY148" s="87"/>
      <c r="OUZ148" s="87"/>
      <c r="OVA148" s="87"/>
      <c r="OVB148" s="87"/>
      <c r="OVC148" s="87"/>
      <c r="OVD148" s="87"/>
      <c r="OVE148" s="87"/>
      <c r="OVF148" s="87"/>
      <c r="OVG148" s="87"/>
      <c r="OVH148" s="87"/>
      <c r="OVI148" s="87"/>
      <c r="OVJ148" s="87"/>
      <c r="OVK148" s="87"/>
      <c r="OVL148" s="87"/>
      <c r="OVM148" s="87"/>
      <c r="OVN148" s="87"/>
      <c r="OVO148" s="87"/>
      <c r="OVP148" s="87"/>
      <c r="OVQ148" s="87"/>
      <c r="OVR148" s="87"/>
      <c r="OVS148" s="87"/>
      <c r="OVT148" s="87"/>
      <c r="OVU148" s="87"/>
      <c r="OVV148" s="87"/>
      <c r="OVW148" s="87"/>
      <c r="OVX148" s="87"/>
      <c r="OVY148" s="87"/>
      <c r="OVZ148" s="87"/>
      <c r="OWA148" s="87"/>
      <c r="OWB148" s="87"/>
      <c r="OWC148" s="87"/>
      <c r="OWD148" s="87"/>
      <c r="OWE148" s="87"/>
      <c r="OWF148" s="87"/>
      <c r="OWG148" s="87"/>
      <c r="OWH148" s="87"/>
      <c r="OWI148" s="87"/>
      <c r="OWJ148" s="87"/>
      <c r="OWK148" s="87"/>
      <c r="OWL148" s="87"/>
      <c r="OWM148" s="87"/>
      <c r="OWN148" s="87"/>
      <c r="OWO148" s="87"/>
      <c r="OWP148" s="87"/>
      <c r="OWQ148" s="87"/>
      <c r="OWR148" s="87"/>
      <c r="OWS148" s="87"/>
      <c r="OWT148" s="87"/>
      <c r="OWU148" s="87"/>
      <c r="OWV148" s="87"/>
      <c r="OWW148" s="87"/>
      <c r="OWX148" s="87"/>
      <c r="OWY148" s="87"/>
      <c r="OWZ148" s="87"/>
      <c r="OXA148" s="87"/>
      <c r="OXB148" s="87"/>
      <c r="OXC148" s="87"/>
      <c r="OXD148" s="87"/>
      <c r="OXE148" s="87"/>
      <c r="OXF148" s="87"/>
      <c r="OXG148" s="87"/>
      <c r="OXH148" s="87"/>
      <c r="OXI148" s="87"/>
      <c r="OXJ148" s="87"/>
      <c r="OXK148" s="87"/>
      <c r="OXL148" s="87"/>
      <c r="OXM148" s="87"/>
      <c r="OXN148" s="87"/>
      <c r="OXO148" s="87"/>
      <c r="OXP148" s="87"/>
      <c r="OXQ148" s="87"/>
      <c r="OXR148" s="87"/>
      <c r="OXS148" s="87"/>
      <c r="OXT148" s="87"/>
      <c r="OXU148" s="87"/>
      <c r="OXV148" s="87"/>
      <c r="OXW148" s="87"/>
      <c r="OXX148" s="87"/>
      <c r="OXY148" s="87"/>
      <c r="OXZ148" s="87"/>
      <c r="OYA148" s="87"/>
      <c r="OYB148" s="87"/>
      <c r="OYC148" s="87"/>
      <c r="OYD148" s="87"/>
      <c r="OYE148" s="87"/>
      <c r="OYF148" s="87"/>
      <c r="OYG148" s="87"/>
      <c r="OYH148" s="87"/>
      <c r="OYI148" s="87"/>
      <c r="OYJ148" s="87"/>
      <c r="OYK148" s="87"/>
      <c r="OYL148" s="87"/>
      <c r="OYM148" s="87"/>
      <c r="OYN148" s="87"/>
      <c r="OYO148" s="87"/>
      <c r="OYP148" s="87"/>
      <c r="OYQ148" s="87"/>
      <c r="OYR148" s="87"/>
      <c r="OYS148" s="87"/>
      <c r="OYT148" s="87"/>
      <c r="OYU148" s="87"/>
      <c r="OYV148" s="87"/>
      <c r="OYW148" s="87"/>
      <c r="OYX148" s="87"/>
      <c r="OYY148" s="87"/>
      <c r="OYZ148" s="87"/>
      <c r="OZA148" s="87"/>
      <c r="OZB148" s="87"/>
      <c r="OZC148" s="87"/>
      <c r="OZD148" s="87"/>
      <c r="OZE148" s="87"/>
      <c r="OZF148" s="87"/>
      <c r="OZG148" s="87"/>
      <c r="OZH148" s="87"/>
      <c r="OZI148" s="87"/>
      <c r="OZJ148" s="87"/>
      <c r="OZK148" s="87"/>
      <c r="OZL148" s="87"/>
      <c r="OZM148" s="87"/>
      <c r="OZN148" s="87"/>
      <c r="OZO148" s="87"/>
      <c r="OZP148" s="87"/>
      <c r="OZQ148" s="87"/>
      <c r="OZR148" s="87"/>
      <c r="OZS148" s="87"/>
      <c r="OZT148" s="87"/>
      <c r="OZU148" s="87"/>
      <c r="OZV148" s="87"/>
      <c r="OZW148" s="87"/>
      <c r="OZX148" s="87"/>
      <c r="OZY148" s="87"/>
      <c r="OZZ148" s="87"/>
      <c r="PAA148" s="87"/>
      <c r="PAB148" s="87"/>
      <c r="PAC148" s="87"/>
      <c r="PAD148" s="87"/>
      <c r="PAE148" s="87"/>
      <c r="PAF148" s="87"/>
      <c r="PAG148" s="87"/>
      <c r="PAH148" s="87"/>
      <c r="PAI148" s="87"/>
      <c r="PAJ148" s="87"/>
      <c r="PAK148" s="87"/>
      <c r="PAL148" s="87"/>
      <c r="PAM148" s="87"/>
      <c r="PAN148" s="87"/>
      <c r="PAO148" s="87"/>
      <c r="PAP148" s="87"/>
      <c r="PAQ148" s="87"/>
      <c r="PAR148" s="87"/>
      <c r="PAS148" s="87"/>
      <c r="PAT148" s="87"/>
      <c r="PAU148" s="87"/>
      <c r="PAV148" s="87"/>
      <c r="PAW148" s="87"/>
      <c r="PAX148" s="87"/>
      <c r="PAY148" s="87"/>
      <c r="PAZ148" s="87"/>
      <c r="PBA148" s="87"/>
      <c r="PBB148" s="87"/>
      <c r="PBC148" s="87"/>
      <c r="PBD148" s="87"/>
      <c r="PBE148" s="87"/>
      <c r="PBF148" s="87"/>
      <c r="PBG148" s="87"/>
      <c r="PBH148" s="87"/>
      <c r="PBI148" s="87"/>
      <c r="PBJ148" s="87"/>
      <c r="PBK148" s="87"/>
      <c r="PBL148" s="87"/>
      <c r="PBM148" s="87"/>
      <c r="PBN148" s="87"/>
      <c r="PBO148" s="87"/>
      <c r="PBP148" s="87"/>
      <c r="PBQ148" s="87"/>
      <c r="PBR148" s="87"/>
      <c r="PBS148" s="87"/>
      <c r="PBT148" s="87"/>
      <c r="PBU148" s="87"/>
      <c r="PBV148" s="87"/>
      <c r="PBW148" s="87"/>
      <c r="PBX148" s="87"/>
      <c r="PBY148" s="87"/>
      <c r="PBZ148" s="87"/>
      <c r="PCA148" s="87"/>
      <c r="PCB148" s="87"/>
      <c r="PCC148" s="87"/>
      <c r="PCD148" s="87"/>
      <c r="PCE148" s="87"/>
      <c r="PCF148" s="87"/>
      <c r="PCG148" s="87"/>
      <c r="PCH148" s="87"/>
      <c r="PCI148" s="87"/>
      <c r="PCJ148" s="87"/>
      <c r="PCK148" s="87"/>
      <c r="PCL148" s="87"/>
      <c r="PCM148" s="87"/>
      <c r="PCN148" s="87"/>
      <c r="PCO148" s="87"/>
      <c r="PCP148" s="87"/>
      <c r="PCQ148" s="87"/>
      <c r="PCR148" s="87"/>
      <c r="PCS148" s="87"/>
      <c r="PCT148" s="87"/>
      <c r="PCU148" s="87"/>
      <c r="PCV148" s="87"/>
      <c r="PCW148" s="87"/>
      <c r="PCX148" s="87"/>
      <c r="PCY148" s="87"/>
      <c r="PCZ148" s="87"/>
      <c r="PDA148" s="87"/>
      <c r="PDB148" s="87"/>
      <c r="PDC148" s="87"/>
      <c r="PDD148" s="87"/>
      <c r="PDE148" s="87"/>
      <c r="PDF148" s="87"/>
      <c r="PDG148" s="87"/>
      <c r="PDH148" s="87"/>
      <c r="PDI148" s="87"/>
      <c r="PDJ148" s="87"/>
      <c r="PDK148" s="87"/>
      <c r="PDL148" s="87"/>
      <c r="PDM148" s="87"/>
      <c r="PDN148" s="87"/>
      <c r="PDO148" s="87"/>
      <c r="PDP148" s="87"/>
      <c r="PDQ148" s="87"/>
      <c r="PDR148" s="87"/>
      <c r="PDS148" s="87"/>
      <c r="PDT148" s="87"/>
      <c r="PDU148" s="87"/>
      <c r="PDV148" s="87"/>
      <c r="PDW148" s="87"/>
      <c r="PDX148" s="87"/>
      <c r="PDY148" s="87"/>
      <c r="PDZ148" s="87"/>
      <c r="PEA148" s="87"/>
      <c r="PEB148" s="87"/>
      <c r="PEC148" s="87"/>
      <c r="PED148" s="87"/>
      <c r="PEE148" s="87"/>
      <c r="PEF148" s="87"/>
      <c r="PEG148" s="87"/>
      <c r="PEH148" s="87"/>
      <c r="PEI148" s="87"/>
      <c r="PEJ148" s="87"/>
      <c r="PEK148" s="87"/>
      <c r="PEL148" s="87"/>
      <c r="PEM148" s="87"/>
      <c r="PEN148" s="87"/>
      <c r="PEO148" s="87"/>
      <c r="PEP148" s="87"/>
      <c r="PEQ148" s="87"/>
      <c r="PER148" s="87"/>
      <c r="PES148" s="87"/>
      <c r="PET148" s="87"/>
      <c r="PEU148" s="87"/>
      <c r="PEV148" s="87"/>
      <c r="PEW148" s="87"/>
      <c r="PEX148" s="87"/>
      <c r="PEY148" s="87"/>
      <c r="PEZ148" s="87"/>
      <c r="PFA148" s="87"/>
      <c r="PFB148" s="87"/>
      <c r="PFC148" s="87"/>
      <c r="PFD148" s="87"/>
      <c r="PFE148" s="87"/>
      <c r="PFF148" s="87"/>
      <c r="PFG148" s="87"/>
      <c r="PFH148" s="87"/>
      <c r="PFI148" s="87"/>
      <c r="PFJ148" s="87"/>
      <c r="PFK148" s="87"/>
      <c r="PFL148" s="87"/>
      <c r="PFM148" s="87"/>
      <c r="PFN148" s="87"/>
      <c r="PFO148" s="87"/>
      <c r="PFP148" s="87"/>
      <c r="PFQ148" s="87"/>
      <c r="PFR148" s="87"/>
      <c r="PFS148" s="87"/>
      <c r="PFT148" s="87"/>
      <c r="PFU148" s="87"/>
      <c r="PFV148" s="87"/>
      <c r="PFW148" s="87"/>
      <c r="PFX148" s="87"/>
      <c r="PFY148" s="87"/>
      <c r="PFZ148" s="87"/>
      <c r="PGA148" s="87"/>
      <c r="PGB148" s="87"/>
      <c r="PGC148" s="87"/>
      <c r="PGD148" s="87"/>
      <c r="PGE148" s="87"/>
      <c r="PGF148" s="87"/>
      <c r="PGG148" s="87"/>
      <c r="PGH148" s="87"/>
      <c r="PGI148" s="87"/>
      <c r="PGJ148" s="87"/>
      <c r="PGK148" s="87"/>
      <c r="PGL148" s="87"/>
      <c r="PGM148" s="87"/>
      <c r="PGN148" s="87"/>
      <c r="PGO148" s="87"/>
      <c r="PGP148" s="87"/>
      <c r="PGQ148" s="87"/>
      <c r="PGR148" s="87"/>
      <c r="PGS148" s="87"/>
      <c r="PGT148" s="87"/>
      <c r="PGU148" s="87"/>
      <c r="PGV148" s="87"/>
      <c r="PGW148" s="87"/>
      <c r="PGX148" s="87"/>
      <c r="PGY148" s="87"/>
      <c r="PGZ148" s="87"/>
      <c r="PHA148" s="87"/>
      <c r="PHB148" s="87"/>
      <c r="PHC148" s="87"/>
      <c r="PHD148" s="87"/>
      <c r="PHE148" s="87"/>
      <c r="PHF148" s="87"/>
      <c r="PHG148" s="87"/>
      <c r="PHH148" s="87"/>
      <c r="PHI148" s="87"/>
      <c r="PHJ148" s="87"/>
      <c r="PHK148" s="87"/>
      <c r="PHL148" s="87"/>
      <c r="PHM148" s="87"/>
      <c r="PHN148" s="87"/>
      <c r="PHO148" s="87"/>
      <c r="PHP148" s="87"/>
      <c r="PHQ148" s="87"/>
      <c r="PHR148" s="87"/>
      <c r="PHS148" s="87"/>
      <c r="PHT148" s="87"/>
      <c r="PHU148" s="87"/>
      <c r="PHV148" s="87"/>
      <c r="PHW148" s="87"/>
      <c r="PHX148" s="87"/>
      <c r="PHY148" s="87"/>
      <c r="PHZ148" s="87"/>
      <c r="PIA148" s="87"/>
      <c r="PIB148" s="87"/>
      <c r="PIC148" s="87"/>
      <c r="PID148" s="87"/>
      <c r="PIE148" s="87"/>
      <c r="PIF148" s="87"/>
      <c r="PIG148" s="87"/>
      <c r="PIH148" s="87"/>
      <c r="PII148" s="87"/>
      <c r="PIJ148" s="87"/>
      <c r="PIK148" s="87"/>
      <c r="PIL148" s="87"/>
      <c r="PIM148" s="87"/>
      <c r="PIN148" s="87"/>
      <c r="PIO148" s="87"/>
      <c r="PIP148" s="87"/>
      <c r="PIQ148" s="87"/>
      <c r="PIR148" s="87"/>
      <c r="PIS148" s="87"/>
      <c r="PIT148" s="87"/>
      <c r="PIU148" s="87"/>
      <c r="PIV148" s="87"/>
      <c r="PIW148" s="87"/>
      <c r="PIX148" s="87"/>
      <c r="PIY148" s="87"/>
      <c r="PIZ148" s="87"/>
      <c r="PJA148" s="87"/>
      <c r="PJB148" s="87"/>
      <c r="PJC148" s="87"/>
      <c r="PJD148" s="87"/>
      <c r="PJE148" s="87"/>
      <c r="PJF148" s="87"/>
      <c r="PJG148" s="87"/>
      <c r="PJH148" s="87"/>
      <c r="PJI148" s="87"/>
      <c r="PJJ148" s="87"/>
      <c r="PJK148" s="87"/>
      <c r="PJL148" s="87"/>
      <c r="PJM148" s="87"/>
      <c r="PJN148" s="87"/>
      <c r="PJO148" s="87"/>
      <c r="PJP148" s="87"/>
      <c r="PJQ148" s="87"/>
      <c r="PJR148" s="87"/>
      <c r="PJS148" s="87"/>
      <c r="PJT148" s="87"/>
      <c r="PJU148" s="87"/>
      <c r="PJV148" s="87"/>
      <c r="PJW148" s="87"/>
      <c r="PJX148" s="87"/>
      <c r="PJY148" s="87"/>
      <c r="PJZ148" s="87"/>
      <c r="PKA148" s="87"/>
      <c r="PKB148" s="87"/>
      <c r="PKC148" s="87"/>
      <c r="PKD148" s="87"/>
      <c r="PKE148" s="87"/>
      <c r="PKF148" s="87"/>
      <c r="PKG148" s="87"/>
      <c r="PKH148" s="87"/>
      <c r="PKI148" s="87"/>
      <c r="PKJ148" s="87"/>
      <c r="PKK148" s="87"/>
      <c r="PKL148" s="87"/>
      <c r="PKM148" s="87"/>
      <c r="PKN148" s="87"/>
      <c r="PKO148" s="87"/>
      <c r="PKP148" s="87"/>
      <c r="PKQ148" s="87"/>
      <c r="PKR148" s="87"/>
      <c r="PKS148" s="87"/>
      <c r="PKT148" s="87"/>
      <c r="PKU148" s="87"/>
      <c r="PKV148" s="87"/>
      <c r="PKW148" s="87"/>
      <c r="PKX148" s="87"/>
      <c r="PKY148" s="87"/>
      <c r="PKZ148" s="87"/>
      <c r="PLA148" s="87"/>
      <c r="PLB148" s="87"/>
      <c r="PLC148" s="87"/>
      <c r="PLD148" s="87"/>
      <c r="PLE148" s="87"/>
      <c r="PLF148" s="87"/>
      <c r="PLG148" s="87"/>
      <c r="PLH148" s="87"/>
      <c r="PLI148" s="87"/>
      <c r="PLJ148" s="87"/>
      <c r="PLK148" s="87"/>
      <c r="PLL148" s="87"/>
      <c r="PLM148" s="87"/>
      <c r="PLN148" s="87"/>
      <c r="PLO148" s="87"/>
      <c r="PLP148" s="87"/>
      <c r="PLQ148" s="87"/>
      <c r="PLR148" s="87"/>
      <c r="PLS148" s="87"/>
      <c r="PLT148" s="87"/>
      <c r="PLU148" s="87"/>
      <c r="PLV148" s="87"/>
      <c r="PLW148" s="87"/>
      <c r="PLX148" s="87"/>
      <c r="PLY148" s="87"/>
      <c r="PLZ148" s="87"/>
      <c r="PMA148" s="87"/>
      <c r="PMB148" s="87"/>
      <c r="PMC148" s="87"/>
      <c r="PMD148" s="87"/>
      <c r="PME148" s="87"/>
      <c r="PMF148" s="87"/>
      <c r="PMG148" s="87"/>
      <c r="PMH148" s="87"/>
      <c r="PMI148" s="87"/>
      <c r="PMJ148" s="87"/>
      <c r="PMK148" s="87"/>
      <c r="PML148" s="87"/>
      <c r="PMM148" s="87"/>
      <c r="PMN148" s="87"/>
      <c r="PMO148" s="87"/>
      <c r="PMP148" s="87"/>
      <c r="PMQ148" s="87"/>
      <c r="PMR148" s="87"/>
      <c r="PMS148" s="87"/>
      <c r="PMT148" s="87"/>
      <c r="PMU148" s="87"/>
      <c r="PMV148" s="87"/>
      <c r="PMW148" s="87"/>
      <c r="PMX148" s="87"/>
      <c r="PMY148" s="87"/>
      <c r="PMZ148" s="87"/>
      <c r="PNA148" s="87"/>
      <c r="PNB148" s="87"/>
      <c r="PNC148" s="87"/>
      <c r="PND148" s="87"/>
      <c r="PNE148" s="87"/>
      <c r="PNF148" s="87"/>
      <c r="PNG148" s="87"/>
      <c r="PNH148" s="87"/>
      <c r="PNI148" s="87"/>
      <c r="PNJ148" s="87"/>
      <c r="PNK148" s="87"/>
      <c r="PNL148" s="87"/>
      <c r="PNM148" s="87"/>
      <c r="PNN148" s="87"/>
      <c r="PNO148" s="87"/>
      <c r="PNP148" s="87"/>
      <c r="PNQ148" s="87"/>
      <c r="PNR148" s="87"/>
      <c r="PNS148" s="87"/>
      <c r="PNT148" s="87"/>
      <c r="PNU148" s="87"/>
      <c r="PNV148" s="87"/>
      <c r="PNW148" s="87"/>
      <c r="PNX148" s="87"/>
      <c r="PNY148" s="87"/>
      <c r="PNZ148" s="87"/>
      <c r="POA148" s="87"/>
      <c r="POB148" s="87"/>
      <c r="POC148" s="87"/>
      <c r="POD148" s="87"/>
      <c r="POE148" s="87"/>
      <c r="POF148" s="87"/>
      <c r="POG148" s="87"/>
      <c r="POH148" s="87"/>
      <c r="POI148" s="87"/>
      <c r="POJ148" s="87"/>
      <c r="POK148" s="87"/>
      <c r="POL148" s="87"/>
      <c r="POM148" s="87"/>
      <c r="PON148" s="87"/>
      <c r="POO148" s="87"/>
      <c r="POP148" s="87"/>
      <c r="POQ148" s="87"/>
      <c r="POR148" s="87"/>
      <c r="POS148" s="87"/>
      <c r="POT148" s="87"/>
      <c r="POU148" s="87"/>
      <c r="POV148" s="87"/>
      <c r="POW148" s="87"/>
      <c r="POX148" s="87"/>
      <c r="POY148" s="87"/>
      <c r="POZ148" s="87"/>
      <c r="PPA148" s="87"/>
      <c r="PPB148" s="87"/>
      <c r="PPC148" s="87"/>
      <c r="PPD148" s="87"/>
      <c r="PPE148" s="87"/>
      <c r="PPF148" s="87"/>
      <c r="PPG148" s="87"/>
      <c r="PPH148" s="87"/>
      <c r="PPI148" s="87"/>
      <c r="PPJ148" s="87"/>
      <c r="PPK148" s="87"/>
      <c r="PPL148" s="87"/>
      <c r="PPM148" s="87"/>
      <c r="PPN148" s="87"/>
      <c r="PPO148" s="87"/>
      <c r="PPP148" s="87"/>
      <c r="PPQ148" s="87"/>
      <c r="PPR148" s="87"/>
      <c r="PPS148" s="87"/>
      <c r="PPT148" s="87"/>
      <c r="PPU148" s="87"/>
      <c r="PPV148" s="87"/>
      <c r="PPW148" s="87"/>
      <c r="PPX148" s="87"/>
      <c r="PPY148" s="87"/>
      <c r="PPZ148" s="87"/>
      <c r="PQA148" s="87"/>
      <c r="PQB148" s="87"/>
      <c r="PQC148" s="87"/>
      <c r="PQD148" s="87"/>
      <c r="PQE148" s="87"/>
      <c r="PQF148" s="87"/>
      <c r="PQG148" s="87"/>
      <c r="PQH148" s="87"/>
      <c r="PQI148" s="87"/>
      <c r="PQJ148" s="87"/>
      <c r="PQK148" s="87"/>
      <c r="PQL148" s="87"/>
      <c r="PQM148" s="87"/>
      <c r="PQN148" s="87"/>
      <c r="PQO148" s="87"/>
      <c r="PQP148" s="87"/>
      <c r="PQQ148" s="87"/>
      <c r="PQR148" s="87"/>
      <c r="PQS148" s="87"/>
      <c r="PQT148" s="87"/>
      <c r="PQU148" s="87"/>
      <c r="PQV148" s="87"/>
      <c r="PQW148" s="87"/>
      <c r="PQX148" s="87"/>
      <c r="PQY148" s="87"/>
      <c r="PQZ148" s="87"/>
      <c r="PRA148" s="87"/>
      <c r="PRB148" s="87"/>
      <c r="PRC148" s="87"/>
      <c r="PRD148" s="87"/>
      <c r="PRE148" s="87"/>
      <c r="PRF148" s="87"/>
      <c r="PRG148" s="87"/>
      <c r="PRH148" s="87"/>
      <c r="PRI148" s="87"/>
      <c r="PRJ148" s="87"/>
      <c r="PRK148" s="87"/>
      <c r="PRL148" s="87"/>
      <c r="PRM148" s="87"/>
      <c r="PRN148" s="87"/>
      <c r="PRO148" s="87"/>
      <c r="PRP148" s="87"/>
      <c r="PRQ148" s="87"/>
      <c r="PRR148" s="87"/>
      <c r="PRS148" s="87"/>
      <c r="PRT148" s="87"/>
      <c r="PRU148" s="87"/>
      <c r="PRV148" s="87"/>
      <c r="PRW148" s="87"/>
      <c r="PRX148" s="87"/>
      <c r="PRY148" s="87"/>
      <c r="PRZ148" s="87"/>
      <c r="PSA148" s="87"/>
      <c r="PSB148" s="87"/>
      <c r="PSC148" s="87"/>
      <c r="PSD148" s="87"/>
      <c r="PSE148" s="87"/>
      <c r="PSF148" s="87"/>
      <c r="PSG148" s="87"/>
      <c r="PSH148" s="87"/>
      <c r="PSI148" s="87"/>
      <c r="PSJ148" s="87"/>
      <c r="PSK148" s="87"/>
      <c r="PSL148" s="87"/>
      <c r="PSM148" s="87"/>
      <c r="PSN148" s="87"/>
      <c r="PSO148" s="87"/>
      <c r="PSP148" s="87"/>
      <c r="PSQ148" s="87"/>
      <c r="PSR148" s="87"/>
      <c r="PSS148" s="87"/>
      <c r="PST148" s="87"/>
      <c r="PSU148" s="87"/>
      <c r="PSV148" s="87"/>
      <c r="PSW148" s="87"/>
      <c r="PSX148" s="87"/>
      <c r="PSY148" s="87"/>
      <c r="PSZ148" s="87"/>
      <c r="PTA148" s="87"/>
      <c r="PTB148" s="87"/>
      <c r="PTC148" s="87"/>
      <c r="PTD148" s="87"/>
      <c r="PTE148" s="87"/>
      <c r="PTF148" s="87"/>
      <c r="PTG148" s="87"/>
      <c r="PTH148" s="87"/>
      <c r="PTI148" s="87"/>
      <c r="PTJ148" s="87"/>
      <c r="PTK148" s="87"/>
      <c r="PTL148" s="87"/>
      <c r="PTM148" s="87"/>
      <c r="PTN148" s="87"/>
      <c r="PTO148" s="87"/>
      <c r="PTP148" s="87"/>
      <c r="PTQ148" s="87"/>
      <c r="PTR148" s="87"/>
      <c r="PTS148" s="87"/>
      <c r="PTT148" s="87"/>
      <c r="PTU148" s="87"/>
      <c r="PTV148" s="87"/>
      <c r="PTW148" s="87"/>
      <c r="PTX148" s="87"/>
      <c r="PTY148" s="87"/>
      <c r="PTZ148" s="87"/>
      <c r="PUA148" s="87"/>
      <c r="PUB148" s="87"/>
      <c r="PUC148" s="87"/>
      <c r="PUD148" s="87"/>
      <c r="PUE148" s="87"/>
      <c r="PUF148" s="87"/>
      <c r="PUG148" s="87"/>
      <c r="PUH148" s="87"/>
      <c r="PUI148" s="87"/>
      <c r="PUJ148" s="87"/>
      <c r="PUK148" s="87"/>
      <c r="PUL148" s="87"/>
      <c r="PUM148" s="87"/>
      <c r="PUN148" s="87"/>
      <c r="PUO148" s="87"/>
      <c r="PUP148" s="87"/>
      <c r="PUQ148" s="87"/>
      <c r="PUR148" s="87"/>
      <c r="PUS148" s="87"/>
      <c r="PUT148" s="87"/>
      <c r="PUU148" s="87"/>
      <c r="PUV148" s="87"/>
      <c r="PUW148" s="87"/>
      <c r="PUX148" s="87"/>
      <c r="PUY148" s="87"/>
      <c r="PUZ148" s="87"/>
      <c r="PVA148" s="87"/>
      <c r="PVB148" s="87"/>
      <c r="PVC148" s="87"/>
      <c r="PVD148" s="87"/>
      <c r="PVE148" s="87"/>
      <c r="PVF148" s="87"/>
      <c r="PVG148" s="87"/>
      <c r="PVH148" s="87"/>
      <c r="PVI148" s="87"/>
      <c r="PVJ148" s="87"/>
      <c r="PVK148" s="87"/>
      <c r="PVL148" s="87"/>
      <c r="PVM148" s="87"/>
      <c r="PVN148" s="87"/>
      <c r="PVO148" s="87"/>
      <c r="PVP148" s="87"/>
      <c r="PVQ148" s="87"/>
      <c r="PVR148" s="87"/>
      <c r="PVS148" s="87"/>
      <c r="PVT148" s="87"/>
      <c r="PVU148" s="87"/>
      <c r="PVV148" s="87"/>
      <c r="PVW148" s="87"/>
      <c r="PVX148" s="87"/>
      <c r="PVY148" s="87"/>
      <c r="PVZ148" s="87"/>
      <c r="PWA148" s="87"/>
      <c r="PWB148" s="87"/>
      <c r="PWC148" s="87"/>
      <c r="PWD148" s="87"/>
      <c r="PWE148" s="87"/>
      <c r="PWF148" s="87"/>
      <c r="PWG148" s="87"/>
      <c r="PWH148" s="87"/>
      <c r="PWI148" s="87"/>
      <c r="PWJ148" s="87"/>
      <c r="PWK148" s="87"/>
      <c r="PWL148" s="87"/>
      <c r="PWM148" s="87"/>
      <c r="PWN148" s="87"/>
      <c r="PWO148" s="87"/>
      <c r="PWP148" s="87"/>
      <c r="PWQ148" s="87"/>
      <c r="PWR148" s="87"/>
      <c r="PWS148" s="87"/>
      <c r="PWT148" s="87"/>
      <c r="PWU148" s="87"/>
      <c r="PWV148" s="87"/>
      <c r="PWW148" s="87"/>
      <c r="PWX148" s="87"/>
      <c r="PWY148" s="87"/>
      <c r="PWZ148" s="87"/>
      <c r="PXA148" s="87"/>
      <c r="PXB148" s="87"/>
      <c r="PXC148" s="87"/>
      <c r="PXD148" s="87"/>
      <c r="PXE148" s="87"/>
      <c r="PXF148" s="87"/>
      <c r="PXG148" s="87"/>
      <c r="PXH148" s="87"/>
      <c r="PXI148" s="87"/>
      <c r="PXJ148" s="87"/>
      <c r="PXK148" s="87"/>
      <c r="PXL148" s="87"/>
      <c r="PXM148" s="87"/>
      <c r="PXN148" s="87"/>
      <c r="PXO148" s="87"/>
      <c r="PXP148" s="87"/>
      <c r="PXQ148" s="87"/>
      <c r="PXR148" s="87"/>
      <c r="PXS148" s="87"/>
      <c r="PXT148" s="87"/>
      <c r="PXU148" s="87"/>
      <c r="PXV148" s="87"/>
      <c r="PXW148" s="87"/>
      <c r="PXX148" s="87"/>
      <c r="PXY148" s="87"/>
      <c r="PXZ148" s="87"/>
      <c r="PYA148" s="87"/>
      <c r="PYB148" s="87"/>
      <c r="PYC148" s="87"/>
      <c r="PYD148" s="87"/>
      <c r="PYE148" s="87"/>
      <c r="PYF148" s="87"/>
      <c r="PYG148" s="87"/>
      <c r="PYH148" s="87"/>
      <c r="PYI148" s="87"/>
      <c r="PYJ148" s="87"/>
      <c r="PYK148" s="87"/>
      <c r="PYL148" s="87"/>
      <c r="PYM148" s="87"/>
      <c r="PYN148" s="87"/>
      <c r="PYO148" s="87"/>
      <c r="PYP148" s="87"/>
      <c r="PYQ148" s="87"/>
      <c r="PYR148" s="87"/>
      <c r="PYS148" s="87"/>
      <c r="PYT148" s="87"/>
      <c r="PYU148" s="87"/>
      <c r="PYV148" s="87"/>
      <c r="PYW148" s="87"/>
      <c r="PYX148" s="87"/>
      <c r="PYY148" s="87"/>
      <c r="PYZ148" s="87"/>
      <c r="PZA148" s="87"/>
      <c r="PZB148" s="87"/>
      <c r="PZC148" s="87"/>
      <c r="PZD148" s="87"/>
      <c r="PZE148" s="87"/>
      <c r="PZF148" s="87"/>
      <c r="PZG148" s="87"/>
      <c r="PZH148" s="87"/>
      <c r="PZI148" s="87"/>
      <c r="PZJ148" s="87"/>
      <c r="PZK148" s="87"/>
      <c r="PZL148" s="87"/>
      <c r="PZM148" s="87"/>
      <c r="PZN148" s="87"/>
      <c r="PZO148" s="87"/>
      <c r="PZP148" s="87"/>
      <c r="PZQ148" s="87"/>
      <c r="PZR148" s="87"/>
      <c r="PZS148" s="87"/>
      <c r="PZT148" s="87"/>
      <c r="PZU148" s="87"/>
      <c r="PZV148" s="87"/>
      <c r="PZW148" s="87"/>
      <c r="PZX148" s="87"/>
      <c r="PZY148" s="87"/>
      <c r="PZZ148" s="87"/>
      <c r="QAA148" s="87"/>
      <c r="QAB148" s="87"/>
      <c r="QAC148" s="87"/>
      <c r="QAD148" s="87"/>
      <c r="QAE148" s="87"/>
      <c r="QAF148" s="87"/>
      <c r="QAG148" s="87"/>
      <c r="QAH148" s="87"/>
      <c r="QAI148" s="87"/>
      <c r="QAJ148" s="87"/>
      <c r="QAK148" s="87"/>
      <c r="QAL148" s="87"/>
      <c r="QAM148" s="87"/>
      <c r="QAN148" s="87"/>
      <c r="QAO148" s="87"/>
      <c r="QAP148" s="87"/>
      <c r="QAQ148" s="87"/>
      <c r="QAR148" s="87"/>
      <c r="QAS148" s="87"/>
      <c r="QAT148" s="87"/>
      <c r="QAU148" s="87"/>
      <c r="QAV148" s="87"/>
      <c r="QAW148" s="87"/>
      <c r="QAX148" s="87"/>
      <c r="QAY148" s="87"/>
      <c r="QAZ148" s="87"/>
      <c r="QBA148" s="87"/>
      <c r="QBB148" s="87"/>
      <c r="QBC148" s="87"/>
      <c r="QBD148" s="87"/>
      <c r="QBE148" s="87"/>
      <c r="QBF148" s="87"/>
      <c r="QBG148" s="87"/>
      <c r="QBH148" s="87"/>
      <c r="QBI148" s="87"/>
      <c r="QBJ148" s="87"/>
      <c r="QBK148" s="87"/>
      <c r="QBL148" s="87"/>
      <c r="QBM148" s="87"/>
      <c r="QBN148" s="87"/>
      <c r="QBO148" s="87"/>
      <c r="QBP148" s="87"/>
      <c r="QBQ148" s="87"/>
      <c r="QBR148" s="87"/>
      <c r="QBS148" s="87"/>
      <c r="QBT148" s="87"/>
      <c r="QBU148" s="87"/>
      <c r="QBV148" s="87"/>
      <c r="QBW148" s="87"/>
      <c r="QBX148" s="87"/>
      <c r="QBY148" s="87"/>
      <c r="QBZ148" s="87"/>
      <c r="QCA148" s="87"/>
      <c r="QCB148" s="87"/>
      <c r="QCC148" s="87"/>
      <c r="QCD148" s="87"/>
      <c r="QCE148" s="87"/>
      <c r="QCF148" s="87"/>
      <c r="QCG148" s="87"/>
      <c r="QCH148" s="87"/>
      <c r="QCI148" s="87"/>
      <c r="QCJ148" s="87"/>
      <c r="QCK148" s="87"/>
      <c r="QCL148" s="87"/>
      <c r="QCM148" s="87"/>
      <c r="QCN148" s="87"/>
      <c r="QCO148" s="87"/>
      <c r="QCP148" s="87"/>
      <c r="QCQ148" s="87"/>
      <c r="QCR148" s="87"/>
      <c r="QCS148" s="87"/>
      <c r="QCT148" s="87"/>
      <c r="QCU148" s="87"/>
      <c r="QCV148" s="87"/>
      <c r="QCW148" s="87"/>
      <c r="QCX148" s="87"/>
      <c r="QCY148" s="87"/>
      <c r="QCZ148" s="87"/>
      <c r="QDA148" s="87"/>
      <c r="QDB148" s="87"/>
      <c r="QDC148" s="87"/>
      <c r="QDD148" s="87"/>
      <c r="QDE148" s="87"/>
      <c r="QDF148" s="87"/>
      <c r="QDG148" s="87"/>
      <c r="QDH148" s="87"/>
      <c r="QDI148" s="87"/>
      <c r="QDJ148" s="87"/>
      <c r="QDK148" s="87"/>
      <c r="QDL148" s="87"/>
      <c r="QDM148" s="87"/>
      <c r="QDN148" s="87"/>
      <c r="QDO148" s="87"/>
      <c r="QDP148" s="87"/>
      <c r="QDQ148" s="87"/>
      <c r="QDR148" s="87"/>
      <c r="QDS148" s="87"/>
      <c r="QDT148" s="87"/>
      <c r="QDU148" s="87"/>
      <c r="QDV148" s="87"/>
      <c r="QDW148" s="87"/>
      <c r="QDX148" s="87"/>
      <c r="QDY148" s="87"/>
      <c r="QDZ148" s="87"/>
      <c r="QEA148" s="87"/>
      <c r="QEB148" s="87"/>
      <c r="QEC148" s="87"/>
      <c r="QED148" s="87"/>
      <c r="QEE148" s="87"/>
      <c r="QEF148" s="87"/>
      <c r="QEG148" s="87"/>
      <c r="QEH148" s="87"/>
      <c r="QEI148" s="87"/>
      <c r="QEJ148" s="87"/>
      <c r="QEK148" s="87"/>
      <c r="QEL148" s="87"/>
      <c r="QEM148" s="87"/>
      <c r="QEN148" s="87"/>
      <c r="QEO148" s="87"/>
      <c r="QEP148" s="87"/>
      <c r="QEQ148" s="87"/>
      <c r="QER148" s="87"/>
      <c r="QES148" s="87"/>
      <c r="QET148" s="87"/>
      <c r="QEU148" s="87"/>
      <c r="QEV148" s="87"/>
      <c r="QEW148" s="87"/>
      <c r="QEX148" s="87"/>
      <c r="QEY148" s="87"/>
      <c r="QEZ148" s="87"/>
      <c r="QFA148" s="87"/>
      <c r="QFB148" s="87"/>
      <c r="QFC148" s="87"/>
      <c r="QFD148" s="87"/>
      <c r="QFE148" s="87"/>
      <c r="QFF148" s="87"/>
      <c r="QFG148" s="87"/>
      <c r="QFH148" s="87"/>
      <c r="QFI148" s="87"/>
      <c r="QFJ148" s="87"/>
      <c r="QFK148" s="87"/>
      <c r="QFL148" s="87"/>
      <c r="QFM148" s="87"/>
      <c r="QFN148" s="87"/>
      <c r="QFO148" s="87"/>
      <c r="QFP148" s="87"/>
      <c r="QFQ148" s="87"/>
      <c r="QFR148" s="87"/>
      <c r="QFS148" s="87"/>
      <c r="QFT148" s="87"/>
      <c r="QFU148" s="87"/>
      <c r="QFV148" s="87"/>
      <c r="QFW148" s="87"/>
      <c r="QFX148" s="87"/>
      <c r="QFY148" s="87"/>
      <c r="QFZ148" s="87"/>
      <c r="QGA148" s="87"/>
      <c r="QGB148" s="87"/>
      <c r="QGC148" s="87"/>
      <c r="QGD148" s="87"/>
      <c r="QGE148" s="87"/>
      <c r="QGF148" s="87"/>
      <c r="QGG148" s="87"/>
      <c r="QGH148" s="87"/>
      <c r="QGI148" s="87"/>
      <c r="QGJ148" s="87"/>
      <c r="QGK148" s="87"/>
      <c r="QGL148" s="87"/>
      <c r="QGM148" s="87"/>
      <c r="QGN148" s="87"/>
      <c r="QGO148" s="87"/>
      <c r="QGP148" s="87"/>
      <c r="QGQ148" s="87"/>
      <c r="QGR148" s="87"/>
      <c r="QGS148" s="87"/>
      <c r="QGT148" s="87"/>
      <c r="QGU148" s="87"/>
      <c r="QGV148" s="87"/>
      <c r="QGW148" s="87"/>
      <c r="QGX148" s="87"/>
      <c r="QGY148" s="87"/>
      <c r="QGZ148" s="87"/>
      <c r="QHA148" s="87"/>
      <c r="QHB148" s="87"/>
      <c r="QHC148" s="87"/>
      <c r="QHD148" s="87"/>
      <c r="QHE148" s="87"/>
      <c r="QHF148" s="87"/>
      <c r="QHG148" s="87"/>
      <c r="QHH148" s="87"/>
      <c r="QHI148" s="87"/>
      <c r="QHJ148" s="87"/>
      <c r="QHK148" s="87"/>
      <c r="QHL148" s="87"/>
      <c r="QHM148" s="87"/>
      <c r="QHN148" s="87"/>
      <c r="QHO148" s="87"/>
      <c r="QHP148" s="87"/>
      <c r="QHQ148" s="87"/>
      <c r="QHR148" s="87"/>
      <c r="QHS148" s="87"/>
      <c r="QHT148" s="87"/>
      <c r="QHU148" s="87"/>
      <c r="QHV148" s="87"/>
      <c r="QHW148" s="87"/>
      <c r="QHX148" s="87"/>
      <c r="QHY148" s="87"/>
      <c r="QHZ148" s="87"/>
      <c r="QIA148" s="87"/>
      <c r="QIB148" s="87"/>
      <c r="QIC148" s="87"/>
      <c r="QID148" s="87"/>
      <c r="QIE148" s="87"/>
      <c r="QIF148" s="87"/>
      <c r="QIG148" s="87"/>
      <c r="QIH148" s="87"/>
      <c r="QII148" s="87"/>
      <c r="QIJ148" s="87"/>
      <c r="QIK148" s="87"/>
      <c r="QIL148" s="87"/>
      <c r="QIM148" s="87"/>
      <c r="QIN148" s="87"/>
      <c r="QIO148" s="87"/>
      <c r="QIP148" s="87"/>
      <c r="QIQ148" s="87"/>
      <c r="QIR148" s="87"/>
      <c r="QIS148" s="87"/>
      <c r="QIT148" s="87"/>
      <c r="QIU148" s="87"/>
      <c r="QIV148" s="87"/>
      <c r="QIW148" s="87"/>
      <c r="QIX148" s="87"/>
      <c r="QIY148" s="87"/>
      <c r="QIZ148" s="87"/>
      <c r="QJA148" s="87"/>
      <c r="QJB148" s="87"/>
      <c r="QJC148" s="87"/>
      <c r="QJD148" s="87"/>
      <c r="QJE148" s="87"/>
      <c r="QJF148" s="87"/>
      <c r="QJG148" s="87"/>
      <c r="QJH148" s="87"/>
      <c r="QJI148" s="87"/>
      <c r="QJJ148" s="87"/>
      <c r="QJK148" s="87"/>
      <c r="QJL148" s="87"/>
      <c r="QJM148" s="87"/>
      <c r="QJN148" s="87"/>
      <c r="QJO148" s="87"/>
      <c r="QJP148" s="87"/>
      <c r="QJQ148" s="87"/>
      <c r="QJR148" s="87"/>
      <c r="QJS148" s="87"/>
      <c r="QJT148" s="87"/>
      <c r="QJU148" s="87"/>
      <c r="QJV148" s="87"/>
      <c r="QJW148" s="87"/>
      <c r="QJX148" s="87"/>
      <c r="QJY148" s="87"/>
      <c r="QJZ148" s="87"/>
      <c r="QKA148" s="87"/>
      <c r="QKB148" s="87"/>
      <c r="QKC148" s="87"/>
      <c r="QKD148" s="87"/>
      <c r="QKE148" s="87"/>
      <c r="QKF148" s="87"/>
      <c r="QKG148" s="87"/>
      <c r="QKH148" s="87"/>
      <c r="QKI148" s="87"/>
      <c r="QKJ148" s="87"/>
      <c r="QKK148" s="87"/>
      <c r="QKL148" s="87"/>
      <c r="QKM148" s="87"/>
      <c r="QKN148" s="87"/>
      <c r="QKO148" s="87"/>
      <c r="QKP148" s="87"/>
      <c r="QKQ148" s="87"/>
      <c r="QKR148" s="87"/>
      <c r="QKS148" s="87"/>
      <c r="QKT148" s="87"/>
      <c r="QKU148" s="87"/>
      <c r="QKV148" s="87"/>
      <c r="QKW148" s="87"/>
      <c r="QKX148" s="87"/>
      <c r="QKY148" s="87"/>
      <c r="QKZ148" s="87"/>
      <c r="QLA148" s="87"/>
      <c r="QLB148" s="87"/>
      <c r="QLC148" s="87"/>
      <c r="QLD148" s="87"/>
      <c r="QLE148" s="87"/>
      <c r="QLF148" s="87"/>
      <c r="QLG148" s="87"/>
      <c r="QLH148" s="87"/>
      <c r="QLI148" s="87"/>
      <c r="QLJ148" s="87"/>
      <c r="QLK148" s="87"/>
      <c r="QLL148" s="87"/>
      <c r="QLM148" s="87"/>
      <c r="QLN148" s="87"/>
      <c r="QLO148" s="87"/>
      <c r="QLP148" s="87"/>
      <c r="QLQ148" s="87"/>
      <c r="QLR148" s="87"/>
      <c r="QLS148" s="87"/>
      <c r="QLT148" s="87"/>
      <c r="QLU148" s="87"/>
      <c r="QLV148" s="87"/>
      <c r="QLW148" s="87"/>
      <c r="QLX148" s="87"/>
      <c r="QLY148" s="87"/>
      <c r="QLZ148" s="87"/>
      <c r="QMA148" s="87"/>
      <c r="QMB148" s="87"/>
      <c r="QMC148" s="87"/>
      <c r="QMD148" s="87"/>
      <c r="QME148" s="87"/>
      <c r="QMF148" s="87"/>
      <c r="QMG148" s="87"/>
      <c r="QMH148" s="87"/>
      <c r="QMI148" s="87"/>
      <c r="QMJ148" s="87"/>
      <c r="QMK148" s="87"/>
      <c r="QML148" s="87"/>
      <c r="QMM148" s="87"/>
      <c r="QMN148" s="87"/>
      <c r="QMO148" s="87"/>
      <c r="QMP148" s="87"/>
      <c r="QMQ148" s="87"/>
      <c r="QMR148" s="87"/>
      <c r="QMS148" s="87"/>
      <c r="QMT148" s="87"/>
      <c r="QMU148" s="87"/>
      <c r="QMV148" s="87"/>
      <c r="QMW148" s="87"/>
      <c r="QMX148" s="87"/>
      <c r="QMY148" s="87"/>
      <c r="QMZ148" s="87"/>
      <c r="QNA148" s="87"/>
      <c r="QNB148" s="87"/>
      <c r="QNC148" s="87"/>
      <c r="QND148" s="87"/>
      <c r="QNE148" s="87"/>
      <c r="QNF148" s="87"/>
      <c r="QNG148" s="87"/>
      <c r="QNH148" s="87"/>
      <c r="QNI148" s="87"/>
      <c r="QNJ148" s="87"/>
      <c r="QNK148" s="87"/>
      <c r="QNL148" s="87"/>
      <c r="QNM148" s="87"/>
      <c r="QNN148" s="87"/>
      <c r="QNO148" s="87"/>
      <c r="QNP148" s="87"/>
      <c r="QNQ148" s="87"/>
      <c r="QNR148" s="87"/>
      <c r="QNS148" s="87"/>
      <c r="QNT148" s="87"/>
      <c r="QNU148" s="87"/>
      <c r="QNV148" s="87"/>
      <c r="QNW148" s="87"/>
      <c r="QNX148" s="87"/>
      <c r="QNY148" s="87"/>
      <c r="QNZ148" s="87"/>
      <c r="QOA148" s="87"/>
      <c r="QOB148" s="87"/>
      <c r="QOC148" s="87"/>
      <c r="QOD148" s="87"/>
      <c r="QOE148" s="87"/>
      <c r="QOF148" s="87"/>
      <c r="QOG148" s="87"/>
      <c r="QOH148" s="87"/>
      <c r="QOI148" s="87"/>
      <c r="QOJ148" s="87"/>
      <c r="QOK148" s="87"/>
      <c r="QOL148" s="87"/>
      <c r="QOM148" s="87"/>
      <c r="QON148" s="87"/>
      <c r="QOO148" s="87"/>
      <c r="QOP148" s="87"/>
      <c r="QOQ148" s="87"/>
      <c r="QOR148" s="87"/>
      <c r="QOS148" s="87"/>
      <c r="QOT148" s="87"/>
      <c r="QOU148" s="87"/>
      <c r="QOV148" s="87"/>
      <c r="QOW148" s="87"/>
      <c r="QOX148" s="87"/>
      <c r="QOY148" s="87"/>
      <c r="QOZ148" s="87"/>
      <c r="QPA148" s="87"/>
      <c r="QPB148" s="87"/>
      <c r="QPC148" s="87"/>
      <c r="QPD148" s="87"/>
      <c r="QPE148" s="87"/>
      <c r="QPF148" s="87"/>
      <c r="QPG148" s="87"/>
      <c r="QPH148" s="87"/>
      <c r="QPI148" s="87"/>
      <c r="QPJ148" s="87"/>
      <c r="QPK148" s="87"/>
      <c r="QPL148" s="87"/>
      <c r="QPM148" s="87"/>
      <c r="QPN148" s="87"/>
      <c r="QPO148" s="87"/>
      <c r="QPP148" s="87"/>
      <c r="QPQ148" s="87"/>
      <c r="QPR148" s="87"/>
      <c r="QPS148" s="87"/>
      <c r="QPT148" s="87"/>
      <c r="QPU148" s="87"/>
      <c r="QPV148" s="87"/>
      <c r="QPW148" s="87"/>
      <c r="QPX148" s="87"/>
      <c r="QPY148" s="87"/>
      <c r="QPZ148" s="87"/>
      <c r="QQA148" s="87"/>
      <c r="QQB148" s="87"/>
      <c r="QQC148" s="87"/>
      <c r="QQD148" s="87"/>
      <c r="QQE148" s="87"/>
      <c r="QQF148" s="87"/>
      <c r="QQG148" s="87"/>
      <c r="QQH148" s="87"/>
      <c r="QQI148" s="87"/>
      <c r="QQJ148" s="87"/>
      <c r="QQK148" s="87"/>
      <c r="QQL148" s="87"/>
      <c r="QQM148" s="87"/>
      <c r="QQN148" s="87"/>
      <c r="QQO148" s="87"/>
      <c r="QQP148" s="87"/>
      <c r="QQQ148" s="87"/>
      <c r="QQR148" s="87"/>
      <c r="QQS148" s="87"/>
      <c r="QQT148" s="87"/>
      <c r="QQU148" s="87"/>
      <c r="QQV148" s="87"/>
      <c r="QQW148" s="87"/>
      <c r="QQX148" s="87"/>
      <c r="QQY148" s="87"/>
      <c r="QQZ148" s="87"/>
      <c r="QRA148" s="87"/>
      <c r="QRB148" s="87"/>
      <c r="QRC148" s="87"/>
      <c r="QRD148" s="87"/>
      <c r="QRE148" s="87"/>
      <c r="QRF148" s="87"/>
      <c r="QRG148" s="87"/>
      <c r="QRH148" s="87"/>
      <c r="QRI148" s="87"/>
      <c r="QRJ148" s="87"/>
      <c r="QRK148" s="87"/>
      <c r="QRL148" s="87"/>
      <c r="QRM148" s="87"/>
      <c r="QRN148" s="87"/>
      <c r="QRO148" s="87"/>
      <c r="QRP148" s="87"/>
      <c r="QRQ148" s="87"/>
      <c r="QRR148" s="87"/>
      <c r="QRS148" s="87"/>
      <c r="QRT148" s="87"/>
      <c r="QRU148" s="87"/>
      <c r="QRV148" s="87"/>
      <c r="QRW148" s="87"/>
      <c r="QRX148" s="87"/>
      <c r="QRY148" s="87"/>
      <c r="QRZ148" s="87"/>
      <c r="QSA148" s="87"/>
      <c r="QSB148" s="87"/>
      <c r="QSC148" s="87"/>
      <c r="QSD148" s="87"/>
      <c r="QSE148" s="87"/>
      <c r="QSF148" s="87"/>
      <c r="QSG148" s="87"/>
      <c r="QSH148" s="87"/>
      <c r="QSI148" s="87"/>
      <c r="QSJ148" s="87"/>
      <c r="QSK148" s="87"/>
      <c r="QSL148" s="87"/>
      <c r="QSM148" s="87"/>
      <c r="QSN148" s="87"/>
      <c r="QSO148" s="87"/>
      <c r="QSP148" s="87"/>
      <c r="QSQ148" s="87"/>
      <c r="QSR148" s="87"/>
      <c r="QSS148" s="87"/>
      <c r="QST148" s="87"/>
      <c r="QSU148" s="87"/>
      <c r="QSV148" s="87"/>
      <c r="QSW148" s="87"/>
      <c r="QSX148" s="87"/>
      <c r="QSY148" s="87"/>
      <c r="QSZ148" s="87"/>
      <c r="QTA148" s="87"/>
      <c r="QTB148" s="87"/>
      <c r="QTC148" s="87"/>
      <c r="QTD148" s="87"/>
      <c r="QTE148" s="87"/>
      <c r="QTF148" s="87"/>
      <c r="QTG148" s="87"/>
      <c r="QTH148" s="87"/>
      <c r="QTI148" s="87"/>
      <c r="QTJ148" s="87"/>
      <c r="QTK148" s="87"/>
      <c r="QTL148" s="87"/>
      <c r="QTM148" s="87"/>
      <c r="QTN148" s="87"/>
      <c r="QTO148" s="87"/>
      <c r="QTP148" s="87"/>
      <c r="QTQ148" s="87"/>
      <c r="QTR148" s="87"/>
      <c r="QTS148" s="87"/>
      <c r="QTT148" s="87"/>
      <c r="QTU148" s="87"/>
      <c r="QTV148" s="87"/>
      <c r="QTW148" s="87"/>
      <c r="QTX148" s="87"/>
      <c r="QTY148" s="87"/>
      <c r="QTZ148" s="87"/>
      <c r="QUA148" s="87"/>
      <c r="QUB148" s="87"/>
      <c r="QUC148" s="87"/>
      <c r="QUD148" s="87"/>
      <c r="QUE148" s="87"/>
      <c r="QUF148" s="87"/>
      <c r="QUG148" s="87"/>
      <c r="QUH148" s="87"/>
      <c r="QUI148" s="87"/>
      <c r="QUJ148" s="87"/>
      <c r="QUK148" s="87"/>
      <c r="QUL148" s="87"/>
      <c r="QUM148" s="87"/>
      <c r="QUN148" s="87"/>
      <c r="QUO148" s="87"/>
      <c r="QUP148" s="87"/>
      <c r="QUQ148" s="87"/>
      <c r="QUR148" s="87"/>
      <c r="QUS148" s="87"/>
      <c r="QUT148" s="87"/>
      <c r="QUU148" s="87"/>
      <c r="QUV148" s="87"/>
      <c r="QUW148" s="87"/>
      <c r="QUX148" s="87"/>
      <c r="QUY148" s="87"/>
      <c r="QUZ148" s="87"/>
      <c r="QVA148" s="87"/>
      <c r="QVB148" s="87"/>
      <c r="QVC148" s="87"/>
      <c r="QVD148" s="87"/>
      <c r="QVE148" s="87"/>
      <c r="QVF148" s="87"/>
      <c r="QVG148" s="87"/>
      <c r="QVH148" s="87"/>
      <c r="QVI148" s="87"/>
      <c r="QVJ148" s="87"/>
      <c r="QVK148" s="87"/>
      <c r="QVL148" s="87"/>
      <c r="QVM148" s="87"/>
      <c r="QVN148" s="87"/>
      <c r="QVO148" s="87"/>
      <c r="QVP148" s="87"/>
      <c r="QVQ148" s="87"/>
      <c r="QVR148" s="87"/>
      <c r="QVS148" s="87"/>
      <c r="QVT148" s="87"/>
      <c r="QVU148" s="87"/>
      <c r="QVV148" s="87"/>
      <c r="QVW148" s="87"/>
      <c r="QVX148" s="87"/>
      <c r="QVY148" s="87"/>
      <c r="QVZ148" s="87"/>
      <c r="QWA148" s="87"/>
      <c r="QWB148" s="87"/>
      <c r="QWC148" s="87"/>
      <c r="QWD148" s="87"/>
      <c r="QWE148" s="87"/>
      <c r="QWF148" s="87"/>
      <c r="QWG148" s="87"/>
      <c r="QWH148" s="87"/>
      <c r="QWI148" s="87"/>
      <c r="QWJ148" s="87"/>
      <c r="QWK148" s="87"/>
      <c r="QWL148" s="87"/>
      <c r="QWM148" s="87"/>
      <c r="QWN148" s="87"/>
      <c r="QWO148" s="87"/>
      <c r="QWP148" s="87"/>
      <c r="QWQ148" s="87"/>
      <c r="QWR148" s="87"/>
      <c r="QWS148" s="87"/>
      <c r="QWT148" s="87"/>
      <c r="QWU148" s="87"/>
      <c r="QWV148" s="87"/>
      <c r="QWW148" s="87"/>
      <c r="QWX148" s="87"/>
      <c r="QWY148" s="87"/>
      <c r="QWZ148" s="87"/>
      <c r="QXA148" s="87"/>
      <c r="QXB148" s="87"/>
      <c r="QXC148" s="87"/>
      <c r="QXD148" s="87"/>
      <c r="QXE148" s="87"/>
      <c r="QXF148" s="87"/>
      <c r="QXG148" s="87"/>
      <c r="QXH148" s="87"/>
      <c r="QXI148" s="87"/>
      <c r="QXJ148" s="87"/>
      <c r="QXK148" s="87"/>
      <c r="QXL148" s="87"/>
      <c r="QXM148" s="87"/>
      <c r="QXN148" s="87"/>
      <c r="QXO148" s="87"/>
      <c r="QXP148" s="87"/>
      <c r="QXQ148" s="87"/>
      <c r="QXR148" s="87"/>
      <c r="QXS148" s="87"/>
      <c r="QXT148" s="87"/>
      <c r="QXU148" s="87"/>
      <c r="QXV148" s="87"/>
      <c r="QXW148" s="87"/>
      <c r="QXX148" s="87"/>
      <c r="QXY148" s="87"/>
      <c r="QXZ148" s="87"/>
      <c r="QYA148" s="87"/>
      <c r="QYB148" s="87"/>
      <c r="QYC148" s="87"/>
      <c r="QYD148" s="87"/>
      <c r="QYE148" s="87"/>
      <c r="QYF148" s="87"/>
      <c r="QYG148" s="87"/>
      <c r="QYH148" s="87"/>
      <c r="QYI148" s="87"/>
      <c r="QYJ148" s="87"/>
      <c r="QYK148" s="87"/>
      <c r="QYL148" s="87"/>
      <c r="QYM148" s="87"/>
      <c r="QYN148" s="87"/>
      <c r="QYO148" s="87"/>
      <c r="QYP148" s="87"/>
      <c r="QYQ148" s="87"/>
      <c r="QYR148" s="87"/>
      <c r="QYS148" s="87"/>
      <c r="QYT148" s="87"/>
      <c r="QYU148" s="87"/>
      <c r="QYV148" s="87"/>
      <c r="QYW148" s="87"/>
      <c r="QYX148" s="87"/>
      <c r="QYY148" s="87"/>
      <c r="QYZ148" s="87"/>
      <c r="QZA148" s="87"/>
      <c r="QZB148" s="87"/>
      <c r="QZC148" s="87"/>
      <c r="QZD148" s="87"/>
      <c r="QZE148" s="87"/>
      <c r="QZF148" s="87"/>
      <c r="QZG148" s="87"/>
      <c r="QZH148" s="87"/>
      <c r="QZI148" s="87"/>
      <c r="QZJ148" s="87"/>
      <c r="QZK148" s="87"/>
      <c r="QZL148" s="87"/>
      <c r="QZM148" s="87"/>
      <c r="QZN148" s="87"/>
      <c r="QZO148" s="87"/>
      <c r="QZP148" s="87"/>
      <c r="QZQ148" s="87"/>
      <c r="QZR148" s="87"/>
      <c r="QZS148" s="87"/>
      <c r="QZT148" s="87"/>
      <c r="QZU148" s="87"/>
      <c r="QZV148" s="87"/>
      <c r="QZW148" s="87"/>
      <c r="QZX148" s="87"/>
      <c r="QZY148" s="87"/>
      <c r="QZZ148" s="87"/>
      <c r="RAA148" s="87"/>
      <c r="RAB148" s="87"/>
      <c r="RAC148" s="87"/>
      <c r="RAD148" s="87"/>
      <c r="RAE148" s="87"/>
      <c r="RAF148" s="87"/>
      <c r="RAG148" s="87"/>
      <c r="RAH148" s="87"/>
      <c r="RAI148" s="87"/>
      <c r="RAJ148" s="87"/>
      <c r="RAK148" s="87"/>
      <c r="RAL148" s="87"/>
      <c r="RAM148" s="87"/>
      <c r="RAN148" s="87"/>
      <c r="RAO148" s="87"/>
      <c r="RAP148" s="87"/>
      <c r="RAQ148" s="87"/>
      <c r="RAR148" s="87"/>
      <c r="RAS148" s="87"/>
      <c r="RAT148" s="87"/>
      <c r="RAU148" s="87"/>
      <c r="RAV148" s="87"/>
      <c r="RAW148" s="87"/>
      <c r="RAX148" s="87"/>
      <c r="RAY148" s="87"/>
      <c r="RAZ148" s="87"/>
      <c r="RBA148" s="87"/>
      <c r="RBB148" s="87"/>
      <c r="RBC148" s="87"/>
      <c r="RBD148" s="87"/>
      <c r="RBE148" s="87"/>
      <c r="RBF148" s="87"/>
      <c r="RBG148" s="87"/>
      <c r="RBH148" s="87"/>
      <c r="RBI148" s="87"/>
      <c r="RBJ148" s="87"/>
      <c r="RBK148" s="87"/>
      <c r="RBL148" s="87"/>
      <c r="RBM148" s="87"/>
      <c r="RBN148" s="87"/>
      <c r="RBO148" s="87"/>
      <c r="RBP148" s="87"/>
      <c r="RBQ148" s="87"/>
      <c r="RBR148" s="87"/>
      <c r="RBS148" s="87"/>
      <c r="RBT148" s="87"/>
      <c r="RBU148" s="87"/>
      <c r="RBV148" s="87"/>
      <c r="RBW148" s="87"/>
      <c r="RBX148" s="87"/>
      <c r="RBY148" s="87"/>
      <c r="RBZ148" s="87"/>
      <c r="RCA148" s="87"/>
      <c r="RCB148" s="87"/>
      <c r="RCC148" s="87"/>
      <c r="RCD148" s="87"/>
      <c r="RCE148" s="87"/>
      <c r="RCF148" s="87"/>
      <c r="RCG148" s="87"/>
      <c r="RCH148" s="87"/>
      <c r="RCI148" s="87"/>
      <c r="RCJ148" s="87"/>
      <c r="RCK148" s="87"/>
      <c r="RCL148" s="87"/>
      <c r="RCM148" s="87"/>
      <c r="RCN148" s="87"/>
      <c r="RCO148" s="87"/>
      <c r="RCP148" s="87"/>
      <c r="RCQ148" s="87"/>
      <c r="RCR148" s="87"/>
      <c r="RCS148" s="87"/>
      <c r="RCT148" s="87"/>
      <c r="RCU148" s="87"/>
      <c r="RCV148" s="87"/>
      <c r="RCW148" s="87"/>
      <c r="RCX148" s="87"/>
      <c r="RCY148" s="87"/>
      <c r="RCZ148" s="87"/>
      <c r="RDA148" s="87"/>
      <c r="RDB148" s="87"/>
      <c r="RDC148" s="87"/>
      <c r="RDD148" s="87"/>
      <c r="RDE148" s="87"/>
      <c r="RDF148" s="87"/>
      <c r="RDG148" s="87"/>
      <c r="RDH148" s="87"/>
      <c r="RDI148" s="87"/>
      <c r="RDJ148" s="87"/>
      <c r="RDK148" s="87"/>
      <c r="RDL148" s="87"/>
      <c r="RDM148" s="87"/>
      <c r="RDN148" s="87"/>
      <c r="RDO148" s="87"/>
      <c r="RDP148" s="87"/>
      <c r="RDQ148" s="87"/>
      <c r="RDR148" s="87"/>
      <c r="RDS148" s="87"/>
      <c r="RDT148" s="87"/>
      <c r="RDU148" s="87"/>
      <c r="RDV148" s="87"/>
      <c r="RDW148" s="87"/>
      <c r="RDX148" s="87"/>
      <c r="RDY148" s="87"/>
      <c r="RDZ148" s="87"/>
      <c r="REA148" s="87"/>
      <c r="REB148" s="87"/>
      <c r="REC148" s="87"/>
      <c r="RED148" s="87"/>
      <c r="REE148" s="87"/>
      <c r="REF148" s="87"/>
      <c r="REG148" s="87"/>
      <c r="REH148" s="87"/>
      <c r="REI148" s="87"/>
      <c r="REJ148" s="87"/>
      <c r="REK148" s="87"/>
      <c r="REL148" s="87"/>
      <c r="REM148" s="87"/>
      <c r="REN148" s="87"/>
      <c r="REO148" s="87"/>
      <c r="REP148" s="87"/>
      <c r="REQ148" s="87"/>
      <c r="RER148" s="87"/>
      <c r="RES148" s="87"/>
      <c r="RET148" s="87"/>
      <c r="REU148" s="87"/>
      <c r="REV148" s="87"/>
      <c r="REW148" s="87"/>
      <c r="REX148" s="87"/>
      <c r="REY148" s="87"/>
      <c r="REZ148" s="87"/>
      <c r="RFA148" s="87"/>
      <c r="RFB148" s="87"/>
      <c r="RFC148" s="87"/>
      <c r="RFD148" s="87"/>
      <c r="RFE148" s="87"/>
      <c r="RFF148" s="87"/>
      <c r="RFG148" s="87"/>
      <c r="RFH148" s="87"/>
      <c r="RFI148" s="87"/>
      <c r="RFJ148" s="87"/>
      <c r="RFK148" s="87"/>
      <c r="RFL148" s="87"/>
      <c r="RFM148" s="87"/>
      <c r="RFN148" s="87"/>
      <c r="RFO148" s="87"/>
      <c r="RFP148" s="87"/>
      <c r="RFQ148" s="87"/>
      <c r="RFR148" s="87"/>
      <c r="RFS148" s="87"/>
      <c r="RFT148" s="87"/>
      <c r="RFU148" s="87"/>
      <c r="RFV148" s="87"/>
      <c r="RFW148" s="87"/>
      <c r="RFX148" s="87"/>
      <c r="RFY148" s="87"/>
      <c r="RFZ148" s="87"/>
      <c r="RGA148" s="87"/>
      <c r="RGB148" s="87"/>
      <c r="RGC148" s="87"/>
      <c r="RGD148" s="87"/>
      <c r="RGE148" s="87"/>
      <c r="RGF148" s="87"/>
      <c r="RGG148" s="87"/>
      <c r="RGH148" s="87"/>
      <c r="RGI148" s="87"/>
      <c r="RGJ148" s="87"/>
      <c r="RGK148" s="87"/>
      <c r="RGL148" s="87"/>
      <c r="RGM148" s="87"/>
      <c r="RGN148" s="87"/>
      <c r="RGO148" s="87"/>
      <c r="RGP148" s="87"/>
      <c r="RGQ148" s="87"/>
      <c r="RGR148" s="87"/>
      <c r="RGS148" s="87"/>
      <c r="RGT148" s="87"/>
      <c r="RGU148" s="87"/>
      <c r="RGV148" s="87"/>
      <c r="RGW148" s="87"/>
      <c r="RGX148" s="87"/>
      <c r="RGY148" s="87"/>
      <c r="RGZ148" s="87"/>
      <c r="RHA148" s="87"/>
      <c r="RHB148" s="87"/>
      <c r="RHC148" s="87"/>
      <c r="RHD148" s="87"/>
      <c r="RHE148" s="87"/>
      <c r="RHF148" s="87"/>
      <c r="RHG148" s="87"/>
      <c r="RHH148" s="87"/>
      <c r="RHI148" s="87"/>
      <c r="RHJ148" s="87"/>
      <c r="RHK148" s="87"/>
      <c r="RHL148" s="87"/>
      <c r="RHM148" s="87"/>
      <c r="RHN148" s="87"/>
      <c r="RHO148" s="87"/>
      <c r="RHP148" s="87"/>
      <c r="RHQ148" s="87"/>
      <c r="RHR148" s="87"/>
      <c r="RHS148" s="87"/>
      <c r="RHT148" s="87"/>
      <c r="RHU148" s="87"/>
      <c r="RHV148" s="87"/>
      <c r="RHW148" s="87"/>
      <c r="RHX148" s="87"/>
      <c r="RHY148" s="87"/>
      <c r="RHZ148" s="87"/>
      <c r="RIA148" s="87"/>
      <c r="RIB148" s="87"/>
      <c r="RIC148" s="87"/>
      <c r="RID148" s="87"/>
      <c r="RIE148" s="87"/>
      <c r="RIF148" s="87"/>
      <c r="RIG148" s="87"/>
      <c r="RIH148" s="87"/>
      <c r="RII148" s="87"/>
      <c r="RIJ148" s="87"/>
      <c r="RIK148" s="87"/>
      <c r="RIL148" s="87"/>
      <c r="RIM148" s="87"/>
      <c r="RIN148" s="87"/>
      <c r="RIO148" s="87"/>
      <c r="RIP148" s="87"/>
      <c r="RIQ148" s="87"/>
      <c r="RIR148" s="87"/>
      <c r="RIS148" s="87"/>
      <c r="RIT148" s="87"/>
      <c r="RIU148" s="87"/>
      <c r="RIV148" s="87"/>
      <c r="RIW148" s="87"/>
      <c r="RIX148" s="87"/>
      <c r="RIY148" s="87"/>
      <c r="RIZ148" s="87"/>
      <c r="RJA148" s="87"/>
      <c r="RJB148" s="87"/>
      <c r="RJC148" s="87"/>
      <c r="RJD148" s="87"/>
      <c r="RJE148" s="87"/>
      <c r="RJF148" s="87"/>
      <c r="RJG148" s="87"/>
      <c r="RJH148" s="87"/>
      <c r="RJI148" s="87"/>
      <c r="RJJ148" s="87"/>
      <c r="RJK148" s="87"/>
      <c r="RJL148" s="87"/>
      <c r="RJM148" s="87"/>
      <c r="RJN148" s="87"/>
      <c r="RJO148" s="87"/>
      <c r="RJP148" s="87"/>
      <c r="RJQ148" s="87"/>
      <c r="RJR148" s="87"/>
      <c r="RJS148" s="87"/>
      <c r="RJT148" s="87"/>
      <c r="RJU148" s="87"/>
      <c r="RJV148" s="87"/>
      <c r="RJW148" s="87"/>
      <c r="RJX148" s="87"/>
      <c r="RJY148" s="87"/>
      <c r="RJZ148" s="87"/>
      <c r="RKA148" s="87"/>
      <c r="RKB148" s="87"/>
      <c r="RKC148" s="87"/>
      <c r="RKD148" s="87"/>
      <c r="RKE148" s="87"/>
      <c r="RKF148" s="87"/>
      <c r="RKG148" s="87"/>
      <c r="RKH148" s="87"/>
      <c r="RKI148" s="87"/>
      <c r="RKJ148" s="87"/>
      <c r="RKK148" s="87"/>
      <c r="RKL148" s="87"/>
      <c r="RKM148" s="87"/>
      <c r="RKN148" s="87"/>
      <c r="RKO148" s="87"/>
      <c r="RKP148" s="87"/>
      <c r="RKQ148" s="87"/>
      <c r="RKR148" s="87"/>
      <c r="RKS148" s="87"/>
      <c r="RKT148" s="87"/>
      <c r="RKU148" s="87"/>
      <c r="RKV148" s="87"/>
      <c r="RKW148" s="87"/>
      <c r="RKX148" s="87"/>
      <c r="RKY148" s="87"/>
      <c r="RKZ148" s="87"/>
      <c r="RLA148" s="87"/>
      <c r="RLB148" s="87"/>
      <c r="RLC148" s="87"/>
      <c r="RLD148" s="87"/>
      <c r="RLE148" s="87"/>
      <c r="RLF148" s="87"/>
      <c r="RLG148" s="87"/>
      <c r="RLH148" s="87"/>
      <c r="RLI148" s="87"/>
      <c r="RLJ148" s="87"/>
      <c r="RLK148" s="87"/>
      <c r="RLL148" s="87"/>
      <c r="RLM148" s="87"/>
      <c r="RLN148" s="87"/>
      <c r="RLO148" s="87"/>
      <c r="RLP148" s="87"/>
      <c r="RLQ148" s="87"/>
      <c r="RLR148" s="87"/>
      <c r="RLS148" s="87"/>
      <c r="RLT148" s="87"/>
      <c r="RLU148" s="87"/>
      <c r="RLV148" s="87"/>
      <c r="RLW148" s="87"/>
      <c r="RLX148" s="87"/>
      <c r="RLY148" s="87"/>
      <c r="RLZ148" s="87"/>
      <c r="RMA148" s="87"/>
      <c r="RMB148" s="87"/>
      <c r="RMC148" s="87"/>
      <c r="RMD148" s="87"/>
      <c r="RME148" s="87"/>
      <c r="RMF148" s="87"/>
      <c r="RMG148" s="87"/>
      <c r="RMH148" s="87"/>
      <c r="RMI148" s="87"/>
      <c r="RMJ148" s="87"/>
      <c r="RMK148" s="87"/>
      <c r="RML148" s="87"/>
      <c r="RMM148" s="87"/>
      <c r="RMN148" s="87"/>
      <c r="RMO148" s="87"/>
      <c r="RMP148" s="87"/>
      <c r="RMQ148" s="87"/>
      <c r="RMR148" s="87"/>
      <c r="RMS148" s="87"/>
      <c r="RMT148" s="87"/>
      <c r="RMU148" s="87"/>
      <c r="RMV148" s="87"/>
      <c r="RMW148" s="87"/>
      <c r="RMX148" s="87"/>
      <c r="RMY148" s="87"/>
      <c r="RMZ148" s="87"/>
      <c r="RNA148" s="87"/>
      <c r="RNB148" s="87"/>
      <c r="RNC148" s="87"/>
      <c r="RND148" s="87"/>
      <c r="RNE148" s="87"/>
      <c r="RNF148" s="87"/>
      <c r="RNG148" s="87"/>
      <c r="RNH148" s="87"/>
      <c r="RNI148" s="87"/>
      <c r="RNJ148" s="87"/>
      <c r="RNK148" s="87"/>
      <c r="RNL148" s="87"/>
      <c r="RNM148" s="87"/>
      <c r="RNN148" s="87"/>
      <c r="RNO148" s="87"/>
      <c r="RNP148" s="87"/>
      <c r="RNQ148" s="87"/>
      <c r="RNR148" s="87"/>
      <c r="RNS148" s="87"/>
      <c r="RNT148" s="87"/>
      <c r="RNU148" s="87"/>
      <c r="RNV148" s="87"/>
      <c r="RNW148" s="87"/>
      <c r="RNX148" s="87"/>
      <c r="RNY148" s="87"/>
      <c r="RNZ148" s="87"/>
      <c r="ROA148" s="87"/>
      <c r="ROB148" s="87"/>
      <c r="ROC148" s="87"/>
      <c r="ROD148" s="87"/>
      <c r="ROE148" s="87"/>
      <c r="ROF148" s="87"/>
      <c r="ROG148" s="87"/>
      <c r="ROH148" s="87"/>
      <c r="ROI148" s="87"/>
      <c r="ROJ148" s="87"/>
      <c r="ROK148" s="87"/>
      <c r="ROL148" s="87"/>
      <c r="ROM148" s="87"/>
      <c r="RON148" s="87"/>
      <c r="ROO148" s="87"/>
      <c r="ROP148" s="87"/>
      <c r="ROQ148" s="87"/>
      <c r="ROR148" s="87"/>
      <c r="ROS148" s="87"/>
      <c r="ROT148" s="87"/>
      <c r="ROU148" s="87"/>
      <c r="ROV148" s="87"/>
      <c r="ROW148" s="87"/>
      <c r="ROX148" s="87"/>
      <c r="ROY148" s="87"/>
      <c r="ROZ148" s="87"/>
      <c r="RPA148" s="87"/>
      <c r="RPB148" s="87"/>
      <c r="RPC148" s="87"/>
      <c r="RPD148" s="87"/>
      <c r="RPE148" s="87"/>
      <c r="RPF148" s="87"/>
      <c r="RPG148" s="87"/>
      <c r="RPH148" s="87"/>
      <c r="RPI148" s="87"/>
      <c r="RPJ148" s="87"/>
      <c r="RPK148" s="87"/>
      <c r="RPL148" s="87"/>
      <c r="RPM148" s="87"/>
      <c r="RPN148" s="87"/>
      <c r="RPO148" s="87"/>
      <c r="RPP148" s="87"/>
      <c r="RPQ148" s="87"/>
      <c r="RPR148" s="87"/>
      <c r="RPS148" s="87"/>
      <c r="RPT148" s="87"/>
      <c r="RPU148" s="87"/>
      <c r="RPV148" s="87"/>
      <c r="RPW148" s="87"/>
      <c r="RPX148" s="87"/>
      <c r="RPY148" s="87"/>
      <c r="RPZ148" s="87"/>
      <c r="RQA148" s="87"/>
      <c r="RQB148" s="87"/>
      <c r="RQC148" s="87"/>
      <c r="RQD148" s="87"/>
      <c r="RQE148" s="87"/>
      <c r="RQF148" s="87"/>
      <c r="RQG148" s="87"/>
      <c r="RQH148" s="87"/>
      <c r="RQI148" s="87"/>
      <c r="RQJ148" s="87"/>
      <c r="RQK148" s="87"/>
      <c r="RQL148" s="87"/>
      <c r="RQM148" s="87"/>
      <c r="RQN148" s="87"/>
      <c r="RQO148" s="87"/>
      <c r="RQP148" s="87"/>
      <c r="RQQ148" s="87"/>
      <c r="RQR148" s="87"/>
      <c r="RQS148" s="87"/>
      <c r="RQT148" s="87"/>
      <c r="RQU148" s="87"/>
      <c r="RQV148" s="87"/>
      <c r="RQW148" s="87"/>
      <c r="RQX148" s="87"/>
      <c r="RQY148" s="87"/>
      <c r="RQZ148" s="87"/>
      <c r="RRA148" s="87"/>
      <c r="RRB148" s="87"/>
      <c r="RRC148" s="87"/>
      <c r="RRD148" s="87"/>
      <c r="RRE148" s="87"/>
      <c r="RRF148" s="87"/>
      <c r="RRG148" s="87"/>
      <c r="RRH148" s="87"/>
      <c r="RRI148" s="87"/>
      <c r="RRJ148" s="87"/>
      <c r="RRK148" s="87"/>
      <c r="RRL148" s="87"/>
      <c r="RRM148" s="87"/>
      <c r="RRN148" s="87"/>
      <c r="RRO148" s="87"/>
      <c r="RRP148" s="87"/>
      <c r="RRQ148" s="87"/>
      <c r="RRR148" s="87"/>
      <c r="RRS148" s="87"/>
      <c r="RRT148" s="87"/>
      <c r="RRU148" s="87"/>
      <c r="RRV148" s="87"/>
      <c r="RRW148" s="87"/>
      <c r="RRX148" s="87"/>
      <c r="RRY148" s="87"/>
      <c r="RRZ148" s="87"/>
      <c r="RSA148" s="87"/>
      <c r="RSB148" s="87"/>
      <c r="RSC148" s="87"/>
      <c r="RSD148" s="87"/>
      <c r="RSE148" s="87"/>
      <c r="RSF148" s="87"/>
      <c r="RSG148" s="87"/>
      <c r="RSH148" s="87"/>
      <c r="RSI148" s="87"/>
      <c r="RSJ148" s="87"/>
      <c r="RSK148" s="87"/>
      <c r="RSL148" s="87"/>
      <c r="RSM148" s="87"/>
      <c r="RSN148" s="87"/>
      <c r="RSO148" s="87"/>
      <c r="RSP148" s="87"/>
      <c r="RSQ148" s="87"/>
      <c r="RSR148" s="87"/>
      <c r="RSS148" s="87"/>
      <c r="RST148" s="87"/>
      <c r="RSU148" s="87"/>
      <c r="RSV148" s="87"/>
      <c r="RSW148" s="87"/>
      <c r="RSX148" s="87"/>
      <c r="RSY148" s="87"/>
      <c r="RSZ148" s="87"/>
      <c r="RTA148" s="87"/>
      <c r="RTB148" s="87"/>
      <c r="RTC148" s="87"/>
      <c r="RTD148" s="87"/>
      <c r="RTE148" s="87"/>
      <c r="RTF148" s="87"/>
      <c r="RTG148" s="87"/>
      <c r="RTH148" s="87"/>
      <c r="RTI148" s="87"/>
      <c r="RTJ148" s="87"/>
      <c r="RTK148" s="87"/>
      <c r="RTL148" s="87"/>
      <c r="RTM148" s="87"/>
      <c r="RTN148" s="87"/>
      <c r="RTO148" s="87"/>
      <c r="RTP148" s="87"/>
      <c r="RTQ148" s="87"/>
      <c r="RTR148" s="87"/>
      <c r="RTS148" s="87"/>
      <c r="RTT148" s="87"/>
      <c r="RTU148" s="87"/>
      <c r="RTV148" s="87"/>
      <c r="RTW148" s="87"/>
      <c r="RTX148" s="87"/>
      <c r="RTY148" s="87"/>
      <c r="RTZ148" s="87"/>
      <c r="RUA148" s="87"/>
      <c r="RUB148" s="87"/>
      <c r="RUC148" s="87"/>
      <c r="RUD148" s="87"/>
      <c r="RUE148" s="87"/>
      <c r="RUF148" s="87"/>
      <c r="RUG148" s="87"/>
      <c r="RUH148" s="87"/>
      <c r="RUI148" s="87"/>
      <c r="RUJ148" s="87"/>
      <c r="RUK148" s="87"/>
      <c r="RUL148" s="87"/>
      <c r="RUM148" s="87"/>
      <c r="RUN148" s="87"/>
      <c r="RUO148" s="87"/>
      <c r="RUP148" s="87"/>
      <c r="RUQ148" s="87"/>
      <c r="RUR148" s="87"/>
      <c r="RUS148" s="87"/>
      <c r="RUT148" s="87"/>
      <c r="RUU148" s="87"/>
      <c r="RUV148" s="87"/>
      <c r="RUW148" s="87"/>
      <c r="RUX148" s="87"/>
      <c r="RUY148" s="87"/>
      <c r="RUZ148" s="87"/>
      <c r="RVA148" s="87"/>
      <c r="RVB148" s="87"/>
      <c r="RVC148" s="87"/>
      <c r="RVD148" s="87"/>
      <c r="RVE148" s="87"/>
      <c r="RVF148" s="87"/>
      <c r="RVG148" s="87"/>
      <c r="RVH148" s="87"/>
      <c r="RVI148" s="87"/>
      <c r="RVJ148" s="87"/>
      <c r="RVK148" s="87"/>
      <c r="RVL148" s="87"/>
      <c r="RVM148" s="87"/>
      <c r="RVN148" s="87"/>
      <c r="RVO148" s="87"/>
      <c r="RVP148" s="87"/>
      <c r="RVQ148" s="87"/>
      <c r="RVR148" s="87"/>
      <c r="RVS148" s="87"/>
      <c r="RVT148" s="87"/>
      <c r="RVU148" s="87"/>
      <c r="RVV148" s="87"/>
      <c r="RVW148" s="87"/>
      <c r="RVX148" s="87"/>
      <c r="RVY148" s="87"/>
      <c r="RVZ148" s="87"/>
      <c r="RWA148" s="87"/>
      <c r="RWB148" s="87"/>
      <c r="RWC148" s="87"/>
      <c r="RWD148" s="87"/>
      <c r="RWE148" s="87"/>
      <c r="RWF148" s="87"/>
      <c r="RWG148" s="87"/>
      <c r="RWH148" s="87"/>
      <c r="RWI148" s="87"/>
      <c r="RWJ148" s="87"/>
      <c r="RWK148" s="87"/>
      <c r="RWL148" s="87"/>
      <c r="RWM148" s="87"/>
      <c r="RWN148" s="87"/>
      <c r="RWO148" s="87"/>
      <c r="RWP148" s="87"/>
      <c r="RWQ148" s="87"/>
      <c r="RWR148" s="87"/>
      <c r="RWS148" s="87"/>
      <c r="RWT148" s="87"/>
      <c r="RWU148" s="87"/>
      <c r="RWV148" s="87"/>
      <c r="RWW148" s="87"/>
      <c r="RWX148" s="87"/>
      <c r="RWY148" s="87"/>
      <c r="RWZ148" s="87"/>
      <c r="RXA148" s="87"/>
      <c r="RXB148" s="87"/>
      <c r="RXC148" s="87"/>
      <c r="RXD148" s="87"/>
      <c r="RXE148" s="87"/>
      <c r="RXF148" s="87"/>
      <c r="RXG148" s="87"/>
      <c r="RXH148" s="87"/>
      <c r="RXI148" s="87"/>
      <c r="RXJ148" s="87"/>
      <c r="RXK148" s="87"/>
      <c r="RXL148" s="87"/>
      <c r="RXM148" s="87"/>
      <c r="RXN148" s="87"/>
      <c r="RXO148" s="87"/>
      <c r="RXP148" s="87"/>
      <c r="RXQ148" s="87"/>
      <c r="RXR148" s="87"/>
      <c r="RXS148" s="87"/>
      <c r="RXT148" s="87"/>
      <c r="RXU148" s="87"/>
      <c r="RXV148" s="87"/>
      <c r="RXW148" s="87"/>
      <c r="RXX148" s="87"/>
      <c r="RXY148" s="87"/>
      <c r="RXZ148" s="87"/>
      <c r="RYA148" s="87"/>
      <c r="RYB148" s="87"/>
      <c r="RYC148" s="87"/>
      <c r="RYD148" s="87"/>
      <c r="RYE148" s="87"/>
      <c r="RYF148" s="87"/>
      <c r="RYG148" s="87"/>
      <c r="RYH148" s="87"/>
      <c r="RYI148" s="87"/>
      <c r="RYJ148" s="87"/>
      <c r="RYK148" s="87"/>
      <c r="RYL148" s="87"/>
      <c r="RYM148" s="87"/>
      <c r="RYN148" s="87"/>
      <c r="RYO148" s="87"/>
      <c r="RYP148" s="87"/>
      <c r="RYQ148" s="87"/>
      <c r="RYR148" s="87"/>
      <c r="RYS148" s="87"/>
      <c r="RYT148" s="87"/>
      <c r="RYU148" s="87"/>
      <c r="RYV148" s="87"/>
      <c r="RYW148" s="87"/>
      <c r="RYX148" s="87"/>
      <c r="RYY148" s="87"/>
      <c r="RYZ148" s="87"/>
      <c r="RZA148" s="87"/>
      <c r="RZB148" s="87"/>
      <c r="RZC148" s="87"/>
      <c r="RZD148" s="87"/>
      <c r="RZE148" s="87"/>
      <c r="RZF148" s="87"/>
      <c r="RZG148" s="87"/>
      <c r="RZH148" s="87"/>
      <c r="RZI148" s="87"/>
      <c r="RZJ148" s="87"/>
      <c r="RZK148" s="87"/>
      <c r="RZL148" s="87"/>
      <c r="RZM148" s="87"/>
      <c r="RZN148" s="87"/>
      <c r="RZO148" s="87"/>
      <c r="RZP148" s="87"/>
      <c r="RZQ148" s="87"/>
      <c r="RZR148" s="87"/>
      <c r="RZS148" s="87"/>
      <c r="RZT148" s="87"/>
      <c r="RZU148" s="87"/>
      <c r="RZV148" s="87"/>
      <c r="RZW148" s="87"/>
      <c r="RZX148" s="87"/>
      <c r="RZY148" s="87"/>
      <c r="RZZ148" s="87"/>
      <c r="SAA148" s="87"/>
      <c r="SAB148" s="87"/>
      <c r="SAC148" s="87"/>
      <c r="SAD148" s="87"/>
      <c r="SAE148" s="87"/>
      <c r="SAF148" s="87"/>
      <c r="SAG148" s="87"/>
      <c r="SAH148" s="87"/>
      <c r="SAI148" s="87"/>
      <c r="SAJ148" s="87"/>
      <c r="SAK148" s="87"/>
      <c r="SAL148" s="87"/>
      <c r="SAM148" s="87"/>
      <c r="SAN148" s="87"/>
      <c r="SAO148" s="87"/>
      <c r="SAP148" s="87"/>
      <c r="SAQ148" s="87"/>
      <c r="SAR148" s="87"/>
      <c r="SAS148" s="87"/>
      <c r="SAT148" s="87"/>
      <c r="SAU148" s="87"/>
      <c r="SAV148" s="87"/>
      <c r="SAW148" s="87"/>
      <c r="SAX148" s="87"/>
      <c r="SAY148" s="87"/>
      <c r="SAZ148" s="87"/>
      <c r="SBA148" s="87"/>
      <c r="SBB148" s="87"/>
      <c r="SBC148" s="87"/>
      <c r="SBD148" s="87"/>
      <c r="SBE148" s="87"/>
      <c r="SBF148" s="87"/>
      <c r="SBG148" s="87"/>
      <c r="SBH148" s="87"/>
      <c r="SBI148" s="87"/>
      <c r="SBJ148" s="87"/>
      <c r="SBK148" s="87"/>
      <c r="SBL148" s="87"/>
      <c r="SBM148" s="87"/>
      <c r="SBN148" s="87"/>
      <c r="SBO148" s="87"/>
      <c r="SBP148" s="87"/>
      <c r="SBQ148" s="87"/>
      <c r="SBR148" s="87"/>
      <c r="SBS148" s="87"/>
      <c r="SBT148" s="87"/>
      <c r="SBU148" s="87"/>
      <c r="SBV148" s="87"/>
      <c r="SBW148" s="87"/>
      <c r="SBX148" s="87"/>
      <c r="SBY148" s="87"/>
      <c r="SBZ148" s="87"/>
      <c r="SCA148" s="87"/>
      <c r="SCB148" s="87"/>
      <c r="SCC148" s="87"/>
      <c r="SCD148" s="87"/>
      <c r="SCE148" s="87"/>
      <c r="SCF148" s="87"/>
      <c r="SCG148" s="87"/>
      <c r="SCH148" s="87"/>
      <c r="SCI148" s="87"/>
      <c r="SCJ148" s="87"/>
      <c r="SCK148" s="87"/>
      <c r="SCL148" s="87"/>
      <c r="SCM148" s="87"/>
      <c r="SCN148" s="87"/>
      <c r="SCO148" s="87"/>
      <c r="SCP148" s="87"/>
      <c r="SCQ148" s="87"/>
      <c r="SCR148" s="87"/>
      <c r="SCS148" s="87"/>
      <c r="SCT148" s="87"/>
      <c r="SCU148" s="87"/>
      <c r="SCV148" s="87"/>
      <c r="SCW148" s="87"/>
      <c r="SCX148" s="87"/>
      <c r="SCY148" s="87"/>
      <c r="SCZ148" s="87"/>
      <c r="SDA148" s="87"/>
      <c r="SDB148" s="87"/>
      <c r="SDC148" s="87"/>
      <c r="SDD148" s="87"/>
      <c r="SDE148" s="87"/>
      <c r="SDF148" s="87"/>
      <c r="SDG148" s="87"/>
      <c r="SDH148" s="87"/>
      <c r="SDI148" s="87"/>
      <c r="SDJ148" s="87"/>
      <c r="SDK148" s="87"/>
      <c r="SDL148" s="87"/>
      <c r="SDM148" s="87"/>
      <c r="SDN148" s="87"/>
      <c r="SDO148" s="87"/>
      <c r="SDP148" s="87"/>
      <c r="SDQ148" s="87"/>
      <c r="SDR148" s="87"/>
      <c r="SDS148" s="87"/>
      <c r="SDT148" s="87"/>
      <c r="SDU148" s="87"/>
      <c r="SDV148" s="87"/>
      <c r="SDW148" s="87"/>
      <c r="SDX148" s="87"/>
      <c r="SDY148" s="87"/>
      <c r="SDZ148" s="87"/>
      <c r="SEA148" s="87"/>
      <c r="SEB148" s="87"/>
      <c r="SEC148" s="87"/>
      <c r="SED148" s="87"/>
      <c r="SEE148" s="87"/>
      <c r="SEF148" s="87"/>
      <c r="SEG148" s="87"/>
      <c r="SEH148" s="87"/>
      <c r="SEI148" s="87"/>
      <c r="SEJ148" s="87"/>
      <c r="SEK148" s="87"/>
      <c r="SEL148" s="87"/>
      <c r="SEM148" s="87"/>
      <c r="SEN148" s="87"/>
      <c r="SEO148" s="87"/>
      <c r="SEP148" s="87"/>
      <c r="SEQ148" s="87"/>
      <c r="SER148" s="87"/>
      <c r="SES148" s="87"/>
      <c r="SET148" s="87"/>
      <c r="SEU148" s="87"/>
      <c r="SEV148" s="87"/>
      <c r="SEW148" s="87"/>
      <c r="SEX148" s="87"/>
      <c r="SEY148" s="87"/>
      <c r="SEZ148" s="87"/>
      <c r="SFA148" s="87"/>
      <c r="SFB148" s="87"/>
      <c r="SFC148" s="87"/>
      <c r="SFD148" s="87"/>
      <c r="SFE148" s="87"/>
      <c r="SFF148" s="87"/>
      <c r="SFG148" s="87"/>
      <c r="SFH148" s="87"/>
      <c r="SFI148" s="87"/>
      <c r="SFJ148" s="87"/>
      <c r="SFK148" s="87"/>
      <c r="SFL148" s="87"/>
      <c r="SFM148" s="87"/>
      <c r="SFN148" s="87"/>
      <c r="SFO148" s="87"/>
      <c r="SFP148" s="87"/>
      <c r="SFQ148" s="87"/>
      <c r="SFR148" s="87"/>
      <c r="SFS148" s="87"/>
      <c r="SFT148" s="87"/>
      <c r="SFU148" s="87"/>
      <c r="SFV148" s="87"/>
      <c r="SFW148" s="87"/>
      <c r="SFX148" s="87"/>
      <c r="SFY148" s="87"/>
      <c r="SFZ148" s="87"/>
      <c r="SGA148" s="87"/>
      <c r="SGB148" s="87"/>
      <c r="SGC148" s="87"/>
      <c r="SGD148" s="87"/>
      <c r="SGE148" s="87"/>
      <c r="SGF148" s="87"/>
      <c r="SGG148" s="87"/>
      <c r="SGH148" s="87"/>
      <c r="SGI148" s="87"/>
      <c r="SGJ148" s="87"/>
      <c r="SGK148" s="87"/>
      <c r="SGL148" s="87"/>
      <c r="SGM148" s="87"/>
      <c r="SGN148" s="87"/>
      <c r="SGO148" s="87"/>
      <c r="SGP148" s="87"/>
      <c r="SGQ148" s="87"/>
      <c r="SGR148" s="87"/>
      <c r="SGS148" s="87"/>
      <c r="SGT148" s="87"/>
      <c r="SGU148" s="87"/>
      <c r="SGV148" s="87"/>
      <c r="SGW148" s="87"/>
      <c r="SGX148" s="87"/>
      <c r="SGY148" s="87"/>
      <c r="SGZ148" s="87"/>
      <c r="SHA148" s="87"/>
      <c r="SHB148" s="87"/>
      <c r="SHC148" s="87"/>
      <c r="SHD148" s="87"/>
      <c r="SHE148" s="87"/>
      <c r="SHF148" s="87"/>
      <c r="SHG148" s="87"/>
      <c r="SHH148" s="87"/>
      <c r="SHI148" s="87"/>
      <c r="SHJ148" s="87"/>
      <c r="SHK148" s="87"/>
      <c r="SHL148" s="87"/>
      <c r="SHM148" s="87"/>
      <c r="SHN148" s="87"/>
      <c r="SHO148" s="87"/>
      <c r="SHP148" s="87"/>
      <c r="SHQ148" s="87"/>
      <c r="SHR148" s="87"/>
      <c r="SHS148" s="87"/>
      <c r="SHT148" s="87"/>
      <c r="SHU148" s="87"/>
      <c r="SHV148" s="87"/>
      <c r="SHW148" s="87"/>
      <c r="SHX148" s="87"/>
      <c r="SHY148" s="87"/>
      <c r="SHZ148" s="87"/>
      <c r="SIA148" s="87"/>
      <c r="SIB148" s="87"/>
      <c r="SIC148" s="87"/>
      <c r="SID148" s="87"/>
      <c r="SIE148" s="87"/>
      <c r="SIF148" s="87"/>
      <c r="SIG148" s="87"/>
      <c r="SIH148" s="87"/>
      <c r="SII148" s="87"/>
      <c r="SIJ148" s="87"/>
      <c r="SIK148" s="87"/>
      <c r="SIL148" s="87"/>
      <c r="SIM148" s="87"/>
      <c r="SIN148" s="87"/>
      <c r="SIO148" s="87"/>
      <c r="SIP148" s="87"/>
      <c r="SIQ148" s="87"/>
      <c r="SIR148" s="87"/>
      <c r="SIS148" s="87"/>
      <c r="SIT148" s="87"/>
      <c r="SIU148" s="87"/>
      <c r="SIV148" s="87"/>
      <c r="SIW148" s="87"/>
      <c r="SIX148" s="87"/>
      <c r="SIY148" s="87"/>
      <c r="SIZ148" s="87"/>
      <c r="SJA148" s="87"/>
      <c r="SJB148" s="87"/>
      <c r="SJC148" s="87"/>
      <c r="SJD148" s="87"/>
      <c r="SJE148" s="87"/>
      <c r="SJF148" s="87"/>
      <c r="SJG148" s="87"/>
      <c r="SJH148" s="87"/>
      <c r="SJI148" s="87"/>
      <c r="SJJ148" s="87"/>
      <c r="SJK148" s="87"/>
      <c r="SJL148" s="87"/>
      <c r="SJM148" s="87"/>
      <c r="SJN148" s="87"/>
      <c r="SJO148" s="87"/>
      <c r="SJP148" s="87"/>
      <c r="SJQ148" s="87"/>
      <c r="SJR148" s="87"/>
      <c r="SJS148" s="87"/>
      <c r="SJT148" s="87"/>
      <c r="SJU148" s="87"/>
      <c r="SJV148" s="87"/>
      <c r="SJW148" s="87"/>
      <c r="SJX148" s="87"/>
      <c r="SJY148" s="87"/>
      <c r="SJZ148" s="87"/>
      <c r="SKA148" s="87"/>
      <c r="SKB148" s="87"/>
      <c r="SKC148" s="87"/>
      <c r="SKD148" s="87"/>
      <c r="SKE148" s="87"/>
      <c r="SKF148" s="87"/>
      <c r="SKG148" s="87"/>
      <c r="SKH148" s="87"/>
      <c r="SKI148" s="87"/>
      <c r="SKJ148" s="87"/>
      <c r="SKK148" s="87"/>
      <c r="SKL148" s="87"/>
      <c r="SKM148" s="87"/>
      <c r="SKN148" s="87"/>
      <c r="SKO148" s="87"/>
      <c r="SKP148" s="87"/>
      <c r="SKQ148" s="87"/>
      <c r="SKR148" s="87"/>
      <c r="SKS148" s="87"/>
      <c r="SKT148" s="87"/>
      <c r="SKU148" s="87"/>
      <c r="SKV148" s="87"/>
      <c r="SKW148" s="87"/>
      <c r="SKX148" s="87"/>
      <c r="SKY148" s="87"/>
      <c r="SKZ148" s="87"/>
      <c r="SLA148" s="87"/>
      <c r="SLB148" s="87"/>
      <c r="SLC148" s="87"/>
      <c r="SLD148" s="87"/>
      <c r="SLE148" s="87"/>
      <c r="SLF148" s="87"/>
      <c r="SLG148" s="87"/>
      <c r="SLH148" s="87"/>
      <c r="SLI148" s="87"/>
      <c r="SLJ148" s="87"/>
      <c r="SLK148" s="87"/>
      <c r="SLL148" s="87"/>
      <c r="SLM148" s="87"/>
      <c r="SLN148" s="87"/>
      <c r="SLO148" s="87"/>
      <c r="SLP148" s="87"/>
      <c r="SLQ148" s="87"/>
      <c r="SLR148" s="87"/>
      <c r="SLS148" s="87"/>
      <c r="SLT148" s="87"/>
      <c r="SLU148" s="87"/>
      <c r="SLV148" s="87"/>
      <c r="SLW148" s="87"/>
      <c r="SLX148" s="87"/>
      <c r="SLY148" s="87"/>
      <c r="SLZ148" s="87"/>
      <c r="SMA148" s="87"/>
      <c r="SMB148" s="87"/>
      <c r="SMC148" s="87"/>
      <c r="SMD148" s="87"/>
      <c r="SME148" s="87"/>
      <c r="SMF148" s="87"/>
      <c r="SMG148" s="87"/>
      <c r="SMH148" s="87"/>
      <c r="SMI148" s="87"/>
      <c r="SMJ148" s="87"/>
      <c r="SMK148" s="87"/>
      <c r="SML148" s="87"/>
      <c r="SMM148" s="87"/>
      <c r="SMN148" s="87"/>
      <c r="SMO148" s="87"/>
      <c r="SMP148" s="87"/>
      <c r="SMQ148" s="87"/>
      <c r="SMR148" s="87"/>
      <c r="SMS148" s="87"/>
      <c r="SMT148" s="87"/>
      <c r="SMU148" s="87"/>
      <c r="SMV148" s="87"/>
      <c r="SMW148" s="87"/>
      <c r="SMX148" s="87"/>
      <c r="SMY148" s="87"/>
      <c r="SMZ148" s="87"/>
      <c r="SNA148" s="87"/>
      <c r="SNB148" s="87"/>
      <c r="SNC148" s="87"/>
      <c r="SND148" s="87"/>
      <c r="SNE148" s="87"/>
      <c r="SNF148" s="87"/>
      <c r="SNG148" s="87"/>
      <c r="SNH148" s="87"/>
      <c r="SNI148" s="87"/>
      <c r="SNJ148" s="87"/>
      <c r="SNK148" s="87"/>
      <c r="SNL148" s="87"/>
      <c r="SNM148" s="87"/>
      <c r="SNN148" s="87"/>
      <c r="SNO148" s="87"/>
      <c r="SNP148" s="87"/>
      <c r="SNQ148" s="87"/>
      <c r="SNR148" s="87"/>
      <c r="SNS148" s="87"/>
      <c r="SNT148" s="87"/>
      <c r="SNU148" s="87"/>
      <c r="SNV148" s="87"/>
      <c r="SNW148" s="87"/>
      <c r="SNX148" s="87"/>
      <c r="SNY148" s="87"/>
      <c r="SNZ148" s="87"/>
      <c r="SOA148" s="87"/>
      <c r="SOB148" s="87"/>
      <c r="SOC148" s="87"/>
      <c r="SOD148" s="87"/>
      <c r="SOE148" s="87"/>
      <c r="SOF148" s="87"/>
      <c r="SOG148" s="87"/>
      <c r="SOH148" s="87"/>
      <c r="SOI148" s="87"/>
      <c r="SOJ148" s="87"/>
      <c r="SOK148" s="87"/>
      <c r="SOL148" s="87"/>
      <c r="SOM148" s="87"/>
      <c r="SON148" s="87"/>
      <c r="SOO148" s="87"/>
      <c r="SOP148" s="87"/>
      <c r="SOQ148" s="87"/>
      <c r="SOR148" s="87"/>
      <c r="SOS148" s="87"/>
      <c r="SOT148" s="87"/>
      <c r="SOU148" s="87"/>
      <c r="SOV148" s="87"/>
      <c r="SOW148" s="87"/>
      <c r="SOX148" s="87"/>
      <c r="SOY148" s="87"/>
      <c r="SOZ148" s="87"/>
      <c r="SPA148" s="87"/>
      <c r="SPB148" s="87"/>
      <c r="SPC148" s="87"/>
      <c r="SPD148" s="87"/>
      <c r="SPE148" s="87"/>
      <c r="SPF148" s="87"/>
      <c r="SPG148" s="87"/>
      <c r="SPH148" s="87"/>
      <c r="SPI148" s="87"/>
      <c r="SPJ148" s="87"/>
      <c r="SPK148" s="87"/>
      <c r="SPL148" s="87"/>
      <c r="SPM148" s="87"/>
      <c r="SPN148" s="87"/>
      <c r="SPO148" s="87"/>
      <c r="SPP148" s="87"/>
      <c r="SPQ148" s="87"/>
      <c r="SPR148" s="87"/>
      <c r="SPS148" s="87"/>
      <c r="SPT148" s="87"/>
      <c r="SPU148" s="87"/>
      <c r="SPV148" s="87"/>
      <c r="SPW148" s="87"/>
      <c r="SPX148" s="87"/>
      <c r="SPY148" s="87"/>
      <c r="SPZ148" s="87"/>
      <c r="SQA148" s="87"/>
      <c r="SQB148" s="87"/>
      <c r="SQC148" s="87"/>
      <c r="SQD148" s="87"/>
      <c r="SQE148" s="87"/>
      <c r="SQF148" s="87"/>
      <c r="SQG148" s="87"/>
      <c r="SQH148" s="87"/>
      <c r="SQI148" s="87"/>
      <c r="SQJ148" s="87"/>
      <c r="SQK148" s="87"/>
      <c r="SQL148" s="87"/>
      <c r="SQM148" s="87"/>
      <c r="SQN148" s="87"/>
      <c r="SQO148" s="87"/>
      <c r="SQP148" s="87"/>
      <c r="SQQ148" s="87"/>
      <c r="SQR148" s="87"/>
      <c r="SQS148" s="87"/>
      <c r="SQT148" s="87"/>
      <c r="SQU148" s="87"/>
      <c r="SQV148" s="87"/>
      <c r="SQW148" s="87"/>
      <c r="SQX148" s="87"/>
      <c r="SQY148" s="87"/>
      <c r="SQZ148" s="87"/>
      <c r="SRA148" s="87"/>
      <c r="SRB148" s="87"/>
      <c r="SRC148" s="87"/>
      <c r="SRD148" s="87"/>
      <c r="SRE148" s="87"/>
      <c r="SRF148" s="87"/>
      <c r="SRG148" s="87"/>
      <c r="SRH148" s="87"/>
      <c r="SRI148" s="87"/>
      <c r="SRJ148" s="87"/>
      <c r="SRK148" s="87"/>
      <c r="SRL148" s="87"/>
      <c r="SRM148" s="87"/>
      <c r="SRN148" s="87"/>
      <c r="SRO148" s="87"/>
      <c r="SRP148" s="87"/>
      <c r="SRQ148" s="87"/>
      <c r="SRR148" s="87"/>
      <c r="SRS148" s="87"/>
      <c r="SRT148" s="87"/>
      <c r="SRU148" s="87"/>
      <c r="SRV148" s="87"/>
      <c r="SRW148" s="87"/>
      <c r="SRX148" s="87"/>
      <c r="SRY148" s="87"/>
      <c r="SRZ148" s="87"/>
      <c r="SSA148" s="87"/>
      <c r="SSB148" s="87"/>
      <c r="SSC148" s="87"/>
      <c r="SSD148" s="87"/>
      <c r="SSE148" s="87"/>
      <c r="SSF148" s="87"/>
      <c r="SSG148" s="87"/>
      <c r="SSH148" s="87"/>
      <c r="SSI148" s="87"/>
      <c r="SSJ148" s="87"/>
      <c r="SSK148" s="87"/>
      <c r="SSL148" s="87"/>
      <c r="SSM148" s="87"/>
      <c r="SSN148" s="87"/>
      <c r="SSO148" s="87"/>
      <c r="SSP148" s="87"/>
      <c r="SSQ148" s="87"/>
      <c r="SSR148" s="87"/>
      <c r="SSS148" s="87"/>
      <c r="SST148" s="87"/>
      <c r="SSU148" s="87"/>
      <c r="SSV148" s="87"/>
      <c r="SSW148" s="87"/>
      <c r="SSX148" s="87"/>
      <c r="SSY148" s="87"/>
      <c r="SSZ148" s="87"/>
      <c r="STA148" s="87"/>
      <c r="STB148" s="87"/>
      <c r="STC148" s="87"/>
      <c r="STD148" s="87"/>
      <c r="STE148" s="87"/>
      <c r="STF148" s="87"/>
      <c r="STG148" s="87"/>
      <c r="STH148" s="87"/>
      <c r="STI148" s="87"/>
      <c r="STJ148" s="87"/>
      <c r="STK148" s="87"/>
      <c r="STL148" s="87"/>
      <c r="STM148" s="87"/>
      <c r="STN148" s="87"/>
      <c r="STO148" s="87"/>
      <c r="STP148" s="87"/>
      <c r="STQ148" s="87"/>
      <c r="STR148" s="87"/>
      <c r="STS148" s="87"/>
      <c r="STT148" s="87"/>
      <c r="STU148" s="87"/>
      <c r="STV148" s="87"/>
      <c r="STW148" s="87"/>
      <c r="STX148" s="87"/>
      <c r="STY148" s="87"/>
      <c r="STZ148" s="87"/>
      <c r="SUA148" s="87"/>
      <c r="SUB148" s="87"/>
      <c r="SUC148" s="87"/>
      <c r="SUD148" s="87"/>
      <c r="SUE148" s="87"/>
      <c r="SUF148" s="87"/>
      <c r="SUG148" s="87"/>
      <c r="SUH148" s="87"/>
      <c r="SUI148" s="87"/>
      <c r="SUJ148" s="87"/>
      <c r="SUK148" s="87"/>
      <c r="SUL148" s="87"/>
      <c r="SUM148" s="87"/>
      <c r="SUN148" s="87"/>
      <c r="SUO148" s="87"/>
      <c r="SUP148" s="87"/>
      <c r="SUQ148" s="87"/>
      <c r="SUR148" s="87"/>
      <c r="SUS148" s="87"/>
      <c r="SUT148" s="87"/>
      <c r="SUU148" s="87"/>
      <c r="SUV148" s="87"/>
      <c r="SUW148" s="87"/>
      <c r="SUX148" s="87"/>
      <c r="SUY148" s="87"/>
      <c r="SUZ148" s="87"/>
      <c r="SVA148" s="87"/>
      <c r="SVB148" s="87"/>
      <c r="SVC148" s="87"/>
      <c r="SVD148" s="87"/>
      <c r="SVE148" s="87"/>
      <c r="SVF148" s="87"/>
      <c r="SVG148" s="87"/>
      <c r="SVH148" s="87"/>
      <c r="SVI148" s="87"/>
      <c r="SVJ148" s="87"/>
      <c r="SVK148" s="87"/>
      <c r="SVL148" s="87"/>
      <c r="SVM148" s="87"/>
      <c r="SVN148" s="87"/>
      <c r="SVO148" s="87"/>
      <c r="SVP148" s="87"/>
      <c r="SVQ148" s="87"/>
      <c r="SVR148" s="87"/>
      <c r="SVS148" s="87"/>
      <c r="SVT148" s="87"/>
      <c r="SVU148" s="87"/>
      <c r="SVV148" s="87"/>
      <c r="SVW148" s="87"/>
      <c r="SVX148" s="87"/>
      <c r="SVY148" s="87"/>
      <c r="SVZ148" s="87"/>
      <c r="SWA148" s="87"/>
      <c r="SWB148" s="87"/>
      <c r="SWC148" s="87"/>
      <c r="SWD148" s="87"/>
      <c r="SWE148" s="87"/>
      <c r="SWF148" s="87"/>
      <c r="SWG148" s="87"/>
      <c r="SWH148" s="87"/>
      <c r="SWI148" s="87"/>
      <c r="SWJ148" s="87"/>
      <c r="SWK148" s="87"/>
      <c r="SWL148" s="87"/>
      <c r="SWM148" s="87"/>
      <c r="SWN148" s="87"/>
      <c r="SWO148" s="87"/>
      <c r="SWP148" s="87"/>
      <c r="SWQ148" s="87"/>
      <c r="SWR148" s="87"/>
      <c r="SWS148" s="87"/>
      <c r="SWT148" s="87"/>
      <c r="SWU148" s="87"/>
      <c r="SWV148" s="87"/>
      <c r="SWW148" s="87"/>
      <c r="SWX148" s="87"/>
      <c r="SWY148" s="87"/>
      <c r="SWZ148" s="87"/>
      <c r="SXA148" s="87"/>
      <c r="SXB148" s="87"/>
      <c r="SXC148" s="87"/>
      <c r="SXD148" s="87"/>
      <c r="SXE148" s="87"/>
      <c r="SXF148" s="87"/>
      <c r="SXG148" s="87"/>
      <c r="SXH148" s="87"/>
      <c r="SXI148" s="87"/>
      <c r="SXJ148" s="87"/>
      <c r="SXK148" s="87"/>
      <c r="SXL148" s="87"/>
      <c r="SXM148" s="87"/>
      <c r="SXN148" s="87"/>
      <c r="SXO148" s="87"/>
      <c r="SXP148" s="87"/>
      <c r="SXQ148" s="87"/>
      <c r="SXR148" s="87"/>
      <c r="SXS148" s="87"/>
      <c r="SXT148" s="87"/>
      <c r="SXU148" s="87"/>
      <c r="SXV148" s="87"/>
      <c r="SXW148" s="87"/>
      <c r="SXX148" s="87"/>
      <c r="SXY148" s="87"/>
      <c r="SXZ148" s="87"/>
      <c r="SYA148" s="87"/>
      <c r="SYB148" s="87"/>
      <c r="SYC148" s="87"/>
      <c r="SYD148" s="87"/>
      <c r="SYE148" s="87"/>
      <c r="SYF148" s="87"/>
      <c r="SYG148" s="87"/>
      <c r="SYH148" s="87"/>
      <c r="SYI148" s="87"/>
      <c r="SYJ148" s="87"/>
      <c r="SYK148" s="87"/>
      <c r="SYL148" s="87"/>
      <c r="SYM148" s="87"/>
      <c r="SYN148" s="87"/>
      <c r="SYO148" s="87"/>
      <c r="SYP148" s="87"/>
      <c r="SYQ148" s="87"/>
      <c r="SYR148" s="87"/>
      <c r="SYS148" s="87"/>
      <c r="SYT148" s="87"/>
      <c r="SYU148" s="87"/>
      <c r="SYV148" s="87"/>
      <c r="SYW148" s="87"/>
      <c r="SYX148" s="87"/>
      <c r="SYY148" s="87"/>
      <c r="SYZ148" s="87"/>
      <c r="SZA148" s="87"/>
      <c r="SZB148" s="87"/>
      <c r="SZC148" s="87"/>
      <c r="SZD148" s="87"/>
      <c r="SZE148" s="87"/>
      <c r="SZF148" s="87"/>
      <c r="SZG148" s="87"/>
      <c r="SZH148" s="87"/>
      <c r="SZI148" s="87"/>
      <c r="SZJ148" s="87"/>
      <c r="SZK148" s="87"/>
      <c r="SZL148" s="87"/>
      <c r="SZM148" s="87"/>
      <c r="SZN148" s="87"/>
      <c r="SZO148" s="87"/>
      <c r="SZP148" s="87"/>
      <c r="SZQ148" s="87"/>
      <c r="SZR148" s="87"/>
      <c r="SZS148" s="87"/>
      <c r="SZT148" s="87"/>
      <c r="SZU148" s="87"/>
      <c r="SZV148" s="87"/>
      <c r="SZW148" s="87"/>
      <c r="SZX148" s="87"/>
      <c r="SZY148" s="87"/>
      <c r="SZZ148" s="87"/>
      <c r="TAA148" s="87"/>
      <c r="TAB148" s="87"/>
      <c r="TAC148" s="87"/>
      <c r="TAD148" s="87"/>
      <c r="TAE148" s="87"/>
      <c r="TAF148" s="87"/>
      <c r="TAG148" s="87"/>
      <c r="TAH148" s="87"/>
      <c r="TAI148" s="87"/>
      <c r="TAJ148" s="87"/>
      <c r="TAK148" s="87"/>
      <c r="TAL148" s="87"/>
      <c r="TAM148" s="87"/>
      <c r="TAN148" s="87"/>
      <c r="TAO148" s="87"/>
      <c r="TAP148" s="87"/>
      <c r="TAQ148" s="87"/>
      <c r="TAR148" s="87"/>
      <c r="TAS148" s="87"/>
      <c r="TAT148" s="87"/>
      <c r="TAU148" s="87"/>
      <c r="TAV148" s="87"/>
      <c r="TAW148" s="87"/>
      <c r="TAX148" s="87"/>
      <c r="TAY148" s="87"/>
      <c r="TAZ148" s="87"/>
      <c r="TBA148" s="87"/>
      <c r="TBB148" s="87"/>
      <c r="TBC148" s="87"/>
      <c r="TBD148" s="87"/>
      <c r="TBE148" s="87"/>
      <c r="TBF148" s="87"/>
      <c r="TBG148" s="87"/>
      <c r="TBH148" s="87"/>
      <c r="TBI148" s="87"/>
      <c r="TBJ148" s="87"/>
      <c r="TBK148" s="87"/>
      <c r="TBL148" s="87"/>
      <c r="TBM148" s="87"/>
      <c r="TBN148" s="87"/>
      <c r="TBO148" s="87"/>
      <c r="TBP148" s="87"/>
      <c r="TBQ148" s="87"/>
      <c r="TBR148" s="87"/>
      <c r="TBS148" s="87"/>
      <c r="TBT148" s="87"/>
      <c r="TBU148" s="87"/>
      <c r="TBV148" s="87"/>
      <c r="TBW148" s="87"/>
      <c r="TBX148" s="87"/>
      <c r="TBY148" s="87"/>
      <c r="TBZ148" s="87"/>
      <c r="TCA148" s="87"/>
      <c r="TCB148" s="87"/>
      <c r="TCC148" s="87"/>
      <c r="TCD148" s="87"/>
      <c r="TCE148" s="87"/>
      <c r="TCF148" s="87"/>
      <c r="TCG148" s="87"/>
      <c r="TCH148" s="87"/>
      <c r="TCI148" s="87"/>
      <c r="TCJ148" s="87"/>
      <c r="TCK148" s="87"/>
      <c r="TCL148" s="87"/>
      <c r="TCM148" s="87"/>
      <c r="TCN148" s="87"/>
      <c r="TCO148" s="87"/>
      <c r="TCP148" s="87"/>
      <c r="TCQ148" s="87"/>
      <c r="TCR148" s="87"/>
      <c r="TCS148" s="87"/>
      <c r="TCT148" s="87"/>
      <c r="TCU148" s="87"/>
      <c r="TCV148" s="87"/>
      <c r="TCW148" s="87"/>
      <c r="TCX148" s="87"/>
      <c r="TCY148" s="87"/>
      <c r="TCZ148" s="87"/>
      <c r="TDA148" s="87"/>
      <c r="TDB148" s="87"/>
      <c r="TDC148" s="87"/>
      <c r="TDD148" s="87"/>
      <c r="TDE148" s="87"/>
      <c r="TDF148" s="87"/>
      <c r="TDG148" s="87"/>
      <c r="TDH148" s="87"/>
      <c r="TDI148" s="87"/>
      <c r="TDJ148" s="87"/>
      <c r="TDK148" s="87"/>
      <c r="TDL148" s="87"/>
      <c r="TDM148" s="87"/>
      <c r="TDN148" s="87"/>
      <c r="TDO148" s="87"/>
      <c r="TDP148" s="87"/>
      <c r="TDQ148" s="87"/>
      <c r="TDR148" s="87"/>
      <c r="TDS148" s="87"/>
      <c r="TDT148" s="87"/>
      <c r="TDU148" s="87"/>
      <c r="TDV148" s="87"/>
      <c r="TDW148" s="87"/>
      <c r="TDX148" s="87"/>
      <c r="TDY148" s="87"/>
      <c r="TDZ148" s="87"/>
      <c r="TEA148" s="87"/>
      <c r="TEB148" s="87"/>
      <c r="TEC148" s="87"/>
      <c r="TED148" s="87"/>
      <c r="TEE148" s="87"/>
      <c r="TEF148" s="87"/>
      <c r="TEG148" s="87"/>
      <c r="TEH148" s="87"/>
      <c r="TEI148" s="87"/>
      <c r="TEJ148" s="87"/>
      <c r="TEK148" s="87"/>
      <c r="TEL148" s="87"/>
      <c r="TEM148" s="87"/>
      <c r="TEN148" s="87"/>
      <c r="TEO148" s="87"/>
      <c r="TEP148" s="87"/>
      <c r="TEQ148" s="87"/>
      <c r="TER148" s="87"/>
      <c r="TES148" s="87"/>
      <c r="TET148" s="87"/>
      <c r="TEU148" s="87"/>
      <c r="TEV148" s="87"/>
      <c r="TEW148" s="87"/>
      <c r="TEX148" s="87"/>
      <c r="TEY148" s="87"/>
      <c r="TEZ148" s="87"/>
      <c r="TFA148" s="87"/>
      <c r="TFB148" s="87"/>
      <c r="TFC148" s="87"/>
      <c r="TFD148" s="87"/>
      <c r="TFE148" s="87"/>
      <c r="TFF148" s="87"/>
      <c r="TFG148" s="87"/>
      <c r="TFH148" s="87"/>
      <c r="TFI148" s="87"/>
      <c r="TFJ148" s="87"/>
      <c r="TFK148" s="87"/>
      <c r="TFL148" s="87"/>
      <c r="TFM148" s="87"/>
      <c r="TFN148" s="87"/>
      <c r="TFO148" s="87"/>
      <c r="TFP148" s="87"/>
      <c r="TFQ148" s="87"/>
      <c r="TFR148" s="87"/>
      <c r="TFS148" s="87"/>
      <c r="TFT148" s="87"/>
      <c r="TFU148" s="87"/>
      <c r="TFV148" s="87"/>
      <c r="TFW148" s="87"/>
      <c r="TFX148" s="87"/>
      <c r="TFY148" s="87"/>
      <c r="TFZ148" s="87"/>
      <c r="TGA148" s="87"/>
      <c r="TGB148" s="87"/>
      <c r="TGC148" s="87"/>
      <c r="TGD148" s="87"/>
      <c r="TGE148" s="87"/>
      <c r="TGF148" s="87"/>
      <c r="TGG148" s="87"/>
      <c r="TGH148" s="87"/>
      <c r="TGI148" s="87"/>
      <c r="TGJ148" s="87"/>
      <c r="TGK148" s="87"/>
      <c r="TGL148" s="87"/>
      <c r="TGM148" s="87"/>
      <c r="TGN148" s="87"/>
      <c r="TGO148" s="87"/>
      <c r="TGP148" s="87"/>
      <c r="TGQ148" s="87"/>
      <c r="TGR148" s="87"/>
      <c r="TGS148" s="87"/>
      <c r="TGT148" s="87"/>
      <c r="TGU148" s="87"/>
      <c r="TGV148" s="87"/>
      <c r="TGW148" s="87"/>
      <c r="TGX148" s="87"/>
      <c r="TGY148" s="87"/>
      <c r="TGZ148" s="87"/>
      <c r="THA148" s="87"/>
      <c r="THB148" s="87"/>
      <c r="THC148" s="87"/>
      <c r="THD148" s="87"/>
      <c r="THE148" s="87"/>
      <c r="THF148" s="87"/>
      <c r="THG148" s="87"/>
      <c r="THH148" s="87"/>
      <c r="THI148" s="87"/>
      <c r="THJ148" s="87"/>
      <c r="THK148" s="87"/>
      <c r="THL148" s="87"/>
      <c r="THM148" s="87"/>
      <c r="THN148" s="87"/>
      <c r="THO148" s="87"/>
      <c r="THP148" s="87"/>
      <c r="THQ148" s="87"/>
      <c r="THR148" s="87"/>
      <c r="THS148" s="87"/>
      <c r="THT148" s="87"/>
      <c r="THU148" s="87"/>
      <c r="THV148" s="87"/>
      <c r="THW148" s="87"/>
      <c r="THX148" s="87"/>
      <c r="THY148" s="87"/>
      <c r="THZ148" s="87"/>
      <c r="TIA148" s="87"/>
      <c r="TIB148" s="87"/>
      <c r="TIC148" s="87"/>
      <c r="TID148" s="87"/>
      <c r="TIE148" s="87"/>
      <c r="TIF148" s="87"/>
      <c r="TIG148" s="87"/>
      <c r="TIH148" s="87"/>
      <c r="TII148" s="87"/>
      <c r="TIJ148" s="87"/>
      <c r="TIK148" s="87"/>
      <c r="TIL148" s="87"/>
      <c r="TIM148" s="87"/>
      <c r="TIN148" s="87"/>
      <c r="TIO148" s="87"/>
      <c r="TIP148" s="87"/>
      <c r="TIQ148" s="87"/>
      <c r="TIR148" s="87"/>
      <c r="TIS148" s="87"/>
      <c r="TIT148" s="87"/>
      <c r="TIU148" s="87"/>
      <c r="TIV148" s="87"/>
      <c r="TIW148" s="87"/>
      <c r="TIX148" s="87"/>
      <c r="TIY148" s="87"/>
      <c r="TIZ148" s="87"/>
      <c r="TJA148" s="87"/>
      <c r="TJB148" s="87"/>
      <c r="TJC148" s="87"/>
      <c r="TJD148" s="87"/>
      <c r="TJE148" s="87"/>
      <c r="TJF148" s="87"/>
      <c r="TJG148" s="87"/>
      <c r="TJH148" s="87"/>
      <c r="TJI148" s="87"/>
      <c r="TJJ148" s="87"/>
      <c r="TJK148" s="87"/>
      <c r="TJL148" s="87"/>
      <c r="TJM148" s="87"/>
      <c r="TJN148" s="87"/>
      <c r="TJO148" s="87"/>
      <c r="TJP148" s="87"/>
      <c r="TJQ148" s="87"/>
      <c r="TJR148" s="87"/>
      <c r="TJS148" s="87"/>
      <c r="TJT148" s="87"/>
      <c r="TJU148" s="87"/>
      <c r="TJV148" s="87"/>
      <c r="TJW148" s="87"/>
      <c r="TJX148" s="87"/>
      <c r="TJY148" s="87"/>
      <c r="TJZ148" s="87"/>
      <c r="TKA148" s="87"/>
      <c r="TKB148" s="87"/>
      <c r="TKC148" s="87"/>
      <c r="TKD148" s="87"/>
      <c r="TKE148" s="87"/>
      <c r="TKF148" s="87"/>
      <c r="TKG148" s="87"/>
      <c r="TKH148" s="87"/>
      <c r="TKI148" s="87"/>
      <c r="TKJ148" s="87"/>
      <c r="TKK148" s="87"/>
      <c r="TKL148" s="87"/>
      <c r="TKM148" s="87"/>
      <c r="TKN148" s="87"/>
      <c r="TKO148" s="87"/>
      <c r="TKP148" s="87"/>
      <c r="TKQ148" s="87"/>
      <c r="TKR148" s="87"/>
      <c r="TKS148" s="87"/>
      <c r="TKT148" s="87"/>
      <c r="TKU148" s="87"/>
      <c r="TKV148" s="87"/>
      <c r="TKW148" s="87"/>
      <c r="TKX148" s="87"/>
      <c r="TKY148" s="87"/>
      <c r="TKZ148" s="87"/>
      <c r="TLA148" s="87"/>
      <c r="TLB148" s="87"/>
      <c r="TLC148" s="87"/>
      <c r="TLD148" s="87"/>
      <c r="TLE148" s="87"/>
      <c r="TLF148" s="87"/>
      <c r="TLG148" s="87"/>
      <c r="TLH148" s="87"/>
      <c r="TLI148" s="87"/>
      <c r="TLJ148" s="87"/>
      <c r="TLK148" s="87"/>
      <c r="TLL148" s="87"/>
      <c r="TLM148" s="87"/>
      <c r="TLN148" s="87"/>
      <c r="TLO148" s="87"/>
      <c r="TLP148" s="87"/>
      <c r="TLQ148" s="87"/>
      <c r="TLR148" s="87"/>
      <c r="TLS148" s="87"/>
      <c r="TLT148" s="87"/>
      <c r="TLU148" s="87"/>
      <c r="TLV148" s="87"/>
      <c r="TLW148" s="87"/>
      <c r="TLX148" s="87"/>
      <c r="TLY148" s="87"/>
      <c r="TLZ148" s="87"/>
      <c r="TMA148" s="87"/>
      <c r="TMB148" s="87"/>
      <c r="TMC148" s="87"/>
      <c r="TMD148" s="87"/>
      <c r="TME148" s="87"/>
      <c r="TMF148" s="87"/>
      <c r="TMG148" s="87"/>
      <c r="TMH148" s="87"/>
      <c r="TMI148" s="87"/>
      <c r="TMJ148" s="87"/>
      <c r="TMK148" s="87"/>
      <c r="TML148" s="87"/>
      <c r="TMM148" s="87"/>
      <c r="TMN148" s="87"/>
      <c r="TMO148" s="87"/>
      <c r="TMP148" s="87"/>
      <c r="TMQ148" s="87"/>
      <c r="TMR148" s="87"/>
      <c r="TMS148" s="87"/>
      <c r="TMT148" s="87"/>
      <c r="TMU148" s="87"/>
      <c r="TMV148" s="87"/>
      <c r="TMW148" s="87"/>
      <c r="TMX148" s="87"/>
      <c r="TMY148" s="87"/>
      <c r="TMZ148" s="87"/>
      <c r="TNA148" s="87"/>
      <c r="TNB148" s="87"/>
      <c r="TNC148" s="87"/>
      <c r="TND148" s="87"/>
      <c r="TNE148" s="87"/>
      <c r="TNF148" s="87"/>
      <c r="TNG148" s="87"/>
      <c r="TNH148" s="87"/>
      <c r="TNI148" s="87"/>
      <c r="TNJ148" s="87"/>
      <c r="TNK148" s="87"/>
      <c r="TNL148" s="87"/>
      <c r="TNM148" s="87"/>
      <c r="TNN148" s="87"/>
      <c r="TNO148" s="87"/>
      <c r="TNP148" s="87"/>
      <c r="TNQ148" s="87"/>
      <c r="TNR148" s="87"/>
      <c r="TNS148" s="87"/>
      <c r="TNT148" s="87"/>
      <c r="TNU148" s="87"/>
      <c r="TNV148" s="87"/>
      <c r="TNW148" s="87"/>
      <c r="TNX148" s="87"/>
      <c r="TNY148" s="87"/>
      <c r="TNZ148" s="87"/>
      <c r="TOA148" s="87"/>
      <c r="TOB148" s="87"/>
      <c r="TOC148" s="87"/>
      <c r="TOD148" s="87"/>
      <c r="TOE148" s="87"/>
      <c r="TOF148" s="87"/>
      <c r="TOG148" s="87"/>
      <c r="TOH148" s="87"/>
      <c r="TOI148" s="87"/>
      <c r="TOJ148" s="87"/>
      <c r="TOK148" s="87"/>
      <c r="TOL148" s="87"/>
      <c r="TOM148" s="87"/>
      <c r="TON148" s="87"/>
      <c r="TOO148" s="87"/>
      <c r="TOP148" s="87"/>
      <c r="TOQ148" s="87"/>
      <c r="TOR148" s="87"/>
      <c r="TOS148" s="87"/>
      <c r="TOT148" s="87"/>
      <c r="TOU148" s="87"/>
      <c r="TOV148" s="87"/>
      <c r="TOW148" s="87"/>
      <c r="TOX148" s="87"/>
      <c r="TOY148" s="87"/>
      <c r="TOZ148" s="87"/>
      <c r="TPA148" s="87"/>
      <c r="TPB148" s="87"/>
      <c r="TPC148" s="87"/>
      <c r="TPD148" s="87"/>
      <c r="TPE148" s="87"/>
      <c r="TPF148" s="87"/>
      <c r="TPG148" s="87"/>
      <c r="TPH148" s="87"/>
      <c r="TPI148" s="87"/>
      <c r="TPJ148" s="87"/>
      <c r="TPK148" s="87"/>
      <c r="TPL148" s="87"/>
      <c r="TPM148" s="87"/>
      <c r="TPN148" s="87"/>
      <c r="TPO148" s="87"/>
      <c r="TPP148" s="87"/>
      <c r="TPQ148" s="87"/>
      <c r="TPR148" s="87"/>
      <c r="TPS148" s="87"/>
      <c r="TPT148" s="87"/>
      <c r="TPU148" s="87"/>
      <c r="TPV148" s="87"/>
      <c r="TPW148" s="87"/>
      <c r="TPX148" s="87"/>
      <c r="TPY148" s="87"/>
      <c r="TPZ148" s="87"/>
      <c r="TQA148" s="87"/>
      <c r="TQB148" s="87"/>
      <c r="TQC148" s="87"/>
      <c r="TQD148" s="87"/>
      <c r="TQE148" s="87"/>
      <c r="TQF148" s="87"/>
      <c r="TQG148" s="87"/>
      <c r="TQH148" s="87"/>
      <c r="TQI148" s="87"/>
      <c r="TQJ148" s="87"/>
      <c r="TQK148" s="87"/>
      <c r="TQL148" s="87"/>
      <c r="TQM148" s="87"/>
      <c r="TQN148" s="87"/>
      <c r="TQO148" s="87"/>
      <c r="TQP148" s="87"/>
      <c r="TQQ148" s="87"/>
      <c r="TQR148" s="87"/>
      <c r="TQS148" s="87"/>
      <c r="TQT148" s="87"/>
      <c r="TQU148" s="87"/>
      <c r="TQV148" s="87"/>
      <c r="TQW148" s="87"/>
      <c r="TQX148" s="87"/>
      <c r="TQY148" s="87"/>
      <c r="TQZ148" s="87"/>
      <c r="TRA148" s="87"/>
      <c r="TRB148" s="87"/>
      <c r="TRC148" s="87"/>
      <c r="TRD148" s="87"/>
      <c r="TRE148" s="87"/>
      <c r="TRF148" s="87"/>
      <c r="TRG148" s="87"/>
      <c r="TRH148" s="87"/>
      <c r="TRI148" s="87"/>
      <c r="TRJ148" s="87"/>
      <c r="TRK148" s="87"/>
      <c r="TRL148" s="87"/>
      <c r="TRM148" s="87"/>
      <c r="TRN148" s="87"/>
      <c r="TRO148" s="87"/>
      <c r="TRP148" s="87"/>
      <c r="TRQ148" s="87"/>
      <c r="TRR148" s="87"/>
      <c r="TRS148" s="87"/>
      <c r="TRT148" s="87"/>
      <c r="TRU148" s="87"/>
      <c r="TRV148" s="87"/>
      <c r="TRW148" s="87"/>
      <c r="TRX148" s="87"/>
      <c r="TRY148" s="87"/>
      <c r="TRZ148" s="87"/>
      <c r="TSA148" s="87"/>
      <c r="TSB148" s="87"/>
      <c r="TSC148" s="87"/>
      <c r="TSD148" s="87"/>
      <c r="TSE148" s="87"/>
      <c r="TSF148" s="87"/>
      <c r="TSG148" s="87"/>
      <c r="TSH148" s="87"/>
      <c r="TSI148" s="87"/>
      <c r="TSJ148" s="87"/>
      <c r="TSK148" s="87"/>
      <c r="TSL148" s="87"/>
      <c r="TSM148" s="87"/>
      <c r="TSN148" s="87"/>
      <c r="TSO148" s="87"/>
      <c r="TSP148" s="87"/>
      <c r="TSQ148" s="87"/>
      <c r="TSR148" s="87"/>
      <c r="TSS148" s="87"/>
      <c r="TST148" s="87"/>
      <c r="TSU148" s="87"/>
      <c r="TSV148" s="87"/>
      <c r="TSW148" s="87"/>
      <c r="TSX148" s="87"/>
      <c r="TSY148" s="87"/>
      <c r="TSZ148" s="87"/>
      <c r="TTA148" s="87"/>
      <c r="TTB148" s="87"/>
      <c r="TTC148" s="87"/>
      <c r="TTD148" s="87"/>
      <c r="TTE148" s="87"/>
      <c r="TTF148" s="87"/>
      <c r="TTG148" s="87"/>
      <c r="TTH148" s="87"/>
      <c r="TTI148" s="87"/>
      <c r="TTJ148" s="87"/>
      <c r="TTK148" s="87"/>
      <c r="TTL148" s="87"/>
      <c r="TTM148" s="87"/>
      <c r="TTN148" s="87"/>
      <c r="TTO148" s="87"/>
      <c r="TTP148" s="87"/>
      <c r="TTQ148" s="87"/>
      <c r="TTR148" s="87"/>
      <c r="TTS148" s="87"/>
      <c r="TTT148" s="87"/>
      <c r="TTU148" s="87"/>
      <c r="TTV148" s="87"/>
      <c r="TTW148" s="87"/>
      <c r="TTX148" s="87"/>
      <c r="TTY148" s="87"/>
      <c r="TTZ148" s="87"/>
      <c r="TUA148" s="87"/>
      <c r="TUB148" s="87"/>
      <c r="TUC148" s="87"/>
      <c r="TUD148" s="87"/>
      <c r="TUE148" s="87"/>
      <c r="TUF148" s="87"/>
      <c r="TUG148" s="87"/>
      <c r="TUH148" s="87"/>
      <c r="TUI148" s="87"/>
      <c r="TUJ148" s="87"/>
      <c r="TUK148" s="87"/>
      <c r="TUL148" s="87"/>
      <c r="TUM148" s="87"/>
      <c r="TUN148" s="87"/>
      <c r="TUO148" s="87"/>
      <c r="TUP148" s="87"/>
      <c r="TUQ148" s="87"/>
      <c r="TUR148" s="87"/>
      <c r="TUS148" s="87"/>
      <c r="TUT148" s="87"/>
      <c r="TUU148" s="87"/>
      <c r="TUV148" s="87"/>
      <c r="TUW148" s="87"/>
      <c r="TUX148" s="87"/>
      <c r="TUY148" s="87"/>
      <c r="TUZ148" s="87"/>
      <c r="TVA148" s="87"/>
      <c r="TVB148" s="87"/>
      <c r="TVC148" s="87"/>
      <c r="TVD148" s="87"/>
      <c r="TVE148" s="87"/>
      <c r="TVF148" s="87"/>
      <c r="TVG148" s="87"/>
      <c r="TVH148" s="87"/>
      <c r="TVI148" s="87"/>
      <c r="TVJ148" s="87"/>
      <c r="TVK148" s="87"/>
      <c r="TVL148" s="87"/>
      <c r="TVM148" s="87"/>
      <c r="TVN148" s="87"/>
      <c r="TVO148" s="87"/>
      <c r="TVP148" s="87"/>
      <c r="TVQ148" s="87"/>
      <c r="TVR148" s="87"/>
      <c r="TVS148" s="87"/>
      <c r="TVT148" s="87"/>
      <c r="TVU148" s="87"/>
      <c r="TVV148" s="87"/>
      <c r="TVW148" s="87"/>
      <c r="TVX148" s="87"/>
      <c r="TVY148" s="87"/>
      <c r="TVZ148" s="87"/>
      <c r="TWA148" s="87"/>
      <c r="TWB148" s="87"/>
      <c r="TWC148" s="87"/>
      <c r="TWD148" s="87"/>
      <c r="TWE148" s="87"/>
      <c r="TWF148" s="87"/>
      <c r="TWG148" s="87"/>
      <c r="TWH148" s="87"/>
      <c r="TWI148" s="87"/>
      <c r="TWJ148" s="87"/>
      <c r="TWK148" s="87"/>
      <c r="TWL148" s="87"/>
      <c r="TWM148" s="87"/>
      <c r="TWN148" s="87"/>
      <c r="TWO148" s="87"/>
      <c r="TWP148" s="87"/>
      <c r="TWQ148" s="87"/>
      <c r="TWR148" s="87"/>
      <c r="TWS148" s="87"/>
      <c r="TWT148" s="87"/>
      <c r="TWU148" s="87"/>
      <c r="TWV148" s="87"/>
      <c r="TWW148" s="87"/>
      <c r="TWX148" s="87"/>
      <c r="TWY148" s="87"/>
      <c r="TWZ148" s="87"/>
      <c r="TXA148" s="87"/>
      <c r="TXB148" s="87"/>
      <c r="TXC148" s="87"/>
      <c r="TXD148" s="87"/>
      <c r="TXE148" s="87"/>
      <c r="TXF148" s="87"/>
      <c r="TXG148" s="87"/>
      <c r="TXH148" s="87"/>
      <c r="TXI148" s="87"/>
      <c r="TXJ148" s="87"/>
      <c r="TXK148" s="87"/>
      <c r="TXL148" s="87"/>
      <c r="TXM148" s="87"/>
      <c r="TXN148" s="87"/>
      <c r="TXO148" s="87"/>
      <c r="TXP148" s="87"/>
      <c r="TXQ148" s="87"/>
      <c r="TXR148" s="87"/>
      <c r="TXS148" s="87"/>
      <c r="TXT148" s="87"/>
      <c r="TXU148" s="87"/>
      <c r="TXV148" s="87"/>
      <c r="TXW148" s="87"/>
      <c r="TXX148" s="87"/>
      <c r="TXY148" s="87"/>
      <c r="TXZ148" s="87"/>
      <c r="TYA148" s="87"/>
      <c r="TYB148" s="87"/>
      <c r="TYC148" s="87"/>
      <c r="TYD148" s="87"/>
      <c r="TYE148" s="87"/>
      <c r="TYF148" s="87"/>
      <c r="TYG148" s="87"/>
      <c r="TYH148" s="87"/>
      <c r="TYI148" s="87"/>
      <c r="TYJ148" s="87"/>
      <c r="TYK148" s="87"/>
      <c r="TYL148" s="87"/>
      <c r="TYM148" s="87"/>
      <c r="TYN148" s="87"/>
      <c r="TYO148" s="87"/>
      <c r="TYP148" s="87"/>
      <c r="TYQ148" s="87"/>
      <c r="TYR148" s="87"/>
      <c r="TYS148" s="87"/>
      <c r="TYT148" s="87"/>
      <c r="TYU148" s="87"/>
      <c r="TYV148" s="87"/>
      <c r="TYW148" s="87"/>
      <c r="TYX148" s="87"/>
      <c r="TYY148" s="87"/>
      <c r="TYZ148" s="87"/>
      <c r="TZA148" s="87"/>
      <c r="TZB148" s="87"/>
      <c r="TZC148" s="87"/>
      <c r="TZD148" s="87"/>
      <c r="TZE148" s="87"/>
      <c r="TZF148" s="87"/>
      <c r="TZG148" s="87"/>
      <c r="TZH148" s="87"/>
      <c r="TZI148" s="87"/>
      <c r="TZJ148" s="87"/>
      <c r="TZK148" s="87"/>
      <c r="TZL148" s="87"/>
      <c r="TZM148" s="87"/>
      <c r="TZN148" s="87"/>
      <c r="TZO148" s="87"/>
      <c r="TZP148" s="87"/>
      <c r="TZQ148" s="87"/>
      <c r="TZR148" s="87"/>
      <c r="TZS148" s="87"/>
      <c r="TZT148" s="87"/>
      <c r="TZU148" s="87"/>
      <c r="TZV148" s="87"/>
      <c r="TZW148" s="87"/>
      <c r="TZX148" s="87"/>
      <c r="TZY148" s="87"/>
      <c r="TZZ148" s="87"/>
      <c r="UAA148" s="87"/>
      <c r="UAB148" s="87"/>
      <c r="UAC148" s="87"/>
      <c r="UAD148" s="87"/>
      <c r="UAE148" s="87"/>
      <c r="UAF148" s="87"/>
      <c r="UAG148" s="87"/>
      <c r="UAH148" s="87"/>
      <c r="UAI148" s="87"/>
      <c r="UAJ148" s="87"/>
      <c r="UAK148" s="87"/>
      <c r="UAL148" s="87"/>
      <c r="UAM148" s="87"/>
      <c r="UAN148" s="87"/>
      <c r="UAO148" s="87"/>
      <c r="UAP148" s="87"/>
      <c r="UAQ148" s="87"/>
      <c r="UAR148" s="87"/>
      <c r="UAS148" s="87"/>
      <c r="UAT148" s="87"/>
      <c r="UAU148" s="87"/>
      <c r="UAV148" s="87"/>
      <c r="UAW148" s="87"/>
      <c r="UAX148" s="87"/>
      <c r="UAY148" s="87"/>
      <c r="UAZ148" s="87"/>
      <c r="UBA148" s="87"/>
      <c r="UBB148" s="87"/>
      <c r="UBC148" s="87"/>
      <c r="UBD148" s="87"/>
      <c r="UBE148" s="87"/>
      <c r="UBF148" s="87"/>
      <c r="UBG148" s="87"/>
      <c r="UBH148" s="87"/>
      <c r="UBI148" s="87"/>
      <c r="UBJ148" s="87"/>
      <c r="UBK148" s="87"/>
      <c r="UBL148" s="87"/>
      <c r="UBM148" s="87"/>
      <c r="UBN148" s="87"/>
      <c r="UBO148" s="87"/>
      <c r="UBP148" s="87"/>
      <c r="UBQ148" s="87"/>
      <c r="UBR148" s="87"/>
      <c r="UBS148" s="87"/>
      <c r="UBT148" s="87"/>
      <c r="UBU148" s="87"/>
      <c r="UBV148" s="87"/>
      <c r="UBW148" s="87"/>
      <c r="UBX148" s="87"/>
      <c r="UBY148" s="87"/>
      <c r="UBZ148" s="87"/>
      <c r="UCA148" s="87"/>
      <c r="UCB148" s="87"/>
      <c r="UCC148" s="87"/>
      <c r="UCD148" s="87"/>
      <c r="UCE148" s="87"/>
      <c r="UCF148" s="87"/>
      <c r="UCG148" s="87"/>
      <c r="UCH148" s="87"/>
      <c r="UCI148" s="87"/>
      <c r="UCJ148" s="87"/>
      <c r="UCK148" s="87"/>
      <c r="UCL148" s="87"/>
      <c r="UCM148" s="87"/>
      <c r="UCN148" s="87"/>
      <c r="UCO148" s="87"/>
      <c r="UCP148" s="87"/>
      <c r="UCQ148" s="87"/>
      <c r="UCR148" s="87"/>
      <c r="UCS148" s="87"/>
      <c r="UCT148" s="87"/>
      <c r="UCU148" s="87"/>
      <c r="UCV148" s="87"/>
      <c r="UCW148" s="87"/>
      <c r="UCX148" s="87"/>
      <c r="UCY148" s="87"/>
      <c r="UCZ148" s="87"/>
      <c r="UDA148" s="87"/>
      <c r="UDB148" s="87"/>
      <c r="UDC148" s="87"/>
      <c r="UDD148" s="87"/>
      <c r="UDE148" s="87"/>
      <c r="UDF148" s="87"/>
      <c r="UDG148" s="87"/>
      <c r="UDH148" s="87"/>
      <c r="UDI148" s="87"/>
      <c r="UDJ148" s="87"/>
      <c r="UDK148" s="87"/>
      <c r="UDL148" s="87"/>
      <c r="UDM148" s="87"/>
      <c r="UDN148" s="87"/>
      <c r="UDO148" s="87"/>
      <c r="UDP148" s="87"/>
      <c r="UDQ148" s="87"/>
      <c r="UDR148" s="87"/>
      <c r="UDS148" s="87"/>
      <c r="UDT148" s="87"/>
      <c r="UDU148" s="87"/>
      <c r="UDV148" s="87"/>
      <c r="UDW148" s="87"/>
      <c r="UDX148" s="87"/>
      <c r="UDY148" s="87"/>
      <c r="UDZ148" s="87"/>
      <c r="UEA148" s="87"/>
      <c r="UEB148" s="87"/>
      <c r="UEC148" s="87"/>
      <c r="UED148" s="87"/>
      <c r="UEE148" s="87"/>
      <c r="UEF148" s="87"/>
      <c r="UEG148" s="87"/>
      <c r="UEH148" s="87"/>
      <c r="UEI148" s="87"/>
      <c r="UEJ148" s="87"/>
      <c r="UEK148" s="87"/>
      <c r="UEL148" s="87"/>
      <c r="UEM148" s="87"/>
      <c r="UEN148" s="87"/>
      <c r="UEO148" s="87"/>
      <c r="UEP148" s="87"/>
      <c r="UEQ148" s="87"/>
      <c r="UER148" s="87"/>
      <c r="UES148" s="87"/>
      <c r="UET148" s="87"/>
      <c r="UEU148" s="87"/>
      <c r="UEV148" s="87"/>
      <c r="UEW148" s="87"/>
      <c r="UEX148" s="87"/>
      <c r="UEY148" s="87"/>
      <c r="UEZ148" s="87"/>
      <c r="UFA148" s="87"/>
      <c r="UFB148" s="87"/>
      <c r="UFC148" s="87"/>
      <c r="UFD148" s="87"/>
      <c r="UFE148" s="87"/>
      <c r="UFF148" s="87"/>
      <c r="UFG148" s="87"/>
      <c r="UFH148" s="87"/>
      <c r="UFI148" s="87"/>
      <c r="UFJ148" s="87"/>
      <c r="UFK148" s="87"/>
      <c r="UFL148" s="87"/>
      <c r="UFM148" s="87"/>
      <c r="UFN148" s="87"/>
      <c r="UFO148" s="87"/>
      <c r="UFP148" s="87"/>
      <c r="UFQ148" s="87"/>
      <c r="UFR148" s="87"/>
      <c r="UFS148" s="87"/>
      <c r="UFT148" s="87"/>
      <c r="UFU148" s="87"/>
      <c r="UFV148" s="87"/>
      <c r="UFW148" s="87"/>
      <c r="UFX148" s="87"/>
      <c r="UFY148" s="87"/>
      <c r="UFZ148" s="87"/>
      <c r="UGA148" s="87"/>
      <c r="UGB148" s="87"/>
      <c r="UGC148" s="87"/>
      <c r="UGD148" s="87"/>
      <c r="UGE148" s="87"/>
      <c r="UGF148" s="87"/>
      <c r="UGG148" s="87"/>
      <c r="UGH148" s="87"/>
      <c r="UGI148" s="87"/>
      <c r="UGJ148" s="87"/>
      <c r="UGK148" s="87"/>
      <c r="UGL148" s="87"/>
      <c r="UGM148" s="87"/>
      <c r="UGN148" s="87"/>
      <c r="UGO148" s="87"/>
      <c r="UGP148" s="87"/>
      <c r="UGQ148" s="87"/>
      <c r="UGR148" s="87"/>
      <c r="UGS148" s="87"/>
      <c r="UGT148" s="87"/>
      <c r="UGU148" s="87"/>
      <c r="UGV148" s="87"/>
      <c r="UGW148" s="87"/>
      <c r="UGX148" s="87"/>
      <c r="UGY148" s="87"/>
      <c r="UGZ148" s="87"/>
      <c r="UHA148" s="87"/>
      <c r="UHB148" s="87"/>
      <c r="UHC148" s="87"/>
      <c r="UHD148" s="87"/>
      <c r="UHE148" s="87"/>
      <c r="UHF148" s="87"/>
      <c r="UHG148" s="87"/>
      <c r="UHH148" s="87"/>
      <c r="UHI148" s="87"/>
      <c r="UHJ148" s="87"/>
      <c r="UHK148" s="87"/>
      <c r="UHL148" s="87"/>
      <c r="UHM148" s="87"/>
      <c r="UHN148" s="87"/>
      <c r="UHO148" s="87"/>
      <c r="UHP148" s="87"/>
      <c r="UHQ148" s="87"/>
      <c r="UHR148" s="87"/>
      <c r="UHS148" s="87"/>
      <c r="UHT148" s="87"/>
      <c r="UHU148" s="87"/>
      <c r="UHV148" s="87"/>
      <c r="UHW148" s="87"/>
      <c r="UHX148" s="87"/>
      <c r="UHY148" s="87"/>
      <c r="UHZ148" s="87"/>
      <c r="UIA148" s="87"/>
      <c r="UIB148" s="87"/>
      <c r="UIC148" s="87"/>
      <c r="UID148" s="87"/>
      <c r="UIE148" s="87"/>
      <c r="UIF148" s="87"/>
      <c r="UIG148" s="87"/>
      <c r="UIH148" s="87"/>
      <c r="UII148" s="87"/>
      <c r="UIJ148" s="87"/>
      <c r="UIK148" s="87"/>
      <c r="UIL148" s="87"/>
      <c r="UIM148" s="87"/>
      <c r="UIN148" s="87"/>
      <c r="UIO148" s="87"/>
      <c r="UIP148" s="87"/>
      <c r="UIQ148" s="87"/>
      <c r="UIR148" s="87"/>
      <c r="UIS148" s="87"/>
      <c r="UIT148" s="87"/>
      <c r="UIU148" s="87"/>
      <c r="UIV148" s="87"/>
      <c r="UIW148" s="87"/>
      <c r="UIX148" s="87"/>
      <c r="UIY148" s="87"/>
      <c r="UIZ148" s="87"/>
      <c r="UJA148" s="87"/>
      <c r="UJB148" s="87"/>
      <c r="UJC148" s="87"/>
      <c r="UJD148" s="87"/>
      <c r="UJE148" s="87"/>
      <c r="UJF148" s="87"/>
      <c r="UJG148" s="87"/>
      <c r="UJH148" s="87"/>
      <c r="UJI148" s="87"/>
      <c r="UJJ148" s="87"/>
      <c r="UJK148" s="87"/>
      <c r="UJL148" s="87"/>
      <c r="UJM148" s="87"/>
      <c r="UJN148" s="87"/>
      <c r="UJO148" s="87"/>
      <c r="UJP148" s="87"/>
      <c r="UJQ148" s="87"/>
      <c r="UJR148" s="87"/>
      <c r="UJS148" s="87"/>
      <c r="UJT148" s="87"/>
      <c r="UJU148" s="87"/>
      <c r="UJV148" s="87"/>
      <c r="UJW148" s="87"/>
      <c r="UJX148" s="87"/>
      <c r="UJY148" s="87"/>
      <c r="UJZ148" s="87"/>
      <c r="UKA148" s="87"/>
      <c r="UKB148" s="87"/>
      <c r="UKC148" s="87"/>
      <c r="UKD148" s="87"/>
      <c r="UKE148" s="87"/>
      <c r="UKF148" s="87"/>
      <c r="UKG148" s="87"/>
      <c r="UKH148" s="87"/>
      <c r="UKI148" s="87"/>
      <c r="UKJ148" s="87"/>
      <c r="UKK148" s="87"/>
      <c r="UKL148" s="87"/>
      <c r="UKM148" s="87"/>
      <c r="UKN148" s="87"/>
      <c r="UKO148" s="87"/>
      <c r="UKP148" s="87"/>
      <c r="UKQ148" s="87"/>
      <c r="UKR148" s="87"/>
      <c r="UKS148" s="87"/>
      <c r="UKT148" s="87"/>
      <c r="UKU148" s="87"/>
      <c r="UKV148" s="87"/>
      <c r="UKW148" s="87"/>
      <c r="UKX148" s="87"/>
      <c r="UKY148" s="87"/>
      <c r="UKZ148" s="87"/>
      <c r="ULA148" s="87"/>
      <c r="ULB148" s="87"/>
      <c r="ULC148" s="87"/>
      <c r="ULD148" s="87"/>
      <c r="ULE148" s="87"/>
      <c r="ULF148" s="87"/>
      <c r="ULG148" s="87"/>
      <c r="ULH148" s="87"/>
      <c r="ULI148" s="87"/>
      <c r="ULJ148" s="87"/>
      <c r="ULK148" s="87"/>
      <c r="ULL148" s="87"/>
      <c r="ULM148" s="87"/>
      <c r="ULN148" s="87"/>
      <c r="ULO148" s="87"/>
      <c r="ULP148" s="87"/>
      <c r="ULQ148" s="87"/>
      <c r="ULR148" s="87"/>
      <c r="ULS148" s="87"/>
      <c r="ULT148" s="87"/>
      <c r="ULU148" s="87"/>
      <c r="ULV148" s="87"/>
      <c r="ULW148" s="87"/>
      <c r="ULX148" s="87"/>
      <c r="ULY148" s="87"/>
      <c r="ULZ148" s="87"/>
      <c r="UMA148" s="87"/>
      <c r="UMB148" s="87"/>
      <c r="UMC148" s="87"/>
      <c r="UMD148" s="87"/>
      <c r="UME148" s="87"/>
      <c r="UMF148" s="87"/>
      <c r="UMG148" s="87"/>
      <c r="UMH148" s="87"/>
      <c r="UMI148" s="87"/>
      <c r="UMJ148" s="87"/>
      <c r="UMK148" s="87"/>
      <c r="UML148" s="87"/>
      <c r="UMM148" s="87"/>
      <c r="UMN148" s="87"/>
      <c r="UMO148" s="87"/>
      <c r="UMP148" s="87"/>
      <c r="UMQ148" s="87"/>
      <c r="UMR148" s="87"/>
      <c r="UMS148" s="87"/>
      <c r="UMT148" s="87"/>
      <c r="UMU148" s="87"/>
      <c r="UMV148" s="87"/>
      <c r="UMW148" s="87"/>
      <c r="UMX148" s="87"/>
      <c r="UMY148" s="87"/>
      <c r="UMZ148" s="87"/>
      <c r="UNA148" s="87"/>
      <c r="UNB148" s="87"/>
      <c r="UNC148" s="87"/>
      <c r="UND148" s="87"/>
      <c r="UNE148" s="87"/>
      <c r="UNF148" s="87"/>
      <c r="UNG148" s="87"/>
      <c r="UNH148" s="87"/>
      <c r="UNI148" s="87"/>
      <c r="UNJ148" s="87"/>
      <c r="UNK148" s="87"/>
      <c r="UNL148" s="87"/>
      <c r="UNM148" s="87"/>
      <c r="UNN148" s="87"/>
      <c r="UNO148" s="87"/>
      <c r="UNP148" s="87"/>
      <c r="UNQ148" s="87"/>
      <c r="UNR148" s="87"/>
      <c r="UNS148" s="87"/>
      <c r="UNT148" s="87"/>
      <c r="UNU148" s="87"/>
      <c r="UNV148" s="87"/>
      <c r="UNW148" s="87"/>
      <c r="UNX148" s="87"/>
      <c r="UNY148" s="87"/>
      <c r="UNZ148" s="87"/>
      <c r="UOA148" s="87"/>
      <c r="UOB148" s="87"/>
      <c r="UOC148" s="87"/>
      <c r="UOD148" s="87"/>
      <c r="UOE148" s="87"/>
      <c r="UOF148" s="87"/>
      <c r="UOG148" s="87"/>
      <c r="UOH148" s="87"/>
      <c r="UOI148" s="87"/>
      <c r="UOJ148" s="87"/>
      <c r="UOK148" s="87"/>
      <c r="UOL148" s="87"/>
      <c r="UOM148" s="87"/>
      <c r="UON148" s="87"/>
      <c r="UOO148" s="87"/>
      <c r="UOP148" s="87"/>
      <c r="UOQ148" s="87"/>
      <c r="UOR148" s="87"/>
      <c r="UOS148" s="87"/>
      <c r="UOT148" s="87"/>
      <c r="UOU148" s="87"/>
      <c r="UOV148" s="87"/>
      <c r="UOW148" s="87"/>
      <c r="UOX148" s="87"/>
      <c r="UOY148" s="87"/>
      <c r="UOZ148" s="87"/>
      <c r="UPA148" s="87"/>
      <c r="UPB148" s="87"/>
      <c r="UPC148" s="87"/>
      <c r="UPD148" s="87"/>
      <c r="UPE148" s="87"/>
      <c r="UPF148" s="87"/>
      <c r="UPG148" s="87"/>
      <c r="UPH148" s="87"/>
      <c r="UPI148" s="87"/>
      <c r="UPJ148" s="87"/>
      <c r="UPK148" s="87"/>
      <c r="UPL148" s="87"/>
      <c r="UPM148" s="87"/>
      <c r="UPN148" s="87"/>
      <c r="UPO148" s="87"/>
      <c r="UPP148" s="87"/>
      <c r="UPQ148" s="87"/>
      <c r="UPR148" s="87"/>
      <c r="UPS148" s="87"/>
      <c r="UPT148" s="87"/>
      <c r="UPU148" s="87"/>
      <c r="UPV148" s="87"/>
      <c r="UPW148" s="87"/>
      <c r="UPX148" s="87"/>
      <c r="UPY148" s="87"/>
      <c r="UPZ148" s="87"/>
      <c r="UQA148" s="87"/>
      <c r="UQB148" s="87"/>
      <c r="UQC148" s="87"/>
      <c r="UQD148" s="87"/>
      <c r="UQE148" s="87"/>
      <c r="UQF148" s="87"/>
      <c r="UQG148" s="87"/>
      <c r="UQH148" s="87"/>
      <c r="UQI148" s="87"/>
      <c r="UQJ148" s="87"/>
      <c r="UQK148" s="87"/>
      <c r="UQL148" s="87"/>
      <c r="UQM148" s="87"/>
      <c r="UQN148" s="87"/>
      <c r="UQO148" s="87"/>
      <c r="UQP148" s="87"/>
      <c r="UQQ148" s="87"/>
      <c r="UQR148" s="87"/>
      <c r="UQS148" s="87"/>
      <c r="UQT148" s="87"/>
      <c r="UQU148" s="87"/>
      <c r="UQV148" s="87"/>
      <c r="UQW148" s="87"/>
      <c r="UQX148" s="87"/>
      <c r="UQY148" s="87"/>
      <c r="UQZ148" s="87"/>
      <c r="URA148" s="87"/>
      <c r="URB148" s="87"/>
      <c r="URC148" s="87"/>
      <c r="URD148" s="87"/>
      <c r="URE148" s="87"/>
      <c r="URF148" s="87"/>
      <c r="URG148" s="87"/>
      <c r="URH148" s="87"/>
      <c r="URI148" s="87"/>
      <c r="URJ148" s="87"/>
      <c r="URK148" s="87"/>
      <c r="URL148" s="87"/>
      <c r="URM148" s="87"/>
      <c r="URN148" s="87"/>
      <c r="URO148" s="87"/>
      <c r="URP148" s="87"/>
      <c r="URQ148" s="87"/>
      <c r="URR148" s="87"/>
      <c r="URS148" s="87"/>
      <c r="URT148" s="87"/>
      <c r="URU148" s="87"/>
      <c r="URV148" s="87"/>
      <c r="URW148" s="87"/>
      <c r="URX148" s="87"/>
      <c r="URY148" s="87"/>
      <c r="URZ148" s="87"/>
      <c r="USA148" s="87"/>
      <c r="USB148" s="87"/>
      <c r="USC148" s="87"/>
      <c r="USD148" s="87"/>
      <c r="USE148" s="87"/>
      <c r="USF148" s="87"/>
      <c r="USG148" s="87"/>
      <c r="USH148" s="87"/>
      <c r="USI148" s="87"/>
      <c r="USJ148" s="87"/>
      <c r="USK148" s="87"/>
      <c r="USL148" s="87"/>
      <c r="USM148" s="87"/>
      <c r="USN148" s="87"/>
      <c r="USO148" s="87"/>
      <c r="USP148" s="87"/>
      <c r="USQ148" s="87"/>
      <c r="USR148" s="87"/>
      <c r="USS148" s="87"/>
      <c r="UST148" s="87"/>
      <c r="USU148" s="87"/>
      <c r="USV148" s="87"/>
      <c r="USW148" s="87"/>
      <c r="USX148" s="87"/>
      <c r="USY148" s="87"/>
      <c r="USZ148" s="87"/>
      <c r="UTA148" s="87"/>
      <c r="UTB148" s="87"/>
      <c r="UTC148" s="87"/>
      <c r="UTD148" s="87"/>
      <c r="UTE148" s="87"/>
      <c r="UTF148" s="87"/>
      <c r="UTG148" s="87"/>
      <c r="UTH148" s="87"/>
      <c r="UTI148" s="87"/>
      <c r="UTJ148" s="87"/>
      <c r="UTK148" s="87"/>
      <c r="UTL148" s="87"/>
      <c r="UTM148" s="87"/>
      <c r="UTN148" s="87"/>
      <c r="UTO148" s="87"/>
      <c r="UTP148" s="87"/>
      <c r="UTQ148" s="87"/>
      <c r="UTR148" s="87"/>
      <c r="UTS148" s="87"/>
      <c r="UTT148" s="87"/>
      <c r="UTU148" s="87"/>
      <c r="UTV148" s="87"/>
      <c r="UTW148" s="87"/>
      <c r="UTX148" s="87"/>
      <c r="UTY148" s="87"/>
      <c r="UTZ148" s="87"/>
      <c r="UUA148" s="87"/>
      <c r="UUB148" s="87"/>
      <c r="UUC148" s="87"/>
      <c r="UUD148" s="87"/>
      <c r="UUE148" s="87"/>
      <c r="UUF148" s="87"/>
      <c r="UUG148" s="87"/>
      <c r="UUH148" s="87"/>
      <c r="UUI148" s="87"/>
      <c r="UUJ148" s="87"/>
      <c r="UUK148" s="87"/>
      <c r="UUL148" s="87"/>
      <c r="UUM148" s="87"/>
      <c r="UUN148" s="87"/>
      <c r="UUO148" s="87"/>
      <c r="UUP148" s="87"/>
      <c r="UUQ148" s="87"/>
      <c r="UUR148" s="87"/>
      <c r="UUS148" s="87"/>
      <c r="UUT148" s="87"/>
      <c r="UUU148" s="87"/>
      <c r="UUV148" s="87"/>
      <c r="UUW148" s="87"/>
      <c r="UUX148" s="87"/>
      <c r="UUY148" s="87"/>
      <c r="UUZ148" s="87"/>
      <c r="UVA148" s="87"/>
      <c r="UVB148" s="87"/>
      <c r="UVC148" s="87"/>
      <c r="UVD148" s="87"/>
      <c r="UVE148" s="87"/>
      <c r="UVF148" s="87"/>
      <c r="UVG148" s="87"/>
      <c r="UVH148" s="87"/>
      <c r="UVI148" s="87"/>
      <c r="UVJ148" s="87"/>
      <c r="UVK148" s="87"/>
      <c r="UVL148" s="87"/>
      <c r="UVM148" s="87"/>
      <c r="UVN148" s="87"/>
      <c r="UVO148" s="87"/>
      <c r="UVP148" s="87"/>
      <c r="UVQ148" s="87"/>
      <c r="UVR148" s="87"/>
      <c r="UVS148" s="87"/>
      <c r="UVT148" s="87"/>
      <c r="UVU148" s="87"/>
      <c r="UVV148" s="87"/>
      <c r="UVW148" s="87"/>
      <c r="UVX148" s="87"/>
      <c r="UVY148" s="87"/>
      <c r="UVZ148" s="87"/>
      <c r="UWA148" s="87"/>
      <c r="UWB148" s="87"/>
      <c r="UWC148" s="87"/>
      <c r="UWD148" s="87"/>
      <c r="UWE148" s="87"/>
      <c r="UWF148" s="87"/>
      <c r="UWG148" s="87"/>
      <c r="UWH148" s="87"/>
      <c r="UWI148" s="87"/>
      <c r="UWJ148" s="87"/>
      <c r="UWK148" s="87"/>
      <c r="UWL148" s="87"/>
      <c r="UWM148" s="87"/>
      <c r="UWN148" s="87"/>
      <c r="UWO148" s="87"/>
      <c r="UWP148" s="87"/>
      <c r="UWQ148" s="87"/>
      <c r="UWR148" s="87"/>
      <c r="UWS148" s="87"/>
      <c r="UWT148" s="87"/>
      <c r="UWU148" s="87"/>
      <c r="UWV148" s="87"/>
      <c r="UWW148" s="87"/>
      <c r="UWX148" s="87"/>
      <c r="UWY148" s="87"/>
      <c r="UWZ148" s="87"/>
      <c r="UXA148" s="87"/>
      <c r="UXB148" s="87"/>
      <c r="UXC148" s="87"/>
      <c r="UXD148" s="87"/>
      <c r="UXE148" s="87"/>
      <c r="UXF148" s="87"/>
      <c r="UXG148" s="87"/>
      <c r="UXH148" s="87"/>
      <c r="UXI148" s="87"/>
      <c r="UXJ148" s="87"/>
      <c r="UXK148" s="87"/>
      <c r="UXL148" s="87"/>
      <c r="UXM148" s="87"/>
      <c r="UXN148" s="87"/>
      <c r="UXO148" s="87"/>
      <c r="UXP148" s="87"/>
      <c r="UXQ148" s="87"/>
      <c r="UXR148" s="87"/>
      <c r="UXS148" s="87"/>
      <c r="UXT148" s="87"/>
      <c r="UXU148" s="87"/>
      <c r="UXV148" s="87"/>
      <c r="UXW148" s="87"/>
      <c r="UXX148" s="87"/>
      <c r="UXY148" s="87"/>
      <c r="UXZ148" s="87"/>
      <c r="UYA148" s="87"/>
      <c r="UYB148" s="87"/>
      <c r="UYC148" s="87"/>
      <c r="UYD148" s="87"/>
      <c r="UYE148" s="87"/>
      <c r="UYF148" s="87"/>
      <c r="UYG148" s="87"/>
      <c r="UYH148" s="87"/>
      <c r="UYI148" s="87"/>
      <c r="UYJ148" s="87"/>
      <c r="UYK148" s="87"/>
      <c r="UYL148" s="87"/>
      <c r="UYM148" s="87"/>
      <c r="UYN148" s="87"/>
      <c r="UYO148" s="87"/>
      <c r="UYP148" s="87"/>
      <c r="UYQ148" s="87"/>
      <c r="UYR148" s="87"/>
      <c r="UYS148" s="87"/>
      <c r="UYT148" s="87"/>
      <c r="UYU148" s="87"/>
      <c r="UYV148" s="87"/>
      <c r="UYW148" s="87"/>
      <c r="UYX148" s="87"/>
      <c r="UYY148" s="87"/>
      <c r="UYZ148" s="87"/>
      <c r="UZA148" s="87"/>
      <c r="UZB148" s="87"/>
      <c r="UZC148" s="87"/>
      <c r="UZD148" s="87"/>
      <c r="UZE148" s="87"/>
      <c r="UZF148" s="87"/>
      <c r="UZG148" s="87"/>
      <c r="UZH148" s="87"/>
      <c r="UZI148" s="87"/>
      <c r="UZJ148" s="87"/>
      <c r="UZK148" s="87"/>
      <c r="UZL148" s="87"/>
      <c r="UZM148" s="87"/>
      <c r="UZN148" s="87"/>
      <c r="UZO148" s="87"/>
      <c r="UZP148" s="87"/>
      <c r="UZQ148" s="87"/>
      <c r="UZR148" s="87"/>
      <c r="UZS148" s="87"/>
      <c r="UZT148" s="87"/>
      <c r="UZU148" s="87"/>
      <c r="UZV148" s="87"/>
      <c r="UZW148" s="87"/>
      <c r="UZX148" s="87"/>
      <c r="UZY148" s="87"/>
      <c r="UZZ148" s="87"/>
      <c r="VAA148" s="87"/>
      <c r="VAB148" s="87"/>
      <c r="VAC148" s="87"/>
      <c r="VAD148" s="87"/>
      <c r="VAE148" s="87"/>
      <c r="VAF148" s="87"/>
      <c r="VAG148" s="87"/>
      <c r="VAH148" s="87"/>
      <c r="VAI148" s="87"/>
      <c r="VAJ148" s="87"/>
      <c r="VAK148" s="87"/>
      <c r="VAL148" s="87"/>
      <c r="VAM148" s="87"/>
      <c r="VAN148" s="87"/>
      <c r="VAO148" s="87"/>
      <c r="VAP148" s="87"/>
      <c r="VAQ148" s="87"/>
      <c r="VAR148" s="87"/>
      <c r="VAS148" s="87"/>
      <c r="VAT148" s="87"/>
      <c r="VAU148" s="87"/>
      <c r="VAV148" s="87"/>
      <c r="VAW148" s="87"/>
      <c r="VAX148" s="87"/>
      <c r="VAY148" s="87"/>
      <c r="VAZ148" s="87"/>
      <c r="VBA148" s="87"/>
      <c r="VBB148" s="87"/>
      <c r="VBC148" s="87"/>
      <c r="VBD148" s="87"/>
      <c r="VBE148" s="87"/>
      <c r="VBF148" s="87"/>
      <c r="VBG148" s="87"/>
      <c r="VBH148" s="87"/>
      <c r="VBI148" s="87"/>
      <c r="VBJ148" s="87"/>
      <c r="VBK148" s="87"/>
      <c r="VBL148" s="87"/>
      <c r="VBM148" s="87"/>
      <c r="VBN148" s="87"/>
      <c r="VBO148" s="87"/>
      <c r="VBP148" s="87"/>
      <c r="VBQ148" s="87"/>
      <c r="VBR148" s="87"/>
      <c r="VBS148" s="87"/>
      <c r="VBT148" s="87"/>
      <c r="VBU148" s="87"/>
      <c r="VBV148" s="87"/>
      <c r="VBW148" s="87"/>
      <c r="VBX148" s="87"/>
      <c r="VBY148" s="87"/>
      <c r="VBZ148" s="87"/>
      <c r="VCA148" s="87"/>
      <c r="VCB148" s="87"/>
      <c r="VCC148" s="87"/>
      <c r="VCD148" s="87"/>
      <c r="VCE148" s="87"/>
      <c r="VCF148" s="87"/>
      <c r="VCG148" s="87"/>
      <c r="VCH148" s="87"/>
      <c r="VCI148" s="87"/>
      <c r="VCJ148" s="87"/>
      <c r="VCK148" s="87"/>
      <c r="VCL148" s="87"/>
      <c r="VCM148" s="87"/>
      <c r="VCN148" s="87"/>
      <c r="VCO148" s="87"/>
      <c r="VCP148" s="87"/>
      <c r="VCQ148" s="87"/>
      <c r="VCR148" s="87"/>
      <c r="VCS148" s="87"/>
      <c r="VCT148" s="87"/>
      <c r="VCU148" s="87"/>
      <c r="VCV148" s="87"/>
      <c r="VCW148" s="87"/>
      <c r="VCX148" s="87"/>
      <c r="VCY148" s="87"/>
      <c r="VCZ148" s="87"/>
      <c r="VDA148" s="87"/>
      <c r="VDB148" s="87"/>
      <c r="VDC148" s="87"/>
      <c r="VDD148" s="87"/>
      <c r="VDE148" s="87"/>
      <c r="VDF148" s="87"/>
      <c r="VDG148" s="87"/>
      <c r="VDH148" s="87"/>
      <c r="VDI148" s="87"/>
      <c r="VDJ148" s="87"/>
      <c r="VDK148" s="87"/>
      <c r="VDL148" s="87"/>
      <c r="VDM148" s="87"/>
      <c r="VDN148" s="87"/>
      <c r="VDO148" s="87"/>
      <c r="VDP148" s="87"/>
      <c r="VDQ148" s="87"/>
      <c r="VDR148" s="87"/>
      <c r="VDS148" s="87"/>
      <c r="VDT148" s="87"/>
      <c r="VDU148" s="87"/>
      <c r="VDV148" s="87"/>
      <c r="VDW148" s="87"/>
      <c r="VDX148" s="87"/>
      <c r="VDY148" s="87"/>
      <c r="VDZ148" s="87"/>
      <c r="VEA148" s="87"/>
      <c r="VEB148" s="87"/>
      <c r="VEC148" s="87"/>
      <c r="VED148" s="87"/>
      <c r="VEE148" s="87"/>
      <c r="VEF148" s="87"/>
      <c r="VEG148" s="87"/>
      <c r="VEH148" s="87"/>
      <c r="VEI148" s="87"/>
      <c r="VEJ148" s="87"/>
      <c r="VEK148" s="87"/>
      <c r="VEL148" s="87"/>
      <c r="VEM148" s="87"/>
      <c r="VEN148" s="87"/>
      <c r="VEO148" s="87"/>
      <c r="VEP148" s="87"/>
      <c r="VEQ148" s="87"/>
      <c r="VER148" s="87"/>
      <c r="VES148" s="87"/>
      <c r="VET148" s="87"/>
      <c r="VEU148" s="87"/>
      <c r="VEV148" s="87"/>
      <c r="VEW148" s="87"/>
      <c r="VEX148" s="87"/>
      <c r="VEY148" s="87"/>
      <c r="VEZ148" s="87"/>
      <c r="VFA148" s="87"/>
      <c r="VFB148" s="87"/>
      <c r="VFC148" s="87"/>
      <c r="VFD148" s="87"/>
      <c r="VFE148" s="87"/>
      <c r="VFF148" s="87"/>
      <c r="VFG148" s="87"/>
      <c r="VFH148" s="87"/>
      <c r="VFI148" s="87"/>
      <c r="VFJ148" s="87"/>
      <c r="VFK148" s="87"/>
      <c r="VFL148" s="87"/>
      <c r="VFM148" s="87"/>
      <c r="VFN148" s="87"/>
      <c r="VFO148" s="87"/>
      <c r="VFP148" s="87"/>
      <c r="VFQ148" s="87"/>
      <c r="VFR148" s="87"/>
      <c r="VFS148" s="87"/>
      <c r="VFT148" s="87"/>
      <c r="VFU148" s="87"/>
      <c r="VFV148" s="87"/>
      <c r="VFW148" s="87"/>
      <c r="VFX148" s="87"/>
      <c r="VFY148" s="87"/>
      <c r="VFZ148" s="87"/>
      <c r="VGA148" s="87"/>
      <c r="VGB148" s="87"/>
      <c r="VGC148" s="87"/>
      <c r="VGD148" s="87"/>
      <c r="VGE148" s="87"/>
      <c r="VGF148" s="87"/>
      <c r="VGG148" s="87"/>
      <c r="VGH148" s="87"/>
      <c r="VGI148" s="87"/>
      <c r="VGJ148" s="87"/>
      <c r="VGK148" s="87"/>
      <c r="VGL148" s="87"/>
      <c r="VGM148" s="87"/>
      <c r="VGN148" s="87"/>
      <c r="VGO148" s="87"/>
      <c r="VGP148" s="87"/>
      <c r="VGQ148" s="87"/>
      <c r="VGR148" s="87"/>
      <c r="VGS148" s="87"/>
      <c r="VGT148" s="87"/>
      <c r="VGU148" s="87"/>
      <c r="VGV148" s="87"/>
      <c r="VGW148" s="87"/>
      <c r="VGX148" s="87"/>
      <c r="VGY148" s="87"/>
      <c r="VGZ148" s="87"/>
      <c r="VHA148" s="87"/>
      <c r="VHB148" s="87"/>
      <c r="VHC148" s="87"/>
      <c r="VHD148" s="87"/>
      <c r="VHE148" s="87"/>
      <c r="VHF148" s="87"/>
      <c r="VHG148" s="87"/>
      <c r="VHH148" s="87"/>
      <c r="VHI148" s="87"/>
      <c r="VHJ148" s="87"/>
      <c r="VHK148" s="87"/>
      <c r="VHL148" s="87"/>
      <c r="VHM148" s="87"/>
      <c r="VHN148" s="87"/>
      <c r="VHO148" s="87"/>
      <c r="VHP148" s="87"/>
      <c r="VHQ148" s="87"/>
      <c r="VHR148" s="87"/>
      <c r="VHS148" s="87"/>
      <c r="VHT148" s="87"/>
      <c r="VHU148" s="87"/>
      <c r="VHV148" s="87"/>
      <c r="VHW148" s="87"/>
      <c r="VHX148" s="87"/>
      <c r="VHY148" s="87"/>
      <c r="VHZ148" s="87"/>
      <c r="VIA148" s="87"/>
      <c r="VIB148" s="87"/>
      <c r="VIC148" s="87"/>
      <c r="VID148" s="87"/>
      <c r="VIE148" s="87"/>
      <c r="VIF148" s="87"/>
      <c r="VIG148" s="87"/>
      <c r="VIH148" s="87"/>
      <c r="VII148" s="87"/>
      <c r="VIJ148" s="87"/>
      <c r="VIK148" s="87"/>
      <c r="VIL148" s="87"/>
      <c r="VIM148" s="87"/>
      <c r="VIN148" s="87"/>
      <c r="VIO148" s="87"/>
      <c r="VIP148" s="87"/>
      <c r="VIQ148" s="87"/>
      <c r="VIR148" s="87"/>
      <c r="VIS148" s="87"/>
      <c r="VIT148" s="87"/>
      <c r="VIU148" s="87"/>
      <c r="VIV148" s="87"/>
      <c r="VIW148" s="87"/>
      <c r="VIX148" s="87"/>
      <c r="VIY148" s="87"/>
      <c r="VIZ148" s="87"/>
      <c r="VJA148" s="87"/>
      <c r="VJB148" s="87"/>
      <c r="VJC148" s="87"/>
      <c r="VJD148" s="87"/>
      <c r="VJE148" s="87"/>
      <c r="VJF148" s="87"/>
      <c r="VJG148" s="87"/>
      <c r="VJH148" s="87"/>
      <c r="VJI148" s="87"/>
      <c r="VJJ148" s="87"/>
      <c r="VJK148" s="87"/>
      <c r="VJL148" s="87"/>
      <c r="VJM148" s="87"/>
      <c r="VJN148" s="87"/>
      <c r="VJO148" s="87"/>
      <c r="VJP148" s="87"/>
      <c r="VJQ148" s="87"/>
      <c r="VJR148" s="87"/>
      <c r="VJS148" s="87"/>
      <c r="VJT148" s="87"/>
      <c r="VJU148" s="87"/>
      <c r="VJV148" s="87"/>
      <c r="VJW148" s="87"/>
      <c r="VJX148" s="87"/>
      <c r="VJY148" s="87"/>
      <c r="VJZ148" s="87"/>
      <c r="VKA148" s="87"/>
      <c r="VKB148" s="87"/>
      <c r="VKC148" s="87"/>
      <c r="VKD148" s="87"/>
      <c r="VKE148" s="87"/>
      <c r="VKF148" s="87"/>
      <c r="VKG148" s="87"/>
      <c r="VKH148" s="87"/>
      <c r="VKI148" s="87"/>
      <c r="VKJ148" s="87"/>
      <c r="VKK148" s="87"/>
      <c r="VKL148" s="87"/>
      <c r="VKM148" s="87"/>
      <c r="VKN148" s="87"/>
      <c r="VKO148" s="87"/>
      <c r="VKP148" s="87"/>
      <c r="VKQ148" s="87"/>
      <c r="VKR148" s="87"/>
      <c r="VKS148" s="87"/>
      <c r="VKT148" s="87"/>
      <c r="VKU148" s="87"/>
      <c r="VKV148" s="87"/>
      <c r="VKW148" s="87"/>
      <c r="VKX148" s="87"/>
      <c r="VKY148" s="87"/>
      <c r="VKZ148" s="87"/>
      <c r="VLA148" s="87"/>
      <c r="VLB148" s="87"/>
      <c r="VLC148" s="87"/>
      <c r="VLD148" s="87"/>
      <c r="VLE148" s="87"/>
      <c r="VLF148" s="87"/>
      <c r="VLG148" s="87"/>
      <c r="VLH148" s="87"/>
      <c r="VLI148" s="87"/>
      <c r="VLJ148" s="87"/>
      <c r="VLK148" s="87"/>
      <c r="VLL148" s="87"/>
      <c r="VLM148" s="87"/>
      <c r="VLN148" s="87"/>
      <c r="VLO148" s="87"/>
      <c r="VLP148" s="87"/>
      <c r="VLQ148" s="87"/>
      <c r="VLR148" s="87"/>
      <c r="VLS148" s="87"/>
      <c r="VLT148" s="87"/>
      <c r="VLU148" s="87"/>
      <c r="VLV148" s="87"/>
      <c r="VLW148" s="87"/>
      <c r="VLX148" s="87"/>
      <c r="VLY148" s="87"/>
      <c r="VLZ148" s="87"/>
      <c r="VMA148" s="87"/>
      <c r="VMB148" s="87"/>
      <c r="VMC148" s="87"/>
      <c r="VMD148" s="87"/>
      <c r="VME148" s="87"/>
      <c r="VMF148" s="87"/>
      <c r="VMG148" s="87"/>
      <c r="VMH148" s="87"/>
      <c r="VMI148" s="87"/>
      <c r="VMJ148" s="87"/>
      <c r="VMK148" s="87"/>
      <c r="VML148" s="87"/>
      <c r="VMM148" s="87"/>
      <c r="VMN148" s="87"/>
      <c r="VMO148" s="87"/>
      <c r="VMP148" s="87"/>
      <c r="VMQ148" s="87"/>
      <c r="VMR148" s="87"/>
      <c r="VMS148" s="87"/>
      <c r="VMT148" s="87"/>
      <c r="VMU148" s="87"/>
      <c r="VMV148" s="87"/>
      <c r="VMW148" s="87"/>
      <c r="VMX148" s="87"/>
      <c r="VMY148" s="87"/>
      <c r="VMZ148" s="87"/>
      <c r="VNA148" s="87"/>
      <c r="VNB148" s="87"/>
      <c r="VNC148" s="87"/>
      <c r="VND148" s="87"/>
      <c r="VNE148" s="87"/>
      <c r="VNF148" s="87"/>
      <c r="VNG148" s="87"/>
      <c r="VNH148" s="87"/>
      <c r="VNI148" s="87"/>
      <c r="VNJ148" s="87"/>
      <c r="VNK148" s="87"/>
      <c r="VNL148" s="87"/>
      <c r="VNM148" s="87"/>
      <c r="VNN148" s="87"/>
      <c r="VNO148" s="87"/>
      <c r="VNP148" s="87"/>
      <c r="VNQ148" s="87"/>
      <c r="VNR148" s="87"/>
      <c r="VNS148" s="87"/>
      <c r="VNT148" s="87"/>
      <c r="VNU148" s="87"/>
      <c r="VNV148" s="87"/>
      <c r="VNW148" s="87"/>
      <c r="VNX148" s="87"/>
      <c r="VNY148" s="87"/>
      <c r="VNZ148" s="87"/>
      <c r="VOA148" s="87"/>
      <c r="VOB148" s="87"/>
      <c r="VOC148" s="87"/>
      <c r="VOD148" s="87"/>
      <c r="VOE148" s="87"/>
      <c r="VOF148" s="87"/>
      <c r="VOG148" s="87"/>
      <c r="VOH148" s="87"/>
      <c r="VOI148" s="87"/>
      <c r="VOJ148" s="87"/>
      <c r="VOK148" s="87"/>
      <c r="VOL148" s="87"/>
      <c r="VOM148" s="87"/>
      <c r="VON148" s="87"/>
      <c r="VOO148" s="87"/>
      <c r="VOP148" s="87"/>
      <c r="VOQ148" s="87"/>
      <c r="VOR148" s="87"/>
      <c r="VOS148" s="87"/>
      <c r="VOT148" s="87"/>
      <c r="VOU148" s="87"/>
      <c r="VOV148" s="87"/>
      <c r="VOW148" s="87"/>
      <c r="VOX148" s="87"/>
      <c r="VOY148" s="87"/>
      <c r="VOZ148" s="87"/>
      <c r="VPA148" s="87"/>
      <c r="VPB148" s="87"/>
      <c r="VPC148" s="87"/>
      <c r="VPD148" s="87"/>
      <c r="VPE148" s="87"/>
      <c r="VPF148" s="87"/>
      <c r="VPG148" s="87"/>
      <c r="VPH148" s="87"/>
      <c r="VPI148" s="87"/>
      <c r="VPJ148" s="87"/>
      <c r="VPK148" s="87"/>
      <c r="VPL148" s="87"/>
      <c r="VPM148" s="87"/>
      <c r="VPN148" s="87"/>
      <c r="VPO148" s="87"/>
      <c r="VPP148" s="87"/>
      <c r="VPQ148" s="87"/>
      <c r="VPR148" s="87"/>
      <c r="VPS148" s="87"/>
      <c r="VPT148" s="87"/>
      <c r="VPU148" s="87"/>
      <c r="VPV148" s="87"/>
      <c r="VPW148" s="87"/>
      <c r="VPX148" s="87"/>
      <c r="VPY148" s="87"/>
      <c r="VPZ148" s="87"/>
      <c r="VQA148" s="87"/>
      <c r="VQB148" s="87"/>
      <c r="VQC148" s="87"/>
      <c r="VQD148" s="87"/>
      <c r="VQE148" s="87"/>
      <c r="VQF148" s="87"/>
      <c r="VQG148" s="87"/>
      <c r="VQH148" s="87"/>
      <c r="VQI148" s="87"/>
      <c r="VQJ148" s="87"/>
      <c r="VQK148" s="87"/>
      <c r="VQL148" s="87"/>
      <c r="VQM148" s="87"/>
      <c r="VQN148" s="87"/>
      <c r="VQO148" s="87"/>
      <c r="VQP148" s="87"/>
      <c r="VQQ148" s="87"/>
      <c r="VQR148" s="87"/>
      <c r="VQS148" s="87"/>
      <c r="VQT148" s="87"/>
      <c r="VQU148" s="87"/>
      <c r="VQV148" s="87"/>
      <c r="VQW148" s="87"/>
      <c r="VQX148" s="87"/>
      <c r="VQY148" s="87"/>
      <c r="VQZ148" s="87"/>
      <c r="VRA148" s="87"/>
      <c r="VRB148" s="87"/>
      <c r="VRC148" s="87"/>
      <c r="VRD148" s="87"/>
      <c r="VRE148" s="87"/>
      <c r="VRF148" s="87"/>
      <c r="VRG148" s="87"/>
      <c r="VRH148" s="87"/>
      <c r="VRI148" s="87"/>
      <c r="VRJ148" s="87"/>
      <c r="VRK148" s="87"/>
      <c r="VRL148" s="87"/>
      <c r="VRM148" s="87"/>
      <c r="VRN148" s="87"/>
      <c r="VRO148" s="87"/>
      <c r="VRP148" s="87"/>
      <c r="VRQ148" s="87"/>
      <c r="VRR148" s="87"/>
      <c r="VRS148" s="87"/>
      <c r="VRT148" s="87"/>
      <c r="VRU148" s="87"/>
      <c r="VRV148" s="87"/>
      <c r="VRW148" s="87"/>
      <c r="VRX148" s="87"/>
      <c r="VRY148" s="87"/>
      <c r="VRZ148" s="87"/>
      <c r="VSA148" s="87"/>
      <c r="VSB148" s="87"/>
      <c r="VSC148" s="87"/>
      <c r="VSD148" s="87"/>
      <c r="VSE148" s="87"/>
      <c r="VSF148" s="87"/>
      <c r="VSG148" s="87"/>
      <c r="VSH148" s="87"/>
      <c r="VSI148" s="87"/>
      <c r="VSJ148" s="87"/>
      <c r="VSK148" s="87"/>
      <c r="VSL148" s="87"/>
      <c r="VSM148" s="87"/>
      <c r="VSN148" s="87"/>
      <c r="VSO148" s="87"/>
      <c r="VSP148" s="87"/>
      <c r="VSQ148" s="87"/>
      <c r="VSR148" s="87"/>
      <c r="VSS148" s="87"/>
      <c r="VST148" s="87"/>
      <c r="VSU148" s="87"/>
      <c r="VSV148" s="87"/>
      <c r="VSW148" s="87"/>
      <c r="VSX148" s="87"/>
      <c r="VSY148" s="87"/>
      <c r="VSZ148" s="87"/>
      <c r="VTA148" s="87"/>
      <c r="VTB148" s="87"/>
      <c r="VTC148" s="87"/>
      <c r="VTD148" s="87"/>
      <c r="VTE148" s="87"/>
      <c r="VTF148" s="87"/>
      <c r="VTG148" s="87"/>
      <c r="VTH148" s="87"/>
      <c r="VTI148" s="87"/>
      <c r="VTJ148" s="87"/>
      <c r="VTK148" s="87"/>
      <c r="VTL148" s="87"/>
      <c r="VTM148" s="87"/>
      <c r="VTN148" s="87"/>
      <c r="VTO148" s="87"/>
      <c r="VTP148" s="87"/>
      <c r="VTQ148" s="87"/>
      <c r="VTR148" s="87"/>
      <c r="VTS148" s="87"/>
      <c r="VTT148" s="87"/>
      <c r="VTU148" s="87"/>
      <c r="VTV148" s="87"/>
      <c r="VTW148" s="87"/>
      <c r="VTX148" s="87"/>
      <c r="VTY148" s="87"/>
      <c r="VTZ148" s="87"/>
      <c r="VUA148" s="87"/>
      <c r="VUB148" s="87"/>
      <c r="VUC148" s="87"/>
      <c r="VUD148" s="87"/>
      <c r="VUE148" s="87"/>
      <c r="VUF148" s="87"/>
      <c r="VUG148" s="87"/>
      <c r="VUH148" s="87"/>
      <c r="VUI148" s="87"/>
      <c r="VUJ148" s="87"/>
      <c r="VUK148" s="87"/>
      <c r="VUL148" s="87"/>
      <c r="VUM148" s="87"/>
      <c r="VUN148" s="87"/>
      <c r="VUO148" s="87"/>
      <c r="VUP148" s="87"/>
      <c r="VUQ148" s="87"/>
      <c r="VUR148" s="87"/>
      <c r="VUS148" s="87"/>
      <c r="VUT148" s="87"/>
      <c r="VUU148" s="87"/>
      <c r="VUV148" s="87"/>
      <c r="VUW148" s="87"/>
      <c r="VUX148" s="87"/>
      <c r="VUY148" s="87"/>
      <c r="VUZ148" s="87"/>
      <c r="VVA148" s="87"/>
      <c r="VVB148" s="87"/>
      <c r="VVC148" s="87"/>
      <c r="VVD148" s="87"/>
      <c r="VVE148" s="87"/>
      <c r="VVF148" s="87"/>
      <c r="VVG148" s="87"/>
      <c r="VVH148" s="87"/>
      <c r="VVI148" s="87"/>
      <c r="VVJ148" s="87"/>
      <c r="VVK148" s="87"/>
      <c r="VVL148" s="87"/>
      <c r="VVM148" s="87"/>
      <c r="VVN148" s="87"/>
      <c r="VVO148" s="87"/>
      <c r="VVP148" s="87"/>
      <c r="VVQ148" s="87"/>
      <c r="VVR148" s="87"/>
      <c r="VVS148" s="87"/>
      <c r="VVT148" s="87"/>
      <c r="VVU148" s="87"/>
      <c r="VVV148" s="87"/>
      <c r="VVW148" s="87"/>
      <c r="VVX148" s="87"/>
      <c r="VVY148" s="87"/>
      <c r="VVZ148" s="87"/>
      <c r="VWA148" s="87"/>
      <c r="VWB148" s="87"/>
      <c r="VWC148" s="87"/>
      <c r="VWD148" s="87"/>
      <c r="VWE148" s="87"/>
      <c r="VWF148" s="87"/>
      <c r="VWG148" s="87"/>
      <c r="VWH148" s="87"/>
      <c r="VWI148" s="87"/>
      <c r="VWJ148" s="87"/>
      <c r="VWK148" s="87"/>
      <c r="VWL148" s="87"/>
      <c r="VWM148" s="87"/>
      <c r="VWN148" s="87"/>
      <c r="VWO148" s="87"/>
      <c r="VWP148" s="87"/>
      <c r="VWQ148" s="87"/>
      <c r="VWR148" s="87"/>
      <c r="VWS148" s="87"/>
      <c r="VWT148" s="87"/>
      <c r="VWU148" s="87"/>
      <c r="VWV148" s="87"/>
      <c r="VWW148" s="87"/>
      <c r="VWX148" s="87"/>
      <c r="VWY148" s="87"/>
      <c r="VWZ148" s="87"/>
      <c r="VXA148" s="87"/>
      <c r="VXB148" s="87"/>
      <c r="VXC148" s="87"/>
      <c r="VXD148" s="87"/>
      <c r="VXE148" s="87"/>
      <c r="VXF148" s="87"/>
      <c r="VXG148" s="87"/>
      <c r="VXH148" s="87"/>
      <c r="VXI148" s="87"/>
      <c r="VXJ148" s="87"/>
      <c r="VXK148" s="87"/>
      <c r="VXL148" s="87"/>
      <c r="VXM148" s="87"/>
      <c r="VXN148" s="87"/>
      <c r="VXO148" s="87"/>
      <c r="VXP148" s="87"/>
      <c r="VXQ148" s="87"/>
      <c r="VXR148" s="87"/>
      <c r="VXS148" s="87"/>
      <c r="VXT148" s="87"/>
      <c r="VXU148" s="87"/>
      <c r="VXV148" s="87"/>
      <c r="VXW148" s="87"/>
      <c r="VXX148" s="87"/>
      <c r="VXY148" s="87"/>
      <c r="VXZ148" s="87"/>
      <c r="VYA148" s="87"/>
      <c r="VYB148" s="87"/>
      <c r="VYC148" s="87"/>
      <c r="VYD148" s="87"/>
      <c r="VYE148" s="87"/>
      <c r="VYF148" s="87"/>
      <c r="VYG148" s="87"/>
      <c r="VYH148" s="87"/>
      <c r="VYI148" s="87"/>
      <c r="VYJ148" s="87"/>
      <c r="VYK148" s="87"/>
      <c r="VYL148" s="87"/>
      <c r="VYM148" s="87"/>
      <c r="VYN148" s="87"/>
      <c r="VYO148" s="87"/>
      <c r="VYP148" s="87"/>
      <c r="VYQ148" s="87"/>
      <c r="VYR148" s="87"/>
      <c r="VYS148" s="87"/>
      <c r="VYT148" s="87"/>
      <c r="VYU148" s="87"/>
      <c r="VYV148" s="87"/>
      <c r="VYW148" s="87"/>
      <c r="VYX148" s="87"/>
      <c r="VYY148" s="87"/>
      <c r="VYZ148" s="87"/>
      <c r="VZA148" s="87"/>
      <c r="VZB148" s="87"/>
      <c r="VZC148" s="87"/>
      <c r="VZD148" s="87"/>
      <c r="VZE148" s="87"/>
      <c r="VZF148" s="87"/>
      <c r="VZG148" s="87"/>
      <c r="VZH148" s="87"/>
      <c r="VZI148" s="87"/>
      <c r="VZJ148" s="87"/>
      <c r="VZK148" s="87"/>
      <c r="VZL148" s="87"/>
      <c r="VZM148" s="87"/>
      <c r="VZN148" s="87"/>
      <c r="VZO148" s="87"/>
      <c r="VZP148" s="87"/>
      <c r="VZQ148" s="87"/>
      <c r="VZR148" s="87"/>
      <c r="VZS148" s="87"/>
      <c r="VZT148" s="87"/>
      <c r="VZU148" s="87"/>
      <c r="VZV148" s="87"/>
      <c r="VZW148" s="87"/>
      <c r="VZX148" s="87"/>
      <c r="VZY148" s="87"/>
      <c r="VZZ148" s="87"/>
      <c r="WAA148" s="87"/>
      <c r="WAB148" s="87"/>
      <c r="WAC148" s="87"/>
      <c r="WAD148" s="87"/>
      <c r="WAE148" s="87"/>
      <c r="WAF148" s="87"/>
      <c r="WAG148" s="87"/>
      <c r="WAH148" s="87"/>
      <c r="WAI148" s="87"/>
      <c r="WAJ148" s="87"/>
      <c r="WAK148" s="87"/>
      <c r="WAL148" s="87"/>
      <c r="WAM148" s="87"/>
      <c r="WAN148" s="87"/>
      <c r="WAO148" s="87"/>
      <c r="WAP148" s="87"/>
      <c r="WAQ148" s="87"/>
      <c r="WAR148" s="87"/>
      <c r="WAS148" s="87"/>
      <c r="WAT148" s="87"/>
      <c r="WAU148" s="87"/>
      <c r="WAV148" s="87"/>
      <c r="WAW148" s="87"/>
      <c r="WAX148" s="87"/>
      <c r="WAY148" s="87"/>
      <c r="WAZ148" s="87"/>
      <c r="WBA148" s="87"/>
      <c r="WBB148" s="87"/>
      <c r="WBC148" s="87"/>
      <c r="WBD148" s="87"/>
      <c r="WBE148" s="87"/>
      <c r="WBF148" s="87"/>
      <c r="WBG148" s="87"/>
      <c r="WBH148" s="87"/>
      <c r="WBI148" s="87"/>
      <c r="WBJ148" s="87"/>
      <c r="WBK148" s="87"/>
      <c r="WBL148" s="87"/>
      <c r="WBM148" s="87"/>
      <c r="WBN148" s="87"/>
      <c r="WBO148" s="87"/>
      <c r="WBP148" s="87"/>
      <c r="WBQ148" s="87"/>
      <c r="WBR148" s="87"/>
      <c r="WBS148" s="87"/>
      <c r="WBT148" s="87"/>
      <c r="WBU148" s="87"/>
      <c r="WBV148" s="87"/>
      <c r="WBW148" s="87"/>
      <c r="WBX148" s="87"/>
      <c r="WBY148" s="87"/>
      <c r="WBZ148" s="87"/>
      <c r="WCA148" s="87"/>
      <c r="WCB148" s="87"/>
      <c r="WCC148" s="87"/>
      <c r="WCD148" s="87"/>
      <c r="WCE148" s="87"/>
      <c r="WCF148" s="87"/>
      <c r="WCG148" s="87"/>
      <c r="WCH148" s="87"/>
      <c r="WCI148" s="87"/>
      <c r="WCJ148" s="87"/>
      <c r="WCK148" s="87"/>
      <c r="WCL148" s="87"/>
      <c r="WCM148" s="87"/>
      <c r="WCN148" s="87"/>
      <c r="WCO148" s="87"/>
      <c r="WCP148" s="87"/>
      <c r="WCQ148" s="87"/>
      <c r="WCR148" s="87"/>
      <c r="WCS148" s="87"/>
      <c r="WCT148" s="87"/>
      <c r="WCU148" s="87"/>
      <c r="WCV148" s="87"/>
      <c r="WCW148" s="87"/>
      <c r="WCX148" s="87"/>
      <c r="WCY148" s="87"/>
      <c r="WCZ148" s="87"/>
      <c r="WDA148" s="87"/>
      <c r="WDB148" s="87"/>
      <c r="WDC148" s="87"/>
      <c r="WDD148" s="87"/>
      <c r="WDE148" s="87"/>
      <c r="WDF148" s="87"/>
      <c r="WDG148" s="87"/>
      <c r="WDH148" s="87"/>
      <c r="WDI148" s="87"/>
      <c r="WDJ148" s="87"/>
      <c r="WDK148" s="87"/>
      <c r="WDL148" s="87"/>
      <c r="WDM148" s="87"/>
      <c r="WDN148" s="87"/>
      <c r="WDO148" s="87"/>
      <c r="WDP148" s="87"/>
      <c r="WDQ148" s="87"/>
      <c r="WDR148" s="87"/>
      <c r="WDS148" s="87"/>
      <c r="WDT148" s="87"/>
      <c r="WDU148" s="87"/>
      <c r="WDV148" s="87"/>
      <c r="WDW148" s="87"/>
      <c r="WDX148" s="87"/>
      <c r="WDY148" s="87"/>
      <c r="WDZ148" s="87"/>
      <c r="WEA148" s="87"/>
      <c r="WEB148" s="87"/>
      <c r="WEC148" s="87"/>
      <c r="WED148" s="87"/>
      <c r="WEE148" s="87"/>
      <c r="WEF148" s="87"/>
      <c r="WEG148" s="87"/>
      <c r="WEH148" s="87"/>
      <c r="WEI148" s="87"/>
      <c r="WEJ148" s="87"/>
      <c r="WEK148" s="87"/>
      <c r="WEL148" s="87"/>
      <c r="WEM148" s="87"/>
      <c r="WEN148" s="87"/>
      <c r="WEO148" s="87"/>
      <c r="WEP148" s="87"/>
      <c r="WEQ148" s="87"/>
      <c r="WER148" s="87"/>
      <c r="WES148" s="87"/>
      <c r="WET148" s="87"/>
      <c r="WEU148" s="87"/>
      <c r="WEV148" s="87"/>
      <c r="WEW148" s="87"/>
      <c r="WEX148" s="87"/>
      <c r="WEY148" s="87"/>
      <c r="WEZ148" s="87"/>
      <c r="WFA148" s="87"/>
      <c r="WFB148" s="87"/>
      <c r="WFC148" s="87"/>
      <c r="WFD148" s="87"/>
      <c r="WFE148" s="87"/>
      <c r="WFF148" s="87"/>
      <c r="WFG148" s="87"/>
      <c r="WFH148" s="87"/>
      <c r="WFI148" s="87"/>
      <c r="WFJ148" s="87"/>
      <c r="WFK148" s="87"/>
      <c r="WFL148" s="87"/>
      <c r="WFM148" s="87"/>
      <c r="WFN148" s="87"/>
      <c r="WFO148" s="87"/>
      <c r="WFP148" s="87"/>
      <c r="WFQ148" s="87"/>
      <c r="WFR148" s="87"/>
      <c r="WFS148" s="87"/>
      <c r="WFT148" s="87"/>
      <c r="WFU148" s="87"/>
      <c r="WFV148" s="87"/>
      <c r="WFW148" s="87"/>
      <c r="WFX148" s="87"/>
      <c r="WFY148" s="87"/>
      <c r="WFZ148" s="87"/>
      <c r="WGA148" s="87"/>
      <c r="WGB148" s="87"/>
      <c r="WGC148" s="87"/>
      <c r="WGD148" s="87"/>
      <c r="WGE148" s="87"/>
      <c r="WGF148" s="87"/>
      <c r="WGG148" s="87"/>
      <c r="WGH148" s="87"/>
      <c r="WGI148" s="87"/>
      <c r="WGJ148" s="87"/>
      <c r="WGK148" s="87"/>
      <c r="WGL148" s="87"/>
      <c r="WGM148" s="87"/>
      <c r="WGN148" s="87"/>
      <c r="WGO148" s="87"/>
      <c r="WGP148" s="87"/>
      <c r="WGQ148" s="87"/>
      <c r="WGR148" s="87"/>
      <c r="WGS148" s="87"/>
      <c r="WGT148" s="87"/>
      <c r="WGU148" s="87"/>
      <c r="WGV148" s="87"/>
      <c r="WGW148" s="87"/>
      <c r="WGX148" s="87"/>
      <c r="WGY148" s="87"/>
      <c r="WGZ148" s="87"/>
      <c r="WHA148" s="87"/>
      <c r="WHB148" s="87"/>
      <c r="WHC148" s="87"/>
      <c r="WHD148" s="87"/>
      <c r="WHE148" s="87"/>
      <c r="WHF148" s="87"/>
      <c r="WHG148" s="87"/>
      <c r="WHH148" s="87"/>
      <c r="WHI148" s="87"/>
      <c r="WHJ148" s="87"/>
      <c r="WHK148" s="87"/>
      <c r="WHL148" s="87"/>
      <c r="WHM148" s="87"/>
      <c r="WHN148" s="87"/>
      <c r="WHO148" s="87"/>
      <c r="WHP148" s="87"/>
      <c r="WHQ148" s="87"/>
      <c r="WHR148" s="87"/>
      <c r="WHS148" s="87"/>
      <c r="WHT148" s="87"/>
      <c r="WHU148" s="87"/>
      <c r="WHV148" s="87"/>
      <c r="WHW148" s="87"/>
      <c r="WHX148" s="87"/>
      <c r="WHY148" s="87"/>
      <c r="WHZ148" s="87"/>
      <c r="WIA148" s="87"/>
      <c r="WIB148" s="87"/>
      <c r="WIC148" s="87"/>
      <c r="WID148" s="87"/>
      <c r="WIE148" s="87"/>
      <c r="WIF148" s="87"/>
      <c r="WIG148" s="87"/>
      <c r="WIH148" s="87"/>
      <c r="WII148" s="87"/>
      <c r="WIJ148" s="87"/>
      <c r="WIK148" s="87"/>
      <c r="WIL148" s="87"/>
      <c r="WIM148" s="87"/>
      <c r="WIN148" s="87"/>
      <c r="WIO148" s="87"/>
      <c r="WIP148" s="87"/>
      <c r="WIQ148" s="87"/>
      <c r="WIR148" s="87"/>
      <c r="WIS148" s="87"/>
      <c r="WIT148" s="87"/>
      <c r="WIU148" s="87"/>
      <c r="WIV148" s="87"/>
      <c r="WIW148" s="87"/>
      <c r="WIX148" s="87"/>
      <c r="WIY148" s="87"/>
      <c r="WIZ148" s="87"/>
      <c r="WJA148" s="87"/>
      <c r="WJB148" s="87"/>
      <c r="WJC148" s="87"/>
      <c r="WJD148" s="87"/>
      <c r="WJE148" s="87"/>
      <c r="WJF148" s="87"/>
      <c r="WJG148" s="87"/>
      <c r="WJH148" s="87"/>
      <c r="WJI148" s="87"/>
      <c r="WJJ148" s="87"/>
      <c r="WJK148" s="87"/>
      <c r="WJL148" s="87"/>
      <c r="WJM148" s="87"/>
      <c r="WJN148" s="87"/>
      <c r="WJO148" s="87"/>
      <c r="WJP148" s="87"/>
      <c r="WJQ148" s="87"/>
      <c r="WJR148" s="87"/>
      <c r="WJS148" s="87"/>
      <c r="WJT148" s="87"/>
      <c r="WJU148" s="87"/>
      <c r="WJV148" s="87"/>
      <c r="WJW148" s="87"/>
      <c r="WJX148" s="87"/>
      <c r="WJY148" s="87"/>
      <c r="WJZ148" s="87"/>
      <c r="WKA148" s="87"/>
      <c r="WKB148" s="87"/>
      <c r="WKC148" s="87"/>
      <c r="WKD148" s="87"/>
      <c r="WKE148" s="87"/>
      <c r="WKF148" s="87"/>
      <c r="WKG148" s="87"/>
      <c r="WKH148" s="87"/>
      <c r="WKI148" s="87"/>
      <c r="WKJ148" s="87"/>
      <c r="WKK148" s="87"/>
      <c r="WKL148" s="87"/>
      <c r="WKM148" s="87"/>
      <c r="WKN148" s="87"/>
      <c r="WKO148" s="87"/>
      <c r="WKP148" s="87"/>
      <c r="WKQ148" s="87"/>
      <c r="WKR148" s="87"/>
      <c r="WKS148" s="87"/>
      <c r="WKT148" s="87"/>
      <c r="WKU148" s="87"/>
      <c r="WKV148" s="87"/>
      <c r="WKW148" s="87"/>
      <c r="WKX148" s="87"/>
      <c r="WKY148" s="87"/>
      <c r="WKZ148" s="87"/>
      <c r="WLA148" s="87"/>
      <c r="WLB148" s="87"/>
      <c r="WLC148" s="87"/>
      <c r="WLD148" s="87"/>
      <c r="WLE148" s="87"/>
      <c r="WLF148" s="87"/>
      <c r="WLG148" s="87"/>
      <c r="WLH148" s="87"/>
      <c r="WLI148" s="87"/>
      <c r="WLJ148" s="87"/>
      <c r="WLK148" s="87"/>
      <c r="WLL148" s="87"/>
      <c r="WLM148" s="87"/>
      <c r="WLN148" s="87"/>
      <c r="WLO148" s="87"/>
      <c r="WLP148" s="87"/>
      <c r="WLQ148" s="87"/>
      <c r="WLR148" s="87"/>
      <c r="WLS148" s="87"/>
      <c r="WLT148" s="87"/>
      <c r="WLU148" s="87"/>
      <c r="WLV148" s="87"/>
      <c r="WLW148" s="87"/>
      <c r="WLX148" s="87"/>
      <c r="WLY148" s="87"/>
      <c r="WLZ148" s="87"/>
      <c r="WMA148" s="87"/>
      <c r="WMB148" s="87"/>
      <c r="WMC148" s="87"/>
      <c r="WMD148" s="87"/>
      <c r="WME148" s="87"/>
      <c r="WMF148" s="87"/>
      <c r="WMG148" s="87"/>
      <c r="WMH148" s="87"/>
      <c r="WMI148" s="87"/>
      <c r="WMJ148" s="87"/>
      <c r="WMK148" s="87"/>
      <c r="WML148" s="87"/>
      <c r="WMM148" s="87"/>
      <c r="WMN148" s="87"/>
      <c r="WMO148" s="87"/>
      <c r="WMP148" s="87"/>
      <c r="WMQ148" s="87"/>
      <c r="WMR148" s="87"/>
      <c r="WMS148" s="87"/>
      <c r="WMT148" s="87"/>
      <c r="WMU148" s="87"/>
      <c r="WMV148" s="87"/>
      <c r="WMW148" s="87"/>
      <c r="WMX148" s="87"/>
      <c r="WMY148" s="87"/>
      <c r="WMZ148" s="87"/>
      <c r="WNA148" s="87"/>
      <c r="WNB148" s="87"/>
      <c r="WNC148" s="87"/>
      <c r="WND148" s="87"/>
      <c r="WNE148" s="87"/>
      <c r="WNF148" s="87"/>
      <c r="WNG148" s="87"/>
      <c r="WNH148" s="87"/>
      <c r="WNI148" s="87"/>
      <c r="WNJ148" s="87"/>
      <c r="WNK148" s="87"/>
      <c r="WNL148" s="87"/>
      <c r="WNM148" s="87"/>
      <c r="WNN148" s="87"/>
      <c r="WNO148" s="87"/>
      <c r="WNP148" s="87"/>
      <c r="WNQ148" s="87"/>
      <c r="WNR148" s="87"/>
      <c r="WNS148" s="87"/>
      <c r="WNT148" s="87"/>
      <c r="WNU148" s="87"/>
      <c r="WNV148" s="87"/>
      <c r="WNW148" s="87"/>
      <c r="WNX148" s="87"/>
      <c r="WNY148" s="87"/>
      <c r="WNZ148" s="87"/>
      <c r="WOA148" s="87"/>
      <c r="WOB148" s="87"/>
      <c r="WOC148" s="87"/>
      <c r="WOD148" s="87"/>
      <c r="WOE148" s="87"/>
      <c r="WOF148" s="87"/>
      <c r="WOG148" s="87"/>
      <c r="WOH148" s="87"/>
      <c r="WOI148" s="87"/>
      <c r="WOJ148" s="87"/>
      <c r="WOK148" s="87"/>
      <c r="WOL148" s="87"/>
      <c r="WOM148" s="87"/>
      <c r="WON148" s="87"/>
      <c r="WOO148" s="87"/>
      <c r="WOP148" s="87"/>
      <c r="WOQ148" s="87"/>
      <c r="WOR148" s="87"/>
      <c r="WOS148" s="87"/>
      <c r="WOT148" s="87"/>
      <c r="WOU148" s="87"/>
      <c r="WOV148" s="87"/>
      <c r="WOW148" s="87"/>
      <c r="WOX148" s="87"/>
      <c r="WOY148" s="87"/>
      <c r="WOZ148" s="87"/>
      <c r="WPA148" s="87"/>
      <c r="WPB148" s="87"/>
      <c r="WPC148" s="87"/>
      <c r="WPD148" s="87"/>
      <c r="WPE148" s="87"/>
      <c r="WPF148" s="87"/>
      <c r="WPG148" s="87"/>
      <c r="WPH148" s="87"/>
      <c r="WPI148" s="87"/>
      <c r="WPJ148" s="87"/>
      <c r="WPK148" s="87"/>
      <c r="WPL148" s="87"/>
      <c r="WPM148" s="87"/>
      <c r="WPN148" s="87"/>
      <c r="WPO148" s="87"/>
      <c r="WPP148" s="87"/>
      <c r="WPQ148" s="87"/>
      <c r="WPR148" s="87"/>
      <c r="WPS148" s="87"/>
      <c r="WPT148" s="87"/>
      <c r="WPU148" s="87"/>
      <c r="WPV148" s="87"/>
      <c r="WPW148" s="87"/>
      <c r="WPX148" s="87"/>
      <c r="WPY148" s="87"/>
      <c r="WPZ148" s="87"/>
      <c r="WQA148" s="87"/>
      <c r="WQB148" s="87"/>
      <c r="WQC148" s="87"/>
      <c r="WQD148" s="87"/>
      <c r="WQE148" s="87"/>
      <c r="WQF148" s="87"/>
      <c r="WQG148" s="87"/>
      <c r="WQH148" s="87"/>
      <c r="WQI148" s="87"/>
      <c r="WQJ148" s="87"/>
      <c r="WQK148" s="87"/>
      <c r="WQL148" s="87"/>
      <c r="WQM148" s="87"/>
      <c r="WQN148" s="87"/>
      <c r="WQO148" s="87"/>
      <c r="WQP148" s="87"/>
      <c r="WQQ148" s="87"/>
      <c r="WQR148" s="87"/>
      <c r="WQS148" s="87"/>
      <c r="WQT148" s="87"/>
      <c r="WQU148" s="87"/>
      <c r="WQV148" s="87"/>
      <c r="WQW148" s="87"/>
      <c r="WQX148" s="87"/>
      <c r="WQY148" s="87"/>
      <c r="WQZ148" s="87"/>
      <c r="WRA148" s="87"/>
      <c r="WRB148" s="87"/>
      <c r="WRC148" s="87"/>
      <c r="WRD148" s="87"/>
      <c r="WRE148" s="87"/>
      <c r="WRF148" s="87"/>
      <c r="WRG148" s="87"/>
      <c r="WRH148" s="87"/>
      <c r="WRI148" s="87"/>
      <c r="WRJ148" s="87"/>
      <c r="WRK148" s="87"/>
      <c r="WRL148" s="87"/>
      <c r="WRM148" s="87"/>
      <c r="WRN148" s="87"/>
      <c r="WRO148" s="87"/>
      <c r="WRP148" s="87"/>
      <c r="WRQ148" s="87"/>
      <c r="WRR148" s="87"/>
      <c r="WRS148" s="87"/>
      <c r="WRT148" s="87"/>
      <c r="WRU148" s="87"/>
      <c r="WRV148" s="87"/>
      <c r="WRW148" s="87"/>
      <c r="WRX148" s="87"/>
      <c r="WRY148" s="87"/>
      <c r="WRZ148" s="87"/>
      <c r="WSA148" s="87"/>
      <c r="WSB148" s="87"/>
      <c r="WSC148" s="87"/>
      <c r="WSD148" s="87"/>
      <c r="WSE148" s="87"/>
      <c r="WSF148" s="87"/>
      <c r="WSG148" s="87"/>
      <c r="WSH148" s="87"/>
      <c r="WSI148" s="87"/>
      <c r="WSJ148" s="87"/>
      <c r="WSK148" s="87"/>
      <c r="WSL148" s="87"/>
      <c r="WSM148" s="87"/>
      <c r="WSN148" s="87"/>
      <c r="WSO148" s="87"/>
      <c r="WSP148" s="87"/>
      <c r="WSQ148" s="87"/>
      <c r="WSR148" s="87"/>
      <c r="WSS148" s="87"/>
      <c r="WST148" s="87"/>
      <c r="WSU148" s="87"/>
      <c r="WSV148" s="87"/>
      <c r="WSW148" s="87"/>
      <c r="WSX148" s="87"/>
      <c r="WSY148" s="87"/>
      <c r="WSZ148" s="87"/>
      <c r="WTA148" s="87"/>
      <c r="WTB148" s="87"/>
      <c r="WTC148" s="87"/>
      <c r="WTD148" s="87"/>
      <c r="WTE148" s="87"/>
      <c r="WTF148" s="87"/>
      <c r="WTG148" s="87"/>
      <c r="WTH148" s="87"/>
      <c r="WTI148" s="87"/>
      <c r="WTJ148" s="87"/>
      <c r="WTK148" s="87"/>
      <c r="WTL148" s="87"/>
      <c r="WTM148" s="87"/>
      <c r="WTN148" s="87"/>
      <c r="WTO148" s="87"/>
      <c r="WTP148" s="87"/>
      <c r="WTQ148" s="87"/>
      <c r="WTR148" s="87"/>
      <c r="WTS148" s="87"/>
      <c r="WTT148" s="87"/>
      <c r="WTU148" s="87"/>
      <c r="WTV148" s="87"/>
      <c r="WTW148" s="87"/>
      <c r="WTX148" s="87"/>
      <c r="WTY148" s="87"/>
      <c r="WTZ148" s="87"/>
      <c r="WUA148" s="87"/>
      <c r="WUB148" s="87"/>
      <c r="WUC148" s="87"/>
      <c r="WUD148" s="87"/>
      <c r="WUE148" s="87"/>
      <c r="WUF148" s="87"/>
      <c r="WUG148" s="87"/>
      <c r="WUH148" s="87"/>
      <c r="WUI148" s="87"/>
      <c r="WUJ148" s="87"/>
      <c r="WUK148" s="87"/>
      <c r="WUL148" s="87"/>
      <c r="WUM148" s="87"/>
      <c r="WUN148" s="87"/>
      <c r="WUO148" s="87"/>
      <c r="WUP148" s="87"/>
      <c r="WUQ148" s="87"/>
      <c r="WUR148" s="87"/>
      <c r="WUS148" s="87"/>
      <c r="WUT148" s="87"/>
      <c r="WUU148" s="87"/>
      <c r="WUV148" s="87"/>
      <c r="WUW148" s="87"/>
      <c r="WUX148" s="87"/>
      <c r="WUY148" s="87"/>
      <c r="WUZ148" s="87"/>
      <c r="WVA148" s="87"/>
      <c r="WVB148" s="87"/>
      <c r="WVC148" s="87"/>
      <c r="WVD148" s="87"/>
      <c r="WVE148" s="87"/>
      <c r="WVF148" s="87"/>
      <c r="WVG148" s="87"/>
      <c r="WVH148" s="87"/>
      <c r="WVI148" s="87"/>
      <c r="WVJ148" s="87"/>
      <c r="WVK148" s="87"/>
      <c r="WVL148" s="87"/>
      <c r="WVM148" s="87"/>
      <c r="WVN148" s="87"/>
      <c r="WVO148" s="87"/>
      <c r="WVP148" s="87"/>
      <c r="WVQ148" s="87"/>
      <c r="WVR148" s="87"/>
      <c r="WVS148" s="87"/>
      <c r="WVT148" s="87"/>
      <c r="WVU148" s="87"/>
      <c r="WVV148" s="87"/>
      <c r="WVW148" s="87"/>
      <c r="WVX148" s="87"/>
      <c r="WVY148" s="87"/>
      <c r="WVZ148" s="87"/>
      <c r="WWA148" s="87"/>
      <c r="WWB148" s="87"/>
      <c r="WWC148" s="87"/>
      <c r="WWD148" s="87"/>
      <c r="WWE148" s="87"/>
      <c r="WWF148" s="87"/>
      <c r="WWG148" s="87"/>
      <c r="WWH148" s="87"/>
      <c r="WWI148" s="87"/>
      <c r="WWJ148" s="87"/>
      <c r="WWK148" s="87"/>
      <c r="WWL148" s="87"/>
      <c r="WWM148" s="87"/>
      <c r="WWN148" s="87"/>
      <c r="WWO148" s="87"/>
      <c r="WWP148" s="87"/>
      <c r="WWQ148" s="87"/>
      <c r="WWR148" s="87"/>
      <c r="WWS148" s="87"/>
      <c r="WWT148" s="87"/>
      <c r="WWU148" s="87"/>
      <c r="WWV148" s="87"/>
      <c r="WWW148" s="87"/>
      <c r="WWX148" s="87"/>
      <c r="WWY148" s="87"/>
      <c r="WWZ148" s="87"/>
      <c r="WXA148" s="87"/>
      <c r="WXB148" s="87"/>
      <c r="WXC148" s="87"/>
      <c r="WXD148" s="87"/>
      <c r="WXE148" s="87"/>
      <c r="WXF148" s="87"/>
      <c r="WXG148" s="87"/>
      <c r="WXH148" s="87"/>
      <c r="WXI148" s="87"/>
      <c r="WXJ148" s="87"/>
      <c r="WXK148" s="87"/>
      <c r="WXL148" s="87"/>
      <c r="WXM148" s="87"/>
      <c r="WXN148" s="87"/>
      <c r="WXO148" s="87"/>
      <c r="WXP148" s="87"/>
      <c r="WXQ148" s="87"/>
      <c r="WXR148" s="87"/>
      <c r="WXS148" s="87"/>
      <c r="WXT148" s="87"/>
      <c r="WXU148" s="87"/>
      <c r="WXV148" s="87"/>
      <c r="WXW148" s="87"/>
      <c r="WXX148" s="87"/>
      <c r="WXY148" s="87"/>
      <c r="WXZ148" s="87"/>
      <c r="WYA148" s="87"/>
      <c r="WYB148" s="87"/>
      <c r="WYC148" s="87"/>
      <c r="WYD148" s="87"/>
      <c r="WYE148" s="87"/>
      <c r="WYF148" s="87"/>
      <c r="WYG148" s="87"/>
      <c r="WYH148" s="87"/>
      <c r="WYI148" s="87"/>
      <c r="WYJ148" s="87"/>
      <c r="WYK148" s="87"/>
      <c r="WYL148" s="87"/>
      <c r="WYM148" s="87"/>
      <c r="WYN148" s="87"/>
      <c r="WYO148" s="87"/>
      <c r="WYP148" s="87"/>
      <c r="WYQ148" s="87"/>
      <c r="WYR148" s="87"/>
      <c r="WYS148" s="87"/>
      <c r="WYT148" s="87"/>
      <c r="WYU148" s="87"/>
      <c r="WYV148" s="87"/>
      <c r="WYW148" s="87"/>
      <c r="WYX148" s="87"/>
      <c r="WYY148" s="87"/>
      <c r="WYZ148" s="87"/>
      <c r="WZA148" s="87"/>
      <c r="WZB148" s="87"/>
      <c r="WZC148" s="87"/>
      <c r="WZD148" s="87"/>
      <c r="WZE148" s="87"/>
      <c r="WZF148" s="87"/>
      <c r="WZG148" s="87"/>
      <c r="WZH148" s="87"/>
      <c r="WZI148" s="87"/>
      <c r="WZJ148" s="87"/>
      <c r="WZK148" s="87"/>
      <c r="WZL148" s="87"/>
      <c r="WZM148" s="87"/>
      <c r="WZN148" s="87"/>
      <c r="WZO148" s="87"/>
      <c r="WZP148" s="87"/>
      <c r="WZQ148" s="87"/>
      <c r="WZR148" s="87"/>
      <c r="WZS148" s="87"/>
      <c r="WZT148" s="87"/>
      <c r="WZU148" s="87"/>
      <c r="WZV148" s="87"/>
      <c r="WZW148" s="87"/>
      <c r="WZX148" s="87"/>
      <c r="WZY148" s="87"/>
      <c r="WZZ148" s="87"/>
      <c r="XAA148" s="87"/>
      <c r="XAB148" s="87"/>
      <c r="XAC148" s="87"/>
      <c r="XAD148" s="87"/>
      <c r="XAE148" s="87"/>
      <c r="XAF148" s="87"/>
      <c r="XAG148" s="87"/>
      <c r="XAH148" s="87"/>
      <c r="XAI148" s="87"/>
      <c r="XAJ148" s="87"/>
      <c r="XAK148" s="87"/>
      <c r="XAL148" s="87"/>
      <c r="XAM148" s="87"/>
      <c r="XAN148" s="87"/>
      <c r="XAO148" s="87"/>
      <c r="XAP148" s="87"/>
      <c r="XAQ148" s="87"/>
      <c r="XAR148" s="87"/>
      <c r="XAS148" s="87"/>
      <c r="XAT148" s="87"/>
      <c r="XAU148" s="87"/>
      <c r="XAV148" s="87"/>
      <c r="XAW148" s="87"/>
      <c r="XAX148" s="87"/>
      <c r="XAY148" s="87"/>
      <c r="XAZ148" s="87"/>
      <c r="XBA148" s="87"/>
      <c r="XBB148" s="87"/>
      <c r="XBC148" s="87"/>
      <c r="XBD148" s="87"/>
      <c r="XBE148" s="87"/>
      <c r="XBF148" s="87"/>
      <c r="XBG148" s="87"/>
      <c r="XBH148" s="87"/>
      <c r="XBI148" s="87"/>
      <c r="XBJ148" s="87"/>
      <c r="XBK148" s="87"/>
      <c r="XBL148" s="87"/>
      <c r="XBM148" s="87"/>
      <c r="XBN148" s="87"/>
      <c r="XBO148" s="87"/>
      <c r="XBP148" s="87"/>
      <c r="XBQ148" s="87"/>
      <c r="XBR148" s="87"/>
      <c r="XBS148" s="87"/>
      <c r="XBT148" s="87"/>
      <c r="XBU148" s="87"/>
      <c r="XBV148" s="87"/>
      <c r="XBW148" s="87"/>
      <c r="XBX148" s="87"/>
      <c r="XBY148" s="87"/>
      <c r="XBZ148" s="87"/>
      <c r="XCA148" s="87"/>
      <c r="XCB148" s="87"/>
      <c r="XCC148" s="87"/>
      <c r="XCD148" s="87"/>
      <c r="XCE148" s="87"/>
      <c r="XCF148" s="87"/>
      <c r="XCG148" s="87"/>
      <c r="XCH148" s="87"/>
      <c r="XCI148" s="87"/>
      <c r="XCJ148" s="87"/>
      <c r="XCK148" s="87"/>
      <c r="XCL148" s="87"/>
      <c r="XCM148" s="87"/>
      <c r="XCN148" s="87"/>
      <c r="XCO148" s="87"/>
      <c r="XCP148" s="87"/>
      <c r="XCQ148" s="87"/>
      <c r="XCR148" s="87"/>
      <c r="XCS148" s="87"/>
      <c r="XCT148" s="87"/>
      <c r="XCU148" s="87"/>
      <c r="XCV148" s="87"/>
      <c r="XCW148" s="87"/>
      <c r="XCX148" s="87"/>
      <c r="XCY148" s="87"/>
      <c r="XCZ148" s="87"/>
      <c r="XDA148" s="87"/>
      <c r="XDB148" s="87"/>
      <c r="XDC148" s="87"/>
      <c r="XDD148" s="87"/>
      <c r="XDE148" s="87"/>
      <c r="XDF148" s="87"/>
      <c r="XDG148" s="87"/>
      <c r="XDH148" s="87"/>
      <c r="XDI148" s="87"/>
      <c r="XDJ148" s="87"/>
      <c r="XDK148" s="87"/>
      <c r="XDL148" s="87"/>
      <c r="XDM148" s="87"/>
      <c r="XDN148" s="87"/>
      <c r="XDO148" s="87"/>
      <c r="XDP148" s="87"/>
      <c r="XDQ148" s="87"/>
      <c r="XDR148" s="87"/>
      <c r="XDS148" s="87"/>
      <c r="XDT148" s="87"/>
      <c r="XDU148" s="87"/>
      <c r="XDV148" s="87"/>
      <c r="XDW148" s="87"/>
      <c r="XDX148" s="87"/>
      <c r="XDY148" s="87"/>
      <c r="XDZ148" s="87"/>
      <c r="XEA148" s="87"/>
      <c r="XEB148" s="87"/>
      <c r="XEC148" s="87"/>
      <c r="XED148" s="87"/>
      <c r="XEE148" s="87"/>
      <c r="XEF148" s="87"/>
      <c r="XEG148" s="87"/>
      <c r="XEH148" s="87"/>
      <c r="XEI148" s="87"/>
      <c r="XEJ148" s="87"/>
      <c r="XEK148" s="87"/>
      <c r="XEL148" s="87"/>
      <c r="XEM148" s="87"/>
      <c r="XEN148" s="87"/>
      <c r="XEO148" s="87"/>
      <c r="XEP148" s="87"/>
      <c r="XEQ148" s="87"/>
      <c r="XER148" s="87"/>
      <c r="XES148" s="87"/>
      <c r="XET148" s="87"/>
      <c r="XEU148" s="87"/>
      <c r="XEV148" s="87"/>
      <c r="XEW148" s="87"/>
      <c r="XEX148" s="87"/>
      <c r="XEY148" s="87"/>
      <c r="XEZ148" s="87"/>
      <c r="XFA148" s="87"/>
      <c r="XFB148" s="87"/>
      <c r="XFC148" s="87"/>
      <c r="XFD148" s="87"/>
    </row>
    <row r="149" s="19" customFormat="1" ht="22" customHeight="1" spans="1:16384">
      <c r="A149" s="87" t="s">
        <v>365</v>
      </c>
      <c r="B149" s="87" t="s">
        <v>12</v>
      </c>
      <c r="C149" s="87" t="s">
        <v>13</v>
      </c>
      <c r="D149" s="87" t="s">
        <v>13</v>
      </c>
      <c r="E149" s="87">
        <v>1</v>
      </c>
      <c r="F149" s="87">
        <v>0</v>
      </c>
      <c r="G149" s="87">
        <v>0</v>
      </c>
      <c r="H149" s="87"/>
      <c r="I149" s="87" t="s">
        <v>366</v>
      </c>
      <c r="J149" s="87" t="s">
        <v>365</v>
      </c>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c r="AO149" s="87"/>
      <c r="AP149" s="87"/>
      <c r="AQ149" s="87"/>
      <c r="AR149" s="87"/>
      <c r="AS149" s="87"/>
      <c r="AT149" s="87"/>
      <c r="AU149" s="87"/>
      <c r="AV149" s="87"/>
      <c r="AW149" s="87"/>
      <c r="AX149" s="87"/>
      <c r="AY149" s="87"/>
      <c r="AZ149" s="87"/>
      <c r="BA149" s="87"/>
      <c r="BB149" s="87"/>
      <c r="BC149" s="87"/>
      <c r="BD149" s="87"/>
      <c r="BE149" s="87"/>
      <c r="BF149" s="87"/>
      <c r="BG149" s="87"/>
      <c r="BH149" s="87"/>
      <c r="BI149" s="87"/>
      <c r="BJ149" s="87"/>
      <c r="BK149" s="87"/>
      <c r="BL149" s="87"/>
      <c r="BM149" s="87"/>
      <c r="BN149" s="87"/>
      <c r="BO149" s="87"/>
      <c r="BP149" s="87"/>
      <c r="BQ149" s="87"/>
      <c r="BR149" s="87"/>
      <c r="BS149" s="87"/>
      <c r="BT149" s="87"/>
      <c r="BU149" s="87"/>
      <c r="BV149" s="87"/>
      <c r="BW149" s="87"/>
      <c r="BX149" s="87"/>
      <c r="BY149" s="87"/>
      <c r="BZ149" s="87"/>
      <c r="CA149" s="87"/>
      <c r="CB149" s="87"/>
      <c r="CC149" s="87"/>
      <c r="CD149" s="87"/>
      <c r="CE149" s="87"/>
      <c r="CF149" s="87"/>
      <c r="CG149" s="87"/>
      <c r="CH149" s="87"/>
      <c r="CI149" s="87"/>
      <c r="CJ149" s="87"/>
      <c r="CK149" s="87"/>
      <c r="CL149" s="87"/>
      <c r="CM149" s="87"/>
      <c r="CN149" s="87"/>
      <c r="CO149" s="87"/>
      <c r="CP149" s="87"/>
      <c r="CQ149" s="87"/>
      <c r="CR149" s="87"/>
      <c r="CS149" s="87"/>
      <c r="CT149" s="87"/>
      <c r="CU149" s="87"/>
      <c r="CV149" s="87"/>
      <c r="CW149" s="87"/>
      <c r="CX149" s="87"/>
      <c r="CY149" s="87"/>
      <c r="CZ149" s="87"/>
      <c r="DA149" s="87"/>
      <c r="DB149" s="87"/>
      <c r="DC149" s="87"/>
      <c r="DD149" s="87"/>
      <c r="DE149" s="87"/>
      <c r="DF149" s="87"/>
      <c r="DG149" s="87"/>
      <c r="DH149" s="87"/>
      <c r="DI149" s="87"/>
      <c r="DJ149" s="87"/>
      <c r="DK149" s="87"/>
      <c r="DL149" s="87"/>
      <c r="DM149" s="87"/>
      <c r="DN149" s="87"/>
      <c r="DO149" s="87"/>
      <c r="DP149" s="87"/>
      <c r="DQ149" s="87"/>
      <c r="DR149" s="87"/>
      <c r="DS149" s="87"/>
      <c r="DT149" s="87"/>
      <c r="DU149" s="87"/>
      <c r="DV149" s="87"/>
      <c r="DW149" s="87"/>
      <c r="DX149" s="87"/>
      <c r="DY149" s="87"/>
      <c r="DZ149" s="87"/>
      <c r="EA149" s="87"/>
      <c r="EB149" s="87"/>
      <c r="EC149" s="87"/>
      <c r="ED149" s="87"/>
      <c r="EE149" s="87"/>
      <c r="EF149" s="87"/>
      <c r="EG149" s="87"/>
      <c r="EH149" s="87"/>
      <c r="EI149" s="87"/>
      <c r="EJ149" s="87"/>
      <c r="EK149" s="87"/>
      <c r="EL149" s="87"/>
      <c r="EM149" s="87"/>
      <c r="EN149" s="87"/>
      <c r="EO149" s="87"/>
      <c r="EP149" s="87"/>
      <c r="EQ149" s="87"/>
      <c r="ER149" s="87"/>
      <c r="ES149" s="87"/>
      <c r="ET149" s="87"/>
      <c r="EU149" s="87"/>
      <c r="EV149" s="87"/>
      <c r="EW149" s="87"/>
      <c r="EX149" s="87"/>
      <c r="EY149" s="87"/>
      <c r="EZ149" s="87"/>
      <c r="FA149" s="87"/>
      <c r="FB149" s="87"/>
      <c r="FC149" s="87"/>
      <c r="FD149" s="87"/>
      <c r="FE149" s="87"/>
      <c r="FF149" s="87"/>
      <c r="FG149" s="87"/>
      <c r="FH149" s="87"/>
      <c r="FI149" s="87"/>
      <c r="FJ149" s="87"/>
      <c r="FK149" s="87"/>
      <c r="FL149" s="87"/>
      <c r="FM149" s="87"/>
      <c r="FN149" s="87"/>
      <c r="FO149" s="87"/>
      <c r="FP149" s="87"/>
      <c r="FQ149" s="87"/>
      <c r="FR149" s="87"/>
      <c r="FS149" s="87"/>
      <c r="FT149" s="87"/>
      <c r="FU149" s="87"/>
      <c r="FV149" s="87"/>
      <c r="FW149" s="87"/>
      <c r="FX149" s="87"/>
      <c r="FY149" s="87"/>
      <c r="FZ149" s="87"/>
      <c r="GA149" s="87"/>
      <c r="GB149" s="87"/>
      <c r="GC149" s="87"/>
      <c r="GD149" s="87"/>
      <c r="GE149" s="87"/>
      <c r="GF149" s="87"/>
      <c r="GG149" s="87"/>
      <c r="GH149" s="87"/>
      <c r="GI149" s="87"/>
      <c r="GJ149" s="87"/>
      <c r="GK149" s="87"/>
      <c r="GL149" s="87"/>
      <c r="GM149" s="87"/>
      <c r="GN149" s="87"/>
      <c r="GO149" s="87"/>
      <c r="GP149" s="87"/>
      <c r="GQ149" s="87"/>
      <c r="GR149" s="87"/>
      <c r="GS149" s="87"/>
      <c r="GT149" s="87"/>
      <c r="GU149" s="87"/>
      <c r="GV149" s="87"/>
      <c r="GW149" s="87"/>
      <c r="GX149" s="87"/>
      <c r="GY149" s="87"/>
      <c r="GZ149" s="87"/>
      <c r="HA149" s="87"/>
      <c r="HB149" s="87"/>
      <c r="HC149" s="87"/>
      <c r="HD149" s="87"/>
      <c r="HE149" s="87"/>
      <c r="HF149" s="87"/>
      <c r="HG149" s="87"/>
      <c r="HH149" s="87"/>
      <c r="HI149" s="87"/>
      <c r="HJ149" s="87"/>
      <c r="HK149" s="87"/>
      <c r="HL149" s="87"/>
      <c r="HM149" s="87"/>
      <c r="HN149" s="87"/>
      <c r="HO149" s="87"/>
      <c r="HP149" s="87"/>
      <c r="HQ149" s="87"/>
      <c r="HR149" s="87"/>
      <c r="HS149" s="87"/>
      <c r="HT149" s="87"/>
      <c r="HU149" s="87"/>
      <c r="HV149" s="87"/>
      <c r="HW149" s="87"/>
      <c r="HX149" s="87"/>
      <c r="HY149" s="87"/>
      <c r="HZ149" s="87"/>
      <c r="IA149" s="87"/>
      <c r="IB149" s="87"/>
      <c r="IC149" s="87"/>
      <c r="ID149" s="87"/>
      <c r="IE149" s="87"/>
      <c r="IF149" s="87"/>
      <c r="IG149" s="87"/>
      <c r="IH149" s="87"/>
      <c r="II149" s="87"/>
      <c r="IJ149" s="87"/>
      <c r="IK149" s="87"/>
      <c r="IL149" s="87"/>
      <c r="IM149" s="87"/>
      <c r="IN149" s="87"/>
      <c r="IO149" s="87"/>
      <c r="IP149" s="87"/>
      <c r="IQ149" s="87"/>
      <c r="IR149" s="87"/>
      <c r="IS149" s="87"/>
      <c r="IT149" s="87"/>
      <c r="IU149" s="87"/>
      <c r="IV149" s="87"/>
      <c r="IW149" s="87"/>
      <c r="IX149" s="87"/>
      <c r="IY149" s="87"/>
      <c r="IZ149" s="87"/>
      <c r="JA149" s="87"/>
      <c r="JB149" s="87"/>
      <c r="JC149" s="87"/>
      <c r="JD149" s="87"/>
      <c r="JE149" s="87"/>
      <c r="JF149" s="87"/>
      <c r="JG149" s="87"/>
      <c r="JH149" s="87"/>
      <c r="JI149" s="87"/>
      <c r="JJ149" s="87"/>
      <c r="JK149" s="87"/>
      <c r="JL149" s="87"/>
      <c r="JM149" s="87"/>
      <c r="JN149" s="87"/>
      <c r="JO149" s="87"/>
      <c r="JP149" s="87"/>
      <c r="JQ149" s="87"/>
      <c r="JR149" s="87"/>
      <c r="JS149" s="87"/>
      <c r="JT149" s="87"/>
      <c r="JU149" s="87"/>
      <c r="JV149" s="87"/>
      <c r="JW149" s="87"/>
      <c r="JX149" s="87"/>
      <c r="JY149" s="87"/>
      <c r="JZ149" s="87"/>
      <c r="KA149" s="87"/>
      <c r="KB149" s="87"/>
      <c r="KC149" s="87"/>
      <c r="KD149" s="87"/>
      <c r="KE149" s="87"/>
      <c r="KF149" s="87"/>
      <c r="KG149" s="87"/>
      <c r="KH149" s="87"/>
      <c r="KI149" s="87"/>
      <c r="KJ149" s="87"/>
      <c r="KK149" s="87"/>
      <c r="KL149" s="87"/>
      <c r="KM149" s="87"/>
      <c r="KN149" s="87"/>
      <c r="KO149" s="87"/>
      <c r="KP149" s="87"/>
      <c r="KQ149" s="87"/>
      <c r="KR149" s="87"/>
      <c r="KS149" s="87"/>
      <c r="KT149" s="87"/>
      <c r="KU149" s="87"/>
      <c r="KV149" s="87"/>
      <c r="KW149" s="87"/>
      <c r="KX149" s="87"/>
      <c r="KY149" s="87"/>
      <c r="KZ149" s="87"/>
      <c r="LA149" s="87"/>
      <c r="LB149" s="87"/>
      <c r="LC149" s="87"/>
      <c r="LD149" s="87"/>
      <c r="LE149" s="87"/>
      <c r="LF149" s="87"/>
      <c r="LG149" s="87"/>
      <c r="LH149" s="87"/>
      <c r="LI149" s="87"/>
      <c r="LJ149" s="87"/>
      <c r="LK149" s="87"/>
      <c r="LL149" s="87"/>
      <c r="LM149" s="87"/>
      <c r="LN149" s="87"/>
      <c r="LO149" s="87"/>
      <c r="LP149" s="87"/>
      <c r="LQ149" s="87"/>
      <c r="LR149" s="87"/>
      <c r="LS149" s="87"/>
      <c r="LT149" s="87"/>
      <c r="LU149" s="87"/>
      <c r="LV149" s="87"/>
      <c r="LW149" s="87"/>
      <c r="LX149" s="87"/>
      <c r="LY149" s="87"/>
      <c r="LZ149" s="87"/>
      <c r="MA149" s="87"/>
      <c r="MB149" s="87"/>
      <c r="MC149" s="87"/>
      <c r="MD149" s="87"/>
      <c r="ME149" s="87"/>
      <c r="MF149" s="87"/>
      <c r="MG149" s="87"/>
      <c r="MH149" s="87"/>
      <c r="MI149" s="87"/>
      <c r="MJ149" s="87"/>
      <c r="MK149" s="87"/>
      <c r="ML149" s="87"/>
      <c r="MM149" s="87"/>
      <c r="MN149" s="87"/>
      <c r="MO149" s="87"/>
      <c r="MP149" s="87"/>
      <c r="MQ149" s="87"/>
      <c r="MR149" s="87"/>
      <c r="MS149" s="87"/>
      <c r="MT149" s="87"/>
      <c r="MU149" s="87"/>
      <c r="MV149" s="87"/>
      <c r="MW149" s="87"/>
      <c r="MX149" s="87"/>
      <c r="MY149" s="87"/>
      <c r="MZ149" s="87"/>
      <c r="NA149" s="87"/>
      <c r="NB149" s="87"/>
      <c r="NC149" s="87"/>
      <c r="ND149" s="87"/>
      <c r="NE149" s="87"/>
      <c r="NF149" s="87"/>
      <c r="NG149" s="87"/>
      <c r="NH149" s="87"/>
      <c r="NI149" s="87"/>
      <c r="NJ149" s="87"/>
      <c r="NK149" s="87"/>
      <c r="NL149" s="87"/>
      <c r="NM149" s="87"/>
      <c r="NN149" s="87"/>
      <c r="NO149" s="87"/>
      <c r="NP149" s="87"/>
      <c r="NQ149" s="87"/>
      <c r="NR149" s="87"/>
      <c r="NS149" s="87"/>
      <c r="NT149" s="87"/>
      <c r="NU149" s="87"/>
      <c r="NV149" s="87"/>
      <c r="NW149" s="87"/>
      <c r="NX149" s="87"/>
      <c r="NY149" s="87"/>
      <c r="NZ149" s="87"/>
      <c r="OA149" s="87"/>
      <c r="OB149" s="87"/>
      <c r="OC149" s="87"/>
      <c r="OD149" s="87"/>
      <c r="OE149" s="87"/>
      <c r="OF149" s="87"/>
      <c r="OG149" s="87"/>
      <c r="OH149" s="87"/>
      <c r="OI149" s="87"/>
      <c r="OJ149" s="87"/>
      <c r="OK149" s="87"/>
      <c r="OL149" s="87"/>
      <c r="OM149" s="87"/>
      <c r="ON149" s="87"/>
      <c r="OO149" s="87"/>
      <c r="OP149" s="87"/>
      <c r="OQ149" s="87"/>
      <c r="OR149" s="87"/>
      <c r="OS149" s="87"/>
      <c r="OT149" s="87"/>
      <c r="OU149" s="87"/>
      <c r="OV149" s="87"/>
      <c r="OW149" s="87"/>
      <c r="OX149" s="87"/>
      <c r="OY149" s="87"/>
      <c r="OZ149" s="87"/>
      <c r="PA149" s="87"/>
      <c r="PB149" s="87"/>
      <c r="PC149" s="87"/>
      <c r="PD149" s="87"/>
      <c r="PE149" s="87"/>
      <c r="PF149" s="87"/>
      <c r="PG149" s="87"/>
      <c r="PH149" s="87"/>
      <c r="PI149" s="87"/>
      <c r="PJ149" s="87"/>
      <c r="PK149" s="87"/>
      <c r="PL149" s="87"/>
      <c r="PM149" s="87"/>
      <c r="PN149" s="87"/>
      <c r="PO149" s="87"/>
      <c r="PP149" s="87"/>
      <c r="PQ149" s="87"/>
      <c r="PR149" s="87"/>
      <c r="PS149" s="87"/>
      <c r="PT149" s="87"/>
      <c r="PU149" s="87"/>
      <c r="PV149" s="87"/>
      <c r="PW149" s="87"/>
      <c r="PX149" s="87"/>
      <c r="PY149" s="87"/>
      <c r="PZ149" s="87"/>
      <c r="QA149" s="87"/>
      <c r="QB149" s="87"/>
      <c r="QC149" s="87"/>
      <c r="QD149" s="87"/>
      <c r="QE149" s="87"/>
      <c r="QF149" s="87"/>
      <c r="QG149" s="87"/>
      <c r="QH149" s="87"/>
      <c r="QI149" s="87"/>
      <c r="QJ149" s="87"/>
      <c r="QK149" s="87"/>
      <c r="QL149" s="87"/>
      <c r="QM149" s="87"/>
      <c r="QN149" s="87"/>
      <c r="QO149" s="87"/>
      <c r="QP149" s="87"/>
      <c r="QQ149" s="87"/>
      <c r="QR149" s="87"/>
      <c r="QS149" s="87"/>
      <c r="QT149" s="87"/>
      <c r="QU149" s="87"/>
      <c r="QV149" s="87"/>
      <c r="QW149" s="87"/>
      <c r="QX149" s="87"/>
      <c r="QY149" s="87"/>
      <c r="QZ149" s="87"/>
      <c r="RA149" s="87"/>
      <c r="RB149" s="87"/>
      <c r="RC149" s="87"/>
      <c r="RD149" s="87"/>
      <c r="RE149" s="87"/>
      <c r="RF149" s="87"/>
      <c r="RG149" s="87"/>
      <c r="RH149" s="87"/>
      <c r="RI149" s="87"/>
      <c r="RJ149" s="87"/>
      <c r="RK149" s="87"/>
      <c r="RL149" s="87"/>
      <c r="RM149" s="87"/>
      <c r="RN149" s="87"/>
      <c r="RO149" s="87"/>
      <c r="RP149" s="87"/>
      <c r="RQ149" s="87"/>
      <c r="RR149" s="87"/>
      <c r="RS149" s="87"/>
      <c r="RT149" s="87"/>
      <c r="RU149" s="87"/>
      <c r="RV149" s="87"/>
      <c r="RW149" s="87"/>
      <c r="RX149" s="87"/>
      <c r="RY149" s="87"/>
      <c r="RZ149" s="87"/>
      <c r="SA149" s="87"/>
      <c r="SB149" s="87"/>
      <c r="SC149" s="87"/>
      <c r="SD149" s="87"/>
      <c r="SE149" s="87"/>
      <c r="SF149" s="87"/>
      <c r="SG149" s="87"/>
      <c r="SH149" s="87"/>
      <c r="SI149" s="87"/>
      <c r="SJ149" s="87"/>
      <c r="SK149" s="87"/>
      <c r="SL149" s="87"/>
      <c r="SM149" s="87"/>
      <c r="SN149" s="87"/>
      <c r="SO149" s="87"/>
      <c r="SP149" s="87"/>
      <c r="SQ149" s="87"/>
      <c r="SR149" s="87"/>
      <c r="SS149" s="87"/>
      <c r="ST149" s="87"/>
      <c r="SU149" s="87"/>
      <c r="SV149" s="87"/>
      <c r="SW149" s="87"/>
      <c r="SX149" s="87"/>
      <c r="SY149" s="87"/>
      <c r="SZ149" s="87"/>
      <c r="TA149" s="87"/>
      <c r="TB149" s="87"/>
      <c r="TC149" s="87"/>
      <c r="TD149" s="87"/>
      <c r="TE149" s="87"/>
      <c r="TF149" s="87"/>
      <c r="TG149" s="87"/>
      <c r="TH149" s="87"/>
      <c r="TI149" s="87"/>
      <c r="TJ149" s="87"/>
      <c r="TK149" s="87"/>
      <c r="TL149" s="87"/>
      <c r="TM149" s="87"/>
      <c r="TN149" s="87"/>
      <c r="TO149" s="87"/>
      <c r="TP149" s="87"/>
      <c r="TQ149" s="87"/>
      <c r="TR149" s="87"/>
      <c r="TS149" s="87"/>
      <c r="TT149" s="87"/>
      <c r="TU149" s="87"/>
      <c r="TV149" s="87"/>
      <c r="TW149" s="87"/>
      <c r="TX149" s="87"/>
      <c r="TY149" s="87"/>
      <c r="TZ149" s="87"/>
      <c r="UA149" s="87"/>
      <c r="UB149" s="87"/>
      <c r="UC149" s="87"/>
      <c r="UD149" s="87"/>
      <c r="UE149" s="87"/>
      <c r="UF149" s="87"/>
      <c r="UG149" s="87"/>
      <c r="UH149" s="87"/>
      <c r="UI149" s="87"/>
      <c r="UJ149" s="87"/>
      <c r="UK149" s="87"/>
      <c r="UL149" s="87"/>
      <c r="UM149" s="87"/>
      <c r="UN149" s="87"/>
      <c r="UO149" s="87"/>
      <c r="UP149" s="87"/>
      <c r="UQ149" s="87"/>
      <c r="UR149" s="87"/>
      <c r="US149" s="87"/>
      <c r="UT149" s="87"/>
      <c r="UU149" s="87"/>
      <c r="UV149" s="87"/>
      <c r="UW149" s="87"/>
      <c r="UX149" s="87"/>
      <c r="UY149" s="87"/>
      <c r="UZ149" s="87"/>
      <c r="VA149" s="87"/>
      <c r="VB149" s="87"/>
      <c r="VC149" s="87"/>
      <c r="VD149" s="87"/>
      <c r="VE149" s="87"/>
      <c r="VF149" s="87"/>
      <c r="VG149" s="87"/>
      <c r="VH149" s="87"/>
      <c r="VI149" s="87"/>
      <c r="VJ149" s="87"/>
      <c r="VK149" s="87"/>
      <c r="VL149" s="87"/>
      <c r="VM149" s="87"/>
      <c r="VN149" s="87"/>
      <c r="VO149" s="87"/>
      <c r="VP149" s="87"/>
      <c r="VQ149" s="87"/>
      <c r="VR149" s="87"/>
      <c r="VS149" s="87"/>
      <c r="VT149" s="87"/>
      <c r="VU149" s="87"/>
      <c r="VV149" s="87"/>
      <c r="VW149" s="87"/>
      <c r="VX149" s="87"/>
      <c r="VY149" s="87"/>
      <c r="VZ149" s="87"/>
      <c r="WA149" s="87"/>
      <c r="WB149" s="87"/>
      <c r="WC149" s="87"/>
      <c r="WD149" s="87"/>
      <c r="WE149" s="87"/>
      <c r="WF149" s="87"/>
      <c r="WG149" s="87"/>
      <c r="WH149" s="87"/>
      <c r="WI149" s="87"/>
      <c r="WJ149" s="87"/>
      <c r="WK149" s="87"/>
      <c r="WL149" s="87"/>
      <c r="WM149" s="87"/>
      <c r="WN149" s="87"/>
      <c r="WO149" s="87"/>
      <c r="WP149" s="87"/>
      <c r="WQ149" s="87"/>
      <c r="WR149" s="87"/>
      <c r="WS149" s="87"/>
      <c r="WT149" s="87"/>
      <c r="WU149" s="87"/>
      <c r="WV149" s="87"/>
      <c r="WW149" s="87"/>
      <c r="WX149" s="87"/>
      <c r="WY149" s="87"/>
      <c r="WZ149" s="87"/>
      <c r="XA149" s="87"/>
      <c r="XB149" s="87"/>
      <c r="XC149" s="87"/>
      <c r="XD149" s="87"/>
      <c r="XE149" s="87"/>
      <c r="XF149" s="87"/>
      <c r="XG149" s="87"/>
      <c r="XH149" s="87"/>
      <c r="XI149" s="87"/>
      <c r="XJ149" s="87"/>
      <c r="XK149" s="87"/>
      <c r="XL149" s="87"/>
      <c r="XM149" s="87"/>
      <c r="XN149" s="87"/>
      <c r="XO149" s="87"/>
      <c r="XP149" s="87"/>
      <c r="XQ149" s="87"/>
      <c r="XR149" s="87"/>
      <c r="XS149" s="87"/>
      <c r="XT149" s="87"/>
      <c r="XU149" s="87"/>
      <c r="XV149" s="87"/>
      <c r="XW149" s="87"/>
      <c r="XX149" s="87"/>
      <c r="XY149" s="87"/>
      <c r="XZ149" s="87"/>
      <c r="YA149" s="87"/>
      <c r="YB149" s="87"/>
      <c r="YC149" s="87"/>
      <c r="YD149" s="87"/>
      <c r="YE149" s="87"/>
      <c r="YF149" s="87"/>
      <c r="YG149" s="87"/>
      <c r="YH149" s="87"/>
      <c r="YI149" s="87"/>
      <c r="YJ149" s="87"/>
      <c r="YK149" s="87"/>
      <c r="YL149" s="87"/>
      <c r="YM149" s="87"/>
      <c r="YN149" s="87"/>
      <c r="YO149" s="87"/>
      <c r="YP149" s="87"/>
      <c r="YQ149" s="87"/>
      <c r="YR149" s="87"/>
      <c r="YS149" s="87"/>
      <c r="YT149" s="87"/>
      <c r="YU149" s="87"/>
      <c r="YV149" s="87"/>
      <c r="YW149" s="87"/>
      <c r="YX149" s="87"/>
      <c r="YY149" s="87"/>
      <c r="YZ149" s="87"/>
      <c r="ZA149" s="87"/>
      <c r="ZB149" s="87"/>
      <c r="ZC149" s="87"/>
      <c r="ZD149" s="87"/>
      <c r="ZE149" s="87"/>
      <c r="ZF149" s="87"/>
      <c r="ZG149" s="87"/>
      <c r="ZH149" s="87"/>
      <c r="ZI149" s="87"/>
      <c r="ZJ149" s="87"/>
      <c r="ZK149" s="87"/>
      <c r="ZL149" s="87"/>
      <c r="ZM149" s="87"/>
      <c r="ZN149" s="87"/>
      <c r="ZO149" s="87"/>
      <c r="ZP149" s="87"/>
      <c r="ZQ149" s="87"/>
      <c r="ZR149" s="87"/>
      <c r="ZS149" s="87"/>
      <c r="ZT149" s="87"/>
      <c r="ZU149" s="87"/>
      <c r="ZV149" s="87"/>
      <c r="ZW149" s="87"/>
      <c r="ZX149" s="87"/>
      <c r="ZY149" s="87"/>
      <c r="ZZ149" s="87"/>
      <c r="AAA149" s="87"/>
      <c r="AAB149" s="87"/>
      <c r="AAC149" s="87"/>
      <c r="AAD149" s="87"/>
      <c r="AAE149" s="87"/>
      <c r="AAF149" s="87"/>
      <c r="AAG149" s="87"/>
      <c r="AAH149" s="87"/>
      <c r="AAI149" s="87"/>
      <c r="AAJ149" s="87"/>
      <c r="AAK149" s="87"/>
      <c r="AAL149" s="87"/>
      <c r="AAM149" s="87"/>
      <c r="AAN149" s="87"/>
      <c r="AAO149" s="87"/>
      <c r="AAP149" s="87"/>
      <c r="AAQ149" s="87"/>
      <c r="AAR149" s="87"/>
      <c r="AAS149" s="87"/>
      <c r="AAT149" s="87"/>
      <c r="AAU149" s="87"/>
      <c r="AAV149" s="87"/>
      <c r="AAW149" s="87"/>
      <c r="AAX149" s="87"/>
      <c r="AAY149" s="87"/>
      <c r="AAZ149" s="87"/>
      <c r="ABA149" s="87"/>
      <c r="ABB149" s="87"/>
      <c r="ABC149" s="87"/>
      <c r="ABD149" s="87"/>
      <c r="ABE149" s="87"/>
      <c r="ABF149" s="87"/>
      <c r="ABG149" s="87"/>
      <c r="ABH149" s="87"/>
      <c r="ABI149" s="87"/>
      <c r="ABJ149" s="87"/>
      <c r="ABK149" s="87"/>
      <c r="ABL149" s="87"/>
      <c r="ABM149" s="87"/>
      <c r="ABN149" s="87"/>
      <c r="ABO149" s="87"/>
      <c r="ABP149" s="87"/>
      <c r="ABQ149" s="87"/>
      <c r="ABR149" s="87"/>
      <c r="ABS149" s="87"/>
      <c r="ABT149" s="87"/>
      <c r="ABU149" s="87"/>
      <c r="ABV149" s="87"/>
      <c r="ABW149" s="87"/>
      <c r="ABX149" s="87"/>
      <c r="ABY149" s="87"/>
      <c r="ABZ149" s="87"/>
      <c r="ACA149" s="87"/>
      <c r="ACB149" s="87"/>
      <c r="ACC149" s="87"/>
      <c r="ACD149" s="87"/>
      <c r="ACE149" s="87"/>
      <c r="ACF149" s="87"/>
      <c r="ACG149" s="87"/>
      <c r="ACH149" s="87"/>
      <c r="ACI149" s="87"/>
      <c r="ACJ149" s="87"/>
      <c r="ACK149" s="87"/>
      <c r="ACL149" s="87"/>
      <c r="ACM149" s="87"/>
      <c r="ACN149" s="87"/>
      <c r="ACO149" s="87"/>
      <c r="ACP149" s="87"/>
      <c r="ACQ149" s="87"/>
      <c r="ACR149" s="87"/>
      <c r="ACS149" s="87"/>
      <c r="ACT149" s="87"/>
      <c r="ACU149" s="87"/>
      <c r="ACV149" s="87"/>
      <c r="ACW149" s="87"/>
      <c r="ACX149" s="87"/>
      <c r="ACY149" s="87"/>
      <c r="ACZ149" s="87"/>
      <c r="ADA149" s="87"/>
      <c r="ADB149" s="87"/>
      <c r="ADC149" s="87"/>
      <c r="ADD149" s="87"/>
      <c r="ADE149" s="87"/>
      <c r="ADF149" s="87"/>
      <c r="ADG149" s="87"/>
      <c r="ADH149" s="87"/>
      <c r="ADI149" s="87"/>
      <c r="ADJ149" s="87"/>
      <c r="ADK149" s="87"/>
      <c r="ADL149" s="87"/>
      <c r="ADM149" s="87"/>
      <c r="ADN149" s="87"/>
      <c r="ADO149" s="87"/>
      <c r="ADP149" s="87"/>
      <c r="ADQ149" s="87"/>
      <c r="ADR149" s="87"/>
      <c r="ADS149" s="87"/>
      <c r="ADT149" s="87"/>
      <c r="ADU149" s="87"/>
      <c r="ADV149" s="87"/>
      <c r="ADW149" s="87"/>
      <c r="ADX149" s="87"/>
      <c r="ADY149" s="87"/>
      <c r="ADZ149" s="87"/>
      <c r="AEA149" s="87"/>
      <c r="AEB149" s="87"/>
      <c r="AEC149" s="87"/>
      <c r="AED149" s="87"/>
      <c r="AEE149" s="87"/>
      <c r="AEF149" s="87"/>
      <c r="AEG149" s="87"/>
      <c r="AEH149" s="87"/>
      <c r="AEI149" s="87"/>
      <c r="AEJ149" s="87"/>
      <c r="AEK149" s="87"/>
      <c r="AEL149" s="87"/>
      <c r="AEM149" s="87"/>
      <c r="AEN149" s="87"/>
      <c r="AEO149" s="87"/>
      <c r="AEP149" s="87"/>
      <c r="AEQ149" s="87"/>
      <c r="AER149" s="87"/>
      <c r="AES149" s="87"/>
      <c r="AET149" s="87"/>
      <c r="AEU149" s="87"/>
      <c r="AEV149" s="87"/>
      <c r="AEW149" s="87"/>
      <c r="AEX149" s="87"/>
      <c r="AEY149" s="87"/>
      <c r="AEZ149" s="87"/>
      <c r="AFA149" s="87"/>
      <c r="AFB149" s="87"/>
      <c r="AFC149" s="87"/>
      <c r="AFD149" s="87"/>
      <c r="AFE149" s="87"/>
      <c r="AFF149" s="87"/>
      <c r="AFG149" s="87"/>
      <c r="AFH149" s="87"/>
      <c r="AFI149" s="87"/>
      <c r="AFJ149" s="87"/>
      <c r="AFK149" s="87"/>
      <c r="AFL149" s="87"/>
      <c r="AFM149" s="87"/>
      <c r="AFN149" s="87"/>
      <c r="AFO149" s="87"/>
      <c r="AFP149" s="87"/>
      <c r="AFQ149" s="87"/>
      <c r="AFR149" s="87"/>
      <c r="AFS149" s="87"/>
      <c r="AFT149" s="87"/>
      <c r="AFU149" s="87"/>
      <c r="AFV149" s="87"/>
      <c r="AFW149" s="87"/>
      <c r="AFX149" s="87"/>
      <c r="AFY149" s="87"/>
      <c r="AFZ149" s="87"/>
      <c r="AGA149" s="87"/>
      <c r="AGB149" s="87"/>
      <c r="AGC149" s="87"/>
      <c r="AGD149" s="87"/>
      <c r="AGE149" s="87"/>
      <c r="AGF149" s="87"/>
      <c r="AGG149" s="87"/>
      <c r="AGH149" s="87"/>
      <c r="AGI149" s="87"/>
      <c r="AGJ149" s="87"/>
      <c r="AGK149" s="87"/>
      <c r="AGL149" s="87"/>
      <c r="AGM149" s="87"/>
      <c r="AGN149" s="87"/>
      <c r="AGO149" s="87"/>
      <c r="AGP149" s="87"/>
      <c r="AGQ149" s="87"/>
      <c r="AGR149" s="87"/>
      <c r="AGS149" s="87"/>
      <c r="AGT149" s="87"/>
      <c r="AGU149" s="87"/>
      <c r="AGV149" s="87"/>
      <c r="AGW149" s="87"/>
      <c r="AGX149" s="87"/>
      <c r="AGY149" s="87"/>
      <c r="AGZ149" s="87"/>
      <c r="AHA149" s="87"/>
      <c r="AHB149" s="87"/>
      <c r="AHC149" s="87"/>
      <c r="AHD149" s="87"/>
      <c r="AHE149" s="87"/>
      <c r="AHF149" s="87"/>
      <c r="AHG149" s="87"/>
      <c r="AHH149" s="87"/>
      <c r="AHI149" s="87"/>
      <c r="AHJ149" s="87"/>
      <c r="AHK149" s="87"/>
      <c r="AHL149" s="87"/>
      <c r="AHM149" s="87"/>
      <c r="AHN149" s="87"/>
      <c r="AHO149" s="87"/>
      <c r="AHP149" s="87"/>
      <c r="AHQ149" s="87"/>
      <c r="AHR149" s="87"/>
      <c r="AHS149" s="87"/>
      <c r="AHT149" s="87"/>
      <c r="AHU149" s="87"/>
      <c r="AHV149" s="87"/>
      <c r="AHW149" s="87"/>
      <c r="AHX149" s="87"/>
      <c r="AHY149" s="87"/>
      <c r="AHZ149" s="87"/>
      <c r="AIA149" s="87"/>
      <c r="AIB149" s="87"/>
      <c r="AIC149" s="87"/>
      <c r="AID149" s="87"/>
      <c r="AIE149" s="87"/>
      <c r="AIF149" s="87"/>
      <c r="AIG149" s="87"/>
      <c r="AIH149" s="87"/>
      <c r="AII149" s="87"/>
      <c r="AIJ149" s="87"/>
      <c r="AIK149" s="87"/>
      <c r="AIL149" s="87"/>
      <c r="AIM149" s="87"/>
      <c r="AIN149" s="87"/>
      <c r="AIO149" s="87"/>
      <c r="AIP149" s="87"/>
      <c r="AIQ149" s="87"/>
      <c r="AIR149" s="87"/>
      <c r="AIS149" s="87"/>
      <c r="AIT149" s="87"/>
      <c r="AIU149" s="87"/>
      <c r="AIV149" s="87"/>
      <c r="AIW149" s="87"/>
      <c r="AIX149" s="87"/>
      <c r="AIY149" s="87"/>
      <c r="AIZ149" s="87"/>
      <c r="AJA149" s="87"/>
      <c r="AJB149" s="87"/>
      <c r="AJC149" s="87"/>
      <c r="AJD149" s="87"/>
      <c r="AJE149" s="87"/>
      <c r="AJF149" s="87"/>
      <c r="AJG149" s="87"/>
      <c r="AJH149" s="87"/>
      <c r="AJI149" s="87"/>
      <c r="AJJ149" s="87"/>
      <c r="AJK149" s="87"/>
      <c r="AJL149" s="87"/>
      <c r="AJM149" s="87"/>
      <c r="AJN149" s="87"/>
      <c r="AJO149" s="87"/>
      <c r="AJP149" s="87"/>
      <c r="AJQ149" s="87"/>
      <c r="AJR149" s="87"/>
      <c r="AJS149" s="87"/>
      <c r="AJT149" s="87"/>
      <c r="AJU149" s="87"/>
      <c r="AJV149" s="87"/>
      <c r="AJW149" s="87"/>
      <c r="AJX149" s="87"/>
      <c r="AJY149" s="87"/>
      <c r="AJZ149" s="87"/>
      <c r="AKA149" s="87"/>
      <c r="AKB149" s="87"/>
      <c r="AKC149" s="87"/>
      <c r="AKD149" s="87"/>
      <c r="AKE149" s="87"/>
      <c r="AKF149" s="87"/>
      <c r="AKG149" s="87"/>
      <c r="AKH149" s="87"/>
      <c r="AKI149" s="87"/>
      <c r="AKJ149" s="87"/>
      <c r="AKK149" s="87"/>
      <c r="AKL149" s="87"/>
      <c r="AKM149" s="87"/>
      <c r="AKN149" s="87"/>
      <c r="AKO149" s="87"/>
      <c r="AKP149" s="87"/>
      <c r="AKQ149" s="87"/>
      <c r="AKR149" s="87"/>
      <c r="AKS149" s="87"/>
      <c r="AKT149" s="87"/>
      <c r="AKU149" s="87"/>
      <c r="AKV149" s="87"/>
      <c r="AKW149" s="87"/>
      <c r="AKX149" s="87"/>
      <c r="AKY149" s="87"/>
      <c r="AKZ149" s="87"/>
      <c r="ALA149" s="87"/>
      <c r="ALB149" s="87"/>
      <c r="ALC149" s="87"/>
      <c r="ALD149" s="87"/>
      <c r="ALE149" s="87"/>
      <c r="ALF149" s="87"/>
      <c r="ALG149" s="87"/>
      <c r="ALH149" s="87"/>
      <c r="ALI149" s="87"/>
      <c r="ALJ149" s="87"/>
      <c r="ALK149" s="87"/>
      <c r="ALL149" s="87"/>
      <c r="ALM149" s="87"/>
      <c r="ALN149" s="87"/>
      <c r="ALO149" s="87"/>
      <c r="ALP149" s="87"/>
      <c r="ALQ149" s="87"/>
      <c r="ALR149" s="87"/>
      <c r="ALS149" s="87"/>
      <c r="ALT149" s="87"/>
      <c r="ALU149" s="87"/>
      <c r="ALV149" s="87"/>
      <c r="ALW149" s="87"/>
      <c r="ALX149" s="87"/>
      <c r="ALY149" s="87"/>
      <c r="ALZ149" s="87"/>
      <c r="AMA149" s="87"/>
      <c r="AMB149" s="87"/>
      <c r="AMC149" s="87"/>
      <c r="AMD149" s="87"/>
      <c r="AME149" s="87"/>
      <c r="AMF149" s="87"/>
      <c r="AMG149" s="87"/>
      <c r="AMH149" s="87"/>
      <c r="AMI149" s="87"/>
      <c r="AMJ149" s="87"/>
      <c r="AMK149" s="87"/>
      <c r="AML149" s="87"/>
      <c r="AMM149" s="87"/>
      <c r="AMN149" s="87"/>
      <c r="AMO149" s="87"/>
      <c r="AMP149" s="87"/>
      <c r="AMQ149" s="87"/>
      <c r="AMR149" s="87"/>
      <c r="AMS149" s="87"/>
      <c r="AMT149" s="87"/>
      <c r="AMU149" s="87"/>
      <c r="AMV149" s="87"/>
      <c r="AMW149" s="87"/>
      <c r="AMX149" s="87"/>
      <c r="AMY149" s="87"/>
      <c r="AMZ149" s="87"/>
      <c r="ANA149" s="87"/>
      <c r="ANB149" s="87"/>
      <c r="ANC149" s="87"/>
      <c r="AND149" s="87"/>
      <c r="ANE149" s="87"/>
      <c r="ANF149" s="87"/>
      <c r="ANG149" s="87"/>
      <c r="ANH149" s="87"/>
      <c r="ANI149" s="87"/>
      <c r="ANJ149" s="87"/>
      <c r="ANK149" s="87"/>
      <c r="ANL149" s="87"/>
      <c r="ANM149" s="87"/>
      <c r="ANN149" s="87"/>
      <c r="ANO149" s="87"/>
      <c r="ANP149" s="87"/>
      <c r="ANQ149" s="87"/>
      <c r="ANR149" s="87"/>
      <c r="ANS149" s="87"/>
      <c r="ANT149" s="87"/>
      <c r="ANU149" s="87"/>
      <c r="ANV149" s="87"/>
      <c r="ANW149" s="87"/>
      <c r="ANX149" s="87"/>
      <c r="ANY149" s="87"/>
      <c r="ANZ149" s="87"/>
      <c r="AOA149" s="87"/>
      <c r="AOB149" s="87"/>
      <c r="AOC149" s="87"/>
      <c r="AOD149" s="87"/>
      <c r="AOE149" s="87"/>
      <c r="AOF149" s="87"/>
      <c r="AOG149" s="87"/>
      <c r="AOH149" s="87"/>
      <c r="AOI149" s="87"/>
      <c r="AOJ149" s="87"/>
      <c r="AOK149" s="87"/>
      <c r="AOL149" s="87"/>
      <c r="AOM149" s="87"/>
      <c r="AON149" s="87"/>
      <c r="AOO149" s="87"/>
      <c r="AOP149" s="87"/>
      <c r="AOQ149" s="87"/>
      <c r="AOR149" s="87"/>
      <c r="AOS149" s="87"/>
      <c r="AOT149" s="87"/>
      <c r="AOU149" s="87"/>
      <c r="AOV149" s="87"/>
      <c r="AOW149" s="87"/>
      <c r="AOX149" s="87"/>
      <c r="AOY149" s="87"/>
      <c r="AOZ149" s="87"/>
      <c r="APA149" s="87"/>
      <c r="APB149" s="87"/>
      <c r="APC149" s="87"/>
      <c r="APD149" s="87"/>
      <c r="APE149" s="87"/>
      <c r="APF149" s="87"/>
      <c r="APG149" s="87"/>
      <c r="APH149" s="87"/>
      <c r="API149" s="87"/>
      <c r="APJ149" s="87"/>
      <c r="APK149" s="87"/>
      <c r="APL149" s="87"/>
      <c r="APM149" s="87"/>
      <c r="APN149" s="87"/>
      <c r="APO149" s="87"/>
      <c r="APP149" s="87"/>
      <c r="APQ149" s="87"/>
      <c r="APR149" s="87"/>
      <c r="APS149" s="87"/>
      <c r="APT149" s="87"/>
      <c r="APU149" s="87"/>
      <c r="APV149" s="87"/>
      <c r="APW149" s="87"/>
      <c r="APX149" s="87"/>
      <c r="APY149" s="87"/>
      <c r="APZ149" s="87"/>
      <c r="AQA149" s="87"/>
      <c r="AQB149" s="87"/>
      <c r="AQC149" s="87"/>
      <c r="AQD149" s="87"/>
      <c r="AQE149" s="87"/>
      <c r="AQF149" s="87"/>
      <c r="AQG149" s="87"/>
      <c r="AQH149" s="87"/>
      <c r="AQI149" s="87"/>
      <c r="AQJ149" s="87"/>
      <c r="AQK149" s="87"/>
      <c r="AQL149" s="87"/>
      <c r="AQM149" s="87"/>
      <c r="AQN149" s="87"/>
      <c r="AQO149" s="87"/>
      <c r="AQP149" s="87"/>
      <c r="AQQ149" s="87"/>
      <c r="AQR149" s="87"/>
      <c r="AQS149" s="87"/>
      <c r="AQT149" s="87"/>
      <c r="AQU149" s="87"/>
      <c r="AQV149" s="87"/>
      <c r="AQW149" s="87"/>
      <c r="AQX149" s="87"/>
      <c r="AQY149" s="87"/>
      <c r="AQZ149" s="87"/>
      <c r="ARA149" s="87"/>
      <c r="ARB149" s="87"/>
      <c r="ARC149" s="87"/>
      <c r="ARD149" s="87"/>
      <c r="ARE149" s="87"/>
      <c r="ARF149" s="87"/>
      <c r="ARG149" s="87"/>
      <c r="ARH149" s="87"/>
      <c r="ARI149" s="87"/>
      <c r="ARJ149" s="87"/>
      <c r="ARK149" s="87"/>
      <c r="ARL149" s="87"/>
      <c r="ARM149" s="87"/>
      <c r="ARN149" s="87"/>
      <c r="ARO149" s="87"/>
      <c r="ARP149" s="87"/>
      <c r="ARQ149" s="87"/>
      <c r="ARR149" s="87"/>
      <c r="ARS149" s="87"/>
      <c r="ART149" s="87"/>
      <c r="ARU149" s="87"/>
      <c r="ARV149" s="87"/>
      <c r="ARW149" s="87"/>
      <c r="ARX149" s="87"/>
      <c r="ARY149" s="87"/>
      <c r="ARZ149" s="87"/>
      <c r="ASA149" s="87"/>
      <c r="ASB149" s="87"/>
      <c r="ASC149" s="87"/>
      <c r="ASD149" s="87"/>
      <c r="ASE149" s="87"/>
      <c r="ASF149" s="87"/>
      <c r="ASG149" s="87"/>
      <c r="ASH149" s="87"/>
      <c r="ASI149" s="87"/>
      <c r="ASJ149" s="87"/>
      <c r="ASK149" s="87"/>
      <c r="ASL149" s="87"/>
      <c r="ASM149" s="87"/>
      <c r="ASN149" s="87"/>
      <c r="ASO149" s="87"/>
      <c r="ASP149" s="87"/>
      <c r="ASQ149" s="87"/>
      <c r="ASR149" s="87"/>
      <c r="ASS149" s="87"/>
      <c r="AST149" s="87"/>
      <c r="ASU149" s="87"/>
      <c r="ASV149" s="87"/>
      <c r="ASW149" s="87"/>
      <c r="ASX149" s="87"/>
      <c r="ASY149" s="87"/>
      <c r="ASZ149" s="87"/>
      <c r="ATA149" s="87"/>
      <c r="ATB149" s="87"/>
      <c r="ATC149" s="87"/>
      <c r="ATD149" s="87"/>
      <c r="ATE149" s="87"/>
      <c r="ATF149" s="87"/>
      <c r="ATG149" s="87"/>
      <c r="ATH149" s="87"/>
      <c r="ATI149" s="87"/>
      <c r="ATJ149" s="87"/>
      <c r="ATK149" s="87"/>
      <c r="ATL149" s="87"/>
      <c r="ATM149" s="87"/>
      <c r="ATN149" s="87"/>
      <c r="ATO149" s="87"/>
      <c r="ATP149" s="87"/>
      <c r="ATQ149" s="87"/>
      <c r="ATR149" s="87"/>
      <c r="ATS149" s="87"/>
      <c r="ATT149" s="87"/>
      <c r="ATU149" s="87"/>
      <c r="ATV149" s="87"/>
      <c r="ATW149" s="87"/>
      <c r="ATX149" s="87"/>
      <c r="ATY149" s="87"/>
      <c r="ATZ149" s="87"/>
      <c r="AUA149" s="87"/>
      <c r="AUB149" s="87"/>
      <c r="AUC149" s="87"/>
      <c r="AUD149" s="87"/>
      <c r="AUE149" s="87"/>
      <c r="AUF149" s="87"/>
      <c r="AUG149" s="87"/>
      <c r="AUH149" s="87"/>
      <c r="AUI149" s="87"/>
      <c r="AUJ149" s="87"/>
      <c r="AUK149" s="87"/>
      <c r="AUL149" s="87"/>
      <c r="AUM149" s="87"/>
      <c r="AUN149" s="87"/>
      <c r="AUO149" s="87"/>
      <c r="AUP149" s="87"/>
      <c r="AUQ149" s="87"/>
      <c r="AUR149" s="87"/>
      <c r="AUS149" s="87"/>
      <c r="AUT149" s="87"/>
      <c r="AUU149" s="87"/>
      <c r="AUV149" s="87"/>
      <c r="AUW149" s="87"/>
      <c r="AUX149" s="87"/>
      <c r="AUY149" s="87"/>
      <c r="AUZ149" s="87"/>
      <c r="AVA149" s="87"/>
      <c r="AVB149" s="87"/>
      <c r="AVC149" s="87"/>
      <c r="AVD149" s="87"/>
      <c r="AVE149" s="87"/>
      <c r="AVF149" s="87"/>
      <c r="AVG149" s="87"/>
      <c r="AVH149" s="87"/>
      <c r="AVI149" s="87"/>
      <c r="AVJ149" s="87"/>
      <c r="AVK149" s="87"/>
      <c r="AVL149" s="87"/>
      <c r="AVM149" s="87"/>
      <c r="AVN149" s="87"/>
      <c r="AVO149" s="87"/>
      <c r="AVP149" s="87"/>
      <c r="AVQ149" s="87"/>
      <c r="AVR149" s="87"/>
      <c r="AVS149" s="87"/>
      <c r="AVT149" s="87"/>
      <c r="AVU149" s="87"/>
      <c r="AVV149" s="87"/>
      <c r="AVW149" s="87"/>
      <c r="AVX149" s="87"/>
      <c r="AVY149" s="87"/>
      <c r="AVZ149" s="87"/>
      <c r="AWA149" s="87"/>
      <c r="AWB149" s="87"/>
      <c r="AWC149" s="87"/>
      <c r="AWD149" s="87"/>
      <c r="AWE149" s="87"/>
      <c r="AWF149" s="87"/>
      <c r="AWG149" s="87"/>
      <c r="AWH149" s="87"/>
      <c r="AWI149" s="87"/>
      <c r="AWJ149" s="87"/>
      <c r="AWK149" s="87"/>
      <c r="AWL149" s="87"/>
      <c r="AWM149" s="87"/>
      <c r="AWN149" s="87"/>
      <c r="AWO149" s="87"/>
      <c r="AWP149" s="87"/>
      <c r="AWQ149" s="87"/>
      <c r="AWR149" s="87"/>
      <c r="AWS149" s="87"/>
      <c r="AWT149" s="87"/>
      <c r="AWU149" s="87"/>
      <c r="AWV149" s="87"/>
      <c r="AWW149" s="87"/>
      <c r="AWX149" s="87"/>
      <c r="AWY149" s="87"/>
      <c r="AWZ149" s="87"/>
      <c r="AXA149" s="87"/>
      <c r="AXB149" s="87"/>
      <c r="AXC149" s="87"/>
      <c r="AXD149" s="87"/>
      <c r="AXE149" s="87"/>
      <c r="AXF149" s="87"/>
      <c r="AXG149" s="87"/>
      <c r="AXH149" s="87"/>
      <c r="AXI149" s="87"/>
      <c r="AXJ149" s="87"/>
      <c r="AXK149" s="87"/>
      <c r="AXL149" s="87"/>
      <c r="AXM149" s="87"/>
      <c r="AXN149" s="87"/>
      <c r="AXO149" s="87"/>
      <c r="AXP149" s="87"/>
      <c r="AXQ149" s="87"/>
      <c r="AXR149" s="87"/>
      <c r="AXS149" s="87"/>
      <c r="AXT149" s="87"/>
      <c r="AXU149" s="87"/>
      <c r="AXV149" s="87"/>
      <c r="AXW149" s="87"/>
      <c r="AXX149" s="87"/>
      <c r="AXY149" s="87"/>
      <c r="AXZ149" s="87"/>
      <c r="AYA149" s="87"/>
      <c r="AYB149" s="87"/>
      <c r="AYC149" s="87"/>
      <c r="AYD149" s="87"/>
      <c r="AYE149" s="87"/>
      <c r="AYF149" s="87"/>
      <c r="AYG149" s="87"/>
      <c r="AYH149" s="87"/>
      <c r="AYI149" s="87"/>
      <c r="AYJ149" s="87"/>
      <c r="AYK149" s="87"/>
      <c r="AYL149" s="87"/>
      <c r="AYM149" s="87"/>
      <c r="AYN149" s="87"/>
      <c r="AYO149" s="87"/>
      <c r="AYP149" s="87"/>
      <c r="AYQ149" s="87"/>
      <c r="AYR149" s="87"/>
      <c r="AYS149" s="87"/>
      <c r="AYT149" s="87"/>
      <c r="AYU149" s="87"/>
      <c r="AYV149" s="87"/>
      <c r="AYW149" s="87"/>
      <c r="AYX149" s="87"/>
      <c r="AYY149" s="87"/>
      <c r="AYZ149" s="87"/>
      <c r="AZA149" s="87"/>
      <c r="AZB149" s="87"/>
      <c r="AZC149" s="87"/>
      <c r="AZD149" s="87"/>
      <c r="AZE149" s="87"/>
      <c r="AZF149" s="87"/>
      <c r="AZG149" s="87"/>
      <c r="AZH149" s="87"/>
      <c r="AZI149" s="87"/>
      <c r="AZJ149" s="87"/>
      <c r="AZK149" s="87"/>
      <c r="AZL149" s="87"/>
      <c r="AZM149" s="87"/>
      <c r="AZN149" s="87"/>
      <c r="AZO149" s="87"/>
      <c r="AZP149" s="87"/>
      <c r="AZQ149" s="87"/>
      <c r="AZR149" s="87"/>
      <c r="AZS149" s="87"/>
      <c r="AZT149" s="87"/>
      <c r="AZU149" s="87"/>
      <c r="AZV149" s="87"/>
      <c r="AZW149" s="87"/>
      <c r="AZX149" s="87"/>
      <c r="AZY149" s="87"/>
      <c r="AZZ149" s="87"/>
      <c r="BAA149" s="87"/>
      <c r="BAB149" s="87"/>
      <c r="BAC149" s="87"/>
      <c r="BAD149" s="87"/>
      <c r="BAE149" s="87"/>
      <c r="BAF149" s="87"/>
      <c r="BAG149" s="87"/>
      <c r="BAH149" s="87"/>
      <c r="BAI149" s="87"/>
      <c r="BAJ149" s="87"/>
      <c r="BAK149" s="87"/>
      <c r="BAL149" s="87"/>
      <c r="BAM149" s="87"/>
      <c r="BAN149" s="87"/>
      <c r="BAO149" s="87"/>
      <c r="BAP149" s="87"/>
      <c r="BAQ149" s="87"/>
      <c r="BAR149" s="87"/>
      <c r="BAS149" s="87"/>
      <c r="BAT149" s="87"/>
      <c r="BAU149" s="87"/>
      <c r="BAV149" s="87"/>
      <c r="BAW149" s="87"/>
      <c r="BAX149" s="87"/>
      <c r="BAY149" s="87"/>
      <c r="BAZ149" s="87"/>
      <c r="BBA149" s="87"/>
      <c r="BBB149" s="87"/>
      <c r="BBC149" s="87"/>
      <c r="BBD149" s="87"/>
      <c r="BBE149" s="87"/>
      <c r="BBF149" s="87"/>
      <c r="BBG149" s="87"/>
      <c r="BBH149" s="87"/>
      <c r="BBI149" s="87"/>
      <c r="BBJ149" s="87"/>
      <c r="BBK149" s="87"/>
      <c r="BBL149" s="87"/>
      <c r="BBM149" s="87"/>
      <c r="BBN149" s="87"/>
      <c r="BBO149" s="87"/>
      <c r="BBP149" s="87"/>
      <c r="BBQ149" s="87"/>
      <c r="BBR149" s="87"/>
      <c r="BBS149" s="87"/>
      <c r="BBT149" s="87"/>
      <c r="BBU149" s="87"/>
      <c r="BBV149" s="87"/>
      <c r="BBW149" s="87"/>
      <c r="BBX149" s="87"/>
      <c r="BBY149" s="87"/>
      <c r="BBZ149" s="87"/>
      <c r="BCA149" s="87"/>
      <c r="BCB149" s="87"/>
      <c r="BCC149" s="87"/>
      <c r="BCD149" s="87"/>
      <c r="BCE149" s="87"/>
      <c r="BCF149" s="87"/>
      <c r="BCG149" s="87"/>
      <c r="BCH149" s="87"/>
      <c r="BCI149" s="87"/>
      <c r="BCJ149" s="87"/>
      <c r="BCK149" s="87"/>
      <c r="BCL149" s="87"/>
      <c r="BCM149" s="87"/>
      <c r="BCN149" s="87"/>
      <c r="BCO149" s="87"/>
      <c r="BCP149" s="87"/>
      <c r="BCQ149" s="87"/>
      <c r="BCR149" s="87"/>
      <c r="BCS149" s="87"/>
      <c r="BCT149" s="87"/>
      <c r="BCU149" s="87"/>
      <c r="BCV149" s="87"/>
      <c r="BCW149" s="87"/>
      <c r="BCX149" s="87"/>
      <c r="BCY149" s="87"/>
      <c r="BCZ149" s="87"/>
      <c r="BDA149" s="87"/>
      <c r="BDB149" s="87"/>
      <c r="BDC149" s="87"/>
      <c r="BDD149" s="87"/>
      <c r="BDE149" s="87"/>
      <c r="BDF149" s="87"/>
      <c r="BDG149" s="87"/>
      <c r="BDH149" s="87"/>
      <c r="BDI149" s="87"/>
      <c r="BDJ149" s="87"/>
      <c r="BDK149" s="87"/>
      <c r="BDL149" s="87"/>
      <c r="BDM149" s="87"/>
      <c r="BDN149" s="87"/>
      <c r="BDO149" s="87"/>
      <c r="BDP149" s="87"/>
      <c r="BDQ149" s="87"/>
      <c r="BDR149" s="87"/>
      <c r="BDS149" s="87"/>
      <c r="BDT149" s="87"/>
      <c r="BDU149" s="87"/>
      <c r="BDV149" s="87"/>
      <c r="BDW149" s="87"/>
      <c r="BDX149" s="87"/>
      <c r="BDY149" s="87"/>
      <c r="BDZ149" s="87"/>
      <c r="BEA149" s="87"/>
      <c r="BEB149" s="87"/>
      <c r="BEC149" s="87"/>
      <c r="BED149" s="87"/>
      <c r="BEE149" s="87"/>
      <c r="BEF149" s="87"/>
      <c r="BEG149" s="87"/>
      <c r="BEH149" s="87"/>
      <c r="BEI149" s="87"/>
      <c r="BEJ149" s="87"/>
      <c r="BEK149" s="87"/>
      <c r="BEL149" s="87"/>
      <c r="BEM149" s="87"/>
      <c r="BEN149" s="87"/>
      <c r="BEO149" s="87"/>
      <c r="BEP149" s="87"/>
      <c r="BEQ149" s="87"/>
      <c r="BER149" s="87"/>
      <c r="BES149" s="87"/>
      <c r="BET149" s="87"/>
      <c r="BEU149" s="87"/>
      <c r="BEV149" s="87"/>
      <c r="BEW149" s="87"/>
      <c r="BEX149" s="87"/>
      <c r="BEY149" s="87"/>
      <c r="BEZ149" s="87"/>
      <c r="BFA149" s="87"/>
      <c r="BFB149" s="87"/>
      <c r="BFC149" s="87"/>
      <c r="BFD149" s="87"/>
      <c r="BFE149" s="87"/>
      <c r="BFF149" s="87"/>
      <c r="BFG149" s="87"/>
      <c r="BFH149" s="87"/>
      <c r="BFI149" s="87"/>
      <c r="BFJ149" s="87"/>
      <c r="BFK149" s="87"/>
      <c r="BFL149" s="87"/>
      <c r="BFM149" s="87"/>
      <c r="BFN149" s="87"/>
      <c r="BFO149" s="87"/>
      <c r="BFP149" s="87"/>
      <c r="BFQ149" s="87"/>
      <c r="BFR149" s="87"/>
      <c r="BFS149" s="87"/>
      <c r="BFT149" s="87"/>
      <c r="BFU149" s="87"/>
      <c r="BFV149" s="87"/>
      <c r="BFW149" s="87"/>
      <c r="BFX149" s="87"/>
      <c r="BFY149" s="87"/>
      <c r="BFZ149" s="87"/>
      <c r="BGA149" s="87"/>
      <c r="BGB149" s="87"/>
      <c r="BGC149" s="87"/>
      <c r="BGD149" s="87"/>
      <c r="BGE149" s="87"/>
      <c r="BGF149" s="87"/>
      <c r="BGG149" s="87"/>
      <c r="BGH149" s="87"/>
      <c r="BGI149" s="87"/>
      <c r="BGJ149" s="87"/>
      <c r="BGK149" s="87"/>
      <c r="BGL149" s="87"/>
      <c r="BGM149" s="87"/>
      <c r="BGN149" s="87"/>
      <c r="BGO149" s="87"/>
      <c r="BGP149" s="87"/>
      <c r="BGQ149" s="87"/>
      <c r="BGR149" s="87"/>
      <c r="BGS149" s="87"/>
      <c r="BGT149" s="87"/>
      <c r="BGU149" s="87"/>
      <c r="BGV149" s="87"/>
      <c r="BGW149" s="87"/>
      <c r="BGX149" s="87"/>
      <c r="BGY149" s="87"/>
      <c r="BGZ149" s="87"/>
      <c r="BHA149" s="87"/>
      <c r="BHB149" s="87"/>
      <c r="BHC149" s="87"/>
      <c r="BHD149" s="87"/>
      <c r="BHE149" s="87"/>
      <c r="BHF149" s="87"/>
      <c r="BHG149" s="87"/>
      <c r="BHH149" s="87"/>
      <c r="BHI149" s="87"/>
      <c r="BHJ149" s="87"/>
      <c r="BHK149" s="87"/>
      <c r="BHL149" s="87"/>
      <c r="BHM149" s="87"/>
      <c r="BHN149" s="87"/>
      <c r="BHO149" s="87"/>
      <c r="BHP149" s="87"/>
      <c r="BHQ149" s="87"/>
      <c r="BHR149" s="87"/>
      <c r="BHS149" s="87"/>
      <c r="BHT149" s="87"/>
      <c r="BHU149" s="87"/>
      <c r="BHV149" s="87"/>
      <c r="BHW149" s="87"/>
      <c r="BHX149" s="87"/>
      <c r="BHY149" s="87"/>
      <c r="BHZ149" s="87"/>
      <c r="BIA149" s="87"/>
      <c r="BIB149" s="87"/>
      <c r="BIC149" s="87"/>
      <c r="BID149" s="87"/>
      <c r="BIE149" s="87"/>
      <c r="BIF149" s="87"/>
      <c r="BIG149" s="87"/>
      <c r="BIH149" s="87"/>
      <c r="BII149" s="87"/>
      <c r="BIJ149" s="87"/>
      <c r="BIK149" s="87"/>
      <c r="BIL149" s="87"/>
      <c r="BIM149" s="87"/>
      <c r="BIN149" s="87"/>
      <c r="BIO149" s="87"/>
      <c r="BIP149" s="87"/>
      <c r="BIQ149" s="87"/>
      <c r="BIR149" s="87"/>
      <c r="BIS149" s="87"/>
      <c r="BIT149" s="87"/>
      <c r="BIU149" s="87"/>
      <c r="BIV149" s="87"/>
      <c r="BIW149" s="87"/>
      <c r="BIX149" s="87"/>
      <c r="BIY149" s="87"/>
      <c r="BIZ149" s="87"/>
      <c r="BJA149" s="87"/>
      <c r="BJB149" s="87"/>
      <c r="BJC149" s="87"/>
      <c r="BJD149" s="87"/>
      <c r="BJE149" s="87"/>
      <c r="BJF149" s="87"/>
      <c r="BJG149" s="87"/>
      <c r="BJH149" s="87"/>
      <c r="BJI149" s="87"/>
      <c r="BJJ149" s="87"/>
      <c r="BJK149" s="87"/>
      <c r="BJL149" s="87"/>
      <c r="BJM149" s="87"/>
      <c r="BJN149" s="87"/>
      <c r="BJO149" s="87"/>
      <c r="BJP149" s="87"/>
      <c r="BJQ149" s="87"/>
      <c r="BJR149" s="87"/>
      <c r="BJS149" s="87"/>
      <c r="BJT149" s="87"/>
      <c r="BJU149" s="87"/>
      <c r="BJV149" s="87"/>
      <c r="BJW149" s="87"/>
      <c r="BJX149" s="87"/>
      <c r="BJY149" s="87"/>
      <c r="BJZ149" s="87"/>
      <c r="BKA149" s="87"/>
      <c r="BKB149" s="87"/>
      <c r="BKC149" s="87"/>
      <c r="BKD149" s="87"/>
      <c r="BKE149" s="87"/>
      <c r="BKF149" s="87"/>
      <c r="BKG149" s="87"/>
      <c r="BKH149" s="87"/>
      <c r="BKI149" s="87"/>
      <c r="BKJ149" s="87"/>
      <c r="BKK149" s="87"/>
      <c r="BKL149" s="87"/>
      <c r="BKM149" s="87"/>
      <c r="BKN149" s="87"/>
      <c r="BKO149" s="87"/>
      <c r="BKP149" s="87"/>
      <c r="BKQ149" s="87"/>
      <c r="BKR149" s="87"/>
      <c r="BKS149" s="87"/>
      <c r="BKT149" s="87"/>
      <c r="BKU149" s="87"/>
      <c r="BKV149" s="87"/>
      <c r="BKW149" s="87"/>
      <c r="BKX149" s="87"/>
      <c r="BKY149" s="87"/>
      <c r="BKZ149" s="87"/>
      <c r="BLA149" s="87"/>
      <c r="BLB149" s="87"/>
      <c r="BLC149" s="87"/>
      <c r="BLD149" s="87"/>
      <c r="BLE149" s="87"/>
      <c r="BLF149" s="87"/>
      <c r="BLG149" s="87"/>
      <c r="BLH149" s="87"/>
      <c r="BLI149" s="87"/>
      <c r="BLJ149" s="87"/>
      <c r="BLK149" s="87"/>
      <c r="BLL149" s="87"/>
      <c r="BLM149" s="87"/>
      <c r="BLN149" s="87"/>
      <c r="BLO149" s="87"/>
      <c r="BLP149" s="87"/>
      <c r="BLQ149" s="87"/>
      <c r="BLR149" s="87"/>
      <c r="BLS149" s="87"/>
      <c r="BLT149" s="87"/>
      <c r="BLU149" s="87"/>
      <c r="BLV149" s="87"/>
      <c r="BLW149" s="87"/>
      <c r="BLX149" s="87"/>
      <c r="BLY149" s="87"/>
      <c r="BLZ149" s="87"/>
      <c r="BMA149" s="87"/>
      <c r="BMB149" s="87"/>
      <c r="BMC149" s="87"/>
      <c r="BMD149" s="87"/>
      <c r="BME149" s="87"/>
      <c r="BMF149" s="87"/>
      <c r="BMG149" s="87"/>
      <c r="BMH149" s="87"/>
      <c r="BMI149" s="87"/>
      <c r="BMJ149" s="87"/>
      <c r="BMK149" s="87"/>
      <c r="BML149" s="87"/>
      <c r="BMM149" s="87"/>
      <c r="BMN149" s="87"/>
      <c r="BMO149" s="87"/>
      <c r="BMP149" s="87"/>
      <c r="BMQ149" s="87"/>
      <c r="BMR149" s="87"/>
      <c r="BMS149" s="87"/>
      <c r="BMT149" s="87"/>
      <c r="BMU149" s="87"/>
      <c r="BMV149" s="87"/>
      <c r="BMW149" s="87"/>
      <c r="BMX149" s="87"/>
      <c r="BMY149" s="87"/>
      <c r="BMZ149" s="87"/>
      <c r="BNA149" s="87"/>
      <c r="BNB149" s="87"/>
      <c r="BNC149" s="87"/>
      <c r="BND149" s="87"/>
      <c r="BNE149" s="87"/>
      <c r="BNF149" s="87"/>
      <c r="BNG149" s="87"/>
      <c r="BNH149" s="87"/>
      <c r="BNI149" s="87"/>
      <c r="BNJ149" s="87"/>
      <c r="BNK149" s="87"/>
      <c r="BNL149" s="87"/>
      <c r="BNM149" s="87"/>
      <c r="BNN149" s="87"/>
      <c r="BNO149" s="87"/>
      <c r="BNP149" s="87"/>
      <c r="BNQ149" s="87"/>
      <c r="BNR149" s="87"/>
      <c r="BNS149" s="87"/>
      <c r="BNT149" s="87"/>
      <c r="BNU149" s="87"/>
      <c r="BNV149" s="87"/>
      <c r="BNW149" s="87"/>
      <c r="BNX149" s="87"/>
      <c r="BNY149" s="87"/>
      <c r="BNZ149" s="87"/>
      <c r="BOA149" s="87"/>
      <c r="BOB149" s="87"/>
      <c r="BOC149" s="87"/>
      <c r="BOD149" s="87"/>
      <c r="BOE149" s="87"/>
      <c r="BOF149" s="87"/>
      <c r="BOG149" s="87"/>
      <c r="BOH149" s="87"/>
      <c r="BOI149" s="87"/>
      <c r="BOJ149" s="87"/>
      <c r="BOK149" s="87"/>
      <c r="BOL149" s="87"/>
      <c r="BOM149" s="87"/>
      <c r="BON149" s="87"/>
      <c r="BOO149" s="87"/>
      <c r="BOP149" s="87"/>
      <c r="BOQ149" s="87"/>
      <c r="BOR149" s="87"/>
      <c r="BOS149" s="87"/>
      <c r="BOT149" s="87"/>
      <c r="BOU149" s="87"/>
      <c r="BOV149" s="87"/>
      <c r="BOW149" s="87"/>
      <c r="BOX149" s="87"/>
      <c r="BOY149" s="87"/>
      <c r="BOZ149" s="87"/>
      <c r="BPA149" s="87"/>
      <c r="BPB149" s="87"/>
      <c r="BPC149" s="87"/>
      <c r="BPD149" s="87"/>
      <c r="BPE149" s="87"/>
      <c r="BPF149" s="87"/>
      <c r="BPG149" s="87"/>
      <c r="BPH149" s="87"/>
      <c r="BPI149" s="87"/>
      <c r="BPJ149" s="87"/>
      <c r="BPK149" s="87"/>
      <c r="BPL149" s="87"/>
      <c r="BPM149" s="87"/>
      <c r="BPN149" s="87"/>
      <c r="BPO149" s="87"/>
      <c r="BPP149" s="87"/>
      <c r="BPQ149" s="87"/>
      <c r="BPR149" s="87"/>
      <c r="BPS149" s="87"/>
      <c r="BPT149" s="87"/>
      <c r="BPU149" s="87"/>
      <c r="BPV149" s="87"/>
      <c r="BPW149" s="87"/>
      <c r="BPX149" s="87"/>
      <c r="BPY149" s="87"/>
      <c r="BPZ149" s="87"/>
      <c r="BQA149" s="87"/>
      <c r="BQB149" s="87"/>
      <c r="BQC149" s="87"/>
      <c r="BQD149" s="87"/>
      <c r="BQE149" s="87"/>
      <c r="BQF149" s="87"/>
      <c r="BQG149" s="87"/>
      <c r="BQH149" s="87"/>
      <c r="BQI149" s="87"/>
      <c r="BQJ149" s="87"/>
      <c r="BQK149" s="87"/>
      <c r="BQL149" s="87"/>
      <c r="BQM149" s="87"/>
      <c r="BQN149" s="87"/>
      <c r="BQO149" s="87"/>
      <c r="BQP149" s="87"/>
      <c r="BQQ149" s="87"/>
      <c r="BQR149" s="87"/>
      <c r="BQS149" s="87"/>
      <c r="BQT149" s="87"/>
      <c r="BQU149" s="87"/>
      <c r="BQV149" s="87"/>
      <c r="BQW149" s="87"/>
      <c r="BQX149" s="87"/>
      <c r="BQY149" s="87"/>
      <c r="BQZ149" s="87"/>
      <c r="BRA149" s="87"/>
      <c r="BRB149" s="87"/>
      <c r="BRC149" s="87"/>
      <c r="BRD149" s="87"/>
      <c r="BRE149" s="87"/>
      <c r="BRF149" s="87"/>
      <c r="BRG149" s="87"/>
      <c r="BRH149" s="87"/>
      <c r="BRI149" s="87"/>
      <c r="BRJ149" s="87"/>
      <c r="BRK149" s="87"/>
      <c r="BRL149" s="87"/>
      <c r="BRM149" s="87"/>
      <c r="BRN149" s="87"/>
      <c r="BRO149" s="87"/>
      <c r="BRP149" s="87"/>
      <c r="BRQ149" s="87"/>
      <c r="BRR149" s="87"/>
      <c r="BRS149" s="87"/>
      <c r="BRT149" s="87"/>
      <c r="BRU149" s="87"/>
      <c r="BRV149" s="87"/>
      <c r="BRW149" s="87"/>
      <c r="BRX149" s="87"/>
      <c r="BRY149" s="87"/>
      <c r="BRZ149" s="87"/>
      <c r="BSA149" s="87"/>
      <c r="BSB149" s="87"/>
      <c r="BSC149" s="87"/>
      <c r="BSD149" s="87"/>
      <c r="BSE149" s="87"/>
      <c r="BSF149" s="87"/>
      <c r="BSG149" s="87"/>
      <c r="BSH149" s="87"/>
      <c r="BSI149" s="87"/>
      <c r="BSJ149" s="87"/>
      <c r="BSK149" s="87"/>
      <c r="BSL149" s="87"/>
      <c r="BSM149" s="87"/>
      <c r="BSN149" s="87"/>
      <c r="BSO149" s="87"/>
      <c r="BSP149" s="87"/>
      <c r="BSQ149" s="87"/>
      <c r="BSR149" s="87"/>
      <c r="BSS149" s="87"/>
      <c r="BST149" s="87"/>
      <c r="BSU149" s="87"/>
      <c r="BSV149" s="87"/>
      <c r="BSW149" s="87"/>
      <c r="BSX149" s="87"/>
      <c r="BSY149" s="87"/>
      <c r="BSZ149" s="87"/>
      <c r="BTA149" s="87"/>
      <c r="BTB149" s="87"/>
      <c r="BTC149" s="87"/>
      <c r="BTD149" s="87"/>
      <c r="BTE149" s="87"/>
      <c r="BTF149" s="87"/>
      <c r="BTG149" s="87"/>
      <c r="BTH149" s="87"/>
      <c r="BTI149" s="87"/>
      <c r="BTJ149" s="87"/>
      <c r="BTK149" s="87"/>
      <c r="BTL149" s="87"/>
      <c r="BTM149" s="87"/>
      <c r="BTN149" s="87"/>
      <c r="BTO149" s="87"/>
      <c r="BTP149" s="87"/>
      <c r="BTQ149" s="87"/>
      <c r="BTR149" s="87"/>
      <c r="BTS149" s="87"/>
      <c r="BTT149" s="87"/>
      <c r="BTU149" s="87"/>
      <c r="BTV149" s="87"/>
      <c r="BTW149" s="87"/>
      <c r="BTX149" s="87"/>
      <c r="BTY149" s="87"/>
      <c r="BTZ149" s="87"/>
      <c r="BUA149" s="87"/>
      <c r="BUB149" s="87"/>
      <c r="BUC149" s="87"/>
      <c r="BUD149" s="87"/>
      <c r="BUE149" s="87"/>
      <c r="BUF149" s="87"/>
      <c r="BUG149" s="87"/>
      <c r="BUH149" s="87"/>
      <c r="BUI149" s="87"/>
      <c r="BUJ149" s="87"/>
      <c r="BUK149" s="87"/>
      <c r="BUL149" s="87"/>
      <c r="BUM149" s="87"/>
      <c r="BUN149" s="87"/>
      <c r="BUO149" s="87"/>
      <c r="BUP149" s="87"/>
      <c r="BUQ149" s="87"/>
      <c r="BUR149" s="87"/>
      <c r="BUS149" s="87"/>
      <c r="BUT149" s="87"/>
      <c r="BUU149" s="87"/>
      <c r="BUV149" s="87"/>
      <c r="BUW149" s="87"/>
      <c r="BUX149" s="87"/>
      <c r="BUY149" s="87"/>
      <c r="BUZ149" s="87"/>
      <c r="BVA149" s="87"/>
      <c r="BVB149" s="87"/>
      <c r="BVC149" s="87"/>
      <c r="BVD149" s="87"/>
      <c r="BVE149" s="87"/>
      <c r="BVF149" s="87"/>
      <c r="BVG149" s="87"/>
      <c r="BVH149" s="87"/>
      <c r="BVI149" s="87"/>
      <c r="BVJ149" s="87"/>
      <c r="BVK149" s="87"/>
      <c r="BVL149" s="87"/>
      <c r="BVM149" s="87"/>
      <c r="BVN149" s="87"/>
      <c r="BVO149" s="87"/>
      <c r="BVP149" s="87"/>
      <c r="BVQ149" s="87"/>
      <c r="BVR149" s="87"/>
      <c r="BVS149" s="87"/>
      <c r="BVT149" s="87"/>
      <c r="BVU149" s="87"/>
      <c r="BVV149" s="87"/>
      <c r="BVW149" s="87"/>
      <c r="BVX149" s="87"/>
      <c r="BVY149" s="87"/>
      <c r="BVZ149" s="87"/>
      <c r="BWA149" s="87"/>
      <c r="BWB149" s="87"/>
      <c r="BWC149" s="87"/>
      <c r="BWD149" s="87"/>
      <c r="BWE149" s="87"/>
      <c r="BWF149" s="87"/>
      <c r="BWG149" s="87"/>
      <c r="BWH149" s="87"/>
      <c r="BWI149" s="87"/>
      <c r="BWJ149" s="87"/>
      <c r="BWK149" s="87"/>
      <c r="BWL149" s="87"/>
      <c r="BWM149" s="87"/>
      <c r="BWN149" s="87"/>
      <c r="BWO149" s="87"/>
      <c r="BWP149" s="87"/>
      <c r="BWQ149" s="87"/>
      <c r="BWR149" s="87"/>
      <c r="BWS149" s="87"/>
      <c r="BWT149" s="87"/>
      <c r="BWU149" s="87"/>
      <c r="BWV149" s="87"/>
      <c r="BWW149" s="87"/>
      <c r="BWX149" s="87"/>
      <c r="BWY149" s="87"/>
      <c r="BWZ149" s="87"/>
      <c r="BXA149" s="87"/>
      <c r="BXB149" s="87"/>
      <c r="BXC149" s="87"/>
      <c r="BXD149" s="87"/>
      <c r="BXE149" s="87"/>
      <c r="BXF149" s="87"/>
      <c r="BXG149" s="87"/>
      <c r="BXH149" s="87"/>
      <c r="BXI149" s="87"/>
      <c r="BXJ149" s="87"/>
      <c r="BXK149" s="87"/>
      <c r="BXL149" s="87"/>
      <c r="BXM149" s="87"/>
      <c r="BXN149" s="87"/>
      <c r="BXO149" s="87"/>
      <c r="BXP149" s="87"/>
      <c r="BXQ149" s="87"/>
      <c r="BXR149" s="87"/>
      <c r="BXS149" s="87"/>
      <c r="BXT149" s="87"/>
      <c r="BXU149" s="87"/>
      <c r="BXV149" s="87"/>
      <c r="BXW149" s="87"/>
      <c r="BXX149" s="87"/>
      <c r="BXY149" s="87"/>
      <c r="BXZ149" s="87"/>
      <c r="BYA149" s="87"/>
      <c r="BYB149" s="87"/>
      <c r="BYC149" s="87"/>
      <c r="BYD149" s="87"/>
      <c r="BYE149" s="87"/>
      <c r="BYF149" s="87"/>
      <c r="BYG149" s="87"/>
      <c r="BYH149" s="87"/>
      <c r="BYI149" s="87"/>
      <c r="BYJ149" s="87"/>
      <c r="BYK149" s="87"/>
      <c r="BYL149" s="87"/>
      <c r="BYM149" s="87"/>
      <c r="BYN149" s="87"/>
      <c r="BYO149" s="87"/>
      <c r="BYP149" s="87"/>
      <c r="BYQ149" s="87"/>
      <c r="BYR149" s="87"/>
      <c r="BYS149" s="87"/>
      <c r="BYT149" s="87"/>
      <c r="BYU149" s="87"/>
      <c r="BYV149" s="87"/>
      <c r="BYW149" s="87"/>
      <c r="BYX149" s="87"/>
      <c r="BYY149" s="87"/>
      <c r="BYZ149" s="87"/>
      <c r="BZA149" s="87"/>
      <c r="BZB149" s="87"/>
      <c r="BZC149" s="87"/>
      <c r="BZD149" s="87"/>
      <c r="BZE149" s="87"/>
      <c r="BZF149" s="87"/>
      <c r="BZG149" s="87"/>
      <c r="BZH149" s="87"/>
      <c r="BZI149" s="87"/>
      <c r="BZJ149" s="87"/>
      <c r="BZK149" s="87"/>
      <c r="BZL149" s="87"/>
      <c r="BZM149" s="87"/>
      <c r="BZN149" s="87"/>
      <c r="BZO149" s="87"/>
      <c r="BZP149" s="87"/>
      <c r="BZQ149" s="87"/>
      <c r="BZR149" s="87"/>
      <c r="BZS149" s="87"/>
      <c r="BZT149" s="87"/>
      <c r="BZU149" s="87"/>
      <c r="BZV149" s="87"/>
      <c r="BZW149" s="87"/>
      <c r="BZX149" s="87"/>
      <c r="BZY149" s="87"/>
      <c r="BZZ149" s="87"/>
      <c r="CAA149" s="87"/>
      <c r="CAB149" s="87"/>
      <c r="CAC149" s="87"/>
      <c r="CAD149" s="87"/>
      <c r="CAE149" s="87"/>
      <c r="CAF149" s="87"/>
      <c r="CAG149" s="87"/>
      <c r="CAH149" s="87"/>
      <c r="CAI149" s="87"/>
      <c r="CAJ149" s="87"/>
      <c r="CAK149" s="87"/>
      <c r="CAL149" s="87"/>
      <c r="CAM149" s="87"/>
      <c r="CAN149" s="87"/>
      <c r="CAO149" s="87"/>
      <c r="CAP149" s="87"/>
      <c r="CAQ149" s="87"/>
      <c r="CAR149" s="87"/>
      <c r="CAS149" s="87"/>
      <c r="CAT149" s="87"/>
      <c r="CAU149" s="87"/>
      <c r="CAV149" s="87"/>
      <c r="CAW149" s="87"/>
      <c r="CAX149" s="87"/>
      <c r="CAY149" s="87"/>
      <c r="CAZ149" s="87"/>
      <c r="CBA149" s="87"/>
      <c r="CBB149" s="87"/>
      <c r="CBC149" s="87"/>
      <c r="CBD149" s="87"/>
      <c r="CBE149" s="87"/>
      <c r="CBF149" s="87"/>
      <c r="CBG149" s="87"/>
      <c r="CBH149" s="87"/>
      <c r="CBI149" s="87"/>
      <c r="CBJ149" s="87"/>
      <c r="CBK149" s="87"/>
      <c r="CBL149" s="87"/>
      <c r="CBM149" s="87"/>
      <c r="CBN149" s="87"/>
      <c r="CBO149" s="87"/>
      <c r="CBP149" s="87"/>
      <c r="CBQ149" s="87"/>
      <c r="CBR149" s="87"/>
      <c r="CBS149" s="87"/>
      <c r="CBT149" s="87"/>
      <c r="CBU149" s="87"/>
      <c r="CBV149" s="87"/>
      <c r="CBW149" s="87"/>
      <c r="CBX149" s="87"/>
      <c r="CBY149" s="87"/>
      <c r="CBZ149" s="87"/>
      <c r="CCA149" s="87"/>
      <c r="CCB149" s="87"/>
      <c r="CCC149" s="87"/>
      <c r="CCD149" s="87"/>
      <c r="CCE149" s="87"/>
      <c r="CCF149" s="87"/>
      <c r="CCG149" s="87"/>
      <c r="CCH149" s="87"/>
      <c r="CCI149" s="87"/>
      <c r="CCJ149" s="87"/>
      <c r="CCK149" s="87"/>
      <c r="CCL149" s="87"/>
      <c r="CCM149" s="87"/>
      <c r="CCN149" s="87"/>
      <c r="CCO149" s="87"/>
      <c r="CCP149" s="87"/>
      <c r="CCQ149" s="87"/>
      <c r="CCR149" s="87"/>
      <c r="CCS149" s="87"/>
      <c r="CCT149" s="87"/>
      <c r="CCU149" s="87"/>
      <c r="CCV149" s="87"/>
      <c r="CCW149" s="87"/>
      <c r="CCX149" s="87"/>
      <c r="CCY149" s="87"/>
      <c r="CCZ149" s="87"/>
      <c r="CDA149" s="87"/>
      <c r="CDB149" s="87"/>
      <c r="CDC149" s="87"/>
      <c r="CDD149" s="87"/>
      <c r="CDE149" s="87"/>
      <c r="CDF149" s="87"/>
      <c r="CDG149" s="87"/>
      <c r="CDH149" s="87"/>
      <c r="CDI149" s="87"/>
      <c r="CDJ149" s="87"/>
      <c r="CDK149" s="87"/>
      <c r="CDL149" s="87"/>
      <c r="CDM149" s="87"/>
      <c r="CDN149" s="87"/>
      <c r="CDO149" s="87"/>
      <c r="CDP149" s="87"/>
      <c r="CDQ149" s="87"/>
      <c r="CDR149" s="87"/>
      <c r="CDS149" s="87"/>
      <c r="CDT149" s="87"/>
      <c r="CDU149" s="87"/>
      <c r="CDV149" s="87"/>
      <c r="CDW149" s="87"/>
      <c r="CDX149" s="87"/>
      <c r="CDY149" s="87"/>
      <c r="CDZ149" s="87"/>
      <c r="CEA149" s="87"/>
      <c r="CEB149" s="87"/>
      <c r="CEC149" s="87"/>
      <c r="CED149" s="87"/>
      <c r="CEE149" s="87"/>
      <c r="CEF149" s="87"/>
      <c r="CEG149" s="87"/>
      <c r="CEH149" s="87"/>
      <c r="CEI149" s="87"/>
      <c r="CEJ149" s="87"/>
      <c r="CEK149" s="87"/>
      <c r="CEL149" s="87"/>
      <c r="CEM149" s="87"/>
      <c r="CEN149" s="87"/>
      <c r="CEO149" s="87"/>
      <c r="CEP149" s="87"/>
      <c r="CEQ149" s="87"/>
      <c r="CER149" s="87"/>
      <c r="CES149" s="87"/>
      <c r="CET149" s="87"/>
      <c r="CEU149" s="87"/>
      <c r="CEV149" s="87"/>
      <c r="CEW149" s="87"/>
      <c r="CEX149" s="87"/>
      <c r="CEY149" s="87"/>
      <c r="CEZ149" s="87"/>
      <c r="CFA149" s="87"/>
      <c r="CFB149" s="87"/>
      <c r="CFC149" s="87"/>
      <c r="CFD149" s="87"/>
      <c r="CFE149" s="87"/>
      <c r="CFF149" s="87"/>
      <c r="CFG149" s="87"/>
      <c r="CFH149" s="87"/>
      <c r="CFI149" s="87"/>
      <c r="CFJ149" s="87"/>
      <c r="CFK149" s="87"/>
      <c r="CFL149" s="87"/>
      <c r="CFM149" s="87"/>
      <c r="CFN149" s="87"/>
      <c r="CFO149" s="87"/>
      <c r="CFP149" s="87"/>
      <c r="CFQ149" s="87"/>
      <c r="CFR149" s="87"/>
      <c r="CFS149" s="87"/>
      <c r="CFT149" s="87"/>
      <c r="CFU149" s="87"/>
      <c r="CFV149" s="87"/>
      <c r="CFW149" s="87"/>
      <c r="CFX149" s="87"/>
      <c r="CFY149" s="87"/>
      <c r="CFZ149" s="87"/>
      <c r="CGA149" s="87"/>
      <c r="CGB149" s="87"/>
      <c r="CGC149" s="87"/>
      <c r="CGD149" s="87"/>
      <c r="CGE149" s="87"/>
      <c r="CGF149" s="87"/>
      <c r="CGG149" s="87"/>
      <c r="CGH149" s="87"/>
      <c r="CGI149" s="87"/>
      <c r="CGJ149" s="87"/>
      <c r="CGK149" s="87"/>
      <c r="CGL149" s="87"/>
      <c r="CGM149" s="87"/>
      <c r="CGN149" s="87"/>
      <c r="CGO149" s="87"/>
      <c r="CGP149" s="87"/>
      <c r="CGQ149" s="87"/>
      <c r="CGR149" s="87"/>
      <c r="CGS149" s="87"/>
      <c r="CGT149" s="87"/>
      <c r="CGU149" s="87"/>
      <c r="CGV149" s="87"/>
      <c r="CGW149" s="87"/>
      <c r="CGX149" s="87"/>
      <c r="CGY149" s="87"/>
      <c r="CGZ149" s="87"/>
      <c r="CHA149" s="87"/>
      <c r="CHB149" s="87"/>
      <c r="CHC149" s="87"/>
      <c r="CHD149" s="87"/>
      <c r="CHE149" s="87"/>
      <c r="CHF149" s="87"/>
      <c r="CHG149" s="87"/>
      <c r="CHH149" s="87"/>
      <c r="CHI149" s="87"/>
      <c r="CHJ149" s="87"/>
      <c r="CHK149" s="87"/>
      <c r="CHL149" s="87"/>
      <c r="CHM149" s="87"/>
      <c r="CHN149" s="87"/>
      <c r="CHO149" s="87"/>
      <c r="CHP149" s="87"/>
      <c r="CHQ149" s="87"/>
      <c r="CHR149" s="87"/>
      <c r="CHS149" s="87"/>
      <c r="CHT149" s="87"/>
      <c r="CHU149" s="87"/>
      <c r="CHV149" s="87"/>
      <c r="CHW149" s="87"/>
      <c r="CHX149" s="87"/>
      <c r="CHY149" s="87"/>
      <c r="CHZ149" s="87"/>
      <c r="CIA149" s="87"/>
      <c r="CIB149" s="87"/>
      <c r="CIC149" s="87"/>
      <c r="CID149" s="87"/>
      <c r="CIE149" s="87"/>
      <c r="CIF149" s="87"/>
      <c r="CIG149" s="87"/>
      <c r="CIH149" s="87"/>
      <c r="CII149" s="87"/>
      <c r="CIJ149" s="87"/>
      <c r="CIK149" s="87"/>
      <c r="CIL149" s="87"/>
      <c r="CIM149" s="87"/>
      <c r="CIN149" s="87"/>
      <c r="CIO149" s="87"/>
      <c r="CIP149" s="87"/>
      <c r="CIQ149" s="87"/>
      <c r="CIR149" s="87"/>
      <c r="CIS149" s="87"/>
      <c r="CIT149" s="87"/>
      <c r="CIU149" s="87"/>
      <c r="CIV149" s="87"/>
      <c r="CIW149" s="87"/>
      <c r="CIX149" s="87"/>
      <c r="CIY149" s="87"/>
      <c r="CIZ149" s="87"/>
      <c r="CJA149" s="87"/>
      <c r="CJB149" s="87"/>
      <c r="CJC149" s="87"/>
      <c r="CJD149" s="87"/>
      <c r="CJE149" s="87"/>
      <c r="CJF149" s="87"/>
      <c r="CJG149" s="87"/>
      <c r="CJH149" s="87"/>
      <c r="CJI149" s="87"/>
      <c r="CJJ149" s="87"/>
      <c r="CJK149" s="87"/>
      <c r="CJL149" s="87"/>
      <c r="CJM149" s="87"/>
      <c r="CJN149" s="87"/>
      <c r="CJO149" s="87"/>
      <c r="CJP149" s="87"/>
      <c r="CJQ149" s="87"/>
      <c r="CJR149" s="87"/>
      <c r="CJS149" s="87"/>
      <c r="CJT149" s="87"/>
      <c r="CJU149" s="87"/>
      <c r="CJV149" s="87"/>
      <c r="CJW149" s="87"/>
      <c r="CJX149" s="87"/>
      <c r="CJY149" s="87"/>
      <c r="CJZ149" s="87"/>
      <c r="CKA149" s="87"/>
      <c r="CKB149" s="87"/>
      <c r="CKC149" s="87"/>
      <c r="CKD149" s="87"/>
      <c r="CKE149" s="87"/>
      <c r="CKF149" s="87"/>
      <c r="CKG149" s="87"/>
      <c r="CKH149" s="87"/>
      <c r="CKI149" s="87"/>
      <c r="CKJ149" s="87"/>
      <c r="CKK149" s="87"/>
      <c r="CKL149" s="87"/>
      <c r="CKM149" s="87"/>
      <c r="CKN149" s="87"/>
      <c r="CKO149" s="87"/>
      <c r="CKP149" s="87"/>
      <c r="CKQ149" s="87"/>
      <c r="CKR149" s="87"/>
      <c r="CKS149" s="87"/>
      <c r="CKT149" s="87"/>
      <c r="CKU149" s="87"/>
      <c r="CKV149" s="87"/>
      <c r="CKW149" s="87"/>
      <c r="CKX149" s="87"/>
      <c r="CKY149" s="87"/>
      <c r="CKZ149" s="87"/>
      <c r="CLA149" s="87"/>
      <c r="CLB149" s="87"/>
      <c r="CLC149" s="87"/>
      <c r="CLD149" s="87"/>
      <c r="CLE149" s="87"/>
      <c r="CLF149" s="87"/>
      <c r="CLG149" s="87"/>
      <c r="CLH149" s="87"/>
      <c r="CLI149" s="87"/>
      <c r="CLJ149" s="87"/>
      <c r="CLK149" s="87"/>
      <c r="CLL149" s="87"/>
      <c r="CLM149" s="87"/>
      <c r="CLN149" s="87"/>
      <c r="CLO149" s="87"/>
      <c r="CLP149" s="87"/>
      <c r="CLQ149" s="87"/>
      <c r="CLR149" s="87"/>
      <c r="CLS149" s="87"/>
      <c r="CLT149" s="87"/>
      <c r="CLU149" s="87"/>
      <c r="CLV149" s="87"/>
      <c r="CLW149" s="87"/>
      <c r="CLX149" s="87"/>
      <c r="CLY149" s="87"/>
      <c r="CLZ149" s="87"/>
      <c r="CMA149" s="87"/>
      <c r="CMB149" s="87"/>
      <c r="CMC149" s="87"/>
      <c r="CMD149" s="87"/>
      <c r="CME149" s="87"/>
      <c r="CMF149" s="87"/>
      <c r="CMG149" s="87"/>
      <c r="CMH149" s="87"/>
      <c r="CMI149" s="87"/>
      <c r="CMJ149" s="87"/>
      <c r="CMK149" s="87"/>
      <c r="CML149" s="87"/>
      <c r="CMM149" s="87"/>
      <c r="CMN149" s="87"/>
      <c r="CMO149" s="87"/>
      <c r="CMP149" s="87"/>
      <c r="CMQ149" s="87"/>
      <c r="CMR149" s="87"/>
      <c r="CMS149" s="87"/>
      <c r="CMT149" s="87"/>
      <c r="CMU149" s="87"/>
      <c r="CMV149" s="87"/>
      <c r="CMW149" s="87"/>
      <c r="CMX149" s="87"/>
      <c r="CMY149" s="87"/>
      <c r="CMZ149" s="87"/>
      <c r="CNA149" s="87"/>
      <c r="CNB149" s="87"/>
      <c r="CNC149" s="87"/>
      <c r="CND149" s="87"/>
      <c r="CNE149" s="87"/>
      <c r="CNF149" s="87"/>
      <c r="CNG149" s="87"/>
      <c r="CNH149" s="87"/>
      <c r="CNI149" s="87"/>
      <c r="CNJ149" s="87"/>
      <c r="CNK149" s="87"/>
      <c r="CNL149" s="87"/>
      <c r="CNM149" s="87"/>
      <c r="CNN149" s="87"/>
      <c r="CNO149" s="87"/>
      <c r="CNP149" s="87"/>
      <c r="CNQ149" s="87"/>
      <c r="CNR149" s="87"/>
      <c r="CNS149" s="87"/>
      <c r="CNT149" s="87"/>
      <c r="CNU149" s="87"/>
      <c r="CNV149" s="87"/>
      <c r="CNW149" s="87"/>
      <c r="CNX149" s="87"/>
      <c r="CNY149" s="87"/>
      <c r="CNZ149" s="87"/>
      <c r="COA149" s="87"/>
      <c r="COB149" s="87"/>
      <c r="COC149" s="87"/>
      <c r="COD149" s="87"/>
      <c r="COE149" s="87"/>
      <c r="COF149" s="87"/>
      <c r="COG149" s="87"/>
      <c r="COH149" s="87"/>
      <c r="COI149" s="87"/>
      <c r="COJ149" s="87"/>
      <c r="COK149" s="87"/>
      <c r="COL149" s="87"/>
      <c r="COM149" s="87"/>
      <c r="CON149" s="87"/>
      <c r="COO149" s="87"/>
      <c r="COP149" s="87"/>
      <c r="COQ149" s="87"/>
      <c r="COR149" s="87"/>
      <c r="COS149" s="87"/>
      <c r="COT149" s="87"/>
      <c r="COU149" s="87"/>
      <c r="COV149" s="87"/>
      <c r="COW149" s="87"/>
      <c r="COX149" s="87"/>
      <c r="COY149" s="87"/>
      <c r="COZ149" s="87"/>
      <c r="CPA149" s="87"/>
      <c r="CPB149" s="87"/>
      <c r="CPC149" s="87"/>
      <c r="CPD149" s="87"/>
      <c r="CPE149" s="87"/>
      <c r="CPF149" s="87"/>
      <c r="CPG149" s="87"/>
      <c r="CPH149" s="87"/>
      <c r="CPI149" s="87"/>
      <c r="CPJ149" s="87"/>
      <c r="CPK149" s="87"/>
      <c r="CPL149" s="87"/>
      <c r="CPM149" s="87"/>
      <c r="CPN149" s="87"/>
      <c r="CPO149" s="87"/>
      <c r="CPP149" s="87"/>
      <c r="CPQ149" s="87"/>
      <c r="CPR149" s="87"/>
      <c r="CPS149" s="87"/>
      <c r="CPT149" s="87"/>
      <c r="CPU149" s="87"/>
      <c r="CPV149" s="87"/>
      <c r="CPW149" s="87"/>
      <c r="CPX149" s="87"/>
      <c r="CPY149" s="87"/>
      <c r="CPZ149" s="87"/>
      <c r="CQA149" s="87"/>
      <c r="CQB149" s="87"/>
      <c r="CQC149" s="87"/>
      <c r="CQD149" s="87"/>
      <c r="CQE149" s="87"/>
      <c r="CQF149" s="87"/>
      <c r="CQG149" s="87"/>
      <c r="CQH149" s="87"/>
      <c r="CQI149" s="87"/>
      <c r="CQJ149" s="87"/>
      <c r="CQK149" s="87"/>
      <c r="CQL149" s="87"/>
      <c r="CQM149" s="87"/>
      <c r="CQN149" s="87"/>
      <c r="CQO149" s="87"/>
      <c r="CQP149" s="87"/>
      <c r="CQQ149" s="87"/>
      <c r="CQR149" s="87"/>
      <c r="CQS149" s="87"/>
      <c r="CQT149" s="87"/>
      <c r="CQU149" s="87"/>
      <c r="CQV149" s="87"/>
      <c r="CQW149" s="87"/>
      <c r="CQX149" s="87"/>
      <c r="CQY149" s="87"/>
      <c r="CQZ149" s="87"/>
      <c r="CRA149" s="87"/>
      <c r="CRB149" s="87"/>
      <c r="CRC149" s="87"/>
      <c r="CRD149" s="87"/>
      <c r="CRE149" s="87"/>
      <c r="CRF149" s="87"/>
      <c r="CRG149" s="87"/>
      <c r="CRH149" s="87"/>
      <c r="CRI149" s="87"/>
      <c r="CRJ149" s="87"/>
      <c r="CRK149" s="87"/>
      <c r="CRL149" s="87"/>
      <c r="CRM149" s="87"/>
      <c r="CRN149" s="87"/>
      <c r="CRO149" s="87"/>
      <c r="CRP149" s="87"/>
      <c r="CRQ149" s="87"/>
      <c r="CRR149" s="87"/>
      <c r="CRS149" s="87"/>
      <c r="CRT149" s="87"/>
      <c r="CRU149" s="87"/>
      <c r="CRV149" s="87"/>
      <c r="CRW149" s="87"/>
      <c r="CRX149" s="87"/>
      <c r="CRY149" s="87"/>
      <c r="CRZ149" s="87"/>
      <c r="CSA149" s="87"/>
      <c r="CSB149" s="87"/>
      <c r="CSC149" s="87"/>
      <c r="CSD149" s="87"/>
      <c r="CSE149" s="87"/>
      <c r="CSF149" s="87"/>
      <c r="CSG149" s="87"/>
      <c r="CSH149" s="87"/>
      <c r="CSI149" s="87"/>
      <c r="CSJ149" s="87"/>
      <c r="CSK149" s="87"/>
      <c r="CSL149" s="87"/>
      <c r="CSM149" s="87"/>
      <c r="CSN149" s="87"/>
      <c r="CSO149" s="87"/>
      <c r="CSP149" s="87"/>
      <c r="CSQ149" s="87"/>
      <c r="CSR149" s="87"/>
      <c r="CSS149" s="87"/>
      <c r="CST149" s="87"/>
      <c r="CSU149" s="87"/>
      <c r="CSV149" s="87"/>
      <c r="CSW149" s="87"/>
      <c r="CSX149" s="87"/>
      <c r="CSY149" s="87"/>
      <c r="CSZ149" s="87"/>
      <c r="CTA149" s="87"/>
      <c r="CTB149" s="87"/>
      <c r="CTC149" s="87"/>
      <c r="CTD149" s="87"/>
      <c r="CTE149" s="87"/>
      <c r="CTF149" s="87"/>
      <c r="CTG149" s="87"/>
      <c r="CTH149" s="87"/>
      <c r="CTI149" s="87"/>
      <c r="CTJ149" s="87"/>
      <c r="CTK149" s="87"/>
      <c r="CTL149" s="87"/>
      <c r="CTM149" s="87"/>
      <c r="CTN149" s="87"/>
      <c r="CTO149" s="87"/>
      <c r="CTP149" s="87"/>
      <c r="CTQ149" s="87"/>
      <c r="CTR149" s="87"/>
      <c r="CTS149" s="87"/>
      <c r="CTT149" s="87"/>
      <c r="CTU149" s="87"/>
      <c r="CTV149" s="87"/>
      <c r="CTW149" s="87"/>
      <c r="CTX149" s="87"/>
      <c r="CTY149" s="87"/>
      <c r="CTZ149" s="87"/>
      <c r="CUA149" s="87"/>
      <c r="CUB149" s="87"/>
      <c r="CUC149" s="87"/>
      <c r="CUD149" s="87"/>
      <c r="CUE149" s="87"/>
      <c r="CUF149" s="87"/>
      <c r="CUG149" s="87"/>
      <c r="CUH149" s="87"/>
      <c r="CUI149" s="87"/>
      <c r="CUJ149" s="87"/>
      <c r="CUK149" s="87"/>
      <c r="CUL149" s="87"/>
      <c r="CUM149" s="87"/>
      <c r="CUN149" s="87"/>
      <c r="CUO149" s="87"/>
      <c r="CUP149" s="87"/>
      <c r="CUQ149" s="87"/>
      <c r="CUR149" s="87"/>
      <c r="CUS149" s="87"/>
      <c r="CUT149" s="87"/>
      <c r="CUU149" s="87"/>
      <c r="CUV149" s="87"/>
      <c r="CUW149" s="87"/>
      <c r="CUX149" s="87"/>
      <c r="CUY149" s="87"/>
      <c r="CUZ149" s="87"/>
      <c r="CVA149" s="87"/>
      <c r="CVB149" s="87"/>
      <c r="CVC149" s="87"/>
      <c r="CVD149" s="87"/>
      <c r="CVE149" s="87"/>
      <c r="CVF149" s="87"/>
      <c r="CVG149" s="87"/>
      <c r="CVH149" s="87"/>
      <c r="CVI149" s="87"/>
      <c r="CVJ149" s="87"/>
      <c r="CVK149" s="87"/>
      <c r="CVL149" s="87"/>
      <c r="CVM149" s="87"/>
      <c r="CVN149" s="87"/>
      <c r="CVO149" s="87"/>
      <c r="CVP149" s="87"/>
      <c r="CVQ149" s="87"/>
      <c r="CVR149" s="87"/>
      <c r="CVS149" s="87"/>
      <c r="CVT149" s="87"/>
      <c r="CVU149" s="87"/>
      <c r="CVV149" s="87"/>
      <c r="CVW149" s="87"/>
      <c r="CVX149" s="87"/>
      <c r="CVY149" s="87"/>
      <c r="CVZ149" s="87"/>
      <c r="CWA149" s="87"/>
      <c r="CWB149" s="87"/>
      <c r="CWC149" s="87"/>
      <c r="CWD149" s="87"/>
      <c r="CWE149" s="87"/>
      <c r="CWF149" s="87"/>
      <c r="CWG149" s="87"/>
      <c r="CWH149" s="87"/>
      <c r="CWI149" s="87"/>
      <c r="CWJ149" s="87"/>
      <c r="CWK149" s="87"/>
      <c r="CWL149" s="87"/>
      <c r="CWM149" s="87"/>
      <c r="CWN149" s="87"/>
      <c r="CWO149" s="87"/>
      <c r="CWP149" s="87"/>
      <c r="CWQ149" s="87"/>
      <c r="CWR149" s="87"/>
      <c r="CWS149" s="87"/>
      <c r="CWT149" s="87"/>
      <c r="CWU149" s="87"/>
      <c r="CWV149" s="87"/>
      <c r="CWW149" s="87"/>
      <c r="CWX149" s="87"/>
      <c r="CWY149" s="87"/>
      <c r="CWZ149" s="87"/>
      <c r="CXA149" s="87"/>
      <c r="CXB149" s="87"/>
      <c r="CXC149" s="87"/>
      <c r="CXD149" s="87"/>
      <c r="CXE149" s="87"/>
      <c r="CXF149" s="87"/>
      <c r="CXG149" s="87"/>
      <c r="CXH149" s="87"/>
      <c r="CXI149" s="87"/>
      <c r="CXJ149" s="87"/>
      <c r="CXK149" s="87"/>
      <c r="CXL149" s="87"/>
      <c r="CXM149" s="87"/>
      <c r="CXN149" s="87"/>
      <c r="CXO149" s="87"/>
      <c r="CXP149" s="87"/>
      <c r="CXQ149" s="87"/>
      <c r="CXR149" s="87"/>
      <c r="CXS149" s="87"/>
      <c r="CXT149" s="87"/>
      <c r="CXU149" s="87"/>
      <c r="CXV149" s="87"/>
      <c r="CXW149" s="87"/>
      <c r="CXX149" s="87"/>
      <c r="CXY149" s="87"/>
      <c r="CXZ149" s="87"/>
      <c r="CYA149" s="87"/>
      <c r="CYB149" s="87"/>
      <c r="CYC149" s="87"/>
      <c r="CYD149" s="87"/>
      <c r="CYE149" s="87"/>
      <c r="CYF149" s="87"/>
      <c r="CYG149" s="87"/>
      <c r="CYH149" s="87"/>
      <c r="CYI149" s="87"/>
      <c r="CYJ149" s="87"/>
      <c r="CYK149" s="87"/>
      <c r="CYL149" s="87"/>
      <c r="CYM149" s="87"/>
      <c r="CYN149" s="87"/>
      <c r="CYO149" s="87"/>
      <c r="CYP149" s="87"/>
      <c r="CYQ149" s="87"/>
      <c r="CYR149" s="87"/>
      <c r="CYS149" s="87"/>
      <c r="CYT149" s="87"/>
      <c r="CYU149" s="87"/>
      <c r="CYV149" s="87"/>
      <c r="CYW149" s="87"/>
      <c r="CYX149" s="87"/>
      <c r="CYY149" s="87"/>
      <c r="CYZ149" s="87"/>
      <c r="CZA149" s="87"/>
      <c r="CZB149" s="87"/>
      <c r="CZC149" s="87"/>
      <c r="CZD149" s="87"/>
      <c r="CZE149" s="87"/>
      <c r="CZF149" s="87"/>
      <c r="CZG149" s="87"/>
      <c r="CZH149" s="87"/>
      <c r="CZI149" s="87"/>
      <c r="CZJ149" s="87"/>
      <c r="CZK149" s="87"/>
      <c r="CZL149" s="87"/>
      <c r="CZM149" s="87"/>
      <c r="CZN149" s="87"/>
      <c r="CZO149" s="87"/>
      <c r="CZP149" s="87"/>
      <c r="CZQ149" s="87"/>
      <c r="CZR149" s="87"/>
      <c r="CZS149" s="87"/>
      <c r="CZT149" s="87"/>
      <c r="CZU149" s="87"/>
      <c r="CZV149" s="87"/>
      <c r="CZW149" s="87"/>
      <c r="CZX149" s="87"/>
      <c r="CZY149" s="87"/>
      <c r="CZZ149" s="87"/>
      <c r="DAA149" s="87"/>
      <c r="DAB149" s="87"/>
      <c r="DAC149" s="87"/>
      <c r="DAD149" s="87"/>
      <c r="DAE149" s="87"/>
      <c r="DAF149" s="87"/>
      <c r="DAG149" s="87"/>
      <c r="DAH149" s="87"/>
      <c r="DAI149" s="87"/>
      <c r="DAJ149" s="87"/>
      <c r="DAK149" s="87"/>
      <c r="DAL149" s="87"/>
      <c r="DAM149" s="87"/>
      <c r="DAN149" s="87"/>
      <c r="DAO149" s="87"/>
      <c r="DAP149" s="87"/>
      <c r="DAQ149" s="87"/>
      <c r="DAR149" s="87"/>
      <c r="DAS149" s="87"/>
      <c r="DAT149" s="87"/>
      <c r="DAU149" s="87"/>
      <c r="DAV149" s="87"/>
      <c r="DAW149" s="87"/>
      <c r="DAX149" s="87"/>
      <c r="DAY149" s="87"/>
      <c r="DAZ149" s="87"/>
      <c r="DBA149" s="87"/>
      <c r="DBB149" s="87"/>
      <c r="DBC149" s="87"/>
      <c r="DBD149" s="87"/>
      <c r="DBE149" s="87"/>
      <c r="DBF149" s="87"/>
      <c r="DBG149" s="87"/>
      <c r="DBH149" s="87"/>
      <c r="DBI149" s="87"/>
      <c r="DBJ149" s="87"/>
      <c r="DBK149" s="87"/>
      <c r="DBL149" s="87"/>
      <c r="DBM149" s="87"/>
      <c r="DBN149" s="87"/>
      <c r="DBO149" s="87"/>
      <c r="DBP149" s="87"/>
      <c r="DBQ149" s="87"/>
      <c r="DBR149" s="87"/>
      <c r="DBS149" s="87"/>
      <c r="DBT149" s="87"/>
      <c r="DBU149" s="87"/>
      <c r="DBV149" s="87"/>
      <c r="DBW149" s="87"/>
      <c r="DBX149" s="87"/>
      <c r="DBY149" s="87"/>
      <c r="DBZ149" s="87"/>
      <c r="DCA149" s="87"/>
      <c r="DCB149" s="87"/>
      <c r="DCC149" s="87"/>
      <c r="DCD149" s="87"/>
      <c r="DCE149" s="87"/>
      <c r="DCF149" s="87"/>
      <c r="DCG149" s="87"/>
      <c r="DCH149" s="87"/>
      <c r="DCI149" s="87"/>
      <c r="DCJ149" s="87"/>
      <c r="DCK149" s="87"/>
      <c r="DCL149" s="87"/>
      <c r="DCM149" s="87"/>
      <c r="DCN149" s="87"/>
      <c r="DCO149" s="87"/>
      <c r="DCP149" s="87"/>
      <c r="DCQ149" s="87"/>
      <c r="DCR149" s="87"/>
      <c r="DCS149" s="87"/>
      <c r="DCT149" s="87"/>
      <c r="DCU149" s="87"/>
      <c r="DCV149" s="87"/>
      <c r="DCW149" s="87"/>
      <c r="DCX149" s="87"/>
      <c r="DCY149" s="87"/>
      <c r="DCZ149" s="87"/>
      <c r="DDA149" s="87"/>
      <c r="DDB149" s="87"/>
      <c r="DDC149" s="87"/>
      <c r="DDD149" s="87"/>
      <c r="DDE149" s="87"/>
      <c r="DDF149" s="87"/>
      <c r="DDG149" s="87"/>
      <c r="DDH149" s="87"/>
      <c r="DDI149" s="87"/>
      <c r="DDJ149" s="87"/>
      <c r="DDK149" s="87"/>
      <c r="DDL149" s="87"/>
      <c r="DDM149" s="87"/>
      <c r="DDN149" s="87"/>
      <c r="DDO149" s="87"/>
      <c r="DDP149" s="87"/>
      <c r="DDQ149" s="87"/>
      <c r="DDR149" s="87"/>
      <c r="DDS149" s="87"/>
      <c r="DDT149" s="87"/>
      <c r="DDU149" s="87"/>
      <c r="DDV149" s="87"/>
      <c r="DDW149" s="87"/>
      <c r="DDX149" s="87"/>
      <c r="DDY149" s="87"/>
      <c r="DDZ149" s="87"/>
      <c r="DEA149" s="87"/>
      <c r="DEB149" s="87"/>
      <c r="DEC149" s="87"/>
      <c r="DED149" s="87"/>
      <c r="DEE149" s="87"/>
      <c r="DEF149" s="87"/>
      <c r="DEG149" s="87"/>
      <c r="DEH149" s="87"/>
      <c r="DEI149" s="87"/>
      <c r="DEJ149" s="87"/>
      <c r="DEK149" s="87"/>
      <c r="DEL149" s="87"/>
      <c r="DEM149" s="87"/>
      <c r="DEN149" s="87"/>
      <c r="DEO149" s="87"/>
      <c r="DEP149" s="87"/>
      <c r="DEQ149" s="87"/>
      <c r="DER149" s="87"/>
      <c r="DES149" s="87"/>
      <c r="DET149" s="87"/>
      <c r="DEU149" s="87"/>
      <c r="DEV149" s="87"/>
      <c r="DEW149" s="87"/>
      <c r="DEX149" s="87"/>
      <c r="DEY149" s="87"/>
      <c r="DEZ149" s="87"/>
      <c r="DFA149" s="87"/>
      <c r="DFB149" s="87"/>
      <c r="DFC149" s="87"/>
      <c r="DFD149" s="87"/>
      <c r="DFE149" s="87"/>
      <c r="DFF149" s="87"/>
      <c r="DFG149" s="87"/>
      <c r="DFH149" s="87"/>
      <c r="DFI149" s="87"/>
      <c r="DFJ149" s="87"/>
      <c r="DFK149" s="87"/>
      <c r="DFL149" s="87"/>
      <c r="DFM149" s="87"/>
      <c r="DFN149" s="87"/>
      <c r="DFO149" s="87"/>
      <c r="DFP149" s="87"/>
      <c r="DFQ149" s="87"/>
      <c r="DFR149" s="87"/>
      <c r="DFS149" s="87"/>
      <c r="DFT149" s="87"/>
      <c r="DFU149" s="87"/>
      <c r="DFV149" s="87"/>
      <c r="DFW149" s="87"/>
      <c r="DFX149" s="87"/>
      <c r="DFY149" s="87"/>
      <c r="DFZ149" s="87"/>
      <c r="DGA149" s="87"/>
      <c r="DGB149" s="87"/>
      <c r="DGC149" s="87"/>
      <c r="DGD149" s="87"/>
      <c r="DGE149" s="87"/>
      <c r="DGF149" s="87"/>
      <c r="DGG149" s="87"/>
      <c r="DGH149" s="87"/>
      <c r="DGI149" s="87"/>
      <c r="DGJ149" s="87"/>
      <c r="DGK149" s="87"/>
      <c r="DGL149" s="87"/>
      <c r="DGM149" s="87"/>
      <c r="DGN149" s="87"/>
      <c r="DGO149" s="87"/>
      <c r="DGP149" s="87"/>
      <c r="DGQ149" s="87"/>
      <c r="DGR149" s="87"/>
      <c r="DGS149" s="87"/>
      <c r="DGT149" s="87"/>
      <c r="DGU149" s="87"/>
      <c r="DGV149" s="87"/>
      <c r="DGW149" s="87"/>
      <c r="DGX149" s="87"/>
      <c r="DGY149" s="87"/>
      <c r="DGZ149" s="87"/>
      <c r="DHA149" s="87"/>
      <c r="DHB149" s="87"/>
      <c r="DHC149" s="87"/>
      <c r="DHD149" s="87"/>
      <c r="DHE149" s="87"/>
      <c r="DHF149" s="87"/>
      <c r="DHG149" s="87"/>
      <c r="DHH149" s="87"/>
      <c r="DHI149" s="87"/>
      <c r="DHJ149" s="87"/>
      <c r="DHK149" s="87"/>
      <c r="DHL149" s="87"/>
      <c r="DHM149" s="87"/>
      <c r="DHN149" s="87"/>
      <c r="DHO149" s="87"/>
      <c r="DHP149" s="87"/>
      <c r="DHQ149" s="87"/>
      <c r="DHR149" s="87"/>
      <c r="DHS149" s="87"/>
      <c r="DHT149" s="87"/>
      <c r="DHU149" s="87"/>
      <c r="DHV149" s="87"/>
      <c r="DHW149" s="87"/>
      <c r="DHX149" s="87"/>
      <c r="DHY149" s="87"/>
      <c r="DHZ149" s="87"/>
      <c r="DIA149" s="87"/>
      <c r="DIB149" s="87"/>
      <c r="DIC149" s="87"/>
      <c r="DID149" s="87"/>
      <c r="DIE149" s="87"/>
      <c r="DIF149" s="87"/>
      <c r="DIG149" s="87"/>
      <c r="DIH149" s="87"/>
      <c r="DII149" s="87"/>
      <c r="DIJ149" s="87"/>
      <c r="DIK149" s="87"/>
      <c r="DIL149" s="87"/>
      <c r="DIM149" s="87"/>
      <c r="DIN149" s="87"/>
      <c r="DIO149" s="87"/>
      <c r="DIP149" s="87"/>
      <c r="DIQ149" s="87"/>
      <c r="DIR149" s="87"/>
      <c r="DIS149" s="87"/>
      <c r="DIT149" s="87"/>
      <c r="DIU149" s="87"/>
      <c r="DIV149" s="87"/>
      <c r="DIW149" s="87"/>
      <c r="DIX149" s="87"/>
      <c r="DIY149" s="87"/>
      <c r="DIZ149" s="87"/>
      <c r="DJA149" s="87"/>
      <c r="DJB149" s="87"/>
      <c r="DJC149" s="87"/>
      <c r="DJD149" s="87"/>
      <c r="DJE149" s="87"/>
      <c r="DJF149" s="87"/>
      <c r="DJG149" s="87"/>
      <c r="DJH149" s="87"/>
      <c r="DJI149" s="87"/>
      <c r="DJJ149" s="87"/>
      <c r="DJK149" s="87"/>
      <c r="DJL149" s="87"/>
      <c r="DJM149" s="87"/>
      <c r="DJN149" s="87"/>
      <c r="DJO149" s="87"/>
      <c r="DJP149" s="87"/>
      <c r="DJQ149" s="87"/>
      <c r="DJR149" s="87"/>
      <c r="DJS149" s="87"/>
      <c r="DJT149" s="87"/>
      <c r="DJU149" s="87"/>
      <c r="DJV149" s="87"/>
      <c r="DJW149" s="87"/>
      <c r="DJX149" s="87"/>
      <c r="DJY149" s="87"/>
      <c r="DJZ149" s="87"/>
      <c r="DKA149" s="87"/>
      <c r="DKB149" s="87"/>
      <c r="DKC149" s="87"/>
      <c r="DKD149" s="87"/>
      <c r="DKE149" s="87"/>
      <c r="DKF149" s="87"/>
      <c r="DKG149" s="87"/>
      <c r="DKH149" s="87"/>
      <c r="DKI149" s="87"/>
      <c r="DKJ149" s="87"/>
      <c r="DKK149" s="87"/>
      <c r="DKL149" s="87"/>
      <c r="DKM149" s="87"/>
      <c r="DKN149" s="87"/>
      <c r="DKO149" s="87"/>
      <c r="DKP149" s="87"/>
      <c r="DKQ149" s="87"/>
      <c r="DKR149" s="87"/>
      <c r="DKS149" s="87"/>
      <c r="DKT149" s="87"/>
      <c r="DKU149" s="87"/>
      <c r="DKV149" s="87"/>
      <c r="DKW149" s="87"/>
      <c r="DKX149" s="87"/>
      <c r="DKY149" s="87"/>
      <c r="DKZ149" s="87"/>
      <c r="DLA149" s="87"/>
      <c r="DLB149" s="87"/>
      <c r="DLC149" s="87"/>
      <c r="DLD149" s="87"/>
      <c r="DLE149" s="87"/>
      <c r="DLF149" s="87"/>
      <c r="DLG149" s="87"/>
      <c r="DLH149" s="87"/>
      <c r="DLI149" s="87"/>
      <c r="DLJ149" s="87"/>
      <c r="DLK149" s="87"/>
      <c r="DLL149" s="87"/>
      <c r="DLM149" s="87"/>
      <c r="DLN149" s="87"/>
      <c r="DLO149" s="87"/>
      <c r="DLP149" s="87"/>
      <c r="DLQ149" s="87"/>
      <c r="DLR149" s="87"/>
      <c r="DLS149" s="87"/>
      <c r="DLT149" s="87"/>
      <c r="DLU149" s="87"/>
      <c r="DLV149" s="87"/>
      <c r="DLW149" s="87"/>
      <c r="DLX149" s="87"/>
      <c r="DLY149" s="87"/>
      <c r="DLZ149" s="87"/>
      <c r="DMA149" s="87"/>
      <c r="DMB149" s="87"/>
      <c r="DMC149" s="87"/>
      <c r="DMD149" s="87"/>
      <c r="DME149" s="87"/>
      <c r="DMF149" s="87"/>
      <c r="DMG149" s="87"/>
      <c r="DMH149" s="87"/>
      <c r="DMI149" s="87"/>
      <c r="DMJ149" s="87"/>
      <c r="DMK149" s="87"/>
      <c r="DML149" s="87"/>
      <c r="DMM149" s="87"/>
      <c r="DMN149" s="87"/>
      <c r="DMO149" s="87"/>
      <c r="DMP149" s="87"/>
      <c r="DMQ149" s="87"/>
      <c r="DMR149" s="87"/>
      <c r="DMS149" s="87"/>
      <c r="DMT149" s="87"/>
      <c r="DMU149" s="87"/>
      <c r="DMV149" s="87"/>
      <c r="DMW149" s="87"/>
      <c r="DMX149" s="87"/>
      <c r="DMY149" s="87"/>
      <c r="DMZ149" s="87"/>
      <c r="DNA149" s="87"/>
      <c r="DNB149" s="87"/>
      <c r="DNC149" s="87"/>
      <c r="DND149" s="87"/>
      <c r="DNE149" s="87"/>
      <c r="DNF149" s="87"/>
      <c r="DNG149" s="87"/>
      <c r="DNH149" s="87"/>
      <c r="DNI149" s="87"/>
      <c r="DNJ149" s="87"/>
      <c r="DNK149" s="87"/>
      <c r="DNL149" s="87"/>
      <c r="DNM149" s="87"/>
      <c r="DNN149" s="87"/>
      <c r="DNO149" s="87"/>
      <c r="DNP149" s="87"/>
      <c r="DNQ149" s="87"/>
      <c r="DNR149" s="87"/>
      <c r="DNS149" s="87"/>
      <c r="DNT149" s="87"/>
      <c r="DNU149" s="87"/>
      <c r="DNV149" s="87"/>
      <c r="DNW149" s="87"/>
      <c r="DNX149" s="87"/>
      <c r="DNY149" s="87"/>
      <c r="DNZ149" s="87"/>
      <c r="DOA149" s="87"/>
      <c r="DOB149" s="87"/>
      <c r="DOC149" s="87"/>
      <c r="DOD149" s="87"/>
      <c r="DOE149" s="87"/>
      <c r="DOF149" s="87"/>
      <c r="DOG149" s="87"/>
      <c r="DOH149" s="87"/>
      <c r="DOI149" s="87"/>
      <c r="DOJ149" s="87"/>
      <c r="DOK149" s="87"/>
      <c r="DOL149" s="87"/>
      <c r="DOM149" s="87"/>
      <c r="DON149" s="87"/>
      <c r="DOO149" s="87"/>
      <c r="DOP149" s="87"/>
      <c r="DOQ149" s="87"/>
      <c r="DOR149" s="87"/>
      <c r="DOS149" s="87"/>
      <c r="DOT149" s="87"/>
      <c r="DOU149" s="87"/>
      <c r="DOV149" s="87"/>
      <c r="DOW149" s="87"/>
      <c r="DOX149" s="87"/>
      <c r="DOY149" s="87"/>
      <c r="DOZ149" s="87"/>
      <c r="DPA149" s="87"/>
      <c r="DPB149" s="87"/>
      <c r="DPC149" s="87"/>
      <c r="DPD149" s="87"/>
      <c r="DPE149" s="87"/>
      <c r="DPF149" s="87"/>
      <c r="DPG149" s="87"/>
      <c r="DPH149" s="87"/>
      <c r="DPI149" s="87"/>
      <c r="DPJ149" s="87"/>
      <c r="DPK149" s="87"/>
      <c r="DPL149" s="87"/>
      <c r="DPM149" s="87"/>
      <c r="DPN149" s="87"/>
      <c r="DPO149" s="87"/>
      <c r="DPP149" s="87"/>
      <c r="DPQ149" s="87"/>
      <c r="DPR149" s="87"/>
      <c r="DPS149" s="87"/>
      <c r="DPT149" s="87"/>
      <c r="DPU149" s="87"/>
      <c r="DPV149" s="87"/>
      <c r="DPW149" s="87"/>
      <c r="DPX149" s="87"/>
      <c r="DPY149" s="87"/>
      <c r="DPZ149" s="87"/>
      <c r="DQA149" s="87"/>
      <c r="DQB149" s="87"/>
      <c r="DQC149" s="87"/>
      <c r="DQD149" s="87"/>
      <c r="DQE149" s="87"/>
      <c r="DQF149" s="87"/>
      <c r="DQG149" s="87"/>
      <c r="DQH149" s="87"/>
      <c r="DQI149" s="87"/>
      <c r="DQJ149" s="87"/>
      <c r="DQK149" s="87"/>
      <c r="DQL149" s="87"/>
      <c r="DQM149" s="87"/>
      <c r="DQN149" s="87"/>
      <c r="DQO149" s="87"/>
      <c r="DQP149" s="87"/>
      <c r="DQQ149" s="87"/>
      <c r="DQR149" s="87"/>
      <c r="DQS149" s="87"/>
      <c r="DQT149" s="87"/>
      <c r="DQU149" s="87"/>
      <c r="DQV149" s="87"/>
      <c r="DQW149" s="87"/>
      <c r="DQX149" s="87"/>
      <c r="DQY149" s="87"/>
      <c r="DQZ149" s="87"/>
      <c r="DRA149" s="87"/>
      <c r="DRB149" s="87"/>
      <c r="DRC149" s="87"/>
      <c r="DRD149" s="87"/>
      <c r="DRE149" s="87"/>
      <c r="DRF149" s="87"/>
      <c r="DRG149" s="87"/>
      <c r="DRH149" s="87"/>
      <c r="DRI149" s="87"/>
      <c r="DRJ149" s="87"/>
      <c r="DRK149" s="87"/>
      <c r="DRL149" s="87"/>
      <c r="DRM149" s="87"/>
      <c r="DRN149" s="87"/>
      <c r="DRO149" s="87"/>
      <c r="DRP149" s="87"/>
      <c r="DRQ149" s="87"/>
      <c r="DRR149" s="87"/>
      <c r="DRS149" s="87"/>
      <c r="DRT149" s="87"/>
      <c r="DRU149" s="87"/>
      <c r="DRV149" s="87"/>
      <c r="DRW149" s="87"/>
      <c r="DRX149" s="87"/>
      <c r="DRY149" s="87"/>
      <c r="DRZ149" s="87"/>
      <c r="DSA149" s="87"/>
      <c r="DSB149" s="87"/>
      <c r="DSC149" s="87"/>
      <c r="DSD149" s="87"/>
      <c r="DSE149" s="87"/>
      <c r="DSF149" s="87"/>
      <c r="DSG149" s="87"/>
      <c r="DSH149" s="87"/>
      <c r="DSI149" s="87"/>
      <c r="DSJ149" s="87"/>
      <c r="DSK149" s="87"/>
      <c r="DSL149" s="87"/>
      <c r="DSM149" s="87"/>
      <c r="DSN149" s="87"/>
      <c r="DSO149" s="87"/>
      <c r="DSP149" s="87"/>
      <c r="DSQ149" s="87"/>
      <c r="DSR149" s="87"/>
      <c r="DSS149" s="87"/>
      <c r="DST149" s="87"/>
      <c r="DSU149" s="87"/>
      <c r="DSV149" s="87"/>
      <c r="DSW149" s="87"/>
      <c r="DSX149" s="87"/>
      <c r="DSY149" s="87"/>
      <c r="DSZ149" s="87"/>
      <c r="DTA149" s="87"/>
      <c r="DTB149" s="87"/>
      <c r="DTC149" s="87"/>
      <c r="DTD149" s="87"/>
      <c r="DTE149" s="87"/>
      <c r="DTF149" s="87"/>
      <c r="DTG149" s="87"/>
      <c r="DTH149" s="87"/>
      <c r="DTI149" s="87"/>
      <c r="DTJ149" s="87"/>
      <c r="DTK149" s="87"/>
      <c r="DTL149" s="87"/>
      <c r="DTM149" s="87"/>
      <c r="DTN149" s="87"/>
      <c r="DTO149" s="87"/>
      <c r="DTP149" s="87"/>
      <c r="DTQ149" s="87"/>
      <c r="DTR149" s="87"/>
      <c r="DTS149" s="87"/>
      <c r="DTT149" s="87"/>
      <c r="DTU149" s="87"/>
      <c r="DTV149" s="87"/>
      <c r="DTW149" s="87"/>
      <c r="DTX149" s="87"/>
      <c r="DTY149" s="87"/>
      <c r="DTZ149" s="87"/>
      <c r="DUA149" s="87"/>
      <c r="DUB149" s="87"/>
      <c r="DUC149" s="87"/>
      <c r="DUD149" s="87"/>
      <c r="DUE149" s="87"/>
      <c r="DUF149" s="87"/>
      <c r="DUG149" s="87"/>
      <c r="DUH149" s="87"/>
      <c r="DUI149" s="87"/>
      <c r="DUJ149" s="87"/>
      <c r="DUK149" s="87"/>
      <c r="DUL149" s="87"/>
      <c r="DUM149" s="87"/>
      <c r="DUN149" s="87"/>
      <c r="DUO149" s="87"/>
      <c r="DUP149" s="87"/>
      <c r="DUQ149" s="87"/>
      <c r="DUR149" s="87"/>
      <c r="DUS149" s="87"/>
      <c r="DUT149" s="87"/>
      <c r="DUU149" s="87"/>
      <c r="DUV149" s="87"/>
      <c r="DUW149" s="87"/>
      <c r="DUX149" s="87"/>
      <c r="DUY149" s="87"/>
      <c r="DUZ149" s="87"/>
      <c r="DVA149" s="87"/>
      <c r="DVB149" s="87"/>
      <c r="DVC149" s="87"/>
      <c r="DVD149" s="87"/>
      <c r="DVE149" s="87"/>
      <c r="DVF149" s="87"/>
      <c r="DVG149" s="87"/>
      <c r="DVH149" s="87"/>
      <c r="DVI149" s="87"/>
      <c r="DVJ149" s="87"/>
      <c r="DVK149" s="87"/>
      <c r="DVL149" s="87"/>
      <c r="DVM149" s="87"/>
      <c r="DVN149" s="87"/>
      <c r="DVO149" s="87"/>
      <c r="DVP149" s="87"/>
      <c r="DVQ149" s="87"/>
      <c r="DVR149" s="87"/>
      <c r="DVS149" s="87"/>
      <c r="DVT149" s="87"/>
      <c r="DVU149" s="87"/>
      <c r="DVV149" s="87"/>
      <c r="DVW149" s="87"/>
      <c r="DVX149" s="87"/>
      <c r="DVY149" s="87"/>
      <c r="DVZ149" s="87"/>
      <c r="DWA149" s="87"/>
      <c r="DWB149" s="87"/>
      <c r="DWC149" s="87"/>
      <c r="DWD149" s="87"/>
      <c r="DWE149" s="87"/>
      <c r="DWF149" s="87"/>
      <c r="DWG149" s="87"/>
      <c r="DWH149" s="87"/>
      <c r="DWI149" s="87"/>
      <c r="DWJ149" s="87"/>
      <c r="DWK149" s="87"/>
      <c r="DWL149" s="87"/>
      <c r="DWM149" s="87"/>
      <c r="DWN149" s="87"/>
      <c r="DWO149" s="87"/>
      <c r="DWP149" s="87"/>
      <c r="DWQ149" s="87"/>
      <c r="DWR149" s="87"/>
      <c r="DWS149" s="87"/>
      <c r="DWT149" s="87"/>
      <c r="DWU149" s="87"/>
      <c r="DWV149" s="87"/>
      <c r="DWW149" s="87"/>
      <c r="DWX149" s="87"/>
      <c r="DWY149" s="87"/>
      <c r="DWZ149" s="87"/>
      <c r="DXA149" s="87"/>
      <c r="DXB149" s="87"/>
      <c r="DXC149" s="87"/>
      <c r="DXD149" s="87"/>
      <c r="DXE149" s="87"/>
      <c r="DXF149" s="87"/>
      <c r="DXG149" s="87"/>
      <c r="DXH149" s="87"/>
      <c r="DXI149" s="87"/>
      <c r="DXJ149" s="87"/>
      <c r="DXK149" s="87"/>
      <c r="DXL149" s="87"/>
      <c r="DXM149" s="87"/>
      <c r="DXN149" s="87"/>
      <c r="DXO149" s="87"/>
      <c r="DXP149" s="87"/>
      <c r="DXQ149" s="87"/>
      <c r="DXR149" s="87"/>
      <c r="DXS149" s="87"/>
      <c r="DXT149" s="87"/>
      <c r="DXU149" s="87"/>
      <c r="DXV149" s="87"/>
      <c r="DXW149" s="87"/>
      <c r="DXX149" s="87"/>
      <c r="DXY149" s="87"/>
      <c r="DXZ149" s="87"/>
      <c r="DYA149" s="87"/>
      <c r="DYB149" s="87"/>
      <c r="DYC149" s="87"/>
      <c r="DYD149" s="87"/>
      <c r="DYE149" s="87"/>
      <c r="DYF149" s="87"/>
      <c r="DYG149" s="87"/>
      <c r="DYH149" s="87"/>
      <c r="DYI149" s="87"/>
      <c r="DYJ149" s="87"/>
      <c r="DYK149" s="87"/>
      <c r="DYL149" s="87"/>
      <c r="DYM149" s="87"/>
      <c r="DYN149" s="87"/>
      <c r="DYO149" s="87"/>
      <c r="DYP149" s="87"/>
      <c r="DYQ149" s="87"/>
      <c r="DYR149" s="87"/>
      <c r="DYS149" s="87"/>
      <c r="DYT149" s="87"/>
      <c r="DYU149" s="87"/>
      <c r="DYV149" s="87"/>
      <c r="DYW149" s="87"/>
      <c r="DYX149" s="87"/>
      <c r="DYY149" s="87"/>
      <c r="DYZ149" s="87"/>
      <c r="DZA149" s="87"/>
      <c r="DZB149" s="87"/>
      <c r="DZC149" s="87"/>
      <c r="DZD149" s="87"/>
      <c r="DZE149" s="87"/>
      <c r="DZF149" s="87"/>
      <c r="DZG149" s="87"/>
      <c r="DZH149" s="87"/>
      <c r="DZI149" s="87"/>
      <c r="DZJ149" s="87"/>
      <c r="DZK149" s="87"/>
      <c r="DZL149" s="87"/>
      <c r="DZM149" s="87"/>
      <c r="DZN149" s="87"/>
      <c r="DZO149" s="87"/>
      <c r="DZP149" s="87"/>
      <c r="DZQ149" s="87"/>
      <c r="DZR149" s="87"/>
      <c r="DZS149" s="87"/>
      <c r="DZT149" s="87"/>
      <c r="DZU149" s="87"/>
      <c r="DZV149" s="87"/>
      <c r="DZW149" s="87"/>
      <c r="DZX149" s="87"/>
      <c r="DZY149" s="87"/>
      <c r="DZZ149" s="87"/>
      <c r="EAA149" s="87"/>
      <c r="EAB149" s="87"/>
      <c r="EAC149" s="87"/>
      <c r="EAD149" s="87"/>
      <c r="EAE149" s="87"/>
      <c r="EAF149" s="87"/>
      <c r="EAG149" s="87"/>
      <c r="EAH149" s="87"/>
      <c r="EAI149" s="87"/>
      <c r="EAJ149" s="87"/>
      <c r="EAK149" s="87"/>
      <c r="EAL149" s="87"/>
      <c r="EAM149" s="87"/>
      <c r="EAN149" s="87"/>
      <c r="EAO149" s="87"/>
      <c r="EAP149" s="87"/>
      <c r="EAQ149" s="87"/>
      <c r="EAR149" s="87"/>
      <c r="EAS149" s="87"/>
      <c r="EAT149" s="87"/>
      <c r="EAU149" s="87"/>
      <c r="EAV149" s="87"/>
      <c r="EAW149" s="87"/>
      <c r="EAX149" s="87"/>
      <c r="EAY149" s="87"/>
      <c r="EAZ149" s="87"/>
      <c r="EBA149" s="87"/>
      <c r="EBB149" s="87"/>
      <c r="EBC149" s="87"/>
      <c r="EBD149" s="87"/>
      <c r="EBE149" s="87"/>
      <c r="EBF149" s="87"/>
      <c r="EBG149" s="87"/>
      <c r="EBH149" s="87"/>
      <c r="EBI149" s="87"/>
      <c r="EBJ149" s="87"/>
      <c r="EBK149" s="87"/>
      <c r="EBL149" s="87"/>
      <c r="EBM149" s="87"/>
      <c r="EBN149" s="87"/>
      <c r="EBO149" s="87"/>
      <c r="EBP149" s="87"/>
      <c r="EBQ149" s="87"/>
      <c r="EBR149" s="87"/>
      <c r="EBS149" s="87"/>
      <c r="EBT149" s="87"/>
      <c r="EBU149" s="87"/>
      <c r="EBV149" s="87"/>
      <c r="EBW149" s="87"/>
      <c r="EBX149" s="87"/>
      <c r="EBY149" s="87"/>
      <c r="EBZ149" s="87"/>
      <c r="ECA149" s="87"/>
      <c r="ECB149" s="87"/>
      <c r="ECC149" s="87"/>
      <c r="ECD149" s="87"/>
      <c r="ECE149" s="87"/>
      <c r="ECF149" s="87"/>
      <c r="ECG149" s="87"/>
      <c r="ECH149" s="87"/>
      <c r="ECI149" s="87"/>
      <c r="ECJ149" s="87"/>
      <c r="ECK149" s="87"/>
      <c r="ECL149" s="87"/>
      <c r="ECM149" s="87"/>
      <c r="ECN149" s="87"/>
      <c r="ECO149" s="87"/>
      <c r="ECP149" s="87"/>
      <c r="ECQ149" s="87"/>
      <c r="ECR149" s="87"/>
      <c r="ECS149" s="87"/>
      <c r="ECT149" s="87"/>
      <c r="ECU149" s="87"/>
      <c r="ECV149" s="87"/>
      <c r="ECW149" s="87"/>
      <c r="ECX149" s="87"/>
      <c r="ECY149" s="87"/>
      <c r="ECZ149" s="87"/>
      <c r="EDA149" s="87"/>
      <c r="EDB149" s="87"/>
      <c r="EDC149" s="87"/>
      <c r="EDD149" s="87"/>
      <c r="EDE149" s="87"/>
      <c r="EDF149" s="87"/>
      <c r="EDG149" s="87"/>
      <c r="EDH149" s="87"/>
      <c r="EDI149" s="87"/>
      <c r="EDJ149" s="87"/>
      <c r="EDK149" s="87"/>
      <c r="EDL149" s="87"/>
      <c r="EDM149" s="87"/>
      <c r="EDN149" s="87"/>
      <c r="EDO149" s="87"/>
      <c r="EDP149" s="87"/>
      <c r="EDQ149" s="87"/>
      <c r="EDR149" s="87"/>
      <c r="EDS149" s="87"/>
      <c r="EDT149" s="87"/>
      <c r="EDU149" s="87"/>
      <c r="EDV149" s="87"/>
      <c r="EDW149" s="87"/>
      <c r="EDX149" s="87"/>
      <c r="EDY149" s="87"/>
      <c r="EDZ149" s="87"/>
      <c r="EEA149" s="87"/>
      <c r="EEB149" s="87"/>
      <c r="EEC149" s="87"/>
      <c r="EED149" s="87"/>
      <c r="EEE149" s="87"/>
      <c r="EEF149" s="87"/>
      <c r="EEG149" s="87"/>
      <c r="EEH149" s="87"/>
      <c r="EEI149" s="87"/>
      <c r="EEJ149" s="87"/>
      <c r="EEK149" s="87"/>
      <c r="EEL149" s="87"/>
      <c r="EEM149" s="87"/>
      <c r="EEN149" s="87"/>
      <c r="EEO149" s="87"/>
      <c r="EEP149" s="87"/>
      <c r="EEQ149" s="87"/>
      <c r="EER149" s="87"/>
      <c r="EES149" s="87"/>
      <c r="EET149" s="87"/>
      <c r="EEU149" s="87"/>
      <c r="EEV149" s="87"/>
      <c r="EEW149" s="87"/>
      <c r="EEX149" s="87"/>
      <c r="EEY149" s="87"/>
      <c r="EEZ149" s="87"/>
      <c r="EFA149" s="87"/>
      <c r="EFB149" s="87"/>
      <c r="EFC149" s="87"/>
      <c r="EFD149" s="87"/>
      <c r="EFE149" s="87"/>
      <c r="EFF149" s="87"/>
      <c r="EFG149" s="87"/>
      <c r="EFH149" s="87"/>
      <c r="EFI149" s="87"/>
      <c r="EFJ149" s="87"/>
      <c r="EFK149" s="87"/>
      <c r="EFL149" s="87"/>
      <c r="EFM149" s="87"/>
      <c r="EFN149" s="87"/>
      <c r="EFO149" s="87"/>
      <c r="EFP149" s="87"/>
      <c r="EFQ149" s="87"/>
      <c r="EFR149" s="87"/>
      <c r="EFS149" s="87"/>
      <c r="EFT149" s="87"/>
      <c r="EFU149" s="87"/>
      <c r="EFV149" s="87"/>
      <c r="EFW149" s="87"/>
      <c r="EFX149" s="87"/>
      <c r="EFY149" s="87"/>
      <c r="EFZ149" s="87"/>
      <c r="EGA149" s="87"/>
      <c r="EGB149" s="87"/>
      <c r="EGC149" s="87"/>
      <c r="EGD149" s="87"/>
      <c r="EGE149" s="87"/>
      <c r="EGF149" s="87"/>
      <c r="EGG149" s="87"/>
      <c r="EGH149" s="87"/>
      <c r="EGI149" s="87"/>
      <c r="EGJ149" s="87"/>
      <c r="EGK149" s="87"/>
      <c r="EGL149" s="87"/>
      <c r="EGM149" s="87"/>
      <c r="EGN149" s="87"/>
      <c r="EGO149" s="87"/>
      <c r="EGP149" s="87"/>
      <c r="EGQ149" s="87"/>
      <c r="EGR149" s="87"/>
      <c r="EGS149" s="87"/>
      <c r="EGT149" s="87"/>
      <c r="EGU149" s="87"/>
      <c r="EGV149" s="87"/>
      <c r="EGW149" s="87"/>
      <c r="EGX149" s="87"/>
      <c r="EGY149" s="87"/>
      <c r="EGZ149" s="87"/>
      <c r="EHA149" s="87"/>
      <c r="EHB149" s="87"/>
      <c r="EHC149" s="87"/>
      <c r="EHD149" s="87"/>
      <c r="EHE149" s="87"/>
      <c r="EHF149" s="87"/>
      <c r="EHG149" s="87"/>
      <c r="EHH149" s="87"/>
      <c r="EHI149" s="87"/>
      <c r="EHJ149" s="87"/>
      <c r="EHK149" s="87"/>
      <c r="EHL149" s="87"/>
      <c r="EHM149" s="87"/>
      <c r="EHN149" s="87"/>
      <c r="EHO149" s="87"/>
      <c r="EHP149" s="87"/>
      <c r="EHQ149" s="87"/>
      <c r="EHR149" s="87"/>
      <c r="EHS149" s="87"/>
      <c r="EHT149" s="87"/>
      <c r="EHU149" s="87"/>
      <c r="EHV149" s="87"/>
      <c r="EHW149" s="87"/>
      <c r="EHX149" s="87"/>
      <c r="EHY149" s="87"/>
      <c r="EHZ149" s="87"/>
      <c r="EIA149" s="87"/>
      <c r="EIB149" s="87"/>
      <c r="EIC149" s="87"/>
      <c r="EID149" s="87"/>
      <c r="EIE149" s="87"/>
      <c r="EIF149" s="87"/>
      <c r="EIG149" s="87"/>
      <c r="EIH149" s="87"/>
      <c r="EII149" s="87"/>
      <c r="EIJ149" s="87"/>
      <c r="EIK149" s="87"/>
      <c r="EIL149" s="87"/>
      <c r="EIM149" s="87"/>
      <c r="EIN149" s="87"/>
      <c r="EIO149" s="87"/>
      <c r="EIP149" s="87"/>
      <c r="EIQ149" s="87"/>
      <c r="EIR149" s="87"/>
      <c r="EIS149" s="87"/>
      <c r="EIT149" s="87"/>
      <c r="EIU149" s="87"/>
      <c r="EIV149" s="87"/>
      <c r="EIW149" s="87"/>
      <c r="EIX149" s="87"/>
      <c r="EIY149" s="87"/>
      <c r="EIZ149" s="87"/>
      <c r="EJA149" s="87"/>
      <c r="EJB149" s="87"/>
      <c r="EJC149" s="87"/>
      <c r="EJD149" s="87"/>
      <c r="EJE149" s="87"/>
      <c r="EJF149" s="87"/>
      <c r="EJG149" s="87"/>
      <c r="EJH149" s="87"/>
      <c r="EJI149" s="87"/>
      <c r="EJJ149" s="87"/>
      <c r="EJK149" s="87"/>
      <c r="EJL149" s="87"/>
      <c r="EJM149" s="87"/>
      <c r="EJN149" s="87"/>
      <c r="EJO149" s="87"/>
      <c r="EJP149" s="87"/>
      <c r="EJQ149" s="87"/>
      <c r="EJR149" s="87"/>
      <c r="EJS149" s="87"/>
      <c r="EJT149" s="87"/>
      <c r="EJU149" s="87"/>
      <c r="EJV149" s="87"/>
      <c r="EJW149" s="87"/>
      <c r="EJX149" s="87"/>
      <c r="EJY149" s="87"/>
      <c r="EJZ149" s="87"/>
      <c r="EKA149" s="87"/>
      <c r="EKB149" s="87"/>
      <c r="EKC149" s="87"/>
      <c r="EKD149" s="87"/>
      <c r="EKE149" s="87"/>
      <c r="EKF149" s="87"/>
      <c r="EKG149" s="87"/>
      <c r="EKH149" s="87"/>
      <c r="EKI149" s="87"/>
      <c r="EKJ149" s="87"/>
      <c r="EKK149" s="87"/>
      <c r="EKL149" s="87"/>
      <c r="EKM149" s="87"/>
      <c r="EKN149" s="87"/>
      <c r="EKO149" s="87"/>
      <c r="EKP149" s="87"/>
      <c r="EKQ149" s="87"/>
      <c r="EKR149" s="87"/>
      <c r="EKS149" s="87"/>
      <c r="EKT149" s="87"/>
      <c r="EKU149" s="87"/>
      <c r="EKV149" s="87"/>
      <c r="EKW149" s="87"/>
      <c r="EKX149" s="87"/>
      <c r="EKY149" s="87"/>
      <c r="EKZ149" s="87"/>
      <c r="ELA149" s="87"/>
      <c r="ELB149" s="87"/>
      <c r="ELC149" s="87"/>
      <c r="ELD149" s="87"/>
      <c r="ELE149" s="87"/>
      <c r="ELF149" s="87"/>
      <c r="ELG149" s="87"/>
      <c r="ELH149" s="87"/>
      <c r="ELI149" s="87"/>
      <c r="ELJ149" s="87"/>
      <c r="ELK149" s="87"/>
      <c r="ELL149" s="87"/>
      <c r="ELM149" s="87"/>
      <c r="ELN149" s="87"/>
      <c r="ELO149" s="87"/>
      <c r="ELP149" s="87"/>
      <c r="ELQ149" s="87"/>
      <c r="ELR149" s="87"/>
      <c r="ELS149" s="87"/>
      <c r="ELT149" s="87"/>
      <c r="ELU149" s="87"/>
      <c r="ELV149" s="87"/>
      <c r="ELW149" s="87"/>
      <c r="ELX149" s="87"/>
      <c r="ELY149" s="87"/>
      <c r="ELZ149" s="87"/>
      <c r="EMA149" s="87"/>
      <c r="EMB149" s="87"/>
      <c r="EMC149" s="87"/>
      <c r="EMD149" s="87"/>
      <c r="EME149" s="87"/>
      <c r="EMF149" s="87"/>
      <c r="EMG149" s="87"/>
      <c r="EMH149" s="87"/>
      <c r="EMI149" s="87"/>
      <c r="EMJ149" s="87"/>
      <c r="EMK149" s="87"/>
      <c r="EML149" s="87"/>
      <c r="EMM149" s="87"/>
      <c r="EMN149" s="87"/>
      <c r="EMO149" s="87"/>
      <c r="EMP149" s="87"/>
      <c r="EMQ149" s="87"/>
      <c r="EMR149" s="87"/>
      <c r="EMS149" s="87"/>
      <c r="EMT149" s="87"/>
      <c r="EMU149" s="87"/>
      <c r="EMV149" s="87"/>
      <c r="EMW149" s="87"/>
      <c r="EMX149" s="87"/>
      <c r="EMY149" s="87"/>
      <c r="EMZ149" s="87"/>
      <c r="ENA149" s="87"/>
      <c r="ENB149" s="87"/>
      <c r="ENC149" s="87"/>
      <c r="END149" s="87"/>
      <c r="ENE149" s="87"/>
      <c r="ENF149" s="87"/>
      <c r="ENG149" s="87"/>
      <c r="ENH149" s="87"/>
      <c r="ENI149" s="87"/>
      <c r="ENJ149" s="87"/>
      <c r="ENK149" s="87"/>
      <c r="ENL149" s="87"/>
      <c r="ENM149" s="87"/>
      <c r="ENN149" s="87"/>
      <c r="ENO149" s="87"/>
      <c r="ENP149" s="87"/>
      <c r="ENQ149" s="87"/>
      <c r="ENR149" s="87"/>
      <c r="ENS149" s="87"/>
      <c r="ENT149" s="87"/>
      <c r="ENU149" s="87"/>
      <c r="ENV149" s="87"/>
      <c r="ENW149" s="87"/>
      <c r="ENX149" s="87"/>
      <c r="ENY149" s="87"/>
      <c r="ENZ149" s="87"/>
      <c r="EOA149" s="87"/>
      <c r="EOB149" s="87"/>
      <c r="EOC149" s="87"/>
      <c r="EOD149" s="87"/>
      <c r="EOE149" s="87"/>
      <c r="EOF149" s="87"/>
      <c r="EOG149" s="87"/>
      <c r="EOH149" s="87"/>
      <c r="EOI149" s="87"/>
      <c r="EOJ149" s="87"/>
      <c r="EOK149" s="87"/>
      <c r="EOL149" s="87"/>
      <c r="EOM149" s="87"/>
      <c r="EON149" s="87"/>
      <c r="EOO149" s="87"/>
      <c r="EOP149" s="87"/>
      <c r="EOQ149" s="87"/>
      <c r="EOR149" s="87"/>
      <c r="EOS149" s="87"/>
      <c r="EOT149" s="87"/>
      <c r="EOU149" s="87"/>
      <c r="EOV149" s="87"/>
      <c r="EOW149" s="87"/>
      <c r="EOX149" s="87"/>
      <c r="EOY149" s="87"/>
      <c r="EOZ149" s="87"/>
      <c r="EPA149" s="87"/>
      <c r="EPB149" s="87"/>
      <c r="EPC149" s="87"/>
      <c r="EPD149" s="87"/>
      <c r="EPE149" s="87"/>
      <c r="EPF149" s="87"/>
      <c r="EPG149" s="87"/>
      <c r="EPH149" s="87"/>
      <c r="EPI149" s="87"/>
      <c r="EPJ149" s="87"/>
      <c r="EPK149" s="87"/>
      <c r="EPL149" s="87"/>
      <c r="EPM149" s="87"/>
      <c r="EPN149" s="87"/>
      <c r="EPO149" s="87"/>
      <c r="EPP149" s="87"/>
      <c r="EPQ149" s="87"/>
      <c r="EPR149" s="87"/>
      <c r="EPS149" s="87"/>
      <c r="EPT149" s="87"/>
      <c r="EPU149" s="87"/>
      <c r="EPV149" s="87"/>
      <c r="EPW149" s="87"/>
      <c r="EPX149" s="87"/>
      <c r="EPY149" s="87"/>
      <c r="EPZ149" s="87"/>
      <c r="EQA149" s="87"/>
      <c r="EQB149" s="87"/>
      <c r="EQC149" s="87"/>
      <c r="EQD149" s="87"/>
      <c r="EQE149" s="87"/>
      <c r="EQF149" s="87"/>
      <c r="EQG149" s="87"/>
      <c r="EQH149" s="87"/>
      <c r="EQI149" s="87"/>
      <c r="EQJ149" s="87"/>
      <c r="EQK149" s="87"/>
      <c r="EQL149" s="87"/>
      <c r="EQM149" s="87"/>
      <c r="EQN149" s="87"/>
      <c r="EQO149" s="87"/>
      <c r="EQP149" s="87"/>
      <c r="EQQ149" s="87"/>
      <c r="EQR149" s="87"/>
      <c r="EQS149" s="87"/>
      <c r="EQT149" s="87"/>
      <c r="EQU149" s="87"/>
      <c r="EQV149" s="87"/>
      <c r="EQW149" s="87"/>
      <c r="EQX149" s="87"/>
      <c r="EQY149" s="87"/>
      <c r="EQZ149" s="87"/>
      <c r="ERA149" s="87"/>
      <c r="ERB149" s="87"/>
      <c r="ERC149" s="87"/>
      <c r="ERD149" s="87"/>
      <c r="ERE149" s="87"/>
      <c r="ERF149" s="87"/>
      <c r="ERG149" s="87"/>
      <c r="ERH149" s="87"/>
      <c r="ERI149" s="87"/>
      <c r="ERJ149" s="87"/>
      <c r="ERK149" s="87"/>
      <c r="ERL149" s="87"/>
      <c r="ERM149" s="87"/>
      <c r="ERN149" s="87"/>
      <c r="ERO149" s="87"/>
      <c r="ERP149" s="87"/>
      <c r="ERQ149" s="87"/>
      <c r="ERR149" s="87"/>
      <c r="ERS149" s="87"/>
      <c r="ERT149" s="87"/>
      <c r="ERU149" s="87"/>
      <c r="ERV149" s="87"/>
      <c r="ERW149" s="87"/>
      <c r="ERX149" s="87"/>
      <c r="ERY149" s="87"/>
      <c r="ERZ149" s="87"/>
      <c r="ESA149" s="87"/>
      <c r="ESB149" s="87"/>
      <c r="ESC149" s="87"/>
      <c r="ESD149" s="87"/>
      <c r="ESE149" s="87"/>
      <c r="ESF149" s="87"/>
      <c r="ESG149" s="87"/>
      <c r="ESH149" s="87"/>
      <c r="ESI149" s="87"/>
      <c r="ESJ149" s="87"/>
      <c r="ESK149" s="87"/>
      <c r="ESL149" s="87"/>
      <c r="ESM149" s="87"/>
      <c r="ESN149" s="87"/>
      <c r="ESO149" s="87"/>
      <c r="ESP149" s="87"/>
      <c r="ESQ149" s="87"/>
      <c r="ESR149" s="87"/>
      <c r="ESS149" s="87"/>
      <c r="EST149" s="87"/>
      <c r="ESU149" s="87"/>
      <c r="ESV149" s="87"/>
      <c r="ESW149" s="87"/>
      <c r="ESX149" s="87"/>
      <c r="ESY149" s="87"/>
      <c r="ESZ149" s="87"/>
      <c r="ETA149" s="87"/>
      <c r="ETB149" s="87"/>
      <c r="ETC149" s="87"/>
      <c r="ETD149" s="87"/>
      <c r="ETE149" s="87"/>
      <c r="ETF149" s="87"/>
      <c r="ETG149" s="87"/>
      <c r="ETH149" s="87"/>
      <c r="ETI149" s="87"/>
      <c r="ETJ149" s="87"/>
      <c r="ETK149" s="87"/>
      <c r="ETL149" s="87"/>
      <c r="ETM149" s="87"/>
      <c r="ETN149" s="87"/>
      <c r="ETO149" s="87"/>
      <c r="ETP149" s="87"/>
      <c r="ETQ149" s="87"/>
      <c r="ETR149" s="87"/>
      <c r="ETS149" s="87"/>
      <c r="ETT149" s="87"/>
      <c r="ETU149" s="87"/>
      <c r="ETV149" s="87"/>
      <c r="ETW149" s="87"/>
      <c r="ETX149" s="87"/>
      <c r="ETY149" s="87"/>
      <c r="ETZ149" s="87"/>
      <c r="EUA149" s="87"/>
      <c r="EUB149" s="87"/>
      <c r="EUC149" s="87"/>
      <c r="EUD149" s="87"/>
      <c r="EUE149" s="87"/>
      <c r="EUF149" s="87"/>
      <c r="EUG149" s="87"/>
      <c r="EUH149" s="87"/>
      <c r="EUI149" s="87"/>
      <c r="EUJ149" s="87"/>
      <c r="EUK149" s="87"/>
      <c r="EUL149" s="87"/>
      <c r="EUM149" s="87"/>
      <c r="EUN149" s="87"/>
      <c r="EUO149" s="87"/>
      <c r="EUP149" s="87"/>
      <c r="EUQ149" s="87"/>
      <c r="EUR149" s="87"/>
      <c r="EUS149" s="87"/>
      <c r="EUT149" s="87"/>
      <c r="EUU149" s="87"/>
      <c r="EUV149" s="87"/>
      <c r="EUW149" s="87"/>
      <c r="EUX149" s="87"/>
      <c r="EUY149" s="87"/>
      <c r="EUZ149" s="87"/>
      <c r="EVA149" s="87"/>
      <c r="EVB149" s="87"/>
      <c r="EVC149" s="87"/>
      <c r="EVD149" s="87"/>
      <c r="EVE149" s="87"/>
      <c r="EVF149" s="87"/>
      <c r="EVG149" s="87"/>
      <c r="EVH149" s="87"/>
      <c r="EVI149" s="87"/>
      <c r="EVJ149" s="87"/>
      <c r="EVK149" s="87"/>
      <c r="EVL149" s="87"/>
      <c r="EVM149" s="87"/>
      <c r="EVN149" s="87"/>
      <c r="EVO149" s="87"/>
      <c r="EVP149" s="87"/>
      <c r="EVQ149" s="87"/>
      <c r="EVR149" s="87"/>
      <c r="EVS149" s="87"/>
      <c r="EVT149" s="87"/>
      <c r="EVU149" s="87"/>
      <c r="EVV149" s="87"/>
      <c r="EVW149" s="87"/>
      <c r="EVX149" s="87"/>
      <c r="EVY149" s="87"/>
      <c r="EVZ149" s="87"/>
      <c r="EWA149" s="87"/>
      <c r="EWB149" s="87"/>
      <c r="EWC149" s="87"/>
      <c r="EWD149" s="87"/>
      <c r="EWE149" s="87"/>
      <c r="EWF149" s="87"/>
      <c r="EWG149" s="87"/>
      <c r="EWH149" s="87"/>
      <c r="EWI149" s="87"/>
      <c r="EWJ149" s="87"/>
      <c r="EWK149" s="87"/>
      <c r="EWL149" s="87"/>
      <c r="EWM149" s="87"/>
      <c r="EWN149" s="87"/>
      <c r="EWO149" s="87"/>
      <c r="EWP149" s="87"/>
      <c r="EWQ149" s="87"/>
      <c r="EWR149" s="87"/>
      <c r="EWS149" s="87"/>
      <c r="EWT149" s="87"/>
      <c r="EWU149" s="87"/>
      <c r="EWV149" s="87"/>
      <c r="EWW149" s="87"/>
      <c r="EWX149" s="87"/>
      <c r="EWY149" s="87"/>
      <c r="EWZ149" s="87"/>
      <c r="EXA149" s="87"/>
      <c r="EXB149" s="87"/>
      <c r="EXC149" s="87"/>
      <c r="EXD149" s="87"/>
      <c r="EXE149" s="87"/>
      <c r="EXF149" s="87"/>
      <c r="EXG149" s="87"/>
      <c r="EXH149" s="87"/>
      <c r="EXI149" s="87"/>
      <c r="EXJ149" s="87"/>
      <c r="EXK149" s="87"/>
      <c r="EXL149" s="87"/>
      <c r="EXM149" s="87"/>
      <c r="EXN149" s="87"/>
      <c r="EXO149" s="87"/>
      <c r="EXP149" s="87"/>
      <c r="EXQ149" s="87"/>
      <c r="EXR149" s="87"/>
      <c r="EXS149" s="87"/>
      <c r="EXT149" s="87"/>
      <c r="EXU149" s="87"/>
      <c r="EXV149" s="87"/>
      <c r="EXW149" s="87"/>
      <c r="EXX149" s="87"/>
      <c r="EXY149" s="87"/>
      <c r="EXZ149" s="87"/>
      <c r="EYA149" s="87"/>
      <c r="EYB149" s="87"/>
      <c r="EYC149" s="87"/>
      <c r="EYD149" s="87"/>
      <c r="EYE149" s="87"/>
      <c r="EYF149" s="87"/>
      <c r="EYG149" s="87"/>
      <c r="EYH149" s="87"/>
      <c r="EYI149" s="87"/>
      <c r="EYJ149" s="87"/>
      <c r="EYK149" s="87"/>
      <c r="EYL149" s="87"/>
      <c r="EYM149" s="87"/>
      <c r="EYN149" s="87"/>
      <c r="EYO149" s="87"/>
      <c r="EYP149" s="87"/>
      <c r="EYQ149" s="87"/>
      <c r="EYR149" s="87"/>
      <c r="EYS149" s="87"/>
      <c r="EYT149" s="87"/>
      <c r="EYU149" s="87"/>
      <c r="EYV149" s="87"/>
      <c r="EYW149" s="87"/>
      <c r="EYX149" s="87"/>
      <c r="EYY149" s="87"/>
      <c r="EYZ149" s="87"/>
      <c r="EZA149" s="87"/>
      <c r="EZB149" s="87"/>
      <c r="EZC149" s="87"/>
      <c r="EZD149" s="87"/>
      <c r="EZE149" s="87"/>
      <c r="EZF149" s="87"/>
      <c r="EZG149" s="87"/>
      <c r="EZH149" s="87"/>
      <c r="EZI149" s="87"/>
      <c r="EZJ149" s="87"/>
      <c r="EZK149" s="87"/>
      <c r="EZL149" s="87"/>
      <c r="EZM149" s="87"/>
      <c r="EZN149" s="87"/>
      <c r="EZO149" s="87"/>
      <c r="EZP149" s="87"/>
      <c r="EZQ149" s="87"/>
      <c r="EZR149" s="87"/>
      <c r="EZS149" s="87"/>
      <c r="EZT149" s="87"/>
      <c r="EZU149" s="87"/>
      <c r="EZV149" s="87"/>
      <c r="EZW149" s="87"/>
      <c r="EZX149" s="87"/>
      <c r="EZY149" s="87"/>
      <c r="EZZ149" s="87"/>
      <c r="FAA149" s="87"/>
      <c r="FAB149" s="87"/>
      <c r="FAC149" s="87"/>
      <c r="FAD149" s="87"/>
      <c r="FAE149" s="87"/>
      <c r="FAF149" s="87"/>
      <c r="FAG149" s="87"/>
      <c r="FAH149" s="87"/>
      <c r="FAI149" s="87"/>
      <c r="FAJ149" s="87"/>
      <c r="FAK149" s="87"/>
      <c r="FAL149" s="87"/>
      <c r="FAM149" s="87"/>
      <c r="FAN149" s="87"/>
      <c r="FAO149" s="87"/>
      <c r="FAP149" s="87"/>
      <c r="FAQ149" s="87"/>
      <c r="FAR149" s="87"/>
      <c r="FAS149" s="87"/>
      <c r="FAT149" s="87"/>
      <c r="FAU149" s="87"/>
      <c r="FAV149" s="87"/>
      <c r="FAW149" s="87"/>
      <c r="FAX149" s="87"/>
      <c r="FAY149" s="87"/>
      <c r="FAZ149" s="87"/>
      <c r="FBA149" s="87"/>
      <c r="FBB149" s="87"/>
      <c r="FBC149" s="87"/>
      <c r="FBD149" s="87"/>
      <c r="FBE149" s="87"/>
      <c r="FBF149" s="87"/>
      <c r="FBG149" s="87"/>
      <c r="FBH149" s="87"/>
      <c r="FBI149" s="87"/>
      <c r="FBJ149" s="87"/>
      <c r="FBK149" s="87"/>
      <c r="FBL149" s="87"/>
      <c r="FBM149" s="87"/>
      <c r="FBN149" s="87"/>
      <c r="FBO149" s="87"/>
      <c r="FBP149" s="87"/>
      <c r="FBQ149" s="87"/>
      <c r="FBR149" s="87"/>
      <c r="FBS149" s="87"/>
      <c r="FBT149" s="87"/>
      <c r="FBU149" s="87"/>
      <c r="FBV149" s="87"/>
      <c r="FBW149" s="87"/>
      <c r="FBX149" s="87"/>
      <c r="FBY149" s="87"/>
      <c r="FBZ149" s="87"/>
      <c r="FCA149" s="87"/>
      <c r="FCB149" s="87"/>
      <c r="FCC149" s="87"/>
      <c r="FCD149" s="87"/>
      <c r="FCE149" s="87"/>
      <c r="FCF149" s="87"/>
      <c r="FCG149" s="87"/>
      <c r="FCH149" s="87"/>
      <c r="FCI149" s="87"/>
      <c r="FCJ149" s="87"/>
      <c r="FCK149" s="87"/>
      <c r="FCL149" s="87"/>
      <c r="FCM149" s="87"/>
      <c r="FCN149" s="87"/>
      <c r="FCO149" s="87"/>
      <c r="FCP149" s="87"/>
      <c r="FCQ149" s="87"/>
      <c r="FCR149" s="87"/>
      <c r="FCS149" s="87"/>
      <c r="FCT149" s="87"/>
      <c r="FCU149" s="87"/>
      <c r="FCV149" s="87"/>
      <c r="FCW149" s="87"/>
      <c r="FCX149" s="87"/>
      <c r="FCY149" s="87"/>
      <c r="FCZ149" s="87"/>
      <c r="FDA149" s="87"/>
      <c r="FDB149" s="87"/>
      <c r="FDC149" s="87"/>
      <c r="FDD149" s="87"/>
      <c r="FDE149" s="87"/>
      <c r="FDF149" s="87"/>
      <c r="FDG149" s="87"/>
      <c r="FDH149" s="87"/>
      <c r="FDI149" s="87"/>
      <c r="FDJ149" s="87"/>
      <c r="FDK149" s="87"/>
      <c r="FDL149" s="87"/>
      <c r="FDM149" s="87"/>
      <c r="FDN149" s="87"/>
      <c r="FDO149" s="87"/>
      <c r="FDP149" s="87"/>
      <c r="FDQ149" s="87"/>
      <c r="FDR149" s="87"/>
      <c r="FDS149" s="87"/>
      <c r="FDT149" s="87"/>
      <c r="FDU149" s="87"/>
      <c r="FDV149" s="87"/>
      <c r="FDW149" s="87"/>
      <c r="FDX149" s="87"/>
      <c r="FDY149" s="87"/>
      <c r="FDZ149" s="87"/>
      <c r="FEA149" s="87"/>
      <c r="FEB149" s="87"/>
      <c r="FEC149" s="87"/>
      <c r="FED149" s="87"/>
      <c r="FEE149" s="87"/>
      <c r="FEF149" s="87"/>
      <c r="FEG149" s="87"/>
      <c r="FEH149" s="87"/>
      <c r="FEI149" s="87"/>
      <c r="FEJ149" s="87"/>
      <c r="FEK149" s="87"/>
      <c r="FEL149" s="87"/>
      <c r="FEM149" s="87"/>
      <c r="FEN149" s="87"/>
      <c r="FEO149" s="87"/>
      <c r="FEP149" s="87"/>
      <c r="FEQ149" s="87"/>
      <c r="FER149" s="87"/>
      <c r="FES149" s="87"/>
      <c r="FET149" s="87"/>
      <c r="FEU149" s="87"/>
      <c r="FEV149" s="87"/>
      <c r="FEW149" s="87"/>
      <c r="FEX149" s="87"/>
      <c r="FEY149" s="87"/>
      <c r="FEZ149" s="87"/>
      <c r="FFA149" s="87"/>
      <c r="FFB149" s="87"/>
      <c r="FFC149" s="87"/>
      <c r="FFD149" s="87"/>
      <c r="FFE149" s="87"/>
      <c r="FFF149" s="87"/>
      <c r="FFG149" s="87"/>
      <c r="FFH149" s="87"/>
      <c r="FFI149" s="87"/>
      <c r="FFJ149" s="87"/>
      <c r="FFK149" s="87"/>
      <c r="FFL149" s="87"/>
      <c r="FFM149" s="87"/>
      <c r="FFN149" s="87"/>
      <c r="FFO149" s="87"/>
      <c r="FFP149" s="87"/>
      <c r="FFQ149" s="87"/>
      <c r="FFR149" s="87"/>
      <c r="FFS149" s="87"/>
      <c r="FFT149" s="87"/>
      <c r="FFU149" s="87"/>
      <c r="FFV149" s="87"/>
      <c r="FFW149" s="87"/>
      <c r="FFX149" s="87"/>
      <c r="FFY149" s="87"/>
      <c r="FFZ149" s="87"/>
      <c r="FGA149" s="87"/>
      <c r="FGB149" s="87"/>
      <c r="FGC149" s="87"/>
      <c r="FGD149" s="87"/>
      <c r="FGE149" s="87"/>
      <c r="FGF149" s="87"/>
      <c r="FGG149" s="87"/>
      <c r="FGH149" s="87"/>
      <c r="FGI149" s="87"/>
      <c r="FGJ149" s="87"/>
      <c r="FGK149" s="87"/>
      <c r="FGL149" s="87"/>
      <c r="FGM149" s="87"/>
      <c r="FGN149" s="87"/>
      <c r="FGO149" s="87"/>
      <c r="FGP149" s="87"/>
      <c r="FGQ149" s="87"/>
      <c r="FGR149" s="87"/>
      <c r="FGS149" s="87"/>
      <c r="FGT149" s="87"/>
      <c r="FGU149" s="87"/>
      <c r="FGV149" s="87"/>
      <c r="FGW149" s="87"/>
      <c r="FGX149" s="87"/>
      <c r="FGY149" s="87"/>
      <c r="FGZ149" s="87"/>
      <c r="FHA149" s="87"/>
      <c r="FHB149" s="87"/>
      <c r="FHC149" s="87"/>
      <c r="FHD149" s="87"/>
      <c r="FHE149" s="87"/>
      <c r="FHF149" s="87"/>
      <c r="FHG149" s="87"/>
      <c r="FHH149" s="87"/>
      <c r="FHI149" s="87"/>
      <c r="FHJ149" s="87"/>
      <c r="FHK149" s="87"/>
      <c r="FHL149" s="87"/>
      <c r="FHM149" s="87"/>
      <c r="FHN149" s="87"/>
      <c r="FHO149" s="87"/>
      <c r="FHP149" s="87"/>
      <c r="FHQ149" s="87"/>
      <c r="FHR149" s="87"/>
      <c r="FHS149" s="87"/>
      <c r="FHT149" s="87"/>
      <c r="FHU149" s="87"/>
      <c r="FHV149" s="87"/>
      <c r="FHW149" s="87"/>
      <c r="FHX149" s="87"/>
      <c r="FHY149" s="87"/>
      <c r="FHZ149" s="87"/>
      <c r="FIA149" s="87"/>
      <c r="FIB149" s="87"/>
      <c r="FIC149" s="87"/>
      <c r="FID149" s="87"/>
      <c r="FIE149" s="87"/>
      <c r="FIF149" s="87"/>
      <c r="FIG149" s="87"/>
      <c r="FIH149" s="87"/>
      <c r="FII149" s="87"/>
      <c r="FIJ149" s="87"/>
      <c r="FIK149" s="87"/>
      <c r="FIL149" s="87"/>
      <c r="FIM149" s="87"/>
      <c r="FIN149" s="87"/>
      <c r="FIO149" s="87"/>
      <c r="FIP149" s="87"/>
      <c r="FIQ149" s="87"/>
      <c r="FIR149" s="87"/>
      <c r="FIS149" s="87"/>
      <c r="FIT149" s="87"/>
      <c r="FIU149" s="87"/>
      <c r="FIV149" s="87"/>
      <c r="FIW149" s="87"/>
      <c r="FIX149" s="87"/>
      <c r="FIY149" s="87"/>
      <c r="FIZ149" s="87"/>
      <c r="FJA149" s="87"/>
      <c r="FJB149" s="87"/>
      <c r="FJC149" s="87"/>
      <c r="FJD149" s="87"/>
      <c r="FJE149" s="87"/>
      <c r="FJF149" s="87"/>
      <c r="FJG149" s="87"/>
      <c r="FJH149" s="87"/>
      <c r="FJI149" s="87"/>
      <c r="FJJ149" s="87"/>
      <c r="FJK149" s="87"/>
      <c r="FJL149" s="87"/>
      <c r="FJM149" s="87"/>
      <c r="FJN149" s="87"/>
      <c r="FJO149" s="87"/>
      <c r="FJP149" s="87"/>
      <c r="FJQ149" s="87"/>
      <c r="FJR149" s="87"/>
      <c r="FJS149" s="87"/>
      <c r="FJT149" s="87"/>
      <c r="FJU149" s="87"/>
      <c r="FJV149" s="87"/>
      <c r="FJW149" s="87"/>
      <c r="FJX149" s="87"/>
      <c r="FJY149" s="87"/>
      <c r="FJZ149" s="87"/>
      <c r="FKA149" s="87"/>
      <c r="FKB149" s="87"/>
      <c r="FKC149" s="87"/>
      <c r="FKD149" s="87"/>
      <c r="FKE149" s="87"/>
      <c r="FKF149" s="87"/>
      <c r="FKG149" s="87"/>
      <c r="FKH149" s="87"/>
      <c r="FKI149" s="87"/>
      <c r="FKJ149" s="87"/>
      <c r="FKK149" s="87"/>
      <c r="FKL149" s="87"/>
      <c r="FKM149" s="87"/>
      <c r="FKN149" s="87"/>
      <c r="FKO149" s="87"/>
      <c r="FKP149" s="87"/>
      <c r="FKQ149" s="87"/>
      <c r="FKR149" s="87"/>
      <c r="FKS149" s="87"/>
      <c r="FKT149" s="87"/>
      <c r="FKU149" s="87"/>
      <c r="FKV149" s="87"/>
      <c r="FKW149" s="87"/>
      <c r="FKX149" s="87"/>
      <c r="FKY149" s="87"/>
      <c r="FKZ149" s="87"/>
      <c r="FLA149" s="87"/>
      <c r="FLB149" s="87"/>
      <c r="FLC149" s="87"/>
      <c r="FLD149" s="87"/>
      <c r="FLE149" s="87"/>
      <c r="FLF149" s="87"/>
      <c r="FLG149" s="87"/>
      <c r="FLH149" s="87"/>
      <c r="FLI149" s="87"/>
      <c r="FLJ149" s="87"/>
      <c r="FLK149" s="87"/>
      <c r="FLL149" s="87"/>
      <c r="FLM149" s="87"/>
      <c r="FLN149" s="87"/>
      <c r="FLO149" s="87"/>
      <c r="FLP149" s="87"/>
      <c r="FLQ149" s="87"/>
      <c r="FLR149" s="87"/>
      <c r="FLS149" s="87"/>
      <c r="FLT149" s="87"/>
      <c r="FLU149" s="87"/>
      <c r="FLV149" s="87"/>
      <c r="FLW149" s="87"/>
      <c r="FLX149" s="87"/>
      <c r="FLY149" s="87"/>
      <c r="FLZ149" s="87"/>
      <c r="FMA149" s="87"/>
      <c r="FMB149" s="87"/>
      <c r="FMC149" s="87"/>
      <c r="FMD149" s="87"/>
      <c r="FME149" s="87"/>
      <c r="FMF149" s="87"/>
      <c r="FMG149" s="87"/>
      <c r="FMH149" s="87"/>
      <c r="FMI149" s="87"/>
      <c r="FMJ149" s="87"/>
      <c r="FMK149" s="87"/>
      <c r="FML149" s="87"/>
      <c r="FMM149" s="87"/>
      <c r="FMN149" s="87"/>
      <c r="FMO149" s="87"/>
      <c r="FMP149" s="87"/>
      <c r="FMQ149" s="87"/>
      <c r="FMR149" s="87"/>
      <c r="FMS149" s="87"/>
      <c r="FMT149" s="87"/>
      <c r="FMU149" s="87"/>
      <c r="FMV149" s="87"/>
      <c r="FMW149" s="87"/>
      <c r="FMX149" s="87"/>
      <c r="FMY149" s="87"/>
      <c r="FMZ149" s="87"/>
      <c r="FNA149" s="87"/>
      <c r="FNB149" s="87"/>
      <c r="FNC149" s="87"/>
      <c r="FND149" s="87"/>
      <c r="FNE149" s="87"/>
      <c r="FNF149" s="87"/>
      <c r="FNG149" s="87"/>
      <c r="FNH149" s="87"/>
      <c r="FNI149" s="87"/>
      <c r="FNJ149" s="87"/>
      <c r="FNK149" s="87"/>
      <c r="FNL149" s="87"/>
      <c r="FNM149" s="87"/>
      <c r="FNN149" s="87"/>
      <c r="FNO149" s="87"/>
      <c r="FNP149" s="87"/>
      <c r="FNQ149" s="87"/>
      <c r="FNR149" s="87"/>
      <c r="FNS149" s="87"/>
      <c r="FNT149" s="87"/>
      <c r="FNU149" s="87"/>
      <c r="FNV149" s="87"/>
      <c r="FNW149" s="87"/>
      <c r="FNX149" s="87"/>
      <c r="FNY149" s="87"/>
      <c r="FNZ149" s="87"/>
      <c r="FOA149" s="87"/>
      <c r="FOB149" s="87"/>
      <c r="FOC149" s="87"/>
      <c r="FOD149" s="87"/>
      <c r="FOE149" s="87"/>
      <c r="FOF149" s="87"/>
      <c r="FOG149" s="87"/>
      <c r="FOH149" s="87"/>
      <c r="FOI149" s="87"/>
      <c r="FOJ149" s="87"/>
      <c r="FOK149" s="87"/>
      <c r="FOL149" s="87"/>
      <c r="FOM149" s="87"/>
      <c r="FON149" s="87"/>
      <c r="FOO149" s="87"/>
      <c r="FOP149" s="87"/>
      <c r="FOQ149" s="87"/>
      <c r="FOR149" s="87"/>
      <c r="FOS149" s="87"/>
      <c r="FOT149" s="87"/>
      <c r="FOU149" s="87"/>
      <c r="FOV149" s="87"/>
      <c r="FOW149" s="87"/>
      <c r="FOX149" s="87"/>
      <c r="FOY149" s="87"/>
      <c r="FOZ149" s="87"/>
      <c r="FPA149" s="87"/>
      <c r="FPB149" s="87"/>
      <c r="FPC149" s="87"/>
      <c r="FPD149" s="87"/>
      <c r="FPE149" s="87"/>
      <c r="FPF149" s="87"/>
      <c r="FPG149" s="87"/>
      <c r="FPH149" s="87"/>
      <c r="FPI149" s="87"/>
      <c r="FPJ149" s="87"/>
      <c r="FPK149" s="87"/>
      <c r="FPL149" s="87"/>
      <c r="FPM149" s="87"/>
      <c r="FPN149" s="87"/>
      <c r="FPO149" s="87"/>
      <c r="FPP149" s="87"/>
      <c r="FPQ149" s="87"/>
      <c r="FPR149" s="87"/>
      <c r="FPS149" s="87"/>
      <c r="FPT149" s="87"/>
      <c r="FPU149" s="87"/>
      <c r="FPV149" s="87"/>
      <c r="FPW149" s="87"/>
      <c r="FPX149" s="87"/>
      <c r="FPY149" s="87"/>
      <c r="FPZ149" s="87"/>
      <c r="FQA149" s="87"/>
      <c r="FQB149" s="87"/>
      <c r="FQC149" s="87"/>
      <c r="FQD149" s="87"/>
      <c r="FQE149" s="87"/>
      <c r="FQF149" s="87"/>
      <c r="FQG149" s="87"/>
      <c r="FQH149" s="87"/>
      <c r="FQI149" s="87"/>
      <c r="FQJ149" s="87"/>
      <c r="FQK149" s="87"/>
      <c r="FQL149" s="87"/>
      <c r="FQM149" s="87"/>
      <c r="FQN149" s="87"/>
      <c r="FQO149" s="87"/>
      <c r="FQP149" s="87"/>
      <c r="FQQ149" s="87"/>
      <c r="FQR149" s="87"/>
      <c r="FQS149" s="87"/>
      <c r="FQT149" s="87"/>
      <c r="FQU149" s="87"/>
      <c r="FQV149" s="87"/>
      <c r="FQW149" s="87"/>
      <c r="FQX149" s="87"/>
      <c r="FQY149" s="87"/>
      <c r="FQZ149" s="87"/>
      <c r="FRA149" s="87"/>
      <c r="FRB149" s="87"/>
      <c r="FRC149" s="87"/>
      <c r="FRD149" s="87"/>
      <c r="FRE149" s="87"/>
      <c r="FRF149" s="87"/>
      <c r="FRG149" s="87"/>
      <c r="FRH149" s="87"/>
      <c r="FRI149" s="87"/>
      <c r="FRJ149" s="87"/>
      <c r="FRK149" s="87"/>
      <c r="FRL149" s="87"/>
      <c r="FRM149" s="87"/>
      <c r="FRN149" s="87"/>
      <c r="FRO149" s="87"/>
      <c r="FRP149" s="87"/>
      <c r="FRQ149" s="87"/>
      <c r="FRR149" s="87"/>
      <c r="FRS149" s="87"/>
      <c r="FRT149" s="87"/>
      <c r="FRU149" s="87"/>
      <c r="FRV149" s="87"/>
      <c r="FRW149" s="87"/>
      <c r="FRX149" s="87"/>
      <c r="FRY149" s="87"/>
      <c r="FRZ149" s="87"/>
      <c r="FSA149" s="87"/>
      <c r="FSB149" s="87"/>
      <c r="FSC149" s="87"/>
      <c r="FSD149" s="87"/>
      <c r="FSE149" s="87"/>
      <c r="FSF149" s="87"/>
      <c r="FSG149" s="87"/>
      <c r="FSH149" s="87"/>
      <c r="FSI149" s="87"/>
      <c r="FSJ149" s="87"/>
      <c r="FSK149" s="87"/>
      <c r="FSL149" s="87"/>
      <c r="FSM149" s="87"/>
      <c r="FSN149" s="87"/>
      <c r="FSO149" s="87"/>
      <c r="FSP149" s="87"/>
      <c r="FSQ149" s="87"/>
      <c r="FSR149" s="87"/>
      <c r="FSS149" s="87"/>
      <c r="FST149" s="87"/>
      <c r="FSU149" s="87"/>
      <c r="FSV149" s="87"/>
      <c r="FSW149" s="87"/>
      <c r="FSX149" s="87"/>
      <c r="FSY149" s="87"/>
      <c r="FSZ149" s="87"/>
      <c r="FTA149" s="87"/>
      <c r="FTB149" s="87"/>
      <c r="FTC149" s="87"/>
      <c r="FTD149" s="87"/>
      <c r="FTE149" s="87"/>
      <c r="FTF149" s="87"/>
      <c r="FTG149" s="87"/>
      <c r="FTH149" s="87"/>
      <c r="FTI149" s="87"/>
      <c r="FTJ149" s="87"/>
      <c r="FTK149" s="87"/>
      <c r="FTL149" s="87"/>
      <c r="FTM149" s="87"/>
      <c r="FTN149" s="87"/>
      <c r="FTO149" s="87"/>
      <c r="FTP149" s="87"/>
      <c r="FTQ149" s="87"/>
      <c r="FTR149" s="87"/>
      <c r="FTS149" s="87"/>
      <c r="FTT149" s="87"/>
      <c r="FTU149" s="87"/>
      <c r="FTV149" s="87"/>
      <c r="FTW149" s="87"/>
      <c r="FTX149" s="87"/>
      <c r="FTY149" s="87"/>
      <c r="FTZ149" s="87"/>
      <c r="FUA149" s="87"/>
      <c r="FUB149" s="87"/>
      <c r="FUC149" s="87"/>
      <c r="FUD149" s="87"/>
      <c r="FUE149" s="87"/>
      <c r="FUF149" s="87"/>
      <c r="FUG149" s="87"/>
      <c r="FUH149" s="87"/>
      <c r="FUI149" s="87"/>
      <c r="FUJ149" s="87"/>
      <c r="FUK149" s="87"/>
      <c r="FUL149" s="87"/>
      <c r="FUM149" s="87"/>
      <c r="FUN149" s="87"/>
      <c r="FUO149" s="87"/>
      <c r="FUP149" s="87"/>
      <c r="FUQ149" s="87"/>
      <c r="FUR149" s="87"/>
      <c r="FUS149" s="87"/>
      <c r="FUT149" s="87"/>
      <c r="FUU149" s="87"/>
      <c r="FUV149" s="87"/>
      <c r="FUW149" s="87"/>
      <c r="FUX149" s="87"/>
      <c r="FUY149" s="87"/>
      <c r="FUZ149" s="87"/>
      <c r="FVA149" s="87"/>
      <c r="FVB149" s="87"/>
      <c r="FVC149" s="87"/>
      <c r="FVD149" s="87"/>
      <c r="FVE149" s="87"/>
      <c r="FVF149" s="87"/>
      <c r="FVG149" s="87"/>
      <c r="FVH149" s="87"/>
      <c r="FVI149" s="87"/>
      <c r="FVJ149" s="87"/>
      <c r="FVK149" s="87"/>
      <c r="FVL149" s="87"/>
      <c r="FVM149" s="87"/>
      <c r="FVN149" s="87"/>
      <c r="FVO149" s="87"/>
      <c r="FVP149" s="87"/>
      <c r="FVQ149" s="87"/>
      <c r="FVR149" s="87"/>
      <c r="FVS149" s="87"/>
      <c r="FVT149" s="87"/>
      <c r="FVU149" s="87"/>
      <c r="FVV149" s="87"/>
      <c r="FVW149" s="87"/>
      <c r="FVX149" s="87"/>
      <c r="FVY149" s="87"/>
      <c r="FVZ149" s="87"/>
      <c r="FWA149" s="87"/>
      <c r="FWB149" s="87"/>
      <c r="FWC149" s="87"/>
      <c r="FWD149" s="87"/>
      <c r="FWE149" s="87"/>
      <c r="FWF149" s="87"/>
      <c r="FWG149" s="87"/>
      <c r="FWH149" s="87"/>
      <c r="FWI149" s="87"/>
      <c r="FWJ149" s="87"/>
      <c r="FWK149" s="87"/>
      <c r="FWL149" s="87"/>
      <c r="FWM149" s="87"/>
      <c r="FWN149" s="87"/>
      <c r="FWO149" s="87"/>
      <c r="FWP149" s="87"/>
      <c r="FWQ149" s="87"/>
      <c r="FWR149" s="87"/>
      <c r="FWS149" s="87"/>
      <c r="FWT149" s="87"/>
      <c r="FWU149" s="87"/>
      <c r="FWV149" s="87"/>
      <c r="FWW149" s="87"/>
      <c r="FWX149" s="87"/>
      <c r="FWY149" s="87"/>
      <c r="FWZ149" s="87"/>
      <c r="FXA149" s="87"/>
      <c r="FXB149" s="87"/>
      <c r="FXC149" s="87"/>
      <c r="FXD149" s="87"/>
      <c r="FXE149" s="87"/>
      <c r="FXF149" s="87"/>
      <c r="FXG149" s="87"/>
      <c r="FXH149" s="87"/>
      <c r="FXI149" s="87"/>
      <c r="FXJ149" s="87"/>
      <c r="FXK149" s="87"/>
      <c r="FXL149" s="87"/>
      <c r="FXM149" s="87"/>
      <c r="FXN149" s="87"/>
      <c r="FXO149" s="87"/>
      <c r="FXP149" s="87"/>
      <c r="FXQ149" s="87"/>
      <c r="FXR149" s="87"/>
      <c r="FXS149" s="87"/>
      <c r="FXT149" s="87"/>
      <c r="FXU149" s="87"/>
      <c r="FXV149" s="87"/>
      <c r="FXW149" s="87"/>
      <c r="FXX149" s="87"/>
      <c r="FXY149" s="87"/>
      <c r="FXZ149" s="87"/>
      <c r="FYA149" s="87"/>
      <c r="FYB149" s="87"/>
      <c r="FYC149" s="87"/>
      <c r="FYD149" s="87"/>
      <c r="FYE149" s="87"/>
      <c r="FYF149" s="87"/>
      <c r="FYG149" s="87"/>
      <c r="FYH149" s="87"/>
      <c r="FYI149" s="87"/>
      <c r="FYJ149" s="87"/>
      <c r="FYK149" s="87"/>
      <c r="FYL149" s="87"/>
      <c r="FYM149" s="87"/>
      <c r="FYN149" s="87"/>
      <c r="FYO149" s="87"/>
      <c r="FYP149" s="87"/>
      <c r="FYQ149" s="87"/>
      <c r="FYR149" s="87"/>
      <c r="FYS149" s="87"/>
      <c r="FYT149" s="87"/>
      <c r="FYU149" s="87"/>
      <c r="FYV149" s="87"/>
      <c r="FYW149" s="87"/>
      <c r="FYX149" s="87"/>
      <c r="FYY149" s="87"/>
      <c r="FYZ149" s="87"/>
      <c r="FZA149" s="87"/>
      <c r="FZB149" s="87"/>
      <c r="FZC149" s="87"/>
      <c r="FZD149" s="87"/>
      <c r="FZE149" s="87"/>
      <c r="FZF149" s="87"/>
      <c r="FZG149" s="87"/>
      <c r="FZH149" s="87"/>
      <c r="FZI149" s="87"/>
      <c r="FZJ149" s="87"/>
      <c r="FZK149" s="87"/>
      <c r="FZL149" s="87"/>
      <c r="FZM149" s="87"/>
      <c r="FZN149" s="87"/>
      <c r="FZO149" s="87"/>
      <c r="FZP149" s="87"/>
      <c r="FZQ149" s="87"/>
      <c r="FZR149" s="87"/>
      <c r="FZS149" s="87"/>
      <c r="FZT149" s="87"/>
      <c r="FZU149" s="87"/>
      <c r="FZV149" s="87"/>
      <c r="FZW149" s="87"/>
      <c r="FZX149" s="87"/>
      <c r="FZY149" s="87"/>
      <c r="FZZ149" s="87"/>
      <c r="GAA149" s="87"/>
      <c r="GAB149" s="87"/>
      <c r="GAC149" s="87"/>
      <c r="GAD149" s="87"/>
      <c r="GAE149" s="87"/>
      <c r="GAF149" s="87"/>
      <c r="GAG149" s="87"/>
      <c r="GAH149" s="87"/>
      <c r="GAI149" s="87"/>
      <c r="GAJ149" s="87"/>
      <c r="GAK149" s="87"/>
      <c r="GAL149" s="87"/>
      <c r="GAM149" s="87"/>
      <c r="GAN149" s="87"/>
      <c r="GAO149" s="87"/>
      <c r="GAP149" s="87"/>
      <c r="GAQ149" s="87"/>
      <c r="GAR149" s="87"/>
      <c r="GAS149" s="87"/>
      <c r="GAT149" s="87"/>
      <c r="GAU149" s="87"/>
      <c r="GAV149" s="87"/>
      <c r="GAW149" s="87"/>
      <c r="GAX149" s="87"/>
      <c r="GAY149" s="87"/>
      <c r="GAZ149" s="87"/>
      <c r="GBA149" s="87"/>
      <c r="GBB149" s="87"/>
      <c r="GBC149" s="87"/>
      <c r="GBD149" s="87"/>
      <c r="GBE149" s="87"/>
      <c r="GBF149" s="87"/>
      <c r="GBG149" s="87"/>
      <c r="GBH149" s="87"/>
      <c r="GBI149" s="87"/>
      <c r="GBJ149" s="87"/>
      <c r="GBK149" s="87"/>
      <c r="GBL149" s="87"/>
      <c r="GBM149" s="87"/>
      <c r="GBN149" s="87"/>
      <c r="GBO149" s="87"/>
      <c r="GBP149" s="87"/>
      <c r="GBQ149" s="87"/>
      <c r="GBR149" s="87"/>
      <c r="GBS149" s="87"/>
      <c r="GBT149" s="87"/>
      <c r="GBU149" s="87"/>
      <c r="GBV149" s="87"/>
      <c r="GBW149" s="87"/>
      <c r="GBX149" s="87"/>
      <c r="GBY149" s="87"/>
      <c r="GBZ149" s="87"/>
      <c r="GCA149" s="87"/>
      <c r="GCB149" s="87"/>
      <c r="GCC149" s="87"/>
      <c r="GCD149" s="87"/>
      <c r="GCE149" s="87"/>
      <c r="GCF149" s="87"/>
      <c r="GCG149" s="87"/>
      <c r="GCH149" s="87"/>
      <c r="GCI149" s="87"/>
      <c r="GCJ149" s="87"/>
      <c r="GCK149" s="87"/>
      <c r="GCL149" s="87"/>
      <c r="GCM149" s="87"/>
      <c r="GCN149" s="87"/>
      <c r="GCO149" s="87"/>
      <c r="GCP149" s="87"/>
      <c r="GCQ149" s="87"/>
      <c r="GCR149" s="87"/>
      <c r="GCS149" s="87"/>
      <c r="GCT149" s="87"/>
      <c r="GCU149" s="87"/>
      <c r="GCV149" s="87"/>
      <c r="GCW149" s="87"/>
      <c r="GCX149" s="87"/>
      <c r="GCY149" s="87"/>
      <c r="GCZ149" s="87"/>
      <c r="GDA149" s="87"/>
      <c r="GDB149" s="87"/>
      <c r="GDC149" s="87"/>
      <c r="GDD149" s="87"/>
      <c r="GDE149" s="87"/>
      <c r="GDF149" s="87"/>
      <c r="GDG149" s="87"/>
      <c r="GDH149" s="87"/>
      <c r="GDI149" s="87"/>
      <c r="GDJ149" s="87"/>
      <c r="GDK149" s="87"/>
      <c r="GDL149" s="87"/>
      <c r="GDM149" s="87"/>
      <c r="GDN149" s="87"/>
      <c r="GDO149" s="87"/>
      <c r="GDP149" s="87"/>
      <c r="GDQ149" s="87"/>
      <c r="GDR149" s="87"/>
      <c r="GDS149" s="87"/>
      <c r="GDT149" s="87"/>
      <c r="GDU149" s="87"/>
      <c r="GDV149" s="87"/>
      <c r="GDW149" s="87"/>
      <c r="GDX149" s="87"/>
      <c r="GDY149" s="87"/>
      <c r="GDZ149" s="87"/>
      <c r="GEA149" s="87"/>
      <c r="GEB149" s="87"/>
      <c r="GEC149" s="87"/>
      <c r="GED149" s="87"/>
      <c r="GEE149" s="87"/>
      <c r="GEF149" s="87"/>
      <c r="GEG149" s="87"/>
      <c r="GEH149" s="87"/>
      <c r="GEI149" s="87"/>
      <c r="GEJ149" s="87"/>
      <c r="GEK149" s="87"/>
      <c r="GEL149" s="87"/>
      <c r="GEM149" s="87"/>
      <c r="GEN149" s="87"/>
      <c r="GEO149" s="87"/>
      <c r="GEP149" s="87"/>
      <c r="GEQ149" s="87"/>
      <c r="GER149" s="87"/>
      <c r="GES149" s="87"/>
      <c r="GET149" s="87"/>
      <c r="GEU149" s="87"/>
      <c r="GEV149" s="87"/>
      <c r="GEW149" s="87"/>
      <c r="GEX149" s="87"/>
      <c r="GEY149" s="87"/>
      <c r="GEZ149" s="87"/>
      <c r="GFA149" s="87"/>
      <c r="GFB149" s="87"/>
      <c r="GFC149" s="87"/>
      <c r="GFD149" s="87"/>
      <c r="GFE149" s="87"/>
      <c r="GFF149" s="87"/>
      <c r="GFG149" s="87"/>
      <c r="GFH149" s="87"/>
      <c r="GFI149" s="87"/>
      <c r="GFJ149" s="87"/>
      <c r="GFK149" s="87"/>
      <c r="GFL149" s="87"/>
      <c r="GFM149" s="87"/>
      <c r="GFN149" s="87"/>
      <c r="GFO149" s="87"/>
      <c r="GFP149" s="87"/>
      <c r="GFQ149" s="87"/>
      <c r="GFR149" s="87"/>
      <c r="GFS149" s="87"/>
      <c r="GFT149" s="87"/>
      <c r="GFU149" s="87"/>
      <c r="GFV149" s="87"/>
      <c r="GFW149" s="87"/>
      <c r="GFX149" s="87"/>
      <c r="GFY149" s="87"/>
      <c r="GFZ149" s="87"/>
      <c r="GGA149" s="87"/>
      <c r="GGB149" s="87"/>
      <c r="GGC149" s="87"/>
      <c r="GGD149" s="87"/>
      <c r="GGE149" s="87"/>
      <c r="GGF149" s="87"/>
      <c r="GGG149" s="87"/>
      <c r="GGH149" s="87"/>
      <c r="GGI149" s="87"/>
      <c r="GGJ149" s="87"/>
      <c r="GGK149" s="87"/>
      <c r="GGL149" s="87"/>
      <c r="GGM149" s="87"/>
      <c r="GGN149" s="87"/>
      <c r="GGO149" s="87"/>
      <c r="GGP149" s="87"/>
      <c r="GGQ149" s="87"/>
      <c r="GGR149" s="87"/>
      <c r="GGS149" s="87"/>
      <c r="GGT149" s="87"/>
      <c r="GGU149" s="87"/>
      <c r="GGV149" s="87"/>
      <c r="GGW149" s="87"/>
      <c r="GGX149" s="87"/>
      <c r="GGY149" s="87"/>
      <c r="GGZ149" s="87"/>
      <c r="GHA149" s="87"/>
      <c r="GHB149" s="87"/>
      <c r="GHC149" s="87"/>
      <c r="GHD149" s="87"/>
      <c r="GHE149" s="87"/>
      <c r="GHF149" s="87"/>
      <c r="GHG149" s="87"/>
      <c r="GHH149" s="87"/>
      <c r="GHI149" s="87"/>
      <c r="GHJ149" s="87"/>
      <c r="GHK149" s="87"/>
      <c r="GHL149" s="87"/>
      <c r="GHM149" s="87"/>
      <c r="GHN149" s="87"/>
      <c r="GHO149" s="87"/>
      <c r="GHP149" s="87"/>
      <c r="GHQ149" s="87"/>
      <c r="GHR149" s="87"/>
      <c r="GHS149" s="87"/>
      <c r="GHT149" s="87"/>
      <c r="GHU149" s="87"/>
      <c r="GHV149" s="87"/>
      <c r="GHW149" s="87"/>
      <c r="GHX149" s="87"/>
      <c r="GHY149" s="87"/>
      <c r="GHZ149" s="87"/>
      <c r="GIA149" s="87"/>
      <c r="GIB149" s="87"/>
      <c r="GIC149" s="87"/>
      <c r="GID149" s="87"/>
      <c r="GIE149" s="87"/>
      <c r="GIF149" s="87"/>
      <c r="GIG149" s="87"/>
      <c r="GIH149" s="87"/>
      <c r="GII149" s="87"/>
      <c r="GIJ149" s="87"/>
      <c r="GIK149" s="87"/>
      <c r="GIL149" s="87"/>
      <c r="GIM149" s="87"/>
      <c r="GIN149" s="87"/>
      <c r="GIO149" s="87"/>
      <c r="GIP149" s="87"/>
      <c r="GIQ149" s="87"/>
      <c r="GIR149" s="87"/>
      <c r="GIS149" s="87"/>
      <c r="GIT149" s="87"/>
      <c r="GIU149" s="87"/>
      <c r="GIV149" s="87"/>
      <c r="GIW149" s="87"/>
      <c r="GIX149" s="87"/>
      <c r="GIY149" s="87"/>
      <c r="GIZ149" s="87"/>
      <c r="GJA149" s="87"/>
      <c r="GJB149" s="87"/>
      <c r="GJC149" s="87"/>
      <c r="GJD149" s="87"/>
      <c r="GJE149" s="87"/>
      <c r="GJF149" s="87"/>
      <c r="GJG149" s="87"/>
      <c r="GJH149" s="87"/>
      <c r="GJI149" s="87"/>
      <c r="GJJ149" s="87"/>
      <c r="GJK149" s="87"/>
      <c r="GJL149" s="87"/>
      <c r="GJM149" s="87"/>
      <c r="GJN149" s="87"/>
      <c r="GJO149" s="87"/>
      <c r="GJP149" s="87"/>
      <c r="GJQ149" s="87"/>
      <c r="GJR149" s="87"/>
      <c r="GJS149" s="87"/>
      <c r="GJT149" s="87"/>
      <c r="GJU149" s="87"/>
      <c r="GJV149" s="87"/>
      <c r="GJW149" s="87"/>
      <c r="GJX149" s="87"/>
      <c r="GJY149" s="87"/>
      <c r="GJZ149" s="87"/>
      <c r="GKA149" s="87"/>
      <c r="GKB149" s="87"/>
      <c r="GKC149" s="87"/>
      <c r="GKD149" s="87"/>
      <c r="GKE149" s="87"/>
      <c r="GKF149" s="87"/>
      <c r="GKG149" s="87"/>
      <c r="GKH149" s="87"/>
      <c r="GKI149" s="87"/>
      <c r="GKJ149" s="87"/>
      <c r="GKK149" s="87"/>
      <c r="GKL149" s="87"/>
      <c r="GKM149" s="87"/>
      <c r="GKN149" s="87"/>
      <c r="GKO149" s="87"/>
      <c r="GKP149" s="87"/>
      <c r="GKQ149" s="87"/>
      <c r="GKR149" s="87"/>
      <c r="GKS149" s="87"/>
      <c r="GKT149" s="87"/>
      <c r="GKU149" s="87"/>
      <c r="GKV149" s="87"/>
      <c r="GKW149" s="87"/>
      <c r="GKX149" s="87"/>
      <c r="GKY149" s="87"/>
      <c r="GKZ149" s="87"/>
      <c r="GLA149" s="87"/>
      <c r="GLB149" s="87"/>
      <c r="GLC149" s="87"/>
      <c r="GLD149" s="87"/>
      <c r="GLE149" s="87"/>
      <c r="GLF149" s="87"/>
      <c r="GLG149" s="87"/>
      <c r="GLH149" s="87"/>
      <c r="GLI149" s="87"/>
      <c r="GLJ149" s="87"/>
      <c r="GLK149" s="87"/>
      <c r="GLL149" s="87"/>
      <c r="GLM149" s="87"/>
      <c r="GLN149" s="87"/>
      <c r="GLO149" s="87"/>
      <c r="GLP149" s="87"/>
      <c r="GLQ149" s="87"/>
      <c r="GLR149" s="87"/>
      <c r="GLS149" s="87"/>
      <c r="GLT149" s="87"/>
      <c r="GLU149" s="87"/>
      <c r="GLV149" s="87"/>
      <c r="GLW149" s="87"/>
      <c r="GLX149" s="87"/>
      <c r="GLY149" s="87"/>
      <c r="GLZ149" s="87"/>
      <c r="GMA149" s="87"/>
      <c r="GMB149" s="87"/>
      <c r="GMC149" s="87"/>
      <c r="GMD149" s="87"/>
      <c r="GME149" s="87"/>
      <c r="GMF149" s="87"/>
      <c r="GMG149" s="87"/>
      <c r="GMH149" s="87"/>
      <c r="GMI149" s="87"/>
      <c r="GMJ149" s="87"/>
      <c r="GMK149" s="87"/>
      <c r="GML149" s="87"/>
      <c r="GMM149" s="87"/>
      <c r="GMN149" s="87"/>
      <c r="GMO149" s="87"/>
      <c r="GMP149" s="87"/>
      <c r="GMQ149" s="87"/>
      <c r="GMR149" s="87"/>
      <c r="GMS149" s="87"/>
      <c r="GMT149" s="87"/>
      <c r="GMU149" s="87"/>
      <c r="GMV149" s="87"/>
      <c r="GMW149" s="87"/>
      <c r="GMX149" s="87"/>
      <c r="GMY149" s="87"/>
      <c r="GMZ149" s="87"/>
      <c r="GNA149" s="87"/>
      <c r="GNB149" s="87"/>
      <c r="GNC149" s="87"/>
      <c r="GND149" s="87"/>
      <c r="GNE149" s="87"/>
      <c r="GNF149" s="87"/>
      <c r="GNG149" s="87"/>
      <c r="GNH149" s="87"/>
      <c r="GNI149" s="87"/>
      <c r="GNJ149" s="87"/>
      <c r="GNK149" s="87"/>
      <c r="GNL149" s="87"/>
      <c r="GNM149" s="87"/>
      <c r="GNN149" s="87"/>
      <c r="GNO149" s="87"/>
      <c r="GNP149" s="87"/>
      <c r="GNQ149" s="87"/>
      <c r="GNR149" s="87"/>
      <c r="GNS149" s="87"/>
      <c r="GNT149" s="87"/>
      <c r="GNU149" s="87"/>
      <c r="GNV149" s="87"/>
      <c r="GNW149" s="87"/>
      <c r="GNX149" s="87"/>
      <c r="GNY149" s="87"/>
      <c r="GNZ149" s="87"/>
      <c r="GOA149" s="87"/>
      <c r="GOB149" s="87"/>
      <c r="GOC149" s="87"/>
      <c r="GOD149" s="87"/>
      <c r="GOE149" s="87"/>
      <c r="GOF149" s="87"/>
      <c r="GOG149" s="87"/>
      <c r="GOH149" s="87"/>
      <c r="GOI149" s="87"/>
      <c r="GOJ149" s="87"/>
      <c r="GOK149" s="87"/>
      <c r="GOL149" s="87"/>
      <c r="GOM149" s="87"/>
      <c r="GON149" s="87"/>
      <c r="GOO149" s="87"/>
      <c r="GOP149" s="87"/>
      <c r="GOQ149" s="87"/>
      <c r="GOR149" s="87"/>
      <c r="GOS149" s="87"/>
      <c r="GOT149" s="87"/>
      <c r="GOU149" s="87"/>
      <c r="GOV149" s="87"/>
      <c r="GOW149" s="87"/>
      <c r="GOX149" s="87"/>
      <c r="GOY149" s="87"/>
      <c r="GOZ149" s="87"/>
      <c r="GPA149" s="87"/>
      <c r="GPB149" s="87"/>
      <c r="GPC149" s="87"/>
      <c r="GPD149" s="87"/>
      <c r="GPE149" s="87"/>
      <c r="GPF149" s="87"/>
      <c r="GPG149" s="87"/>
      <c r="GPH149" s="87"/>
      <c r="GPI149" s="87"/>
      <c r="GPJ149" s="87"/>
      <c r="GPK149" s="87"/>
      <c r="GPL149" s="87"/>
      <c r="GPM149" s="87"/>
      <c r="GPN149" s="87"/>
      <c r="GPO149" s="87"/>
      <c r="GPP149" s="87"/>
      <c r="GPQ149" s="87"/>
      <c r="GPR149" s="87"/>
      <c r="GPS149" s="87"/>
      <c r="GPT149" s="87"/>
      <c r="GPU149" s="87"/>
      <c r="GPV149" s="87"/>
      <c r="GPW149" s="87"/>
      <c r="GPX149" s="87"/>
      <c r="GPY149" s="87"/>
      <c r="GPZ149" s="87"/>
      <c r="GQA149" s="87"/>
      <c r="GQB149" s="87"/>
      <c r="GQC149" s="87"/>
      <c r="GQD149" s="87"/>
      <c r="GQE149" s="87"/>
      <c r="GQF149" s="87"/>
      <c r="GQG149" s="87"/>
      <c r="GQH149" s="87"/>
      <c r="GQI149" s="87"/>
      <c r="GQJ149" s="87"/>
      <c r="GQK149" s="87"/>
      <c r="GQL149" s="87"/>
      <c r="GQM149" s="87"/>
      <c r="GQN149" s="87"/>
      <c r="GQO149" s="87"/>
      <c r="GQP149" s="87"/>
      <c r="GQQ149" s="87"/>
      <c r="GQR149" s="87"/>
      <c r="GQS149" s="87"/>
      <c r="GQT149" s="87"/>
      <c r="GQU149" s="87"/>
      <c r="GQV149" s="87"/>
      <c r="GQW149" s="87"/>
      <c r="GQX149" s="87"/>
      <c r="GQY149" s="87"/>
      <c r="GQZ149" s="87"/>
      <c r="GRA149" s="87"/>
      <c r="GRB149" s="87"/>
      <c r="GRC149" s="87"/>
      <c r="GRD149" s="87"/>
      <c r="GRE149" s="87"/>
      <c r="GRF149" s="87"/>
      <c r="GRG149" s="87"/>
      <c r="GRH149" s="87"/>
      <c r="GRI149" s="87"/>
      <c r="GRJ149" s="87"/>
      <c r="GRK149" s="87"/>
      <c r="GRL149" s="87"/>
      <c r="GRM149" s="87"/>
      <c r="GRN149" s="87"/>
      <c r="GRO149" s="87"/>
      <c r="GRP149" s="87"/>
      <c r="GRQ149" s="87"/>
      <c r="GRR149" s="87"/>
      <c r="GRS149" s="87"/>
      <c r="GRT149" s="87"/>
      <c r="GRU149" s="87"/>
      <c r="GRV149" s="87"/>
      <c r="GRW149" s="87"/>
      <c r="GRX149" s="87"/>
      <c r="GRY149" s="87"/>
      <c r="GRZ149" s="87"/>
      <c r="GSA149" s="87"/>
      <c r="GSB149" s="87"/>
      <c r="GSC149" s="87"/>
      <c r="GSD149" s="87"/>
      <c r="GSE149" s="87"/>
      <c r="GSF149" s="87"/>
      <c r="GSG149" s="87"/>
      <c r="GSH149" s="87"/>
      <c r="GSI149" s="87"/>
      <c r="GSJ149" s="87"/>
      <c r="GSK149" s="87"/>
      <c r="GSL149" s="87"/>
      <c r="GSM149" s="87"/>
      <c r="GSN149" s="87"/>
      <c r="GSO149" s="87"/>
      <c r="GSP149" s="87"/>
      <c r="GSQ149" s="87"/>
      <c r="GSR149" s="87"/>
      <c r="GSS149" s="87"/>
      <c r="GST149" s="87"/>
      <c r="GSU149" s="87"/>
      <c r="GSV149" s="87"/>
      <c r="GSW149" s="87"/>
      <c r="GSX149" s="87"/>
      <c r="GSY149" s="87"/>
      <c r="GSZ149" s="87"/>
      <c r="GTA149" s="87"/>
      <c r="GTB149" s="87"/>
      <c r="GTC149" s="87"/>
      <c r="GTD149" s="87"/>
      <c r="GTE149" s="87"/>
      <c r="GTF149" s="87"/>
      <c r="GTG149" s="87"/>
      <c r="GTH149" s="87"/>
      <c r="GTI149" s="87"/>
      <c r="GTJ149" s="87"/>
      <c r="GTK149" s="87"/>
      <c r="GTL149" s="87"/>
      <c r="GTM149" s="87"/>
      <c r="GTN149" s="87"/>
      <c r="GTO149" s="87"/>
      <c r="GTP149" s="87"/>
      <c r="GTQ149" s="87"/>
      <c r="GTR149" s="87"/>
      <c r="GTS149" s="87"/>
      <c r="GTT149" s="87"/>
      <c r="GTU149" s="87"/>
      <c r="GTV149" s="87"/>
      <c r="GTW149" s="87"/>
      <c r="GTX149" s="87"/>
      <c r="GTY149" s="87"/>
      <c r="GTZ149" s="87"/>
      <c r="GUA149" s="87"/>
      <c r="GUB149" s="87"/>
      <c r="GUC149" s="87"/>
      <c r="GUD149" s="87"/>
      <c r="GUE149" s="87"/>
      <c r="GUF149" s="87"/>
      <c r="GUG149" s="87"/>
      <c r="GUH149" s="87"/>
      <c r="GUI149" s="87"/>
      <c r="GUJ149" s="87"/>
      <c r="GUK149" s="87"/>
      <c r="GUL149" s="87"/>
      <c r="GUM149" s="87"/>
      <c r="GUN149" s="87"/>
      <c r="GUO149" s="87"/>
      <c r="GUP149" s="87"/>
      <c r="GUQ149" s="87"/>
      <c r="GUR149" s="87"/>
      <c r="GUS149" s="87"/>
      <c r="GUT149" s="87"/>
      <c r="GUU149" s="87"/>
      <c r="GUV149" s="87"/>
      <c r="GUW149" s="87"/>
      <c r="GUX149" s="87"/>
      <c r="GUY149" s="87"/>
      <c r="GUZ149" s="87"/>
      <c r="GVA149" s="87"/>
      <c r="GVB149" s="87"/>
      <c r="GVC149" s="87"/>
      <c r="GVD149" s="87"/>
      <c r="GVE149" s="87"/>
      <c r="GVF149" s="87"/>
      <c r="GVG149" s="87"/>
      <c r="GVH149" s="87"/>
      <c r="GVI149" s="87"/>
      <c r="GVJ149" s="87"/>
      <c r="GVK149" s="87"/>
      <c r="GVL149" s="87"/>
      <c r="GVM149" s="87"/>
      <c r="GVN149" s="87"/>
      <c r="GVO149" s="87"/>
      <c r="GVP149" s="87"/>
      <c r="GVQ149" s="87"/>
      <c r="GVR149" s="87"/>
      <c r="GVS149" s="87"/>
      <c r="GVT149" s="87"/>
      <c r="GVU149" s="87"/>
      <c r="GVV149" s="87"/>
      <c r="GVW149" s="87"/>
      <c r="GVX149" s="87"/>
      <c r="GVY149" s="87"/>
      <c r="GVZ149" s="87"/>
      <c r="GWA149" s="87"/>
      <c r="GWB149" s="87"/>
      <c r="GWC149" s="87"/>
      <c r="GWD149" s="87"/>
      <c r="GWE149" s="87"/>
      <c r="GWF149" s="87"/>
      <c r="GWG149" s="87"/>
      <c r="GWH149" s="87"/>
      <c r="GWI149" s="87"/>
      <c r="GWJ149" s="87"/>
      <c r="GWK149" s="87"/>
      <c r="GWL149" s="87"/>
      <c r="GWM149" s="87"/>
      <c r="GWN149" s="87"/>
      <c r="GWO149" s="87"/>
      <c r="GWP149" s="87"/>
      <c r="GWQ149" s="87"/>
      <c r="GWR149" s="87"/>
      <c r="GWS149" s="87"/>
      <c r="GWT149" s="87"/>
      <c r="GWU149" s="87"/>
      <c r="GWV149" s="87"/>
      <c r="GWW149" s="87"/>
      <c r="GWX149" s="87"/>
      <c r="GWY149" s="87"/>
      <c r="GWZ149" s="87"/>
      <c r="GXA149" s="87"/>
      <c r="GXB149" s="87"/>
      <c r="GXC149" s="87"/>
      <c r="GXD149" s="87"/>
      <c r="GXE149" s="87"/>
      <c r="GXF149" s="87"/>
      <c r="GXG149" s="87"/>
      <c r="GXH149" s="87"/>
      <c r="GXI149" s="87"/>
      <c r="GXJ149" s="87"/>
      <c r="GXK149" s="87"/>
      <c r="GXL149" s="87"/>
      <c r="GXM149" s="87"/>
      <c r="GXN149" s="87"/>
      <c r="GXO149" s="87"/>
      <c r="GXP149" s="87"/>
      <c r="GXQ149" s="87"/>
      <c r="GXR149" s="87"/>
      <c r="GXS149" s="87"/>
      <c r="GXT149" s="87"/>
      <c r="GXU149" s="87"/>
      <c r="GXV149" s="87"/>
      <c r="GXW149" s="87"/>
      <c r="GXX149" s="87"/>
      <c r="GXY149" s="87"/>
      <c r="GXZ149" s="87"/>
      <c r="GYA149" s="87"/>
      <c r="GYB149" s="87"/>
      <c r="GYC149" s="87"/>
      <c r="GYD149" s="87"/>
      <c r="GYE149" s="87"/>
      <c r="GYF149" s="87"/>
      <c r="GYG149" s="87"/>
      <c r="GYH149" s="87"/>
      <c r="GYI149" s="87"/>
      <c r="GYJ149" s="87"/>
      <c r="GYK149" s="87"/>
      <c r="GYL149" s="87"/>
      <c r="GYM149" s="87"/>
      <c r="GYN149" s="87"/>
      <c r="GYO149" s="87"/>
      <c r="GYP149" s="87"/>
      <c r="GYQ149" s="87"/>
      <c r="GYR149" s="87"/>
      <c r="GYS149" s="87"/>
      <c r="GYT149" s="87"/>
      <c r="GYU149" s="87"/>
      <c r="GYV149" s="87"/>
      <c r="GYW149" s="87"/>
      <c r="GYX149" s="87"/>
      <c r="GYY149" s="87"/>
      <c r="GYZ149" s="87"/>
      <c r="GZA149" s="87"/>
      <c r="GZB149" s="87"/>
      <c r="GZC149" s="87"/>
      <c r="GZD149" s="87"/>
      <c r="GZE149" s="87"/>
      <c r="GZF149" s="87"/>
      <c r="GZG149" s="87"/>
      <c r="GZH149" s="87"/>
      <c r="GZI149" s="87"/>
      <c r="GZJ149" s="87"/>
      <c r="GZK149" s="87"/>
      <c r="GZL149" s="87"/>
      <c r="GZM149" s="87"/>
      <c r="GZN149" s="87"/>
      <c r="GZO149" s="87"/>
      <c r="GZP149" s="87"/>
      <c r="GZQ149" s="87"/>
      <c r="GZR149" s="87"/>
      <c r="GZS149" s="87"/>
      <c r="GZT149" s="87"/>
      <c r="GZU149" s="87"/>
      <c r="GZV149" s="87"/>
      <c r="GZW149" s="87"/>
      <c r="GZX149" s="87"/>
      <c r="GZY149" s="87"/>
      <c r="GZZ149" s="87"/>
      <c r="HAA149" s="87"/>
      <c r="HAB149" s="87"/>
      <c r="HAC149" s="87"/>
      <c r="HAD149" s="87"/>
      <c r="HAE149" s="87"/>
      <c r="HAF149" s="87"/>
      <c r="HAG149" s="87"/>
      <c r="HAH149" s="87"/>
      <c r="HAI149" s="87"/>
      <c r="HAJ149" s="87"/>
      <c r="HAK149" s="87"/>
      <c r="HAL149" s="87"/>
      <c r="HAM149" s="87"/>
      <c r="HAN149" s="87"/>
      <c r="HAO149" s="87"/>
      <c r="HAP149" s="87"/>
      <c r="HAQ149" s="87"/>
      <c r="HAR149" s="87"/>
      <c r="HAS149" s="87"/>
      <c r="HAT149" s="87"/>
      <c r="HAU149" s="87"/>
      <c r="HAV149" s="87"/>
      <c r="HAW149" s="87"/>
      <c r="HAX149" s="87"/>
      <c r="HAY149" s="87"/>
      <c r="HAZ149" s="87"/>
      <c r="HBA149" s="87"/>
      <c r="HBB149" s="87"/>
      <c r="HBC149" s="87"/>
      <c r="HBD149" s="87"/>
      <c r="HBE149" s="87"/>
      <c r="HBF149" s="87"/>
      <c r="HBG149" s="87"/>
      <c r="HBH149" s="87"/>
      <c r="HBI149" s="87"/>
      <c r="HBJ149" s="87"/>
      <c r="HBK149" s="87"/>
      <c r="HBL149" s="87"/>
      <c r="HBM149" s="87"/>
      <c r="HBN149" s="87"/>
      <c r="HBO149" s="87"/>
      <c r="HBP149" s="87"/>
      <c r="HBQ149" s="87"/>
      <c r="HBR149" s="87"/>
      <c r="HBS149" s="87"/>
      <c r="HBT149" s="87"/>
      <c r="HBU149" s="87"/>
      <c r="HBV149" s="87"/>
      <c r="HBW149" s="87"/>
      <c r="HBX149" s="87"/>
      <c r="HBY149" s="87"/>
      <c r="HBZ149" s="87"/>
      <c r="HCA149" s="87"/>
      <c r="HCB149" s="87"/>
      <c r="HCC149" s="87"/>
      <c r="HCD149" s="87"/>
      <c r="HCE149" s="87"/>
      <c r="HCF149" s="87"/>
      <c r="HCG149" s="87"/>
      <c r="HCH149" s="87"/>
      <c r="HCI149" s="87"/>
      <c r="HCJ149" s="87"/>
      <c r="HCK149" s="87"/>
      <c r="HCL149" s="87"/>
      <c r="HCM149" s="87"/>
      <c r="HCN149" s="87"/>
      <c r="HCO149" s="87"/>
      <c r="HCP149" s="87"/>
      <c r="HCQ149" s="87"/>
      <c r="HCR149" s="87"/>
      <c r="HCS149" s="87"/>
      <c r="HCT149" s="87"/>
      <c r="HCU149" s="87"/>
      <c r="HCV149" s="87"/>
      <c r="HCW149" s="87"/>
      <c r="HCX149" s="87"/>
      <c r="HCY149" s="87"/>
      <c r="HCZ149" s="87"/>
      <c r="HDA149" s="87"/>
      <c r="HDB149" s="87"/>
      <c r="HDC149" s="87"/>
      <c r="HDD149" s="87"/>
      <c r="HDE149" s="87"/>
      <c r="HDF149" s="87"/>
      <c r="HDG149" s="87"/>
      <c r="HDH149" s="87"/>
      <c r="HDI149" s="87"/>
      <c r="HDJ149" s="87"/>
      <c r="HDK149" s="87"/>
      <c r="HDL149" s="87"/>
      <c r="HDM149" s="87"/>
      <c r="HDN149" s="87"/>
      <c r="HDO149" s="87"/>
      <c r="HDP149" s="87"/>
      <c r="HDQ149" s="87"/>
      <c r="HDR149" s="87"/>
      <c r="HDS149" s="87"/>
      <c r="HDT149" s="87"/>
      <c r="HDU149" s="87"/>
      <c r="HDV149" s="87"/>
      <c r="HDW149" s="87"/>
      <c r="HDX149" s="87"/>
      <c r="HDY149" s="87"/>
      <c r="HDZ149" s="87"/>
      <c r="HEA149" s="87"/>
      <c r="HEB149" s="87"/>
      <c r="HEC149" s="87"/>
      <c r="HED149" s="87"/>
      <c r="HEE149" s="87"/>
      <c r="HEF149" s="87"/>
      <c r="HEG149" s="87"/>
      <c r="HEH149" s="87"/>
      <c r="HEI149" s="87"/>
      <c r="HEJ149" s="87"/>
      <c r="HEK149" s="87"/>
      <c r="HEL149" s="87"/>
      <c r="HEM149" s="87"/>
      <c r="HEN149" s="87"/>
      <c r="HEO149" s="87"/>
      <c r="HEP149" s="87"/>
      <c r="HEQ149" s="87"/>
      <c r="HER149" s="87"/>
      <c r="HES149" s="87"/>
      <c r="HET149" s="87"/>
      <c r="HEU149" s="87"/>
      <c r="HEV149" s="87"/>
      <c r="HEW149" s="87"/>
      <c r="HEX149" s="87"/>
      <c r="HEY149" s="87"/>
      <c r="HEZ149" s="87"/>
      <c r="HFA149" s="87"/>
      <c r="HFB149" s="87"/>
      <c r="HFC149" s="87"/>
      <c r="HFD149" s="87"/>
      <c r="HFE149" s="87"/>
      <c r="HFF149" s="87"/>
      <c r="HFG149" s="87"/>
      <c r="HFH149" s="87"/>
      <c r="HFI149" s="87"/>
      <c r="HFJ149" s="87"/>
      <c r="HFK149" s="87"/>
      <c r="HFL149" s="87"/>
      <c r="HFM149" s="87"/>
      <c r="HFN149" s="87"/>
      <c r="HFO149" s="87"/>
      <c r="HFP149" s="87"/>
      <c r="HFQ149" s="87"/>
      <c r="HFR149" s="87"/>
      <c r="HFS149" s="87"/>
      <c r="HFT149" s="87"/>
      <c r="HFU149" s="87"/>
      <c r="HFV149" s="87"/>
      <c r="HFW149" s="87"/>
      <c r="HFX149" s="87"/>
      <c r="HFY149" s="87"/>
      <c r="HFZ149" s="87"/>
      <c r="HGA149" s="87"/>
      <c r="HGB149" s="87"/>
      <c r="HGC149" s="87"/>
      <c r="HGD149" s="87"/>
      <c r="HGE149" s="87"/>
      <c r="HGF149" s="87"/>
      <c r="HGG149" s="87"/>
      <c r="HGH149" s="87"/>
      <c r="HGI149" s="87"/>
      <c r="HGJ149" s="87"/>
      <c r="HGK149" s="87"/>
      <c r="HGL149" s="87"/>
      <c r="HGM149" s="87"/>
      <c r="HGN149" s="87"/>
      <c r="HGO149" s="87"/>
      <c r="HGP149" s="87"/>
      <c r="HGQ149" s="87"/>
      <c r="HGR149" s="87"/>
      <c r="HGS149" s="87"/>
      <c r="HGT149" s="87"/>
      <c r="HGU149" s="87"/>
      <c r="HGV149" s="87"/>
      <c r="HGW149" s="87"/>
      <c r="HGX149" s="87"/>
      <c r="HGY149" s="87"/>
      <c r="HGZ149" s="87"/>
      <c r="HHA149" s="87"/>
      <c r="HHB149" s="87"/>
      <c r="HHC149" s="87"/>
      <c r="HHD149" s="87"/>
      <c r="HHE149" s="87"/>
      <c r="HHF149" s="87"/>
      <c r="HHG149" s="87"/>
      <c r="HHH149" s="87"/>
      <c r="HHI149" s="87"/>
      <c r="HHJ149" s="87"/>
      <c r="HHK149" s="87"/>
      <c r="HHL149" s="87"/>
      <c r="HHM149" s="87"/>
      <c r="HHN149" s="87"/>
      <c r="HHO149" s="87"/>
      <c r="HHP149" s="87"/>
      <c r="HHQ149" s="87"/>
      <c r="HHR149" s="87"/>
      <c r="HHS149" s="87"/>
      <c r="HHT149" s="87"/>
      <c r="HHU149" s="87"/>
      <c r="HHV149" s="87"/>
      <c r="HHW149" s="87"/>
      <c r="HHX149" s="87"/>
      <c r="HHY149" s="87"/>
      <c r="HHZ149" s="87"/>
      <c r="HIA149" s="87"/>
      <c r="HIB149" s="87"/>
      <c r="HIC149" s="87"/>
      <c r="HID149" s="87"/>
      <c r="HIE149" s="87"/>
      <c r="HIF149" s="87"/>
      <c r="HIG149" s="87"/>
      <c r="HIH149" s="87"/>
      <c r="HII149" s="87"/>
      <c r="HIJ149" s="87"/>
      <c r="HIK149" s="87"/>
      <c r="HIL149" s="87"/>
      <c r="HIM149" s="87"/>
      <c r="HIN149" s="87"/>
      <c r="HIO149" s="87"/>
      <c r="HIP149" s="87"/>
      <c r="HIQ149" s="87"/>
      <c r="HIR149" s="87"/>
      <c r="HIS149" s="87"/>
      <c r="HIT149" s="87"/>
      <c r="HIU149" s="87"/>
      <c r="HIV149" s="87"/>
      <c r="HIW149" s="87"/>
      <c r="HIX149" s="87"/>
      <c r="HIY149" s="87"/>
      <c r="HIZ149" s="87"/>
      <c r="HJA149" s="87"/>
      <c r="HJB149" s="87"/>
      <c r="HJC149" s="87"/>
      <c r="HJD149" s="87"/>
      <c r="HJE149" s="87"/>
      <c r="HJF149" s="87"/>
      <c r="HJG149" s="87"/>
      <c r="HJH149" s="87"/>
      <c r="HJI149" s="87"/>
      <c r="HJJ149" s="87"/>
      <c r="HJK149" s="87"/>
      <c r="HJL149" s="87"/>
      <c r="HJM149" s="87"/>
      <c r="HJN149" s="87"/>
      <c r="HJO149" s="87"/>
      <c r="HJP149" s="87"/>
      <c r="HJQ149" s="87"/>
      <c r="HJR149" s="87"/>
      <c r="HJS149" s="87"/>
      <c r="HJT149" s="87"/>
      <c r="HJU149" s="87"/>
      <c r="HJV149" s="87"/>
      <c r="HJW149" s="87"/>
      <c r="HJX149" s="87"/>
      <c r="HJY149" s="87"/>
      <c r="HJZ149" s="87"/>
      <c r="HKA149" s="87"/>
      <c r="HKB149" s="87"/>
      <c r="HKC149" s="87"/>
      <c r="HKD149" s="87"/>
      <c r="HKE149" s="87"/>
      <c r="HKF149" s="87"/>
      <c r="HKG149" s="87"/>
      <c r="HKH149" s="87"/>
      <c r="HKI149" s="87"/>
      <c r="HKJ149" s="87"/>
      <c r="HKK149" s="87"/>
      <c r="HKL149" s="87"/>
      <c r="HKM149" s="87"/>
      <c r="HKN149" s="87"/>
      <c r="HKO149" s="87"/>
      <c r="HKP149" s="87"/>
      <c r="HKQ149" s="87"/>
      <c r="HKR149" s="87"/>
      <c r="HKS149" s="87"/>
      <c r="HKT149" s="87"/>
      <c r="HKU149" s="87"/>
      <c r="HKV149" s="87"/>
      <c r="HKW149" s="87"/>
      <c r="HKX149" s="87"/>
      <c r="HKY149" s="87"/>
      <c r="HKZ149" s="87"/>
      <c r="HLA149" s="87"/>
      <c r="HLB149" s="87"/>
      <c r="HLC149" s="87"/>
      <c r="HLD149" s="87"/>
      <c r="HLE149" s="87"/>
      <c r="HLF149" s="87"/>
      <c r="HLG149" s="87"/>
      <c r="HLH149" s="87"/>
      <c r="HLI149" s="87"/>
      <c r="HLJ149" s="87"/>
      <c r="HLK149" s="87"/>
      <c r="HLL149" s="87"/>
      <c r="HLM149" s="87"/>
      <c r="HLN149" s="87"/>
      <c r="HLO149" s="87"/>
      <c r="HLP149" s="87"/>
      <c r="HLQ149" s="87"/>
      <c r="HLR149" s="87"/>
      <c r="HLS149" s="87"/>
      <c r="HLT149" s="87"/>
      <c r="HLU149" s="87"/>
      <c r="HLV149" s="87"/>
      <c r="HLW149" s="87"/>
      <c r="HLX149" s="87"/>
      <c r="HLY149" s="87"/>
      <c r="HLZ149" s="87"/>
      <c r="HMA149" s="87"/>
      <c r="HMB149" s="87"/>
      <c r="HMC149" s="87"/>
      <c r="HMD149" s="87"/>
      <c r="HME149" s="87"/>
      <c r="HMF149" s="87"/>
      <c r="HMG149" s="87"/>
      <c r="HMH149" s="87"/>
      <c r="HMI149" s="87"/>
      <c r="HMJ149" s="87"/>
      <c r="HMK149" s="87"/>
      <c r="HML149" s="87"/>
      <c r="HMM149" s="87"/>
      <c r="HMN149" s="87"/>
      <c r="HMO149" s="87"/>
      <c r="HMP149" s="87"/>
      <c r="HMQ149" s="87"/>
      <c r="HMR149" s="87"/>
      <c r="HMS149" s="87"/>
      <c r="HMT149" s="87"/>
      <c r="HMU149" s="87"/>
      <c r="HMV149" s="87"/>
      <c r="HMW149" s="87"/>
      <c r="HMX149" s="87"/>
      <c r="HMY149" s="87"/>
      <c r="HMZ149" s="87"/>
      <c r="HNA149" s="87"/>
      <c r="HNB149" s="87"/>
      <c r="HNC149" s="87"/>
      <c r="HND149" s="87"/>
      <c r="HNE149" s="87"/>
      <c r="HNF149" s="87"/>
      <c r="HNG149" s="87"/>
      <c r="HNH149" s="87"/>
      <c r="HNI149" s="87"/>
      <c r="HNJ149" s="87"/>
      <c r="HNK149" s="87"/>
      <c r="HNL149" s="87"/>
      <c r="HNM149" s="87"/>
      <c r="HNN149" s="87"/>
      <c r="HNO149" s="87"/>
      <c r="HNP149" s="87"/>
      <c r="HNQ149" s="87"/>
      <c r="HNR149" s="87"/>
      <c r="HNS149" s="87"/>
      <c r="HNT149" s="87"/>
      <c r="HNU149" s="87"/>
      <c r="HNV149" s="87"/>
      <c r="HNW149" s="87"/>
      <c r="HNX149" s="87"/>
      <c r="HNY149" s="87"/>
      <c r="HNZ149" s="87"/>
      <c r="HOA149" s="87"/>
      <c r="HOB149" s="87"/>
      <c r="HOC149" s="87"/>
      <c r="HOD149" s="87"/>
      <c r="HOE149" s="87"/>
      <c r="HOF149" s="87"/>
      <c r="HOG149" s="87"/>
      <c r="HOH149" s="87"/>
      <c r="HOI149" s="87"/>
      <c r="HOJ149" s="87"/>
      <c r="HOK149" s="87"/>
      <c r="HOL149" s="87"/>
      <c r="HOM149" s="87"/>
      <c r="HON149" s="87"/>
      <c r="HOO149" s="87"/>
      <c r="HOP149" s="87"/>
      <c r="HOQ149" s="87"/>
      <c r="HOR149" s="87"/>
      <c r="HOS149" s="87"/>
      <c r="HOT149" s="87"/>
      <c r="HOU149" s="87"/>
      <c r="HOV149" s="87"/>
      <c r="HOW149" s="87"/>
      <c r="HOX149" s="87"/>
      <c r="HOY149" s="87"/>
      <c r="HOZ149" s="87"/>
      <c r="HPA149" s="87"/>
      <c r="HPB149" s="87"/>
      <c r="HPC149" s="87"/>
      <c r="HPD149" s="87"/>
      <c r="HPE149" s="87"/>
      <c r="HPF149" s="87"/>
      <c r="HPG149" s="87"/>
      <c r="HPH149" s="87"/>
      <c r="HPI149" s="87"/>
      <c r="HPJ149" s="87"/>
      <c r="HPK149" s="87"/>
      <c r="HPL149" s="87"/>
      <c r="HPM149" s="87"/>
      <c r="HPN149" s="87"/>
      <c r="HPO149" s="87"/>
      <c r="HPP149" s="87"/>
      <c r="HPQ149" s="87"/>
      <c r="HPR149" s="87"/>
      <c r="HPS149" s="87"/>
      <c r="HPT149" s="87"/>
      <c r="HPU149" s="87"/>
      <c r="HPV149" s="87"/>
      <c r="HPW149" s="87"/>
      <c r="HPX149" s="87"/>
      <c r="HPY149" s="87"/>
      <c r="HPZ149" s="87"/>
      <c r="HQA149" s="87"/>
      <c r="HQB149" s="87"/>
      <c r="HQC149" s="87"/>
      <c r="HQD149" s="87"/>
      <c r="HQE149" s="87"/>
      <c r="HQF149" s="87"/>
      <c r="HQG149" s="87"/>
      <c r="HQH149" s="87"/>
      <c r="HQI149" s="87"/>
      <c r="HQJ149" s="87"/>
      <c r="HQK149" s="87"/>
      <c r="HQL149" s="87"/>
      <c r="HQM149" s="87"/>
      <c r="HQN149" s="87"/>
      <c r="HQO149" s="87"/>
      <c r="HQP149" s="87"/>
      <c r="HQQ149" s="87"/>
      <c r="HQR149" s="87"/>
      <c r="HQS149" s="87"/>
      <c r="HQT149" s="87"/>
      <c r="HQU149" s="87"/>
      <c r="HQV149" s="87"/>
      <c r="HQW149" s="87"/>
      <c r="HQX149" s="87"/>
      <c r="HQY149" s="87"/>
      <c r="HQZ149" s="87"/>
      <c r="HRA149" s="87"/>
      <c r="HRB149" s="87"/>
      <c r="HRC149" s="87"/>
      <c r="HRD149" s="87"/>
      <c r="HRE149" s="87"/>
      <c r="HRF149" s="87"/>
      <c r="HRG149" s="87"/>
      <c r="HRH149" s="87"/>
      <c r="HRI149" s="87"/>
      <c r="HRJ149" s="87"/>
      <c r="HRK149" s="87"/>
      <c r="HRL149" s="87"/>
      <c r="HRM149" s="87"/>
      <c r="HRN149" s="87"/>
      <c r="HRO149" s="87"/>
      <c r="HRP149" s="87"/>
      <c r="HRQ149" s="87"/>
      <c r="HRR149" s="87"/>
      <c r="HRS149" s="87"/>
      <c r="HRT149" s="87"/>
      <c r="HRU149" s="87"/>
      <c r="HRV149" s="87"/>
      <c r="HRW149" s="87"/>
      <c r="HRX149" s="87"/>
      <c r="HRY149" s="87"/>
      <c r="HRZ149" s="87"/>
      <c r="HSA149" s="87"/>
      <c r="HSB149" s="87"/>
      <c r="HSC149" s="87"/>
      <c r="HSD149" s="87"/>
      <c r="HSE149" s="87"/>
      <c r="HSF149" s="87"/>
      <c r="HSG149" s="87"/>
      <c r="HSH149" s="87"/>
      <c r="HSI149" s="87"/>
      <c r="HSJ149" s="87"/>
      <c r="HSK149" s="87"/>
      <c r="HSL149" s="87"/>
      <c r="HSM149" s="87"/>
      <c r="HSN149" s="87"/>
      <c r="HSO149" s="87"/>
      <c r="HSP149" s="87"/>
      <c r="HSQ149" s="87"/>
      <c r="HSR149" s="87"/>
      <c r="HSS149" s="87"/>
      <c r="HST149" s="87"/>
      <c r="HSU149" s="87"/>
      <c r="HSV149" s="87"/>
      <c r="HSW149" s="87"/>
      <c r="HSX149" s="87"/>
      <c r="HSY149" s="87"/>
      <c r="HSZ149" s="87"/>
      <c r="HTA149" s="87"/>
      <c r="HTB149" s="87"/>
      <c r="HTC149" s="87"/>
      <c r="HTD149" s="87"/>
      <c r="HTE149" s="87"/>
      <c r="HTF149" s="87"/>
      <c r="HTG149" s="87"/>
      <c r="HTH149" s="87"/>
      <c r="HTI149" s="87"/>
      <c r="HTJ149" s="87"/>
      <c r="HTK149" s="87"/>
      <c r="HTL149" s="87"/>
      <c r="HTM149" s="87"/>
      <c r="HTN149" s="87"/>
      <c r="HTO149" s="87"/>
      <c r="HTP149" s="87"/>
      <c r="HTQ149" s="87"/>
      <c r="HTR149" s="87"/>
      <c r="HTS149" s="87"/>
      <c r="HTT149" s="87"/>
      <c r="HTU149" s="87"/>
      <c r="HTV149" s="87"/>
      <c r="HTW149" s="87"/>
      <c r="HTX149" s="87"/>
      <c r="HTY149" s="87"/>
      <c r="HTZ149" s="87"/>
      <c r="HUA149" s="87"/>
      <c r="HUB149" s="87"/>
      <c r="HUC149" s="87"/>
      <c r="HUD149" s="87"/>
      <c r="HUE149" s="87"/>
      <c r="HUF149" s="87"/>
      <c r="HUG149" s="87"/>
      <c r="HUH149" s="87"/>
      <c r="HUI149" s="87"/>
      <c r="HUJ149" s="87"/>
      <c r="HUK149" s="87"/>
      <c r="HUL149" s="87"/>
      <c r="HUM149" s="87"/>
      <c r="HUN149" s="87"/>
      <c r="HUO149" s="87"/>
      <c r="HUP149" s="87"/>
      <c r="HUQ149" s="87"/>
      <c r="HUR149" s="87"/>
      <c r="HUS149" s="87"/>
      <c r="HUT149" s="87"/>
      <c r="HUU149" s="87"/>
      <c r="HUV149" s="87"/>
      <c r="HUW149" s="87"/>
      <c r="HUX149" s="87"/>
      <c r="HUY149" s="87"/>
      <c r="HUZ149" s="87"/>
      <c r="HVA149" s="87"/>
      <c r="HVB149" s="87"/>
      <c r="HVC149" s="87"/>
      <c r="HVD149" s="87"/>
      <c r="HVE149" s="87"/>
      <c r="HVF149" s="87"/>
      <c r="HVG149" s="87"/>
      <c r="HVH149" s="87"/>
      <c r="HVI149" s="87"/>
      <c r="HVJ149" s="87"/>
      <c r="HVK149" s="87"/>
      <c r="HVL149" s="87"/>
      <c r="HVM149" s="87"/>
      <c r="HVN149" s="87"/>
      <c r="HVO149" s="87"/>
      <c r="HVP149" s="87"/>
      <c r="HVQ149" s="87"/>
      <c r="HVR149" s="87"/>
      <c r="HVS149" s="87"/>
      <c r="HVT149" s="87"/>
      <c r="HVU149" s="87"/>
      <c r="HVV149" s="87"/>
      <c r="HVW149" s="87"/>
      <c r="HVX149" s="87"/>
      <c r="HVY149" s="87"/>
      <c r="HVZ149" s="87"/>
      <c r="HWA149" s="87"/>
      <c r="HWB149" s="87"/>
      <c r="HWC149" s="87"/>
      <c r="HWD149" s="87"/>
      <c r="HWE149" s="87"/>
      <c r="HWF149" s="87"/>
      <c r="HWG149" s="87"/>
      <c r="HWH149" s="87"/>
      <c r="HWI149" s="87"/>
      <c r="HWJ149" s="87"/>
      <c r="HWK149" s="87"/>
      <c r="HWL149" s="87"/>
      <c r="HWM149" s="87"/>
      <c r="HWN149" s="87"/>
      <c r="HWO149" s="87"/>
      <c r="HWP149" s="87"/>
      <c r="HWQ149" s="87"/>
      <c r="HWR149" s="87"/>
      <c r="HWS149" s="87"/>
      <c r="HWT149" s="87"/>
      <c r="HWU149" s="87"/>
      <c r="HWV149" s="87"/>
      <c r="HWW149" s="87"/>
      <c r="HWX149" s="87"/>
      <c r="HWY149" s="87"/>
      <c r="HWZ149" s="87"/>
      <c r="HXA149" s="87"/>
      <c r="HXB149" s="87"/>
      <c r="HXC149" s="87"/>
      <c r="HXD149" s="87"/>
      <c r="HXE149" s="87"/>
      <c r="HXF149" s="87"/>
      <c r="HXG149" s="87"/>
      <c r="HXH149" s="87"/>
      <c r="HXI149" s="87"/>
      <c r="HXJ149" s="87"/>
      <c r="HXK149" s="87"/>
      <c r="HXL149" s="87"/>
      <c r="HXM149" s="87"/>
      <c r="HXN149" s="87"/>
      <c r="HXO149" s="87"/>
      <c r="HXP149" s="87"/>
      <c r="HXQ149" s="87"/>
      <c r="HXR149" s="87"/>
      <c r="HXS149" s="87"/>
      <c r="HXT149" s="87"/>
      <c r="HXU149" s="87"/>
      <c r="HXV149" s="87"/>
      <c r="HXW149" s="87"/>
      <c r="HXX149" s="87"/>
      <c r="HXY149" s="87"/>
      <c r="HXZ149" s="87"/>
      <c r="HYA149" s="87"/>
      <c r="HYB149" s="87"/>
      <c r="HYC149" s="87"/>
      <c r="HYD149" s="87"/>
      <c r="HYE149" s="87"/>
      <c r="HYF149" s="87"/>
      <c r="HYG149" s="87"/>
      <c r="HYH149" s="87"/>
      <c r="HYI149" s="87"/>
      <c r="HYJ149" s="87"/>
      <c r="HYK149" s="87"/>
      <c r="HYL149" s="87"/>
      <c r="HYM149" s="87"/>
      <c r="HYN149" s="87"/>
      <c r="HYO149" s="87"/>
      <c r="HYP149" s="87"/>
      <c r="HYQ149" s="87"/>
      <c r="HYR149" s="87"/>
      <c r="HYS149" s="87"/>
      <c r="HYT149" s="87"/>
      <c r="HYU149" s="87"/>
      <c r="HYV149" s="87"/>
      <c r="HYW149" s="87"/>
      <c r="HYX149" s="87"/>
      <c r="HYY149" s="87"/>
      <c r="HYZ149" s="87"/>
      <c r="HZA149" s="87"/>
      <c r="HZB149" s="87"/>
      <c r="HZC149" s="87"/>
      <c r="HZD149" s="87"/>
      <c r="HZE149" s="87"/>
      <c r="HZF149" s="87"/>
      <c r="HZG149" s="87"/>
      <c r="HZH149" s="87"/>
      <c r="HZI149" s="87"/>
      <c r="HZJ149" s="87"/>
      <c r="HZK149" s="87"/>
      <c r="HZL149" s="87"/>
      <c r="HZM149" s="87"/>
      <c r="HZN149" s="87"/>
      <c r="HZO149" s="87"/>
      <c r="HZP149" s="87"/>
      <c r="HZQ149" s="87"/>
      <c r="HZR149" s="87"/>
      <c r="HZS149" s="87"/>
      <c r="HZT149" s="87"/>
      <c r="HZU149" s="87"/>
      <c r="HZV149" s="87"/>
      <c r="HZW149" s="87"/>
      <c r="HZX149" s="87"/>
      <c r="HZY149" s="87"/>
      <c r="HZZ149" s="87"/>
      <c r="IAA149" s="87"/>
      <c r="IAB149" s="87"/>
      <c r="IAC149" s="87"/>
      <c r="IAD149" s="87"/>
      <c r="IAE149" s="87"/>
      <c r="IAF149" s="87"/>
      <c r="IAG149" s="87"/>
      <c r="IAH149" s="87"/>
      <c r="IAI149" s="87"/>
      <c r="IAJ149" s="87"/>
      <c r="IAK149" s="87"/>
      <c r="IAL149" s="87"/>
      <c r="IAM149" s="87"/>
      <c r="IAN149" s="87"/>
      <c r="IAO149" s="87"/>
      <c r="IAP149" s="87"/>
      <c r="IAQ149" s="87"/>
      <c r="IAR149" s="87"/>
      <c r="IAS149" s="87"/>
      <c r="IAT149" s="87"/>
      <c r="IAU149" s="87"/>
      <c r="IAV149" s="87"/>
      <c r="IAW149" s="87"/>
      <c r="IAX149" s="87"/>
      <c r="IAY149" s="87"/>
      <c r="IAZ149" s="87"/>
      <c r="IBA149" s="87"/>
      <c r="IBB149" s="87"/>
      <c r="IBC149" s="87"/>
      <c r="IBD149" s="87"/>
      <c r="IBE149" s="87"/>
      <c r="IBF149" s="87"/>
      <c r="IBG149" s="87"/>
      <c r="IBH149" s="87"/>
      <c r="IBI149" s="87"/>
      <c r="IBJ149" s="87"/>
      <c r="IBK149" s="87"/>
      <c r="IBL149" s="87"/>
      <c r="IBM149" s="87"/>
      <c r="IBN149" s="87"/>
      <c r="IBO149" s="87"/>
      <c r="IBP149" s="87"/>
      <c r="IBQ149" s="87"/>
      <c r="IBR149" s="87"/>
      <c r="IBS149" s="87"/>
      <c r="IBT149" s="87"/>
      <c r="IBU149" s="87"/>
      <c r="IBV149" s="87"/>
      <c r="IBW149" s="87"/>
      <c r="IBX149" s="87"/>
      <c r="IBY149" s="87"/>
      <c r="IBZ149" s="87"/>
      <c r="ICA149" s="87"/>
      <c r="ICB149" s="87"/>
      <c r="ICC149" s="87"/>
      <c r="ICD149" s="87"/>
      <c r="ICE149" s="87"/>
      <c r="ICF149" s="87"/>
      <c r="ICG149" s="87"/>
      <c r="ICH149" s="87"/>
      <c r="ICI149" s="87"/>
      <c r="ICJ149" s="87"/>
      <c r="ICK149" s="87"/>
      <c r="ICL149" s="87"/>
      <c r="ICM149" s="87"/>
      <c r="ICN149" s="87"/>
      <c r="ICO149" s="87"/>
      <c r="ICP149" s="87"/>
      <c r="ICQ149" s="87"/>
      <c r="ICR149" s="87"/>
      <c r="ICS149" s="87"/>
      <c r="ICT149" s="87"/>
      <c r="ICU149" s="87"/>
      <c r="ICV149" s="87"/>
      <c r="ICW149" s="87"/>
      <c r="ICX149" s="87"/>
      <c r="ICY149" s="87"/>
      <c r="ICZ149" s="87"/>
      <c r="IDA149" s="87"/>
      <c r="IDB149" s="87"/>
      <c r="IDC149" s="87"/>
      <c r="IDD149" s="87"/>
      <c r="IDE149" s="87"/>
      <c r="IDF149" s="87"/>
      <c r="IDG149" s="87"/>
      <c r="IDH149" s="87"/>
      <c r="IDI149" s="87"/>
      <c r="IDJ149" s="87"/>
      <c r="IDK149" s="87"/>
      <c r="IDL149" s="87"/>
      <c r="IDM149" s="87"/>
      <c r="IDN149" s="87"/>
      <c r="IDO149" s="87"/>
      <c r="IDP149" s="87"/>
      <c r="IDQ149" s="87"/>
      <c r="IDR149" s="87"/>
      <c r="IDS149" s="87"/>
      <c r="IDT149" s="87"/>
      <c r="IDU149" s="87"/>
      <c r="IDV149" s="87"/>
      <c r="IDW149" s="87"/>
      <c r="IDX149" s="87"/>
      <c r="IDY149" s="87"/>
      <c r="IDZ149" s="87"/>
      <c r="IEA149" s="87"/>
      <c r="IEB149" s="87"/>
      <c r="IEC149" s="87"/>
      <c r="IED149" s="87"/>
      <c r="IEE149" s="87"/>
      <c r="IEF149" s="87"/>
      <c r="IEG149" s="87"/>
      <c r="IEH149" s="87"/>
      <c r="IEI149" s="87"/>
      <c r="IEJ149" s="87"/>
      <c r="IEK149" s="87"/>
      <c r="IEL149" s="87"/>
      <c r="IEM149" s="87"/>
      <c r="IEN149" s="87"/>
      <c r="IEO149" s="87"/>
      <c r="IEP149" s="87"/>
      <c r="IEQ149" s="87"/>
      <c r="IER149" s="87"/>
      <c r="IES149" s="87"/>
      <c r="IET149" s="87"/>
      <c r="IEU149" s="87"/>
      <c r="IEV149" s="87"/>
      <c r="IEW149" s="87"/>
      <c r="IEX149" s="87"/>
      <c r="IEY149" s="87"/>
      <c r="IEZ149" s="87"/>
      <c r="IFA149" s="87"/>
      <c r="IFB149" s="87"/>
      <c r="IFC149" s="87"/>
      <c r="IFD149" s="87"/>
      <c r="IFE149" s="87"/>
      <c r="IFF149" s="87"/>
      <c r="IFG149" s="87"/>
      <c r="IFH149" s="87"/>
      <c r="IFI149" s="87"/>
      <c r="IFJ149" s="87"/>
      <c r="IFK149" s="87"/>
      <c r="IFL149" s="87"/>
      <c r="IFM149" s="87"/>
      <c r="IFN149" s="87"/>
      <c r="IFO149" s="87"/>
      <c r="IFP149" s="87"/>
      <c r="IFQ149" s="87"/>
      <c r="IFR149" s="87"/>
      <c r="IFS149" s="87"/>
      <c r="IFT149" s="87"/>
      <c r="IFU149" s="87"/>
      <c r="IFV149" s="87"/>
      <c r="IFW149" s="87"/>
      <c r="IFX149" s="87"/>
      <c r="IFY149" s="87"/>
      <c r="IFZ149" s="87"/>
      <c r="IGA149" s="87"/>
      <c r="IGB149" s="87"/>
      <c r="IGC149" s="87"/>
      <c r="IGD149" s="87"/>
      <c r="IGE149" s="87"/>
      <c r="IGF149" s="87"/>
      <c r="IGG149" s="87"/>
      <c r="IGH149" s="87"/>
      <c r="IGI149" s="87"/>
      <c r="IGJ149" s="87"/>
      <c r="IGK149" s="87"/>
      <c r="IGL149" s="87"/>
      <c r="IGM149" s="87"/>
      <c r="IGN149" s="87"/>
      <c r="IGO149" s="87"/>
      <c r="IGP149" s="87"/>
      <c r="IGQ149" s="87"/>
      <c r="IGR149" s="87"/>
      <c r="IGS149" s="87"/>
      <c r="IGT149" s="87"/>
      <c r="IGU149" s="87"/>
      <c r="IGV149" s="87"/>
      <c r="IGW149" s="87"/>
      <c r="IGX149" s="87"/>
      <c r="IGY149" s="87"/>
      <c r="IGZ149" s="87"/>
      <c r="IHA149" s="87"/>
      <c r="IHB149" s="87"/>
      <c r="IHC149" s="87"/>
      <c r="IHD149" s="87"/>
      <c r="IHE149" s="87"/>
      <c r="IHF149" s="87"/>
      <c r="IHG149" s="87"/>
      <c r="IHH149" s="87"/>
      <c r="IHI149" s="87"/>
      <c r="IHJ149" s="87"/>
      <c r="IHK149" s="87"/>
      <c r="IHL149" s="87"/>
      <c r="IHM149" s="87"/>
      <c r="IHN149" s="87"/>
      <c r="IHO149" s="87"/>
      <c r="IHP149" s="87"/>
      <c r="IHQ149" s="87"/>
      <c r="IHR149" s="87"/>
      <c r="IHS149" s="87"/>
      <c r="IHT149" s="87"/>
      <c r="IHU149" s="87"/>
      <c r="IHV149" s="87"/>
      <c r="IHW149" s="87"/>
      <c r="IHX149" s="87"/>
      <c r="IHY149" s="87"/>
      <c r="IHZ149" s="87"/>
      <c r="IIA149" s="87"/>
      <c r="IIB149" s="87"/>
      <c r="IIC149" s="87"/>
      <c r="IID149" s="87"/>
      <c r="IIE149" s="87"/>
      <c r="IIF149" s="87"/>
      <c r="IIG149" s="87"/>
      <c r="IIH149" s="87"/>
      <c r="III149" s="87"/>
      <c r="IIJ149" s="87"/>
      <c r="IIK149" s="87"/>
      <c r="IIL149" s="87"/>
      <c r="IIM149" s="87"/>
      <c r="IIN149" s="87"/>
      <c r="IIO149" s="87"/>
      <c r="IIP149" s="87"/>
      <c r="IIQ149" s="87"/>
      <c r="IIR149" s="87"/>
      <c r="IIS149" s="87"/>
      <c r="IIT149" s="87"/>
      <c r="IIU149" s="87"/>
      <c r="IIV149" s="87"/>
      <c r="IIW149" s="87"/>
      <c r="IIX149" s="87"/>
      <c r="IIY149" s="87"/>
      <c r="IIZ149" s="87"/>
      <c r="IJA149" s="87"/>
      <c r="IJB149" s="87"/>
      <c r="IJC149" s="87"/>
      <c r="IJD149" s="87"/>
      <c r="IJE149" s="87"/>
      <c r="IJF149" s="87"/>
      <c r="IJG149" s="87"/>
      <c r="IJH149" s="87"/>
      <c r="IJI149" s="87"/>
      <c r="IJJ149" s="87"/>
      <c r="IJK149" s="87"/>
      <c r="IJL149" s="87"/>
      <c r="IJM149" s="87"/>
      <c r="IJN149" s="87"/>
      <c r="IJO149" s="87"/>
      <c r="IJP149" s="87"/>
      <c r="IJQ149" s="87"/>
      <c r="IJR149" s="87"/>
      <c r="IJS149" s="87"/>
      <c r="IJT149" s="87"/>
      <c r="IJU149" s="87"/>
      <c r="IJV149" s="87"/>
      <c r="IJW149" s="87"/>
      <c r="IJX149" s="87"/>
      <c r="IJY149" s="87"/>
      <c r="IJZ149" s="87"/>
      <c r="IKA149" s="87"/>
      <c r="IKB149" s="87"/>
      <c r="IKC149" s="87"/>
      <c r="IKD149" s="87"/>
      <c r="IKE149" s="87"/>
      <c r="IKF149" s="87"/>
      <c r="IKG149" s="87"/>
      <c r="IKH149" s="87"/>
      <c r="IKI149" s="87"/>
      <c r="IKJ149" s="87"/>
      <c r="IKK149" s="87"/>
      <c r="IKL149" s="87"/>
      <c r="IKM149" s="87"/>
      <c r="IKN149" s="87"/>
      <c r="IKO149" s="87"/>
      <c r="IKP149" s="87"/>
      <c r="IKQ149" s="87"/>
      <c r="IKR149" s="87"/>
      <c r="IKS149" s="87"/>
      <c r="IKT149" s="87"/>
      <c r="IKU149" s="87"/>
      <c r="IKV149" s="87"/>
      <c r="IKW149" s="87"/>
      <c r="IKX149" s="87"/>
      <c r="IKY149" s="87"/>
      <c r="IKZ149" s="87"/>
      <c r="ILA149" s="87"/>
      <c r="ILB149" s="87"/>
      <c r="ILC149" s="87"/>
      <c r="ILD149" s="87"/>
      <c r="ILE149" s="87"/>
      <c r="ILF149" s="87"/>
      <c r="ILG149" s="87"/>
      <c r="ILH149" s="87"/>
      <c r="ILI149" s="87"/>
      <c r="ILJ149" s="87"/>
      <c r="ILK149" s="87"/>
      <c r="ILL149" s="87"/>
      <c r="ILM149" s="87"/>
      <c r="ILN149" s="87"/>
      <c r="ILO149" s="87"/>
      <c r="ILP149" s="87"/>
      <c r="ILQ149" s="87"/>
      <c r="ILR149" s="87"/>
      <c r="ILS149" s="87"/>
      <c r="ILT149" s="87"/>
      <c r="ILU149" s="87"/>
      <c r="ILV149" s="87"/>
      <c r="ILW149" s="87"/>
      <c r="ILX149" s="87"/>
      <c r="ILY149" s="87"/>
      <c r="ILZ149" s="87"/>
      <c r="IMA149" s="87"/>
      <c r="IMB149" s="87"/>
      <c r="IMC149" s="87"/>
      <c r="IMD149" s="87"/>
      <c r="IME149" s="87"/>
      <c r="IMF149" s="87"/>
      <c r="IMG149" s="87"/>
      <c r="IMH149" s="87"/>
      <c r="IMI149" s="87"/>
      <c r="IMJ149" s="87"/>
      <c r="IMK149" s="87"/>
      <c r="IML149" s="87"/>
      <c r="IMM149" s="87"/>
      <c r="IMN149" s="87"/>
      <c r="IMO149" s="87"/>
      <c r="IMP149" s="87"/>
      <c r="IMQ149" s="87"/>
      <c r="IMR149" s="87"/>
      <c r="IMS149" s="87"/>
      <c r="IMT149" s="87"/>
      <c r="IMU149" s="87"/>
      <c r="IMV149" s="87"/>
      <c r="IMW149" s="87"/>
      <c r="IMX149" s="87"/>
      <c r="IMY149" s="87"/>
      <c r="IMZ149" s="87"/>
      <c r="INA149" s="87"/>
      <c r="INB149" s="87"/>
      <c r="INC149" s="87"/>
      <c r="IND149" s="87"/>
      <c r="INE149" s="87"/>
      <c r="INF149" s="87"/>
      <c r="ING149" s="87"/>
      <c r="INH149" s="87"/>
      <c r="INI149" s="87"/>
      <c r="INJ149" s="87"/>
      <c r="INK149" s="87"/>
      <c r="INL149" s="87"/>
      <c r="INM149" s="87"/>
      <c r="INN149" s="87"/>
      <c r="INO149" s="87"/>
      <c r="INP149" s="87"/>
      <c r="INQ149" s="87"/>
      <c r="INR149" s="87"/>
      <c r="INS149" s="87"/>
      <c r="INT149" s="87"/>
      <c r="INU149" s="87"/>
      <c r="INV149" s="87"/>
      <c r="INW149" s="87"/>
      <c r="INX149" s="87"/>
      <c r="INY149" s="87"/>
      <c r="INZ149" s="87"/>
      <c r="IOA149" s="87"/>
      <c r="IOB149" s="87"/>
      <c r="IOC149" s="87"/>
      <c r="IOD149" s="87"/>
      <c r="IOE149" s="87"/>
      <c r="IOF149" s="87"/>
      <c r="IOG149" s="87"/>
      <c r="IOH149" s="87"/>
      <c r="IOI149" s="87"/>
      <c r="IOJ149" s="87"/>
      <c r="IOK149" s="87"/>
      <c r="IOL149" s="87"/>
      <c r="IOM149" s="87"/>
      <c r="ION149" s="87"/>
      <c r="IOO149" s="87"/>
      <c r="IOP149" s="87"/>
      <c r="IOQ149" s="87"/>
      <c r="IOR149" s="87"/>
      <c r="IOS149" s="87"/>
      <c r="IOT149" s="87"/>
      <c r="IOU149" s="87"/>
      <c r="IOV149" s="87"/>
      <c r="IOW149" s="87"/>
      <c r="IOX149" s="87"/>
      <c r="IOY149" s="87"/>
      <c r="IOZ149" s="87"/>
      <c r="IPA149" s="87"/>
      <c r="IPB149" s="87"/>
      <c r="IPC149" s="87"/>
      <c r="IPD149" s="87"/>
      <c r="IPE149" s="87"/>
      <c r="IPF149" s="87"/>
      <c r="IPG149" s="87"/>
      <c r="IPH149" s="87"/>
      <c r="IPI149" s="87"/>
      <c r="IPJ149" s="87"/>
      <c r="IPK149" s="87"/>
      <c r="IPL149" s="87"/>
      <c r="IPM149" s="87"/>
      <c r="IPN149" s="87"/>
      <c r="IPO149" s="87"/>
      <c r="IPP149" s="87"/>
      <c r="IPQ149" s="87"/>
      <c r="IPR149" s="87"/>
      <c r="IPS149" s="87"/>
      <c r="IPT149" s="87"/>
      <c r="IPU149" s="87"/>
      <c r="IPV149" s="87"/>
      <c r="IPW149" s="87"/>
      <c r="IPX149" s="87"/>
      <c r="IPY149" s="87"/>
      <c r="IPZ149" s="87"/>
      <c r="IQA149" s="87"/>
      <c r="IQB149" s="87"/>
      <c r="IQC149" s="87"/>
      <c r="IQD149" s="87"/>
      <c r="IQE149" s="87"/>
      <c r="IQF149" s="87"/>
      <c r="IQG149" s="87"/>
      <c r="IQH149" s="87"/>
      <c r="IQI149" s="87"/>
      <c r="IQJ149" s="87"/>
      <c r="IQK149" s="87"/>
      <c r="IQL149" s="87"/>
      <c r="IQM149" s="87"/>
      <c r="IQN149" s="87"/>
      <c r="IQO149" s="87"/>
      <c r="IQP149" s="87"/>
      <c r="IQQ149" s="87"/>
      <c r="IQR149" s="87"/>
      <c r="IQS149" s="87"/>
      <c r="IQT149" s="87"/>
      <c r="IQU149" s="87"/>
      <c r="IQV149" s="87"/>
      <c r="IQW149" s="87"/>
      <c r="IQX149" s="87"/>
      <c r="IQY149" s="87"/>
      <c r="IQZ149" s="87"/>
      <c r="IRA149" s="87"/>
      <c r="IRB149" s="87"/>
      <c r="IRC149" s="87"/>
      <c r="IRD149" s="87"/>
      <c r="IRE149" s="87"/>
      <c r="IRF149" s="87"/>
      <c r="IRG149" s="87"/>
      <c r="IRH149" s="87"/>
      <c r="IRI149" s="87"/>
      <c r="IRJ149" s="87"/>
      <c r="IRK149" s="87"/>
      <c r="IRL149" s="87"/>
      <c r="IRM149" s="87"/>
      <c r="IRN149" s="87"/>
      <c r="IRO149" s="87"/>
      <c r="IRP149" s="87"/>
      <c r="IRQ149" s="87"/>
      <c r="IRR149" s="87"/>
      <c r="IRS149" s="87"/>
      <c r="IRT149" s="87"/>
      <c r="IRU149" s="87"/>
      <c r="IRV149" s="87"/>
      <c r="IRW149" s="87"/>
      <c r="IRX149" s="87"/>
      <c r="IRY149" s="87"/>
      <c r="IRZ149" s="87"/>
      <c r="ISA149" s="87"/>
      <c r="ISB149" s="87"/>
      <c r="ISC149" s="87"/>
      <c r="ISD149" s="87"/>
      <c r="ISE149" s="87"/>
      <c r="ISF149" s="87"/>
      <c r="ISG149" s="87"/>
      <c r="ISH149" s="87"/>
      <c r="ISI149" s="87"/>
      <c r="ISJ149" s="87"/>
      <c r="ISK149" s="87"/>
      <c r="ISL149" s="87"/>
      <c r="ISM149" s="87"/>
      <c r="ISN149" s="87"/>
      <c r="ISO149" s="87"/>
      <c r="ISP149" s="87"/>
      <c r="ISQ149" s="87"/>
      <c r="ISR149" s="87"/>
      <c r="ISS149" s="87"/>
      <c r="IST149" s="87"/>
      <c r="ISU149" s="87"/>
      <c r="ISV149" s="87"/>
      <c r="ISW149" s="87"/>
      <c r="ISX149" s="87"/>
      <c r="ISY149" s="87"/>
      <c r="ISZ149" s="87"/>
      <c r="ITA149" s="87"/>
      <c r="ITB149" s="87"/>
      <c r="ITC149" s="87"/>
      <c r="ITD149" s="87"/>
      <c r="ITE149" s="87"/>
      <c r="ITF149" s="87"/>
      <c r="ITG149" s="87"/>
      <c r="ITH149" s="87"/>
      <c r="ITI149" s="87"/>
      <c r="ITJ149" s="87"/>
      <c r="ITK149" s="87"/>
      <c r="ITL149" s="87"/>
      <c r="ITM149" s="87"/>
      <c r="ITN149" s="87"/>
      <c r="ITO149" s="87"/>
      <c r="ITP149" s="87"/>
      <c r="ITQ149" s="87"/>
      <c r="ITR149" s="87"/>
      <c r="ITS149" s="87"/>
      <c r="ITT149" s="87"/>
      <c r="ITU149" s="87"/>
      <c r="ITV149" s="87"/>
      <c r="ITW149" s="87"/>
      <c r="ITX149" s="87"/>
      <c r="ITY149" s="87"/>
      <c r="ITZ149" s="87"/>
      <c r="IUA149" s="87"/>
      <c r="IUB149" s="87"/>
      <c r="IUC149" s="87"/>
      <c r="IUD149" s="87"/>
      <c r="IUE149" s="87"/>
      <c r="IUF149" s="87"/>
      <c r="IUG149" s="87"/>
      <c r="IUH149" s="87"/>
      <c r="IUI149" s="87"/>
      <c r="IUJ149" s="87"/>
      <c r="IUK149" s="87"/>
      <c r="IUL149" s="87"/>
      <c r="IUM149" s="87"/>
      <c r="IUN149" s="87"/>
      <c r="IUO149" s="87"/>
      <c r="IUP149" s="87"/>
      <c r="IUQ149" s="87"/>
      <c r="IUR149" s="87"/>
      <c r="IUS149" s="87"/>
      <c r="IUT149" s="87"/>
      <c r="IUU149" s="87"/>
      <c r="IUV149" s="87"/>
      <c r="IUW149" s="87"/>
      <c r="IUX149" s="87"/>
      <c r="IUY149" s="87"/>
      <c r="IUZ149" s="87"/>
      <c r="IVA149" s="87"/>
      <c r="IVB149" s="87"/>
      <c r="IVC149" s="87"/>
      <c r="IVD149" s="87"/>
      <c r="IVE149" s="87"/>
      <c r="IVF149" s="87"/>
      <c r="IVG149" s="87"/>
      <c r="IVH149" s="87"/>
      <c r="IVI149" s="87"/>
      <c r="IVJ149" s="87"/>
      <c r="IVK149" s="87"/>
      <c r="IVL149" s="87"/>
      <c r="IVM149" s="87"/>
      <c r="IVN149" s="87"/>
      <c r="IVO149" s="87"/>
      <c r="IVP149" s="87"/>
      <c r="IVQ149" s="87"/>
      <c r="IVR149" s="87"/>
      <c r="IVS149" s="87"/>
      <c r="IVT149" s="87"/>
      <c r="IVU149" s="87"/>
      <c r="IVV149" s="87"/>
      <c r="IVW149" s="87"/>
      <c r="IVX149" s="87"/>
      <c r="IVY149" s="87"/>
      <c r="IVZ149" s="87"/>
      <c r="IWA149" s="87"/>
      <c r="IWB149" s="87"/>
      <c r="IWC149" s="87"/>
      <c r="IWD149" s="87"/>
      <c r="IWE149" s="87"/>
      <c r="IWF149" s="87"/>
      <c r="IWG149" s="87"/>
      <c r="IWH149" s="87"/>
      <c r="IWI149" s="87"/>
      <c r="IWJ149" s="87"/>
      <c r="IWK149" s="87"/>
      <c r="IWL149" s="87"/>
      <c r="IWM149" s="87"/>
      <c r="IWN149" s="87"/>
      <c r="IWO149" s="87"/>
      <c r="IWP149" s="87"/>
      <c r="IWQ149" s="87"/>
      <c r="IWR149" s="87"/>
      <c r="IWS149" s="87"/>
      <c r="IWT149" s="87"/>
      <c r="IWU149" s="87"/>
      <c r="IWV149" s="87"/>
      <c r="IWW149" s="87"/>
      <c r="IWX149" s="87"/>
      <c r="IWY149" s="87"/>
      <c r="IWZ149" s="87"/>
      <c r="IXA149" s="87"/>
      <c r="IXB149" s="87"/>
      <c r="IXC149" s="87"/>
      <c r="IXD149" s="87"/>
      <c r="IXE149" s="87"/>
      <c r="IXF149" s="87"/>
      <c r="IXG149" s="87"/>
      <c r="IXH149" s="87"/>
      <c r="IXI149" s="87"/>
      <c r="IXJ149" s="87"/>
      <c r="IXK149" s="87"/>
      <c r="IXL149" s="87"/>
      <c r="IXM149" s="87"/>
      <c r="IXN149" s="87"/>
      <c r="IXO149" s="87"/>
      <c r="IXP149" s="87"/>
      <c r="IXQ149" s="87"/>
      <c r="IXR149" s="87"/>
      <c r="IXS149" s="87"/>
      <c r="IXT149" s="87"/>
      <c r="IXU149" s="87"/>
      <c r="IXV149" s="87"/>
      <c r="IXW149" s="87"/>
      <c r="IXX149" s="87"/>
      <c r="IXY149" s="87"/>
      <c r="IXZ149" s="87"/>
      <c r="IYA149" s="87"/>
      <c r="IYB149" s="87"/>
      <c r="IYC149" s="87"/>
      <c r="IYD149" s="87"/>
      <c r="IYE149" s="87"/>
      <c r="IYF149" s="87"/>
      <c r="IYG149" s="87"/>
      <c r="IYH149" s="87"/>
      <c r="IYI149" s="87"/>
      <c r="IYJ149" s="87"/>
      <c r="IYK149" s="87"/>
      <c r="IYL149" s="87"/>
      <c r="IYM149" s="87"/>
      <c r="IYN149" s="87"/>
      <c r="IYO149" s="87"/>
      <c r="IYP149" s="87"/>
      <c r="IYQ149" s="87"/>
      <c r="IYR149" s="87"/>
      <c r="IYS149" s="87"/>
      <c r="IYT149" s="87"/>
      <c r="IYU149" s="87"/>
      <c r="IYV149" s="87"/>
      <c r="IYW149" s="87"/>
      <c r="IYX149" s="87"/>
      <c r="IYY149" s="87"/>
      <c r="IYZ149" s="87"/>
      <c r="IZA149" s="87"/>
      <c r="IZB149" s="87"/>
      <c r="IZC149" s="87"/>
      <c r="IZD149" s="87"/>
      <c r="IZE149" s="87"/>
      <c r="IZF149" s="87"/>
      <c r="IZG149" s="87"/>
      <c r="IZH149" s="87"/>
      <c r="IZI149" s="87"/>
      <c r="IZJ149" s="87"/>
      <c r="IZK149" s="87"/>
      <c r="IZL149" s="87"/>
      <c r="IZM149" s="87"/>
      <c r="IZN149" s="87"/>
      <c r="IZO149" s="87"/>
      <c r="IZP149" s="87"/>
      <c r="IZQ149" s="87"/>
      <c r="IZR149" s="87"/>
      <c r="IZS149" s="87"/>
      <c r="IZT149" s="87"/>
      <c r="IZU149" s="87"/>
      <c r="IZV149" s="87"/>
      <c r="IZW149" s="87"/>
      <c r="IZX149" s="87"/>
      <c r="IZY149" s="87"/>
      <c r="IZZ149" s="87"/>
      <c r="JAA149" s="87"/>
      <c r="JAB149" s="87"/>
      <c r="JAC149" s="87"/>
      <c r="JAD149" s="87"/>
      <c r="JAE149" s="87"/>
      <c r="JAF149" s="87"/>
      <c r="JAG149" s="87"/>
      <c r="JAH149" s="87"/>
      <c r="JAI149" s="87"/>
      <c r="JAJ149" s="87"/>
      <c r="JAK149" s="87"/>
      <c r="JAL149" s="87"/>
      <c r="JAM149" s="87"/>
      <c r="JAN149" s="87"/>
      <c r="JAO149" s="87"/>
      <c r="JAP149" s="87"/>
      <c r="JAQ149" s="87"/>
      <c r="JAR149" s="87"/>
      <c r="JAS149" s="87"/>
      <c r="JAT149" s="87"/>
      <c r="JAU149" s="87"/>
      <c r="JAV149" s="87"/>
      <c r="JAW149" s="87"/>
      <c r="JAX149" s="87"/>
      <c r="JAY149" s="87"/>
      <c r="JAZ149" s="87"/>
      <c r="JBA149" s="87"/>
      <c r="JBB149" s="87"/>
      <c r="JBC149" s="87"/>
      <c r="JBD149" s="87"/>
      <c r="JBE149" s="87"/>
      <c r="JBF149" s="87"/>
      <c r="JBG149" s="87"/>
      <c r="JBH149" s="87"/>
      <c r="JBI149" s="87"/>
      <c r="JBJ149" s="87"/>
      <c r="JBK149" s="87"/>
      <c r="JBL149" s="87"/>
      <c r="JBM149" s="87"/>
      <c r="JBN149" s="87"/>
      <c r="JBO149" s="87"/>
      <c r="JBP149" s="87"/>
      <c r="JBQ149" s="87"/>
      <c r="JBR149" s="87"/>
      <c r="JBS149" s="87"/>
      <c r="JBT149" s="87"/>
      <c r="JBU149" s="87"/>
      <c r="JBV149" s="87"/>
      <c r="JBW149" s="87"/>
      <c r="JBX149" s="87"/>
      <c r="JBY149" s="87"/>
      <c r="JBZ149" s="87"/>
      <c r="JCA149" s="87"/>
      <c r="JCB149" s="87"/>
      <c r="JCC149" s="87"/>
      <c r="JCD149" s="87"/>
      <c r="JCE149" s="87"/>
      <c r="JCF149" s="87"/>
      <c r="JCG149" s="87"/>
      <c r="JCH149" s="87"/>
      <c r="JCI149" s="87"/>
      <c r="JCJ149" s="87"/>
      <c r="JCK149" s="87"/>
      <c r="JCL149" s="87"/>
      <c r="JCM149" s="87"/>
      <c r="JCN149" s="87"/>
      <c r="JCO149" s="87"/>
      <c r="JCP149" s="87"/>
      <c r="JCQ149" s="87"/>
      <c r="JCR149" s="87"/>
      <c r="JCS149" s="87"/>
      <c r="JCT149" s="87"/>
      <c r="JCU149" s="87"/>
      <c r="JCV149" s="87"/>
      <c r="JCW149" s="87"/>
      <c r="JCX149" s="87"/>
      <c r="JCY149" s="87"/>
      <c r="JCZ149" s="87"/>
      <c r="JDA149" s="87"/>
      <c r="JDB149" s="87"/>
      <c r="JDC149" s="87"/>
      <c r="JDD149" s="87"/>
      <c r="JDE149" s="87"/>
      <c r="JDF149" s="87"/>
      <c r="JDG149" s="87"/>
      <c r="JDH149" s="87"/>
      <c r="JDI149" s="87"/>
      <c r="JDJ149" s="87"/>
      <c r="JDK149" s="87"/>
      <c r="JDL149" s="87"/>
      <c r="JDM149" s="87"/>
      <c r="JDN149" s="87"/>
      <c r="JDO149" s="87"/>
      <c r="JDP149" s="87"/>
      <c r="JDQ149" s="87"/>
      <c r="JDR149" s="87"/>
      <c r="JDS149" s="87"/>
      <c r="JDT149" s="87"/>
      <c r="JDU149" s="87"/>
      <c r="JDV149" s="87"/>
      <c r="JDW149" s="87"/>
      <c r="JDX149" s="87"/>
      <c r="JDY149" s="87"/>
      <c r="JDZ149" s="87"/>
      <c r="JEA149" s="87"/>
      <c r="JEB149" s="87"/>
      <c r="JEC149" s="87"/>
      <c r="JED149" s="87"/>
      <c r="JEE149" s="87"/>
      <c r="JEF149" s="87"/>
      <c r="JEG149" s="87"/>
      <c r="JEH149" s="87"/>
      <c r="JEI149" s="87"/>
      <c r="JEJ149" s="87"/>
      <c r="JEK149" s="87"/>
      <c r="JEL149" s="87"/>
      <c r="JEM149" s="87"/>
      <c r="JEN149" s="87"/>
      <c r="JEO149" s="87"/>
      <c r="JEP149" s="87"/>
      <c r="JEQ149" s="87"/>
      <c r="JER149" s="87"/>
      <c r="JES149" s="87"/>
      <c r="JET149" s="87"/>
      <c r="JEU149" s="87"/>
      <c r="JEV149" s="87"/>
      <c r="JEW149" s="87"/>
      <c r="JEX149" s="87"/>
      <c r="JEY149" s="87"/>
      <c r="JEZ149" s="87"/>
      <c r="JFA149" s="87"/>
      <c r="JFB149" s="87"/>
      <c r="JFC149" s="87"/>
      <c r="JFD149" s="87"/>
      <c r="JFE149" s="87"/>
      <c r="JFF149" s="87"/>
      <c r="JFG149" s="87"/>
      <c r="JFH149" s="87"/>
      <c r="JFI149" s="87"/>
      <c r="JFJ149" s="87"/>
      <c r="JFK149" s="87"/>
      <c r="JFL149" s="87"/>
      <c r="JFM149" s="87"/>
      <c r="JFN149" s="87"/>
      <c r="JFO149" s="87"/>
      <c r="JFP149" s="87"/>
      <c r="JFQ149" s="87"/>
      <c r="JFR149" s="87"/>
      <c r="JFS149" s="87"/>
      <c r="JFT149" s="87"/>
      <c r="JFU149" s="87"/>
      <c r="JFV149" s="87"/>
      <c r="JFW149" s="87"/>
      <c r="JFX149" s="87"/>
      <c r="JFY149" s="87"/>
      <c r="JFZ149" s="87"/>
      <c r="JGA149" s="87"/>
      <c r="JGB149" s="87"/>
      <c r="JGC149" s="87"/>
      <c r="JGD149" s="87"/>
      <c r="JGE149" s="87"/>
      <c r="JGF149" s="87"/>
      <c r="JGG149" s="87"/>
      <c r="JGH149" s="87"/>
      <c r="JGI149" s="87"/>
      <c r="JGJ149" s="87"/>
      <c r="JGK149" s="87"/>
      <c r="JGL149" s="87"/>
      <c r="JGM149" s="87"/>
      <c r="JGN149" s="87"/>
      <c r="JGO149" s="87"/>
      <c r="JGP149" s="87"/>
      <c r="JGQ149" s="87"/>
      <c r="JGR149" s="87"/>
      <c r="JGS149" s="87"/>
      <c r="JGT149" s="87"/>
      <c r="JGU149" s="87"/>
      <c r="JGV149" s="87"/>
      <c r="JGW149" s="87"/>
      <c r="JGX149" s="87"/>
      <c r="JGY149" s="87"/>
      <c r="JGZ149" s="87"/>
      <c r="JHA149" s="87"/>
      <c r="JHB149" s="87"/>
      <c r="JHC149" s="87"/>
      <c r="JHD149" s="87"/>
      <c r="JHE149" s="87"/>
      <c r="JHF149" s="87"/>
      <c r="JHG149" s="87"/>
      <c r="JHH149" s="87"/>
      <c r="JHI149" s="87"/>
      <c r="JHJ149" s="87"/>
      <c r="JHK149" s="87"/>
      <c r="JHL149" s="87"/>
      <c r="JHM149" s="87"/>
      <c r="JHN149" s="87"/>
      <c r="JHO149" s="87"/>
      <c r="JHP149" s="87"/>
      <c r="JHQ149" s="87"/>
      <c r="JHR149" s="87"/>
      <c r="JHS149" s="87"/>
      <c r="JHT149" s="87"/>
      <c r="JHU149" s="87"/>
      <c r="JHV149" s="87"/>
      <c r="JHW149" s="87"/>
      <c r="JHX149" s="87"/>
      <c r="JHY149" s="87"/>
      <c r="JHZ149" s="87"/>
      <c r="JIA149" s="87"/>
      <c r="JIB149" s="87"/>
      <c r="JIC149" s="87"/>
      <c r="JID149" s="87"/>
      <c r="JIE149" s="87"/>
      <c r="JIF149" s="87"/>
      <c r="JIG149" s="87"/>
      <c r="JIH149" s="87"/>
      <c r="JII149" s="87"/>
      <c r="JIJ149" s="87"/>
      <c r="JIK149" s="87"/>
      <c r="JIL149" s="87"/>
      <c r="JIM149" s="87"/>
      <c r="JIN149" s="87"/>
      <c r="JIO149" s="87"/>
      <c r="JIP149" s="87"/>
      <c r="JIQ149" s="87"/>
      <c r="JIR149" s="87"/>
      <c r="JIS149" s="87"/>
      <c r="JIT149" s="87"/>
      <c r="JIU149" s="87"/>
      <c r="JIV149" s="87"/>
      <c r="JIW149" s="87"/>
      <c r="JIX149" s="87"/>
      <c r="JIY149" s="87"/>
      <c r="JIZ149" s="87"/>
      <c r="JJA149" s="87"/>
      <c r="JJB149" s="87"/>
      <c r="JJC149" s="87"/>
      <c r="JJD149" s="87"/>
      <c r="JJE149" s="87"/>
      <c r="JJF149" s="87"/>
      <c r="JJG149" s="87"/>
      <c r="JJH149" s="87"/>
      <c r="JJI149" s="87"/>
      <c r="JJJ149" s="87"/>
      <c r="JJK149" s="87"/>
      <c r="JJL149" s="87"/>
      <c r="JJM149" s="87"/>
      <c r="JJN149" s="87"/>
      <c r="JJO149" s="87"/>
      <c r="JJP149" s="87"/>
      <c r="JJQ149" s="87"/>
      <c r="JJR149" s="87"/>
      <c r="JJS149" s="87"/>
      <c r="JJT149" s="87"/>
      <c r="JJU149" s="87"/>
      <c r="JJV149" s="87"/>
      <c r="JJW149" s="87"/>
      <c r="JJX149" s="87"/>
      <c r="JJY149" s="87"/>
      <c r="JJZ149" s="87"/>
      <c r="JKA149" s="87"/>
      <c r="JKB149" s="87"/>
      <c r="JKC149" s="87"/>
      <c r="JKD149" s="87"/>
      <c r="JKE149" s="87"/>
      <c r="JKF149" s="87"/>
      <c r="JKG149" s="87"/>
      <c r="JKH149" s="87"/>
      <c r="JKI149" s="87"/>
      <c r="JKJ149" s="87"/>
      <c r="JKK149" s="87"/>
      <c r="JKL149" s="87"/>
      <c r="JKM149" s="87"/>
      <c r="JKN149" s="87"/>
      <c r="JKO149" s="87"/>
      <c r="JKP149" s="87"/>
      <c r="JKQ149" s="87"/>
      <c r="JKR149" s="87"/>
      <c r="JKS149" s="87"/>
      <c r="JKT149" s="87"/>
      <c r="JKU149" s="87"/>
      <c r="JKV149" s="87"/>
      <c r="JKW149" s="87"/>
      <c r="JKX149" s="87"/>
      <c r="JKY149" s="87"/>
      <c r="JKZ149" s="87"/>
      <c r="JLA149" s="87"/>
      <c r="JLB149" s="87"/>
      <c r="JLC149" s="87"/>
      <c r="JLD149" s="87"/>
      <c r="JLE149" s="87"/>
      <c r="JLF149" s="87"/>
      <c r="JLG149" s="87"/>
      <c r="JLH149" s="87"/>
      <c r="JLI149" s="87"/>
      <c r="JLJ149" s="87"/>
      <c r="JLK149" s="87"/>
      <c r="JLL149" s="87"/>
      <c r="JLM149" s="87"/>
      <c r="JLN149" s="87"/>
      <c r="JLO149" s="87"/>
      <c r="JLP149" s="87"/>
      <c r="JLQ149" s="87"/>
      <c r="JLR149" s="87"/>
      <c r="JLS149" s="87"/>
      <c r="JLT149" s="87"/>
      <c r="JLU149" s="87"/>
      <c r="JLV149" s="87"/>
      <c r="JLW149" s="87"/>
      <c r="JLX149" s="87"/>
      <c r="JLY149" s="87"/>
      <c r="JLZ149" s="87"/>
      <c r="JMA149" s="87"/>
      <c r="JMB149" s="87"/>
      <c r="JMC149" s="87"/>
      <c r="JMD149" s="87"/>
      <c r="JME149" s="87"/>
      <c r="JMF149" s="87"/>
      <c r="JMG149" s="87"/>
      <c r="JMH149" s="87"/>
      <c r="JMI149" s="87"/>
      <c r="JMJ149" s="87"/>
      <c r="JMK149" s="87"/>
      <c r="JML149" s="87"/>
      <c r="JMM149" s="87"/>
      <c r="JMN149" s="87"/>
      <c r="JMO149" s="87"/>
      <c r="JMP149" s="87"/>
      <c r="JMQ149" s="87"/>
      <c r="JMR149" s="87"/>
      <c r="JMS149" s="87"/>
      <c r="JMT149" s="87"/>
      <c r="JMU149" s="87"/>
      <c r="JMV149" s="87"/>
      <c r="JMW149" s="87"/>
      <c r="JMX149" s="87"/>
      <c r="JMY149" s="87"/>
      <c r="JMZ149" s="87"/>
      <c r="JNA149" s="87"/>
      <c r="JNB149" s="87"/>
      <c r="JNC149" s="87"/>
      <c r="JND149" s="87"/>
      <c r="JNE149" s="87"/>
      <c r="JNF149" s="87"/>
      <c r="JNG149" s="87"/>
      <c r="JNH149" s="87"/>
      <c r="JNI149" s="87"/>
      <c r="JNJ149" s="87"/>
      <c r="JNK149" s="87"/>
      <c r="JNL149" s="87"/>
      <c r="JNM149" s="87"/>
      <c r="JNN149" s="87"/>
      <c r="JNO149" s="87"/>
      <c r="JNP149" s="87"/>
      <c r="JNQ149" s="87"/>
      <c r="JNR149" s="87"/>
      <c r="JNS149" s="87"/>
      <c r="JNT149" s="87"/>
      <c r="JNU149" s="87"/>
      <c r="JNV149" s="87"/>
      <c r="JNW149" s="87"/>
      <c r="JNX149" s="87"/>
      <c r="JNY149" s="87"/>
      <c r="JNZ149" s="87"/>
      <c r="JOA149" s="87"/>
      <c r="JOB149" s="87"/>
      <c r="JOC149" s="87"/>
      <c r="JOD149" s="87"/>
      <c r="JOE149" s="87"/>
      <c r="JOF149" s="87"/>
      <c r="JOG149" s="87"/>
      <c r="JOH149" s="87"/>
      <c r="JOI149" s="87"/>
      <c r="JOJ149" s="87"/>
      <c r="JOK149" s="87"/>
      <c r="JOL149" s="87"/>
      <c r="JOM149" s="87"/>
      <c r="JON149" s="87"/>
      <c r="JOO149" s="87"/>
      <c r="JOP149" s="87"/>
      <c r="JOQ149" s="87"/>
      <c r="JOR149" s="87"/>
      <c r="JOS149" s="87"/>
      <c r="JOT149" s="87"/>
      <c r="JOU149" s="87"/>
      <c r="JOV149" s="87"/>
      <c r="JOW149" s="87"/>
      <c r="JOX149" s="87"/>
      <c r="JOY149" s="87"/>
      <c r="JOZ149" s="87"/>
      <c r="JPA149" s="87"/>
      <c r="JPB149" s="87"/>
      <c r="JPC149" s="87"/>
      <c r="JPD149" s="87"/>
      <c r="JPE149" s="87"/>
      <c r="JPF149" s="87"/>
      <c r="JPG149" s="87"/>
      <c r="JPH149" s="87"/>
      <c r="JPI149" s="87"/>
      <c r="JPJ149" s="87"/>
      <c r="JPK149" s="87"/>
      <c r="JPL149" s="87"/>
      <c r="JPM149" s="87"/>
      <c r="JPN149" s="87"/>
      <c r="JPO149" s="87"/>
      <c r="JPP149" s="87"/>
      <c r="JPQ149" s="87"/>
      <c r="JPR149" s="87"/>
      <c r="JPS149" s="87"/>
      <c r="JPT149" s="87"/>
      <c r="JPU149" s="87"/>
      <c r="JPV149" s="87"/>
      <c r="JPW149" s="87"/>
      <c r="JPX149" s="87"/>
      <c r="JPY149" s="87"/>
      <c r="JPZ149" s="87"/>
      <c r="JQA149" s="87"/>
      <c r="JQB149" s="87"/>
      <c r="JQC149" s="87"/>
      <c r="JQD149" s="87"/>
      <c r="JQE149" s="87"/>
      <c r="JQF149" s="87"/>
      <c r="JQG149" s="87"/>
      <c r="JQH149" s="87"/>
      <c r="JQI149" s="87"/>
      <c r="JQJ149" s="87"/>
      <c r="JQK149" s="87"/>
      <c r="JQL149" s="87"/>
      <c r="JQM149" s="87"/>
      <c r="JQN149" s="87"/>
      <c r="JQO149" s="87"/>
      <c r="JQP149" s="87"/>
      <c r="JQQ149" s="87"/>
      <c r="JQR149" s="87"/>
      <c r="JQS149" s="87"/>
      <c r="JQT149" s="87"/>
      <c r="JQU149" s="87"/>
      <c r="JQV149" s="87"/>
      <c r="JQW149" s="87"/>
      <c r="JQX149" s="87"/>
      <c r="JQY149" s="87"/>
      <c r="JQZ149" s="87"/>
      <c r="JRA149" s="87"/>
      <c r="JRB149" s="87"/>
      <c r="JRC149" s="87"/>
      <c r="JRD149" s="87"/>
      <c r="JRE149" s="87"/>
      <c r="JRF149" s="87"/>
      <c r="JRG149" s="87"/>
      <c r="JRH149" s="87"/>
      <c r="JRI149" s="87"/>
      <c r="JRJ149" s="87"/>
      <c r="JRK149" s="87"/>
      <c r="JRL149" s="87"/>
      <c r="JRM149" s="87"/>
      <c r="JRN149" s="87"/>
      <c r="JRO149" s="87"/>
      <c r="JRP149" s="87"/>
      <c r="JRQ149" s="87"/>
      <c r="JRR149" s="87"/>
      <c r="JRS149" s="87"/>
      <c r="JRT149" s="87"/>
      <c r="JRU149" s="87"/>
      <c r="JRV149" s="87"/>
      <c r="JRW149" s="87"/>
      <c r="JRX149" s="87"/>
      <c r="JRY149" s="87"/>
      <c r="JRZ149" s="87"/>
      <c r="JSA149" s="87"/>
      <c r="JSB149" s="87"/>
      <c r="JSC149" s="87"/>
      <c r="JSD149" s="87"/>
      <c r="JSE149" s="87"/>
      <c r="JSF149" s="87"/>
      <c r="JSG149" s="87"/>
      <c r="JSH149" s="87"/>
      <c r="JSI149" s="87"/>
      <c r="JSJ149" s="87"/>
      <c r="JSK149" s="87"/>
      <c r="JSL149" s="87"/>
      <c r="JSM149" s="87"/>
      <c r="JSN149" s="87"/>
      <c r="JSO149" s="87"/>
      <c r="JSP149" s="87"/>
      <c r="JSQ149" s="87"/>
      <c r="JSR149" s="87"/>
      <c r="JSS149" s="87"/>
      <c r="JST149" s="87"/>
      <c r="JSU149" s="87"/>
      <c r="JSV149" s="87"/>
      <c r="JSW149" s="87"/>
      <c r="JSX149" s="87"/>
      <c r="JSY149" s="87"/>
      <c r="JSZ149" s="87"/>
      <c r="JTA149" s="87"/>
      <c r="JTB149" s="87"/>
      <c r="JTC149" s="87"/>
      <c r="JTD149" s="87"/>
      <c r="JTE149" s="87"/>
      <c r="JTF149" s="87"/>
      <c r="JTG149" s="87"/>
      <c r="JTH149" s="87"/>
      <c r="JTI149" s="87"/>
      <c r="JTJ149" s="87"/>
      <c r="JTK149" s="87"/>
      <c r="JTL149" s="87"/>
      <c r="JTM149" s="87"/>
      <c r="JTN149" s="87"/>
      <c r="JTO149" s="87"/>
      <c r="JTP149" s="87"/>
      <c r="JTQ149" s="87"/>
      <c r="JTR149" s="87"/>
      <c r="JTS149" s="87"/>
      <c r="JTT149" s="87"/>
      <c r="JTU149" s="87"/>
      <c r="JTV149" s="87"/>
      <c r="JTW149" s="87"/>
      <c r="JTX149" s="87"/>
      <c r="JTY149" s="87"/>
      <c r="JTZ149" s="87"/>
      <c r="JUA149" s="87"/>
      <c r="JUB149" s="87"/>
      <c r="JUC149" s="87"/>
      <c r="JUD149" s="87"/>
      <c r="JUE149" s="87"/>
      <c r="JUF149" s="87"/>
      <c r="JUG149" s="87"/>
      <c r="JUH149" s="87"/>
      <c r="JUI149" s="87"/>
      <c r="JUJ149" s="87"/>
      <c r="JUK149" s="87"/>
      <c r="JUL149" s="87"/>
      <c r="JUM149" s="87"/>
      <c r="JUN149" s="87"/>
      <c r="JUO149" s="87"/>
      <c r="JUP149" s="87"/>
      <c r="JUQ149" s="87"/>
      <c r="JUR149" s="87"/>
      <c r="JUS149" s="87"/>
      <c r="JUT149" s="87"/>
      <c r="JUU149" s="87"/>
      <c r="JUV149" s="87"/>
      <c r="JUW149" s="87"/>
      <c r="JUX149" s="87"/>
      <c r="JUY149" s="87"/>
      <c r="JUZ149" s="87"/>
      <c r="JVA149" s="87"/>
      <c r="JVB149" s="87"/>
      <c r="JVC149" s="87"/>
      <c r="JVD149" s="87"/>
      <c r="JVE149" s="87"/>
      <c r="JVF149" s="87"/>
      <c r="JVG149" s="87"/>
      <c r="JVH149" s="87"/>
      <c r="JVI149" s="87"/>
      <c r="JVJ149" s="87"/>
      <c r="JVK149" s="87"/>
      <c r="JVL149" s="87"/>
      <c r="JVM149" s="87"/>
      <c r="JVN149" s="87"/>
      <c r="JVO149" s="87"/>
      <c r="JVP149" s="87"/>
      <c r="JVQ149" s="87"/>
      <c r="JVR149" s="87"/>
      <c r="JVS149" s="87"/>
      <c r="JVT149" s="87"/>
      <c r="JVU149" s="87"/>
      <c r="JVV149" s="87"/>
      <c r="JVW149" s="87"/>
      <c r="JVX149" s="87"/>
      <c r="JVY149" s="87"/>
      <c r="JVZ149" s="87"/>
      <c r="JWA149" s="87"/>
      <c r="JWB149" s="87"/>
      <c r="JWC149" s="87"/>
      <c r="JWD149" s="87"/>
      <c r="JWE149" s="87"/>
      <c r="JWF149" s="87"/>
      <c r="JWG149" s="87"/>
      <c r="JWH149" s="87"/>
      <c r="JWI149" s="87"/>
      <c r="JWJ149" s="87"/>
      <c r="JWK149" s="87"/>
      <c r="JWL149" s="87"/>
      <c r="JWM149" s="87"/>
      <c r="JWN149" s="87"/>
      <c r="JWO149" s="87"/>
      <c r="JWP149" s="87"/>
      <c r="JWQ149" s="87"/>
      <c r="JWR149" s="87"/>
      <c r="JWS149" s="87"/>
      <c r="JWT149" s="87"/>
      <c r="JWU149" s="87"/>
      <c r="JWV149" s="87"/>
      <c r="JWW149" s="87"/>
      <c r="JWX149" s="87"/>
      <c r="JWY149" s="87"/>
      <c r="JWZ149" s="87"/>
      <c r="JXA149" s="87"/>
      <c r="JXB149" s="87"/>
      <c r="JXC149" s="87"/>
      <c r="JXD149" s="87"/>
      <c r="JXE149" s="87"/>
      <c r="JXF149" s="87"/>
      <c r="JXG149" s="87"/>
      <c r="JXH149" s="87"/>
      <c r="JXI149" s="87"/>
      <c r="JXJ149" s="87"/>
      <c r="JXK149" s="87"/>
      <c r="JXL149" s="87"/>
      <c r="JXM149" s="87"/>
      <c r="JXN149" s="87"/>
      <c r="JXO149" s="87"/>
      <c r="JXP149" s="87"/>
      <c r="JXQ149" s="87"/>
      <c r="JXR149" s="87"/>
      <c r="JXS149" s="87"/>
      <c r="JXT149" s="87"/>
      <c r="JXU149" s="87"/>
      <c r="JXV149" s="87"/>
      <c r="JXW149" s="87"/>
      <c r="JXX149" s="87"/>
      <c r="JXY149" s="87"/>
      <c r="JXZ149" s="87"/>
      <c r="JYA149" s="87"/>
      <c r="JYB149" s="87"/>
      <c r="JYC149" s="87"/>
      <c r="JYD149" s="87"/>
      <c r="JYE149" s="87"/>
      <c r="JYF149" s="87"/>
      <c r="JYG149" s="87"/>
      <c r="JYH149" s="87"/>
      <c r="JYI149" s="87"/>
      <c r="JYJ149" s="87"/>
      <c r="JYK149" s="87"/>
      <c r="JYL149" s="87"/>
      <c r="JYM149" s="87"/>
      <c r="JYN149" s="87"/>
      <c r="JYO149" s="87"/>
      <c r="JYP149" s="87"/>
      <c r="JYQ149" s="87"/>
      <c r="JYR149" s="87"/>
      <c r="JYS149" s="87"/>
      <c r="JYT149" s="87"/>
      <c r="JYU149" s="87"/>
      <c r="JYV149" s="87"/>
      <c r="JYW149" s="87"/>
      <c r="JYX149" s="87"/>
      <c r="JYY149" s="87"/>
      <c r="JYZ149" s="87"/>
      <c r="JZA149" s="87"/>
      <c r="JZB149" s="87"/>
      <c r="JZC149" s="87"/>
      <c r="JZD149" s="87"/>
      <c r="JZE149" s="87"/>
      <c r="JZF149" s="87"/>
      <c r="JZG149" s="87"/>
      <c r="JZH149" s="87"/>
      <c r="JZI149" s="87"/>
      <c r="JZJ149" s="87"/>
      <c r="JZK149" s="87"/>
      <c r="JZL149" s="87"/>
      <c r="JZM149" s="87"/>
      <c r="JZN149" s="87"/>
      <c r="JZO149" s="87"/>
      <c r="JZP149" s="87"/>
      <c r="JZQ149" s="87"/>
      <c r="JZR149" s="87"/>
      <c r="JZS149" s="87"/>
      <c r="JZT149" s="87"/>
      <c r="JZU149" s="87"/>
      <c r="JZV149" s="87"/>
      <c r="JZW149" s="87"/>
      <c r="JZX149" s="87"/>
      <c r="JZY149" s="87"/>
      <c r="JZZ149" s="87"/>
      <c r="KAA149" s="87"/>
      <c r="KAB149" s="87"/>
      <c r="KAC149" s="87"/>
      <c r="KAD149" s="87"/>
      <c r="KAE149" s="87"/>
      <c r="KAF149" s="87"/>
      <c r="KAG149" s="87"/>
      <c r="KAH149" s="87"/>
      <c r="KAI149" s="87"/>
      <c r="KAJ149" s="87"/>
      <c r="KAK149" s="87"/>
      <c r="KAL149" s="87"/>
      <c r="KAM149" s="87"/>
      <c r="KAN149" s="87"/>
      <c r="KAO149" s="87"/>
      <c r="KAP149" s="87"/>
      <c r="KAQ149" s="87"/>
      <c r="KAR149" s="87"/>
      <c r="KAS149" s="87"/>
      <c r="KAT149" s="87"/>
      <c r="KAU149" s="87"/>
      <c r="KAV149" s="87"/>
      <c r="KAW149" s="87"/>
      <c r="KAX149" s="87"/>
      <c r="KAY149" s="87"/>
      <c r="KAZ149" s="87"/>
      <c r="KBA149" s="87"/>
      <c r="KBB149" s="87"/>
      <c r="KBC149" s="87"/>
      <c r="KBD149" s="87"/>
      <c r="KBE149" s="87"/>
      <c r="KBF149" s="87"/>
      <c r="KBG149" s="87"/>
      <c r="KBH149" s="87"/>
      <c r="KBI149" s="87"/>
      <c r="KBJ149" s="87"/>
      <c r="KBK149" s="87"/>
      <c r="KBL149" s="87"/>
      <c r="KBM149" s="87"/>
      <c r="KBN149" s="87"/>
      <c r="KBO149" s="87"/>
      <c r="KBP149" s="87"/>
      <c r="KBQ149" s="87"/>
      <c r="KBR149" s="87"/>
      <c r="KBS149" s="87"/>
      <c r="KBT149" s="87"/>
      <c r="KBU149" s="87"/>
      <c r="KBV149" s="87"/>
      <c r="KBW149" s="87"/>
      <c r="KBX149" s="87"/>
      <c r="KBY149" s="87"/>
      <c r="KBZ149" s="87"/>
      <c r="KCA149" s="87"/>
      <c r="KCB149" s="87"/>
      <c r="KCC149" s="87"/>
      <c r="KCD149" s="87"/>
      <c r="KCE149" s="87"/>
      <c r="KCF149" s="87"/>
      <c r="KCG149" s="87"/>
      <c r="KCH149" s="87"/>
      <c r="KCI149" s="87"/>
      <c r="KCJ149" s="87"/>
      <c r="KCK149" s="87"/>
      <c r="KCL149" s="87"/>
      <c r="KCM149" s="87"/>
      <c r="KCN149" s="87"/>
      <c r="KCO149" s="87"/>
      <c r="KCP149" s="87"/>
      <c r="KCQ149" s="87"/>
      <c r="KCR149" s="87"/>
      <c r="KCS149" s="87"/>
      <c r="KCT149" s="87"/>
      <c r="KCU149" s="87"/>
      <c r="KCV149" s="87"/>
      <c r="KCW149" s="87"/>
      <c r="KCX149" s="87"/>
      <c r="KCY149" s="87"/>
      <c r="KCZ149" s="87"/>
      <c r="KDA149" s="87"/>
      <c r="KDB149" s="87"/>
      <c r="KDC149" s="87"/>
      <c r="KDD149" s="87"/>
      <c r="KDE149" s="87"/>
      <c r="KDF149" s="87"/>
      <c r="KDG149" s="87"/>
      <c r="KDH149" s="87"/>
      <c r="KDI149" s="87"/>
      <c r="KDJ149" s="87"/>
      <c r="KDK149" s="87"/>
      <c r="KDL149" s="87"/>
      <c r="KDM149" s="87"/>
      <c r="KDN149" s="87"/>
      <c r="KDO149" s="87"/>
      <c r="KDP149" s="87"/>
      <c r="KDQ149" s="87"/>
      <c r="KDR149" s="87"/>
      <c r="KDS149" s="87"/>
      <c r="KDT149" s="87"/>
      <c r="KDU149" s="87"/>
      <c r="KDV149" s="87"/>
      <c r="KDW149" s="87"/>
      <c r="KDX149" s="87"/>
      <c r="KDY149" s="87"/>
      <c r="KDZ149" s="87"/>
      <c r="KEA149" s="87"/>
      <c r="KEB149" s="87"/>
      <c r="KEC149" s="87"/>
      <c r="KED149" s="87"/>
      <c r="KEE149" s="87"/>
      <c r="KEF149" s="87"/>
      <c r="KEG149" s="87"/>
      <c r="KEH149" s="87"/>
      <c r="KEI149" s="87"/>
      <c r="KEJ149" s="87"/>
      <c r="KEK149" s="87"/>
      <c r="KEL149" s="87"/>
      <c r="KEM149" s="87"/>
      <c r="KEN149" s="87"/>
      <c r="KEO149" s="87"/>
      <c r="KEP149" s="87"/>
      <c r="KEQ149" s="87"/>
      <c r="KER149" s="87"/>
      <c r="KES149" s="87"/>
      <c r="KET149" s="87"/>
      <c r="KEU149" s="87"/>
      <c r="KEV149" s="87"/>
      <c r="KEW149" s="87"/>
      <c r="KEX149" s="87"/>
      <c r="KEY149" s="87"/>
      <c r="KEZ149" s="87"/>
      <c r="KFA149" s="87"/>
      <c r="KFB149" s="87"/>
      <c r="KFC149" s="87"/>
      <c r="KFD149" s="87"/>
      <c r="KFE149" s="87"/>
      <c r="KFF149" s="87"/>
      <c r="KFG149" s="87"/>
      <c r="KFH149" s="87"/>
      <c r="KFI149" s="87"/>
      <c r="KFJ149" s="87"/>
      <c r="KFK149" s="87"/>
      <c r="KFL149" s="87"/>
      <c r="KFM149" s="87"/>
      <c r="KFN149" s="87"/>
      <c r="KFO149" s="87"/>
      <c r="KFP149" s="87"/>
      <c r="KFQ149" s="87"/>
      <c r="KFR149" s="87"/>
      <c r="KFS149" s="87"/>
      <c r="KFT149" s="87"/>
      <c r="KFU149" s="87"/>
      <c r="KFV149" s="87"/>
      <c r="KFW149" s="87"/>
      <c r="KFX149" s="87"/>
      <c r="KFY149" s="87"/>
      <c r="KFZ149" s="87"/>
      <c r="KGA149" s="87"/>
      <c r="KGB149" s="87"/>
      <c r="KGC149" s="87"/>
      <c r="KGD149" s="87"/>
      <c r="KGE149" s="87"/>
      <c r="KGF149" s="87"/>
      <c r="KGG149" s="87"/>
      <c r="KGH149" s="87"/>
      <c r="KGI149" s="87"/>
      <c r="KGJ149" s="87"/>
      <c r="KGK149" s="87"/>
      <c r="KGL149" s="87"/>
      <c r="KGM149" s="87"/>
      <c r="KGN149" s="87"/>
      <c r="KGO149" s="87"/>
      <c r="KGP149" s="87"/>
      <c r="KGQ149" s="87"/>
      <c r="KGR149" s="87"/>
      <c r="KGS149" s="87"/>
      <c r="KGT149" s="87"/>
      <c r="KGU149" s="87"/>
      <c r="KGV149" s="87"/>
      <c r="KGW149" s="87"/>
      <c r="KGX149" s="87"/>
      <c r="KGY149" s="87"/>
      <c r="KGZ149" s="87"/>
      <c r="KHA149" s="87"/>
      <c r="KHB149" s="87"/>
      <c r="KHC149" s="87"/>
      <c r="KHD149" s="87"/>
      <c r="KHE149" s="87"/>
      <c r="KHF149" s="87"/>
      <c r="KHG149" s="87"/>
      <c r="KHH149" s="87"/>
      <c r="KHI149" s="87"/>
      <c r="KHJ149" s="87"/>
      <c r="KHK149" s="87"/>
      <c r="KHL149" s="87"/>
      <c r="KHM149" s="87"/>
      <c r="KHN149" s="87"/>
      <c r="KHO149" s="87"/>
      <c r="KHP149" s="87"/>
      <c r="KHQ149" s="87"/>
      <c r="KHR149" s="87"/>
      <c r="KHS149" s="87"/>
      <c r="KHT149" s="87"/>
      <c r="KHU149" s="87"/>
      <c r="KHV149" s="87"/>
      <c r="KHW149" s="87"/>
      <c r="KHX149" s="87"/>
      <c r="KHY149" s="87"/>
      <c r="KHZ149" s="87"/>
      <c r="KIA149" s="87"/>
      <c r="KIB149" s="87"/>
      <c r="KIC149" s="87"/>
      <c r="KID149" s="87"/>
      <c r="KIE149" s="87"/>
      <c r="KIF149" s="87"/>
      <c r="KIG149" s="87"/>
      <c r="KIH149" s="87"/>
      <c r="KII149" s="87"/>
      <c r="KIJ149" s="87"/>
      <c r="KIK149" s="87"/>
      <c r="KIL149" s="87"/>
      <c r="KIM149" s="87"/>
      <c r="KIN149" s="87"/>
      <c r="KIO149" s="87"/>
      <c r="KIP149" s="87"/>
      <c r="KIQ149" s="87"/>
      <c r="KIR149" s="87"/>
      <c r="KIS149" s="87"/>
      <c r="KIT149" s="87"/>
      <c r="KIU149" s="87"/>
      <c r="KIV149" s="87"/>
      <c r="KIW149" s="87"/>
      <c r="KIX149" s="87"/>
      <c r="KIY149" s="87"/>
      <c r="KIZ149" s="87"/>
      <c r="KJA149" s="87"/>
      <c r="KJB149" s="87"/>
      <c r="KJC149" s="87"/>
      <c r="KJD149" s="87"/>
      <c r="KJE149" s="87"/>
      <c r="KJF149" s="87"/>
      <c r="KJG149" s="87"/>
      <c r="KJH149" s="87"/>
      <c r="KJI149" s="87"/>
      <c r="KJJ149" s="87"/>
      <c r="KJK149" s="87"/>
      <c r="KJL149" s="87"/>
      <c r="KJM149" s="87"/>
      <c r="KJN149" s="87"/>
      <c r="KJO149" s="87"/>
      <c r="KJP149" s="87"/>
      <c r="KJQ149" s="87"/>
      <c r="KJR149" s="87"/>
      <c r="KJS149" s="87"/>
      <c r="KJT149" s="87"/>
      <c r="KJU149" s="87"/>
      <c r="KJV149" s="87"/>
      <c r="KJW149" s="87"/>
      <c r="KJX149" s="87"/>
      <c r="KJY149" s="87"/>
      <c r="KJZ149" s="87"/>
      <c r="KKA149" s="87"/>
      <c r="KKB149" s="87"/>
      <c r="KKC149" s="87"/>
      <c r="KKD149" s="87"/>
      <c r="KKE149" s="87"/>
      <c r="KKF149" s="87"/>
      <c r="KKG149" s="87"/>
      <c r="KKH149" s="87"/>
      <c r="KKI149" s="87"/>
      <c r="KKJ149" s="87"/>
      <c r="KKK149" s="87"/>
      <c r="KKL149" s="87"/>
      <c r="KKM149" s="87"/>
      <c r="KKN149" s="87"/>
      <c r="KKO149" s="87"/>
      <c r="KKP149" s="87"/>
      <c r="KKQ149" s="87"/>
      <c r="KKR149" s="87"/>
      <c r="KKS149" s="87"/>
      <c r="KKT149" s="87"/>
      <c r="KKU149" s="87"/>
      <c r="KKV149" s="87"/>
      <c r="KKW149" s="87"/>
      <c r="KKX149" s="87"/>
      <c r="KKY149" s="87"/>
      <c r="KKZ149" s="87"/>
      <c r="KLA149" s="87"/>
      <c r="KLB149" s="87"/>
      <c r="KLC149" s="87"/>
      <c r="KLD149" s="87"/>
      <c r="KLE149" s="87"/>
      <c r="KLF149" s="87"/>
      <c r="KLG149" s="87"/>
      <c r="KLH149" s="87"/>
      <c r="KLI149" s="87"/>
      <c r="KLJ149" s="87"/>
      <c r="KLK149" s="87"/>
      <c r="KLL149" s="87"/>
      <c r="KLM149" s="87"/>
      <c r="KLN149" s="87"/>
      <c r="KLO149" s="87"/>
      <c r="KLP149" s="87"/>
      <c r="KLQ149" s="87"/>
      <c r="KLR149" s="87"/>
      <c r="KLS149" s="87"/>
      <c r="KLT149" s="87"/>
      <c r="KLU149" s="87"/>
      <c r="KLV149" s="87"/>
      <c r="KLW149" s="87"/>
      <c r="KLX149" s="87"/>
      <c r="KLY149" s="87"/>
      <c r="KLZ149" s="87"/>
      <c r="KMA149" s="87"/>
      <c r="KMB149" s="87"/>
      <c r="KMC149" s="87"/>
      <c r="KMD149" s="87"/>
      <c r="KME149" s="87"/>
      <c r="KMF149" s="87"/>
      <c r="KMG149" s="87"/>
      <c r="KMH149" s="87"/>
      <c r="KMI149" s="87"/>
      <c r="KMJ149" s="87"/>
      <c r="KMK149" s="87"/>
      <c r="KML149" s="87"/>
      <c r="KMM149" s="87"/>
      <c r="KMN149" s="87"/>
      <c r="KMO149" s="87"/>
      <c r="KMP149" s="87"/>
      <c r="KMQ149" s="87"/>
      <c r="KMR149" s="87"/>
      <c r="KMS149" s="87"/>
      <c r="KMT149" s="87"/>
      <c r="KMU149" s="87"/>
      <c r="KMV149" s="87"/>
      <c r="KMW149" s="87"/>
      <c r="KMX149" s="87"/>
      <c r="KMY149" s="87"/>
      <c r="KMZ149" s="87"/>
      <c r="KNA149" s="87"/>
      <c r="KNB149" s="87"/>
      <c r="KNC149" s="87"/>
      <c r="KND149" s="87"/>
      <c r="KNE149" s="87"/>
      <c r="KNF149" s="87"/>
      <c r="KNG149" s="87"/>
      <c r="KNH149" s="87"/>
      <c r="KNI149" s="87"/>
      <c r="KNJ149" s="87"/>
      <c r="KNK149" s="87"/>
      <c r="KNL149" s="87"/>
      <c r="KNM149" s="87"/>
      <c r="KNN149" s="87"/>
      <c r="KNO149" s="87"/>
      <c r="KNP149" s="87"/>
      <c r="KNQ149" s="87"/>
      <c r="KNR149" s="87"/>
      <c r="KNS149" s="87"/>
      <c r="KNT149" s="87"/>
      <c r="KNU149" s="87"/>
      <c r="KNV149" s="87"/>
      <c r="KNW149" s="87"/>
      <c r="KNX149" s="87"/>
      <c r="KNY149" s="87"/>
      <c r="KNZ149" s="87"/>
      <c r="KOA149" s="87"/>
      <c r="KOB149" s="87"/>
      <c r="KOC149" s="87"/>
      <c r="KOD149" s="87"/>
      <c r="KOE149" s="87"/>
      <c r="KOF149" s="87"/>
      <c r="KOG149" s="87"/>
      <c r="KOH149" s="87"/>
      <c r="KOI149" s="87"/>
      <c r="KOJ149" s="87"/>
      <c r="KOK149" s="87"/>
      <c r="KOL149" s="87"/>
      <c r="KOM149" s="87"/>
      <c r="KON149" s="87"/>
      <c r="KOO149" s="87"/>
      <c r="KOP149" s="87"/>
      <c r="KOQ149" s="87"/>
      <c r="KOR149" s="87"/>
      <c r="KOS149" s="87"/>
      <c r="KOT149" s="87"/>
      <c r="KOU149" s="87"/>
      <c r="KOV149" s="87"/>
      <c r="KOW149" s="87"/>
      <c r="KOX149" s="87"/>
      <c r="KOY149" s="87"/>
      <c r="KOZ149" s="87"/>
      <c r="KPA149" s="87"/>
      <c r="KPB149" s="87"/>
      <c r="KPC149" s="87"/>
      <c r="KPD149" s="87"/>
      <c r="KPE149" s="87"/>
      <c r="KPF149" s="87"/>
      <c r="KPG149" s="87"/>
      <c r="KPH149" s="87"/>
      <c r="KPI149" s="87"/>
      <c r="KPJ149" s="87"/>
      <c r="KPK149" s="87"/>
      <c r="KPL149" s="87"/>
      <c r="KPM149" s="87"/>
      <c r="KPN149" s="87"/>
      <c r="KPO149" s="87"/>
      <c r="KPP149" s="87"/>
      <c r="KPQ149" s="87"/>
      <c r="KPR149" s="87"/>
      <c r="KPS149" s="87"/>
      <c r="KPT149" s="87"/>
      <c r="KPU149" s="87"/>
      <c r="KPV149" s="87"/>
      <c r="KPW149" s="87"/>
      <c r="KPX149" s="87"/>
      <c r="KPY149" s="87"/>
      <c r="KPZ149" s="87"/>
      <c r="KQA149" s="87"/>
      <c r="KQB149" s="87"/>
      <c r="KQC149" s="87"/>
      <c r="KQD149" s="87"/>
      <c r="KQE149" s="87"/>
      <c r="KQF149" s="87"/>
      <c r="KQG149" s="87"/>
      <c r="KQH149" s="87"/>
      <c r="KQI149" s="87"/>
      <c r="KQJ149" s="87"/>
      <c r="KQK149" s="87"/>
      <c r="KQL149" s="87"/>
      <c r="KQM149" s="87"/>
      <c r="KQN149" s="87"/>
      <c r="KQO149" s="87"/>
      <c r="KQP149" s="87"/>
      <c r="KQQ149" s="87"/>
      <c r="KQR149" s="87"/>
      <c r="KQS149" s="87"/>
      <c r="KQT149" s="87"/>
      <c r="KQU149" s="87"/>
      <c r="KQV149" s="87"/>
      <c r="KQW149" s="87"/>
      <c r="KQX149" s="87"/>
      <c r="KQY149" s="87"/>
      <c r="KQZ149" s="87"/>
      <c r="KRA149" s="87"/>
      <c r="KRB149" s="87"/>
      <c r="KRC149" s="87"/>
      <c r="KRD149" s="87"/>
      <c r="KRE149" s="87"/>
      <c r="KRF149" s="87"/>
      <c r="KRG149" s="87"/>
      <c r="KRH149" s="87"/>
      <c r="KRI149" s="87"/>
      <c r="KRJ149" s="87"/>
      <c r="KRK149" s="87"/>
      <c r="KRL149" s="87"/>
      <c r="KRM149" s="87"/>
      <c r="KRN149" s="87"/>
      <c r="KRO149" s="87"/>
      <c r="KRP149" s="87"/>
      <c r="KRQ149" s="87"/>
      <c r="KRR149" s="87"/>
      <c r="KRS149" s="87"/>
      <c r="KRT149" s="87"/>
      <c r="KRU149" s="87"/>
      <c r="KRV149" s="87"/>
      <c r="KRW149" s="87"/>
      <c r="KRX149" s="87"/>
      <c r="KRY149" s="87"/>
      <c r="KRZ149" s="87"/>
      <c r="KSA149" s="87"/>
      <c r="KSB149" s="87"/>
      <c r="KSC149" s="87"/>
      <c r="KSD149" s="87"/>
      <c r="KSE149" s="87"/>
      <c r="KSF149" s="87"/>
      <c r="KSG149" s="87"/>
      <c r="KSH149" s="87"/>
      <c r="KSI149" s="87"/>
      <c r="KSJ149" s="87"/>
      <c r="KSK149" s="87"/>
      <c r="KSL149" s="87"/>
      <c r="KSM149" s="87"/>
      <c r="KSN149" s="87"/>
      <c r="KSO149" s="87"/>
      <c r="KSP149" s="87"/>
      <c r="KSQ149" s="87"/>
      <c r="KSR149" s="87"/>
      <c r="KSS149" s="87"/>
      <c r="KST149" s="87"/>
      <c r="KSU149" s="87"/>
      <c r="KSV149" s="87"/>
      <c r="KSW149" s="87"/>
      <c r="KSX149" s="87"/>
      <c r="KSY149" s="87"/>
      <c r="KSZ149" s="87"/>
      <c r="KTA149" s="87"/>
      <c r="KTB149" s="87"/>
      <c r="KTC149" s="87"/>
      <c r="KTD149" s="87"/>
      <c r="KTE149" s="87"/>
      <c r="KTF149" s="87"/>
      <c r="KTG149" s="87"/>
      <c r="KTH149" s="87"/>
      <c r="KTI149" s="87"/>
      <c r="KTJ149" s="87"/>
      <c r="KTK149" s="87"/>
      <c r="KTL149" s="87"/>
      <c r="KTM149" s="87"/>
      <c r="KTN149" s="87"/>
      <c r="KTO149" s="87"/>
      <c r="KTP149" s="87"/>
      <c r="KTQ149" s="87"/>
      <c r="KTR149" s="87"/>
      <c r="KTS149" s="87"/>
      <c r="KTT149" s="87"/>
      <c r="KTU149" s="87"/>
      <c r="KTV149" s="87"/>
      <c r="KTW149" s="87"/>
      <c r="KTX149" s="87"/>
      <c r="KTY149" s="87"/>
      <c r="KTZ149" s="87"/>
      <c r="KUA149" s="87"/>
      <c r="KUB149" s="87"/>
      <c r="KUC149" s="87"/>
      <c r="KUD149" s="87"/>
      <c r="KUE149" s="87"/>
      <c r="KUF149" s="87"/>
      <c r="KUG149" s="87"/>
      <c r="KUH149" s="87"/>
      <c r="KUI149" s="87"/>
      <c r="KUJ149" s="87"/>
      <c r="KUK149" s="87"/>
      <c r="KUL149" s="87"/>
      <c r="KUM149" s="87"/>
      <c r="KUN149" s="87"/>
      <c r="KUO149" s="87"/>
      <c r="KUP149" s="87"/>
      <c r="KUQ149" s="87"/>
      <c r="KUR149" s="87"/>
      <c r="KUS149" s="87"/>
      <c r="KUT149" s="87"/>
      <c r="KUU149" s="87"/>
      <c r="KUV149" s="87"/>
      <c r="KUW149" s="87"/>
      <c r="KUX149" s="87"/>
      <c r="KUY149" s="87"/>
      <c r="KUZ149" s="87"/>
      <c r="KVA149" s="87"/>
      <c r="KVB149" s="87"/>
      <c r="KVC149" s="87"/>
      <c r="KVD149" s="87"/>
      <c r="KVE149" s="87"/>
      <c r="KVF149" s="87"/>
      <c r="KVG149" s="87"/>
      <c r="KVH149" s="87"/>
      <c r="KVI149" s="87"/>
      <c r="KVJ149" s="87"/>
      <c r="KVK149" s="87"/>
      <c r="KVL149" s="87"/>
      <c r="KVM149" s="87"/>
      <c r="KVN149" s="87"/>
      <c r="KVO149" s="87"/>
      <c r="KVP149" s="87"/>
      <c r="KVQ149" s="87"/>
      <c r="KVR149" s="87"/>
      <c r="KVS149" s="87"/>
      <c r="KVT149" s="87"/>
      <c r="KVU149" s="87"/>
      <c r="KVV149" s="87"/>
      <c r="KVW149" s="87"/>
      <c r="KVX149" s="87"/>
      <c r="KVY149" s="87"/>
      <c r="KVZ149" s="87"/>
      <c r="KWA149" s="87"/>
      <c r="KWB149" s="87"/>
      <c r="KWC149" s="87"/>
      <c r="KWD149" s="87"/>
      <c r="KWE149" s="87"/>
      <c r="KWF149" s="87"/>
      <c r="KWG149" s="87"/>
      <c r="KWH149" s="87"/>
      <c r="KWI149" s="87"/>
      <c r="KWJ149" s="87"/>
      <c r="KWK149" s="87"/>
      <c r="KWL149" s="87"/>
      <c r="KWM149" s="87"/>
      <c r="KWN149" s="87"/>
      <c r="KWO149" s="87"/>
      <c r="KWP149" s="87"/>
      <c r="KWQ149" s="87"/>
      <c r="KWR149" s="87"/>
      <c r="KWS149" s="87"/>
      <c r="KWT149" s="87"/>
      <c r="KWU149" s="87"/>
      <c r="KWV149" s="87"/>
      <c r="KWW149" s="87"/>
      <c r="KWX149" s="87"/>
      <c r="KWY149" s="87"/>
      <c r="KWZ149" s="87"/>
      <c r="KXA149" s="87"/>
      <c r="KXB149" s="87"/>
      <c r="KXC149" s="87"/>
      <c r="KXD149" s="87"/>
      <c r="KXE149" s="87"/>
      <c r="KXF149" s="87"/>
      <c r="KXG149" s="87"/>
      <c r="KXH149" s="87"/>
      <c r="KXI149" s="87"/>
      <c r="KXJ149" s="87"/>
      <c r="KXK149" s="87"/>
      <c r="KXL149" s="87"/>
      <c r="KXM149" s="87"/>
      <c r="KXN149" s="87"/>
      <c r="KXO149" s="87"/>
      <c r="KXP149" s="87"/>
      <c r="KXQ149" s="87"/>
      <c r="KXR149" s="87"/>
      <c r="KXS149" s="87"/>
      <c r="KXT149" s="87"/>
      <c r="KXU149" s="87"/>
      <c r="KXV149" s="87"/>
      <c r="KXW149" s="87"/>
      <c r="KXX149" s="87"/>
      <c r="KXY149" s="87"/>
      <c r="KXZ149" s="87"/>
      <c r="KYA149" s="87"/>
      <c r="KYB149" s="87"/>
      <c r="KYC149" s="87"/>
      <c r="KYD149" s="87"/>
      <c r="KYE149" s="87"/>
      <c r="KYF149" s="87"/>
      <c r="KYG149" s="87"/>
      <c r="KYH149" s="87"/>
      <c r="KYI149" s="87"/>
      <c r="KYJ149" s="87"/>
      <c r="KYK149" s="87"/>
      <c r="KYL149" s="87"/>
      <c r="KYM149" s="87"/>
      <c r="KYN149" s="87"/>
      <c r="KYO149" s="87"/>
      <c r="KYP149" s="87"/>
      <c r="KYQ149" s="87"/>
      <c r="KYR149" s="87"/>
      <c r="KYS149" s="87"/>
      <c r="KYT149" s="87"/>
      <c r="KYU149" s="87"/>
      <c r="KYV149" s="87"/>
      <c r="KYW149" s="87"/>
      <c r="KYX149" s="87"/>
      <c r="KYY149" s="87"/>
      <c r="KYZ149" s="87"/>
      <c r="KZA149" s="87"/>
      <c r="KZB149" s="87"/>
      <c r="KZC149" s="87"/>
      <c r="KZD149" s="87"/>
      <c r="KZE149" s="87"/>
      <c r="KZF149" s="87"/>
      <c r="KZG149" s="87"/>
      <c r="KZH149" s="87"/>
      <c r="KZI149" s="87"/>
      <c r="KZJ149" s="87"/>
      <c r="KZK149" s="87"/>
      <c r="KZL149" s="87"/>
      <c r="KZM149" s="87"/>
      <c r="KZN149" s="87"/>
      <c r="KZO149" s="87"/>
      <c r="KZP149" s="87"/>
      <c r="KZQ149" s="87"/>
      <c r="KZR149" s="87"/>
      <c r="KZS149" s="87"/>
      <c r="KZT149" s="87"/>
      <c r="KZU149" s="87"/>
      <c r="KZV149" s="87"/>
      <c r="KZW149" s="87"/>
      <c r="KZX149" s="87"/>
      <c r="KZY149" s="87"/>
      <c r="KZZ149" s="87"/>
      <c r="LAA149" s="87"/>
      <c r="LAB149" s="87"/>
      <c r="LAC149" s="87"/>
      <c r="LAD149" s="87"/>
      <c r="LAE149" s="87"/>
      <c r="LAF149" s="87"/>
      <c r="LAG149" s="87"/>
      <c r="LAH149" s="87"/>
      <c r="LAI149" s="87"/>
      <c r="LAJ149" s="87"/>
      <c r="LAK149" s="87"/>
      <c r="LAL149" s="87"/>
      <c r="LAM149" s="87"/>
      <c r="LAN149" s="87"/>
      <c r="LAO149" s="87"/>
      <c r="LAP149" s="87"/>
      <c r="LAQ149" s="87"/>
      <c r="LAR149" s="87"/>
      <c r="LAS149" s="87"/>
      <c r="LAT149" s="87"/>
      <c r="LAU149" s="87"/>
      <c r="LAV149" s="87"/>
      <c r="LAW149" s="87"/>
      <c r="LAX149" s="87"/>
      <c r="LAY149" s="87"/>
      <c r="LAZ149" s="87"/>
      <c r="LBA149" s="87"/>
      <c r="LBB149" s="87"/>
      <c r="LBC149" s="87"/>
      <c r="LBD149" s="87"/>
      <c r="LBE149" s="87"/>
      <c r="LBF149" s="87"/>
      <c r="LBG149" s="87"/>
      <c r="LBH149" s="87"/>
      <c r="LBI149" s="87"/>
      <c r="LBJ149" s="87"/>
      <c r="LBK149" s="87"/>
      <c r="LBL149" s="87"/>
      <c r="LBM149" s="87"/>
      <c r="LBN149" s="87"/>
      <c r="LBO149" s="87"/>
      <c r="LBP149" s="87"/>
      <c r="LBQ149" s="87"/>
      <c r="LBR149" s="87"/>
      <c r="LBS149" s="87"/>
      <c r="LBT149" s="87"/>
      <c r="LBU149" s="87"/>
      <c r="LBV149" s="87"/>
      <c r="LBW149" s="87"/>
      <c r="LBX149" s="87"/>
      <c r="LBY149" s="87"/>
      <c r="LBZ149" s="87"/>
      <c r="LCA149" s="87"/>
      <c r="LCB149" s="87"/>
      <c r="LCC149" s="87"/>
      <c r="LCD149" s="87"/>
      <c r="LCE149" s="87"/>
      <c r="LCF149" s="87"/>
      <c r="LCG149" s="87"/>
      <c r="LCH149" s="87"/>
      <c r="LCI149" s="87"/>
      <c r="LCJ149" s="87"/>
      <c r="LCK149" s="87"/>
      <c r="LCL149" s="87"/>
      <c r="LCM149" s="87"/>
      <c r="LCN149" s="87"/>
      <c r="LCO149" s="87"/>
      <c r="LCP149" s="87"/>
      <c r="LCQ149" s="87"/>
      <c r="LCR149" s="87"/>
      <c r="LCS149" s="87"/>
      <c r="LCT149" s="87"/>
      <c r="LCU149" s="87"/>
      <c r="LCV149" s="87"/>
      <c r="LCW149" s="87"/>
      <c r="LCX149" s="87"/>
      <c r="LCY149" s="87"/>
      <c r="LCZ149" s="87"/>
      <c r="LDA149" s="87"/>
      <c r="LDB149" s="87"/>
      <c r="LDC149" s="87"/>
      <c r="LDD149" s="87"/>
      <c r="LDE149" s="87"/>
      <c r="LDF149" s="87"/>
      <c r="LDG149" s="87"/>
      <c r="LDH149" s="87"/>
      <c r="LDI149" s="87"/>
      <c r="LDJ149" s="87"/>
      <c r="LDK149" s="87"/>
      <c r="LDL149" s="87"/>
      <c r="LDM149" s="87"/>
      <c r="LDN149" s="87"/>
      <c r="LDO149" s="87"/>
      <c r="LDP149" s="87"/>
      <c r="LDQ149" s="87"/>
      <c r="LDR149" s="87"/>
      <c r="LDS149" s="87"/>
      <c r="LDT149" s="87"/>
      <c r="LDU149" s="87"/>
      <c r="LDV149" s="87"/>
      <c r="LDW149" s="87"/>
      <c r="LDX149" s="87"/>
      <c r="LDY149" s="87"/>
      <c r="LDZ149" s="87"/>
      <c r="LEA149" s="87"/>
      <c r="LEB149" s="87"/>
      <c r="LEC149" s="87"/>
      <c r="LED149" s="87"/>
      <c r="LEE149" s="87"/>
      <c r="LEF149" s="87"/>
      <c r="LEG149" s="87"/>
      <c r="LEH149" s="87"/>
      <c r="LEI149" s="87"/>
      <c r="LEJ149" s="87"/>
      <c r="LEK149" s="87"/>
      <c r="LEL149" s="87"/>
      <c r="LEM149" s="87"/>
      <c r="LEN149" s="87"/>
      <c r="LEO149" s="87"/>
      <c r="LEP149" s="87"/>
      <c r="LEQ149" s="87"/>
      <c r="LER149" s="87"/>
      <c r="LES149" s="87"/>
      <c r="LET149" s="87"/>
      <c r="LEU149" s="87"/>
      <c r="LEV149" s="87"/>
      <c r="LEW149" s="87"/>
      <c r="LEX149" s="87"/>
      <c r="LEY149" s="87"/>
      <c r="LEZ149" s="87"/>
      <c r="LFA149" s="87"/>
      <c r="LFB149" s="87"/>
      <c r="LFC149" s="87"/>
      <c r="LFD149" s="87"/>
      <c r="LFE149" s="87"/>
      <c r="LFF149" s="87"/>
      <c r="LFG149" s="87"/>
      <c r="LFH149" s="87"/>
      <c r="LFI149" s="87"/>
      <c r="LFJ149" s="87"/>
      <c r="LFK149" s="87"/>
      <c r="LFL149" s="87"/>
      <c r="LFM149" s="87"/>
      <c r="LFN149" s="87"/>
      <c r="LFO149" s="87"/>
      <c r="LFP149" s="87"/>
      <c r="LFQ149" s="87"/>
      <c r="LFR149" s="87"/>
      <c r="LFS149" s="87"/>
      <c r="LFT149" s="87"/>
      <c r="LFU149" s="87"/>
      <c r="LFV149" s="87"/>
      <c r="LFW149" s="87"/>
      <c r="LFX149" s="87"/>
      <c r="LFY149" s="87"/>
      <c r="LFZ149" s="87"/>
      <c r="LGA149" s="87"/>
      <c r="LGB149" s="87"/>
      <c r="LGC149" s="87"/>
      <c r="LGD149" s="87"/>
      <c r="LGE149" s="87"/>
      <c r="LGF149" s="87"/>
      <c r="LGG149" s="87"/>
      <c r="LGH149" s="87"/>
      <c r="LGI149" s="87"/>
      <c r="LGJ149" s="87"/>
      <c r="LGK149" s="87"/>
      <c r="LGL149" s="87"/>
      <c r="LGM149" s="87"/>
      <c r="LGN149" s="87"/>
      <c r="LGO149" s="87"/>
      <c r="LGP149" s="87"/>
      <c r="LGQ149" s="87"/>
      <c r="LGR149" s="87"/>
      <c r="LGS149" s="87"/>
      <c r="LGT149" s="87"/>
      <c r="LGU149" s="87"/>
      <c r="LGV149" s="87"/>
      <c r="LGW149" s="87"/>
      <c r="LGX149" s="87"/>
      <c r="LGY149" s="87"/>
      <c r="LGZ149" s="87"/>
      <c r="LHA149" s="87"/>
      <c r="LHB149" s="87"/>
      <c r="LHC149" s="87"/>
      <c r="LHD149" s="87"/>
      <c r="LHE149" s="87"/>
      <c r="LHF149" s="87"/>
      <c r="LHG149" s="87"/>
      <c r="LHH149" s="87"/>
      <c r="LHI149" s="87"/>
      <c r="LHJ149" s="87"/>
      <c r="LHK149" s="87"/>
      <c r="LHL149" s="87"/>
      <c r="LHM149" s="87"/>
      <c r="LHN149" s="87"/>
      <c r="LHO149" s="87"/>
      <c r="LHP149" s="87"/>
      <c r="LHQ149" s="87"/>
      <c r="LHR149" s="87"/>
      <c r="LHS149" s="87"/>
      <c r="LHT149" s="87"/>
      <c r="LHU149" s="87"/>
      <c r="LHV149" s="87"/>
      <c r="LHW149" s="87"/>
      <c r="LHX149" s="87"/>
      <c r="LHY149" s="87"/>
      <c r="LHZ149" s="87"/>
      <c r="LIA149" s="87"/>
      <c r="LIB149" s="87"/>
      <c r="LIC149" s="87"/>
      <c r="LID149" s="87"/>
      <c r="LIE149" s="87"/>
      <c r="LIF149" s="87"/>
      <c r="LIG149" s="87"/>
      <c r="LIH149" s="87"/>
      <c r="LII149" s="87"/>
      <c r="LIJ149" s="87"/>
      <c r="LIK149" s="87"/>
      <c r="LIL149" s="87"/>
      <c r="LIM149" s="87"/>
      <c r="LIN149" s="87"/>
      <c r="LIO149" s="87"/>
      <c r="LIP149" s="87"/>
      <c r="LIQ149" s="87"/>
      <c r="LIR149" s="87"/>
      <c r="LIS149" s="87"/>
      <c r="LIT149" s="87"/>
      <c r="LIU149" s="87"/>
      <c r="LIV149" s="87"/>
      <c r="LIW149" s="87"/>
      <c r="LIX149" s="87"/>
      <c r="LIY149" s="87"/>
      <c r="LIZ149" s="87"/>
      <c r="LJA149" s="87"/>
      <c r="LJB149" s="87"/>
      <c r="LJC149" s="87"/>
      <c r="LJD149" s="87"/>
      <c r="LJE149" s="87"/>
      <c r="LJF149" s="87"/>
      <c r="LJG149" s="87"/>
      <c r="LJH149" s="87"/>
      <c r="LJI149" s="87"/>
      <c r="LJJ149" s="87"/>
      <c r="LJK149" s="87"/>
      <c r="LJL149" s="87"/>
      <c r="LJM149" s="87"/>
      <c r="LJN149" s="87"/>
      <c r="LJO149" s="87"/>
      <c r="LJP149" s="87"/>
      <c r="LJQ149" s="87"/>
      <c r="LJR149" s="87"/>
      <c r="LJS149" s="87"/>
      <c r="LJT149" s="87"/>
      <c r="LJU149" s="87"/>
      <c r="LJV149" s="87"/>
      <c r="LJW149" s="87"/>
      <c r="LJX149" s="87"/>
      <c r="LJY149" s="87"/>
      <c r="LJZ149" s="87"/>
      <c r="LKA149" s="87"/>
      <c r="LKB149" s="87"/>
      <c r="LKC149" s="87"/>
      <c r="LKD149" s="87"/>
      <c r="LKE149" s="87"/>
      <c r="LKF149" s="87"/>
      <c r="LKG149" s="87"/>
      <c r="LKH149" s="87"/>
      <c r="LKI149" s="87"/>
      <c r="LKJ149" s="87"/>
      <c r="LKK149" s="87"/>
      <c r="LKL149" s="87"/>
      <c r="LKM149" s="87"/>
      <c r="LKN149" s="87"/>
      <c r="LKO149" s="87"/>
      <c r="LKP149" s="87"/>
      <c r="LKQ149" s="87"/>
      <c r="LKR149" s="87"/>
      <c r="LKS149" s="87"/>
      <c r="LKT149" s="87"/>
      <c r="LKU149" s="87"/>
      <c r="LKV149" s="87"/>
      <c r="LKW149" s="87"/>
      <c r="LKX149" s="87"/>
      <c r="LKY149" s="87"/>
      <c r="LKZ149" s="87"/>
      <c r="LLA149" s="87"/>
      <c r="LLB149" s="87"/>
      <c r="LLC149" s="87"/>
      <c r="LLD149" s="87"/>
      <c r="LLE149" s="87"/>
      <c r="LLF149" s="87"/>
      <c r="LLG149" s="87"/>
      <c r="LLH149" s="87"/>
      <c r="LLI149" s="87"/>
      <c r="LLJ149" s="87"/>
      <c r="LLK149" s="87"/>
      <c r="LLL149" s="87"/>
      <c r="LLM149" s="87"/>
      <c r="LLN149" s="87"/>
      <c r="LLO149" s="87"/>
      <c r="LLP149" s="87"/>
      <c r="LLQ149" s="87"/>
      <c r="LLR149" s="87"/>
      <c r="LLS149" s="87"/>
      <c r="LLT149" s="87"/>
      <c r="LLU149" s="87"/>
      <c r="LLV149" s="87"/>
      <c r="LLW149" s="87"/>
      <c r="LLX149" s="87"/>
      <c r="LLY149" s="87"/>
      <c r="LLZ149" s="87"/>
      <c r="LMA149" s="87"/>
      <c r="LMB149" s="87"/>
      <c r="LMC149" s="87"/>
      <c r="LMD149" s="87"/>
      <c r="LME149" s="87"/>
      <c r="LMF149" s="87"/>
      <c r="LMG149" s="87"/>
      <c r="LMH149" s="87"/>
      <c r="LMI149" s="87"/>
      <c r="LMJ149" s="87"/>
      <c r="LMK149" s="87"/>
      <c r="LML149" s="87"/>
      <c r="LMM149" s="87"/>
      <c r="LMN149" s="87"/>
      <c r="LMO149" s="87"/>
      <c r="LMP149" s="87"/>
      <c r="LMQ149" s="87"/>
      <c r="LMR149" s="87"/>
      <c r="LMS149" s="87"/>
      <c r="LMT149" s="87"/>
      <c r="LMU149" s="87"/>
      <c r="LMV149" s="87"/>
      <c r="LMW149" s="87"/>
      <c r="LMX149" s="87"/>
      <c r="LMY149" s="87"/>
      <c r="LMZ149" s="87"/>
      <c r="LNA149" s="87"/>
      <c r="LNB149" s="87"/>
      <c r="LNC149" s="87"/>
      <c r="LND149" s="87"/>
      <c r="LNE149" s="87"/>
      <c r="LNF149" s="87"/>
      <c r="LNG149" s="87"/>
      <c r="LNH149" s="87"/>
      <c r="LNI149" s="87"/>
      <c r="LNJ149" s="87"/>
      <c r="LNK149" s="87"/>
      <c r="LNL149" s="87"/>
      <c r="LNM149" s="87"/>
      <c r="LNN149" s="87"/>
      <c r="LNO149" s="87"/>
      <c r="LNP149" s="87"/>
      <c r="LNQ149" s="87"/>
      <c r="LNR149" s="87"/>
      <c r="LNS149" s="87"/>
      <c r="LNT149" s="87"/>
      <c r="LNU149" s="87"/>
      <c r="LNV149" s="87"/>
      <c r="LNW149" s="87"/>
      <c r="LNX149" s="87"/>
      <c r="LNY149" s="87"/>
      <c r="LNZ149" s="87"/>
      <c r="LOA149" s="87"/>
      <c r="LOB149" s="87"/>
      <c r="LOC149" s="87"/>
      <c r="LOD149" s="87"/>
      <c r="LOE149" s="87"/>
      <c r="LOF149" s="87"/>
      <c r="LOG149" s="87"/>
      <c r="LOH149" s="87"/>
      <c r="LOI149" s="87"/>
      <c r="LOJ149" s="87"/>
      <c r="LOK149" s="87"/>
      <c r="LOL149" s="87"/>
      <c r="LOM149" s="87"/>
      <c r="LON149" s="87"/>
      <c r="LOO149" s="87"/>
      <c r="LOP149" s="87"/>
      <c r="LOQ149" s="87"/>
      <c r="LOR149" s="87"/>
      <c r="LOS149" s="87"/>
      <c r="LOT149" s="87"/>
      <c r="LOU149" s="87"/>
      <c r="LOV149" s="87"/>
      <c r="LOW149" s="87"/>
      <c r="LOX149" s="87"/>
      <c r="LOY149" s="87"/>
      <c r="LOZ149" s="87"/>
      <c r="LPA149" s="87"/>
      <c r="LPB149" s="87"/>
      <c r="LPC149" s="87"/>
      <c r="LPD149" s="87"/>
      <c r="LPE149" s="87"/>
      <c r="LPF149" s="87"/>
      <c r="LPG149" s="87"/>
      <c r="LPH149" s="87"/>
      <c r="LPI149" s="87"/>
      <c r="LPJ149" s="87"/>
      <c r="LPK149" s="87"/>
      <c r="LPL149" s="87"/>
      <c r="LPM149" s="87"/>
      <c r="LPN149" s="87"/>
      <c r="LPO149" s="87"/>
      <c r="LPP149" s="87"/>
      <c r="LPQ149" s="87"/>
      <c r="LPR149" s="87"/>
      <c r="LPS149" s="87"/>
      <c r="LPT149" s="87"/>
      <c r="LPU149" s="87"/>
      <c r="LPV149" s="87"/>
      <c r="LPW149" s="87"/>
      <c r="LPX149" s="87"/>
      <c r="LPY149" s="87"/>
      <c r="LPZ149" s="87"/>
      <c r="LQA149" s="87"/>
      <c r="LQB149" s="87"/>
      <c r="LQC149" s="87"/>
      <c r="LQD149" s="87"/>
      <c r="LQE149" s="87"/>
      <c r="LQF149" s="87"/>
      <c r="LQG149" s="87"/>
      <c r="LQH149" s="87"/>
      <c r="LQI149" s="87"/>
      <c r="LQJ149" s="87"/>
      <c r="LQK149" s="87"/>
      <c r="LQL149" s="87"/>
      <c r="LQM149" s="87"/>
      <c r="LQN149" s="87"/>
      <c r="LQO149" s="87"/>
      <c r="LQP149" s="87"/>
      <c r="LQQ149" s="87"/>
      <c r="LQR149" s="87"/>
      <c r="LQS149" s="87"/>
      <c r="LQT149" s="87"/>
      <c r="LQU149" s="87"/>
      <c r="LQV149" s="87"/>
      <c r="LQW149" s="87"/>
      <c r="LQX149" s="87"/>
      <c r="LQY149" s="87"/>
      <c r="LQZ149" s="87"/>
      <c r="LRA149" s="87"/>
      <c r="LRB149" s="87"/>
      <c r="LRC149" s="87"/>
      <c r="LRD149" s="87"/>
      <c r="LRE149" s="87"/>
      <c r="LRF149" s="87"/>
      <c r="LRG149" s="87"/>
      <c r="LRH149" s="87"/>
      <c r="LRI149" s="87"/>
      <c r="LRJ149" s="87"/>
      <c r="LRK149" s="87"/>
      <c r="LRL149" s="87"/>
      <c r="LRM149" s="87"/>
      <c r="LRN149" s="87"/>
      <c r="LRO149" s="87"/>
      <c r="LRP149" s="87"/>
      <c r="LRQ149" s="87"/>
      <c r="LRR149" s="87"/>
      <c r="LRS149" s="87"/>
      <c r="LRT149" s="87"/>
      <c r="LRU149" s="87"/>
      <c r="LRV149" s="87"/>
      <c r="LRW149" s="87"/>
      <c r="LRX149" s="87"/>
      <c r="LRY149" s="87"/>
      <c r="LRZ149" s="87"/>
      <c r="LSA149" s="87"/>
      <c r="LSB149" s="87"/>
      <c r="LSC149" s="87"/>
      <c r="LSD149" s="87"/>
      <c r="LSE149" s="87"/>
      <c r="LSF149" s="87"/>
      <c r="LSG149" s="87"/>
      <c r="LSH149" s="87"/>
      <c r="LSI149" s="87"/>
      <c r="LSJ149" s="87"/>
      <c r="LSK149" s="87"/>
      <c r="LSL149" s="87"/>
      <c r="LSM149" s="87"/>
      <c r="LSN149" s="87"/>
      <c r="LSO149" s="87"/>
      <c r="LSP149" s="87"/>
      <c r="LSQ149" s="87"/>
      <c r="LSR149" s="87"/>
      <c r="LSS149" s="87"/>
      <c r="LST149" s="87"/>
      <c r="LSU149" s="87"/>
      <c r="LSV149" s="87"/>
      <c r="LSW149" s="87"/>
      <c r="LSX149" s="87"/>
      <c r="LSY149" s="87"/>
      <c r="LSZ149" s="87"/>
      <c r="LTA149" s="87"/>
      <c r="LTB149" s="87"/>
      <c r="LTC149" s="87"/>
      <c r="LTD149" s="87"/>
      <c r="LTE149" s="87"/>
      <c r="LTF149" s="87"/>
      <c r="LTG149" s="87"/>
      <c r="LTH149" s="87"/>
      <c r="LTI149" s="87"/>
      <c r="LTJ149" s="87"/>
      <c r="LTK149" s="87"/>
      <c r="LTL149" s="87"/>
      <c r="LTM149" s="87"/>
      <c r="LTN149" s="87"/>
      <c r="LTO149" s="87"/>
      <c r="LTP149" s="87"/>
      <c r="LTQ149" s="87"/>
      <c r="LTR149" s="87"/>
      <c r="LTS149" s="87"/>
      <c r="LTT149" s="87"/>
      <c r="LTU149" s="87"/>
      <c r="LTV149" s="87"/>
      <c r="LTW149" s="87"/>
      <c r="LTX149" s="87"/>
      <c r="LTY149" s="87"/>
      <c r="LTZ149" s="87"/>
      <c r="LUA149" s="87"/>
      <c r="LUB149" s="87"/>
      <c r="LUC149" s="87"/>
      <c r="LUD149" s="87"/>
      <c r="LUE149" s="87"/>
      <c r="LUF149" s="87"/>
      <c r="LUG149" s="87"/>
      <c r="LUH149" s="87"/>
      <c r="LUI149" s="87"/>
      <c r="LUJ149" s="87"/>
      <c r="LUK149" s="87"/>
      <c r="LUL149" s="87"/>
      <c r="LUM149" s="87"/>
      <c r="LUN149" s="87"/>
      <c r="LUO149" s="87"/>
      <c r="LUP149" s="87"/>
      <c r="LUQ149" s="87"/>
      <c r="LUR149" s="87"/>
      <c r="LUS149" s="87"/>
      <c r="LUT149" s="87"/>
      <c r="LUU149" s="87"/>
      <c r="LUV149" s="87"/>
      <c r="LUW149" s="87"/>
      <c r="LUX149" s="87"/>
      <c r="LUY149" s="87"/>
      <c r="LUZ149" s="87"/>
      <c r="LVA149" s="87"/>
      <c r="LVB149" s="87"/>
      <c r="LVC149" s="87"/>
      <c r="LVD149" s="87"/>
      <c r="LVE149" s="87"/>
      <c r="LVF149" s="87"/>
      <c r="LVG149" s="87"/>
      <c r="LVH149" s="87"/>
      <c r="LVI149" s="87"/>
      <c r="LVJ149" s="87"/>
      <c r="LVK149" s="87"/>
      <c r="LVL149" s="87"/>
      <c r="LVM149" s="87"/>
      <c r="LVN149" s="87"/>
      <c r="LVO149" s="87"/>
      <c r="LVP149" s="87"/>
      <c r="LVQ149" s="87"/>
      <c r="LVR149" s="87"/>
      <c r="LVS149" s="87"/>
      <c r="LVT149" s="87"/>
      <c r="LVU149" s="87"/>
      <c r="LVV149" s="87"/>
      <c r="LVW149" s="87"/>
      <c r="LVX149" s="87"/>
      <c r="LVY149" s="87"/>
      <c r="LVZ149" s="87"/>
      <c r="LWA149" s="87"/>
      <c r="LWB149" s="87"/>
      <c r="LWC149" s="87"/>
      <c r="LWD149" s="87"/>
      <c r="LWE149" s="87"/>
      <c r="LWF149" s="87"/>
      <c r="LWG149" s="87"/>
      <c r="LWH149" s="87"/>
      <c r="LWI149" s="87"/>
      <c r="LWJ149" s="87"/>
      <c r="LWK149" s="87"/>
      <c r="LWL149" s="87"/>
      <c r="LWM149" s="87"/>
      <c r="LWN149" s="87"/>
      <c r="LWO149" s="87"/>
      <c r="LWP149" s="87"/>
      <c r="LWQ149" s="87"/>
      <c r="LWR149" s="87"/>
      <c r="LWS149" s="87"/>
      <c r="LWT149" s="87"/>
      <c r="LWU149" s="87"/>
      <c r="LWV149" s="87"/>
      <c r="LWW149" s="87"/>
      <c r="LWX149" s="87"/>
      <c r="LWY149" s="87"/>
      <c r="LWZ149" s="87"/>
      <c r="LXA149" s="87"/>
      <c r="LXB149" s="87"/>
      <c r="LXC149" s="87"/>
      <c r="LXD149" s="87"/>
      <c r="LXE149" s="87"/>
      <c r="LXF149" s="87"/>
      <c r="LXG149" s="87"/>
      <c r="LXH149" s="87"/>
      <c r="LXI149" s="87"/>
      <c r="LXJ149" s="87"/>
      <c r="LXK149" s="87"/>
      <c r="LXL149" s="87"/>
      <c r="LXM149" s="87"/>
      <c r="LXN149" s="87"/>
      <c r="LXO149" s="87"/>
      <c r="LXP149" s="87"/>
      <c r="LXQ149" s="87"/>
      <c r="LXR149" s="87"/>
      <c r="LXS149" s="87"/>
      <c r="LXT149" s="87"/>
      <c r="LXU149" s="87"/>
      <c r="LXV149" s="87"/>
      <c r="LXW149" s="87"/>
      <c r="LXX149" s="87"/>
      <c r="LXY149" s="87"/>
      <c r="LXZ149" s="87"/>
      <c r="LYA149" s="87"/>
      <c r="LYB149" s="87"/>
      <c r="LYC149" s="87"/>
      <c r="LYD149" s="87"/>
      <c r="LYE149" s="87"/>
      <c r="LYF149" s="87"/>
      <c r="LYG149" s="87"/>
      <c r="LYH149" s="87"/>
      <c r="LYI149" s="87"/>
      <c r="LYJ149" s="87"/>
      <c r="LYK149" s="87"/>
      <c r="LYL149" s="87"/>
      <c r="LYM149" s="87"/>
      <c r="LYN149" s="87"/>
      <c r="LYO149" s="87"/>
      <c r="LYP149" s="87"/>
      <c r="LYQ149" s="87"/>
      <c r="LYR149" s="87"/>
      <c r="LYS149" s="87"/>
      <c r="LYT149" s="87"/>
      <c r="LYU149" s="87"/>
      <c r="LYV149" s="87"/>
      <c r="LYW149" s="87"/>
      <c r="LYX149" s="87"/>
      <c r="LYY149" s="87"/>
      <c r="LYZ149" s="87"/>
      <c r="LZA149" s="87"/>
      <c r="LZB149" s="87"/>
      <c r="LZC149" s="87"/>
      <c r="LZD149" s="87"/>
      <c r="LZE149" s="87"/>
      <c r="LZF149" s="87"/>
      <c r="LZG149" s="87"/>
      <c r="LZH149" s="87"/>
      <c r="LZI149" s="87"/>
      <c r="LZJ149" s="87"/>
      <c r="LZK149" s="87"/>
      <c r="LZL149" s="87"/>
      <c r="LZM149" s="87"/>
      <c r="LZN149" s="87"/>
      <c r="LZO149" s="87"/>
      <c r="LZP149" s="87"/>
      <c r="LZQ149" s="87"/>
      <c r="LZR149" s="87"/>
      <c r="LZS149" s="87"/>
      <c r="LZT149" s="87"/>
      <c r="LZU149" s="87"/>
      <c r="LZV149" s="87"/>
      <c r="LZW149" s="87"/>
      <c r="LZX149" s="87"/>
      <c r="LZY149" s="87"/>
      <c r="LZZ149" s="87"/>
      <c r="MAA149" s="87"/>
      <c r="MAB149" s="87"/>
      <c r="MAC149" s="87"/>
      <c r="MAD149" s="87"/>
      <c r="MAE149" s="87"/>
      <c r="MAF149" s="87"/>
      <c r="MAG149" s="87"/>
      <c r="MAH149" s="87"/>
      <c r="MAI149" s="87"/>
      <c r="MAJ149" s="87"/>
      <c r="MAK149" s="87"/>
      <c r="MAL149" s="87"/>
      <c r="MAM149" s="87"/>
      <c r="MAN149" s="87"/>
      <c r="MAO149" s="87"/>
      <c r="MAP149" s="87"/>
      <c r="MAQ149" s="87"/>
      <c r="MAR149" s="87"/>
      <c r="MAS149" s="87"/>
      <c r="MAT149" s="87"/>
      <c r="MAU149" s="87"/>
      <c r="MAV149" s="87"/>
      <c r="MAW149" s="87"/>
      <c r="MAX149" s="87"/>
      <c r="MAY149" s="87"/>
      <c r="MAZ149" s="87"/>
      <c r="MBA149" s="87"/>
      <c r="MBB149" s="87"/>
      <c r="MBC149" s="87"/>
      <c r="MBD149" s="87"/>
      <c r="MBE149" s="87"/>
      <c r="MBF149" s="87"/>
      <c r="MBG149" s="87"/>
      <c r="MBH149" s="87"/>
      <c r="MBI149" s="87"/>
      <c r="MBJ149" s="87"/>
      <c r="MBK149" s="87"/>
      <c r="MBL149" s="87"/>
      <c r="MBM149" s="87"/>
      <c r="MBN149" s="87"/>
      <c r="MBO149" s="87"/>
      <c r="MBP149" s="87"/>
      <c r="MBQ149" s="87"/>
      <c r="MBR149" s="87"/>
      <c r="MBS149" s="87"/>
      <c r="MBT149" s="87"/>
      <c r="MBU149" s="87"/>
      <c r="MBV149" s="87"/>
      <c r="MBW149" s="87"/>
      <c r="MBX149" s="87"/>
      <c r="MBY149" s="87"/>
      <c r="MBZ149" s="87"/>
      <c r="MCA149" s="87"/>
      <c r="MCB149" s="87"/>
      <c r="MCC149" s="87"/>
      <c r="MCD149" s="87"/>
      <c r="MCE149" s="87"/>
      <c r="MCF149" s="87"/>
      <c r="MCG149" s="87"/>
      <c r="MCH149" s="87"/>
      <c r="MCI149" s="87"/>
      <c r="MCJ149" s="87"/>
      <c r="MCK149" s="87"/>
      <c r="MCL149" s="87"/>
      <c r="MCM149" s="87"/>
      <c r="MCN149" s="87"/>
      <c r="MCO149" s="87"/>
      <c r="MCP149" s="87"/>
      <c r="MCQ149" s="87"/>
      <c r="MCR149" s="87"/>
      <c r="MCS149" s="87"/>
      <c r="MCT149" s="87"/>
      <c r="MCU149" s="87"/>
      <c r="MCV149" s="87"/>
      <c r="MCW149" s="87"/>
      <c r="MCX149" s="87"/>
      <c r="MCY149" s="87"/>
      <c r="MCZ149" s="87"/>
      <c r="MDA149" s="87"/>
      <c r="MDB149" s="87"/>
      <c r="MDC149" s="87"/>
      <c r="MDD149" s="87"/>
      <c r="MDE149" s="87"/>
      <c r="MDF149" s="87"/>
      <c r="MDG149" s="87"/>
      <c r="MDH149" s="87"/>
      <c r="MDI149" s="87"/>
      <c r="MDJ149" s="87"/>
      <c r="MDK149" s="87"/>
      <c r="MDL149" s="87"/>
      <c r="MDM149" s="87"/>
      <c r="MDN149" s="87"/>
      <c r="MDO149" s="87"/>
      <c r="MDP149" s="87"/>
      <c r="MDQ149" s="87"/>
      <c r="MDR149" s="87"/>
      <c r="MDS149" s="87"/>
      <c r="MDT149" s="87"/>
      <c r="MDU149" s="87"/>
      <c r="MDV149" s="87"/>
      <c r="MDW149" s="87"/>
      <c r="MDX149" s="87"/>
      <c r="MDY149" s="87"/>
      <c r="MDZ149" s="87"/>
      <c r="MEA149" s="87"/>
      <c r="MEB149" s="87"/>
      <c r="MEC149" s="87"/>
      <c r="MED149" s="87"/>
      <c r="MEE149" s="87"/>
      <c r="MEF149" s="87"/>
      <c r="MEG149" s="87"/>
      <c r="MEH149" s="87"/>
      <c r="MEI149" s="87"/>
      <c r="MEJ149" s="87"/>
      <c r="MEK149" s="87"/>
      <c r="MEL149" s="87"/>
      <c r="MEM149" s="87"/>
      <c r="MEN149" s="87"/>
      <c r="MEO149" s="87"/>
      <c r="MEP149" s="87"/>
      <c r="MEQ149" s="87"/>
      <c r="MER149" s="87"/>
      <c r="MES149" s="87"/>
      <c r="MET149" s="87"/>
      <c r="MEU149" s="87"/>
      <c r="MEV149" s="87"/>
      <c r="MEW149" s="87"/>
      <c r="MEX149" s="87"/>
      <c r="MEY149" s="87"/>
      <c r="MEZ149" s="87"/>
      <c r="MFA149" s="87"/>
      <c r="MFB149" s="87"/>
      <c r="MFC149" s="87"/>
      <c r="MFD149" s="87"/>
      <c r="MFE149" s="87"/>
      <c r="MFF149" s="87"/>
      <c r="MFG149" s="87"/>
      <c r="MFH149" s="87"/>
      <c r="MFI149" s="87"/>
      <c r="MFJ149" s="87"/>
      <c r="MFK149" s="87"/>
      <c r="MFL149" s="87"/>
      <c r="MFM149" s="87"/>
      <c r="MFN149" s="87"/>
      <c r="MFO149" s="87"/>
      <c r="MFP149" s="87"/>
      <c r="MFQ149" s="87"/>
      <c r="MFR149" s="87"/>
      <c r="MFS149" s="87"/>
      <c r="MFT149" s="87"/>
      <c r="MFU149" s="87"/>
      <c r="MFV149" s="87"/>
      <c r="MFW149" s="87"/>
      <c r="MFX149" s="87"/>
      <c r="MFY149" s="87"/>
      <c r="MFZ149" s="87"/>
      <c r="MGA149" s="87"/>
      <c r="MGB149" s="87"/>
      <c r="MGC149" s="87"/>
      <c r="MGD149" s="87"/>
      <c r="MGE149" s="87"/>
      <c r="MGF149" s="87"/>
      <c r="MGG149" s="87"/>
      <c r="MGH149" s="87"/>
      <c r="MGI149" s="87"/>
      <c r="MGJ149" s="87"/>
      <c r="MGK149" s="87"/>
      <c r="MGL149" s="87"/>
      <c r="MGM149" s="87"/>
      <c r="MGN149" s="87"/>
      <c r="MGO149" s="87"/>
      <c r="MGP149" s="87"/>
      <c r="MGQ149" s="87"/>
      <c r="MGR149" s="87"/>
      <c r="MGS149" s="87"/>
      <c r="MGT149" s="87"/>
      <c r="MGU149" s="87"/>
      <c r="MGV149" s="87"/>
      <c r="MGW149" s="87"/>
      <c r="MGX149" s="87"/>
      <c r="MGY149" s="87"/>
      <c r="MGZ149" s="87"/>
      <c r="MHA149" s="87"/>
      <c r="MHB149" s="87"/>
      <c r="MHC149" s="87"/>
      <c r="MHD149" s="87"/>
      <c r="MHE149" s="87"/>
      <c r="MHF149" s="87"/>
      <c r="MHG149" s="87"/>
      <c r="MHH149" s="87"/>
      <c r="MHI149" s="87"/>
      <c r="MHJ149" s="87"/>
      <c r="MHK149" s="87"/>
      <c r="MHL149" s="87"/>
      <c r="MHM149" s="87"/>
      <c r="MHN149" s="87"/>
      <c r="MHO149" s="87"/>
      <c r="MHP149" s="87"/>
      <c r="MHQ149" s="87"/>
      <c r="MHR149" s="87"/>
      <c r="MHS149" s="87"/>
      <c r="MHT149" s="87"/>
      <c r="MHU149" s="87"/>
      <c r="MHV149" s="87"/>
      <c r="MHW149" s="87"/>
      <c r="MHX149" s="87"/>
      <c r="MHY149" s="87"/>
      <c r="MHZ149" s="87"/>
      <c r="MIA149" s="87"/>
      <c r="MIB149" s="87"/>
      <c r="MIC149" s="87"/>
      <c r="MID149" s="87"/>
      <c r="MIE149" s="87"/>
      <c r="MIF149" s="87"/>
      <c r="MIG149" s="87"/>
      <c r="MIH149" s="87"/>
      <c r="MII149" s="87"/>
      <c r="MIJ149" s="87"/>
      <c r="MIK149" s="87"/>
      <c r="MIL149" s="87"/>
      <c r="MIM149" s="87"/>
      <c r="MIN149" s="87"/>
      <c r="MIO149" s="87"/>
      <c r="MIP149" s="87"/>
      <c r="MIQ149" s="87"/>
      <c r="MIR149" s="87"/>
      <c r="MIS149" s="87"/>
      <c r="MIT149" s="87"/>
      <c r="MIU149" s="87"/>
      <c r="MIV149" s="87"/>
      <c r="MIW149" s="87"/>
      <c r="MIX149" s="87"/>
      <c r="MIY149" s="87"/>
      <c r="MIZ149" s="87"/>
      <c r="MJA149" s="87"/>
      <c r="MJB149" s="87"/>
      <c r="MJC149" s="87"/>
      <c r="MJD149" s="87"/>
      <c r="MJE149" s="87"/>
      <c r="MJF149" s="87"/>
      <c r="MJG149" s="87"/>
      <c r="MJH149" s="87"/>
      <c r="MJI149" s="87"/>
      <c r="MJJ149" s="87"/>
      <c r="MJK149" s="87"/>
      <c r="MJL149" s="87"/>
      <c r="MJM149" s="87"/>
      <c r="MJN149" s="87"/>
      <c r="MJO149" s="87"/>
      <c r="MJP149" s="87"/>
      <c r="MJQ149" s="87"/>
      <c r="MJR149" s="87"/>
      <c r="MJS149" s="87"/>
      <c r="MJT149" s="87"/>
      <c r="MJU149" s="87"/>
      <c r="MJV149" s="87"/>
      <c r="MJW149" s="87"/>
      <c r="MJX149" s="87"/>
      <c r="MJY149" s="87"/>
      <c r="MJZ149" s="87"/>
      <c r="MKA149" s="87"/>
      <c r="MKB149" s="87"/>
      <c r="MKC149" s="87"/>
      <c r="MKD149" s="87"/>
      <c r="MKE149" s="87"/>
      <c r="MKF149" s="87"/>
      <c r="MKG149" s="87"/>
      <c r="MKH149" s="87"/>
      <c r="MKI149" s="87"/>
      <c r="MKJ149" s="87"/>
      <c r="MKK149" s="87"/>
      <c r="MKL149" s="87"/>
      <c r="MKM149" s="87"/>
      <c r="MKN149" s="87"/>
      <c r="MKO149" s="87"/>
      <c r="MKP149" s="87"/>
      <c r="MKQ149" s="87"/>
      <c r="MKR149" s="87"/>
      <c r="MKS149" s="87"/>
      <c r="MKT149" s="87"/>
      <c r="MKU149" s="87"/>
      <c r="MKV149" s="87"/>
      <c r="MKW149" s="87"/>
      <c r="MKX149" s="87"/>
      <c r="MKY149" s="87"/>
      <c r="MKZ149" s="87"/>
      <c r="MLA149" s="87"/>
      <c r="MLB149" s="87"/>
      <c r="MLC149" s="87"/>
      <c r="MLD149" s="87"/>
      <c r="MLE149" s="87"/>
      <c r="MLF149" s="87"/>
      <c r="MLG149" s="87"/>
      <c r="MLH149" s="87"/>
      <c r="MLI149" s="87"/>
      <c r="MLJ149" s="87"/>
      <c r="MLK149" s="87"/>
      <c r="MLL149" s="87"/>
      <c r="MLM149" s="87"/>
      <c r="MLN149" s="87"/>
      <c r="MLO149" s="87"/>
      <c r="MLP149" s="87"/>
      <c r="MLQ149" s="87"/>
      <c r="MLR149" s="87"/>
      <c r="MLS149" s="87"/>
      <c r="MLT149" s="87"/>
      <c r="MLU149" s="87"/>
      <c r="MLV149" s="87"/>
      <c r="MLW149" s="87"/>
      <c r="MLX149" s="87"/>
      <c r="MLY149" s="87"/>
      <c r="MLZ149" s="87"/>
      <c r="MMA149" s="87"/>
      <c r="MMB149" s="87"/>
      <c r="MMC149" s="87"/>
      <c r="MMD149" s="87"/>
      <c r="MME149" s="87"/>
      <c r="MMF149" s="87"/>
      <c r="MMG149" s="87"/>
      <c r="MMH149" s="87"/>
      <c r="MMI149" s="87"/>
      <c r="MMJ149" s="87"/>
      <c r="MMK149" s="87"/>
      <c r="MML149" s="87"/>
      <c r="MMM149" s="87"/>
      <c r="MMN149" s="87"/>
      <c r="MMO149" s="87"/>
      <c r="MMP149" s="87"/>
      <c r="MMQ149" s="87"/>
      <c r="MMR149" s="87"/>
      <c r="MMS149" s="87"/>
      <c r="MMT149" s="87"/>
      <c r="MMU149" s="87"/>
      <c r="MMV149" s="87"/>
      <c r="MMW149" s="87"/>
      <c r="MMX149" s="87"/>
      <c r="MMY149" s="87"/>
      <c r="MMZ149" s="87"/>
      <c r="MNA149" s="87"/>
      <c r="MNB149" s="87"/>
      <c r="MNC149" s="87"/>
      <c r="MND149" s="87"/>
      <c r="MNE149" s="87"/>
      <c r="MNF149" s="87"/>
      <c r="MNG149" s="87"/>
      <c r="MNH149" s="87"/>
      <c r="MNI149" s="87"/>
      <c r="MNJ149" s="87"/>
      <c r="MNK149" s="87"/>
      <c r="MNL149" s="87"/>
      <c r="MNM149" s="87"/>
      <c r="MNN149" s="87"/>
      <c r="MNO149" s="87"/>
      <c r="MNP149" s="87"/>
      <c r="MNQ149" s="87"/>
      <c r="MNR149" s="87"/>
      <c r="MNS149" s="87"/>
      <c r="MNT149" s="87"/>
      <c r="MNU149" s="87"/>
      <c r="MNV149" s="87"/>
      <c r="MNW149" s="87"/>
      <c r="MNX149" s="87"/>
      <c r="MNY149" s="87"/>
      <c r="MNZ149" s="87"/>
      <c r="MOA149" s="87"/>
      <c r="MOB149" s="87"/>
      <c r="MOC149" s="87"/>
      <c r="MOD149" s="87"/>
      <c r="MOE149" s="87"/>
      <c r="MOF149" s="87"/>
      <c r="MOG149" s="87"/>
      <c r="MOH149" s="87"/>
      <c r="MOI149" s="87"/>
      <c r="MOJ149" s="87"/>
      <c r="MOK149" s="87"/>
      <c r="MOL149" s="87"/>
      <c r="MOM149" s="87"/>
      <c r="MON149" s="87"/>
      <c r="MOO149" s="87"/>
      <c r="MOP149" s="87"/>
      <c r="MOQ149" s="87"/>
      <c r="MOR149" s="87"/>
      <c r="MOS149" s="87"/>
      <c r="MOT149" s="87"/>
      <c r="MOU149" s="87"/>
      <c r="MOV149" s="87"/>
      <c r="MOW149" s="87"/>
      <c r="MOX149" s="87"/>
      <c r="MOY149" s="87"/>
      <c r="MOZ149" s="87"/>
      <c r="MPA149" s="87"/>
      <c r="MPB149" s="87"/>
      <c r="MPC149" s="87"/>
      <c r="MPD149" s="87"/>
      <c r="MPE149" s="87"/>
      <c r="MPF149" s="87"/>
      <c r="MPG149" s="87"/>
      <c r="MPH149" s="87"/>
      <c r="MPI149" s="87"/>
      <c r="MPJ149" s="87"/>
      <c r="MPK149" s="87"/>
      <c r="MPL149" s="87"/>
      <c r="MPM149" s="87"/>
      <c r="MPN149" s="87"/>
      <c r="MPO149" s="87"/>
      <c r="MPP149" s="87"/>
      <c r="MPQ149" s="87"/>
      <c r="MPR149" s="87"/>
      <c r="MPS149" s="87"/>
      <c r="MPT149" s="87"/>
      <c r="MPU149" s="87"/>
      <c r="MPV149" s="87"/>
      <c r="MPW149" s="87"/>
      <c r="MPX149" s="87"/>
      <c r="MPY149" s="87"/>
      <c r="MPZ149" s="87"/>
      <c r="MQA149" s="87"/>
      <c r="MQB149" s="87"/>
      <c r="MQC149" s="87"/>
      <c r="MQD149" s="87"/>
      <c r="MQE149" s="87"/>
      <c r="MQF149" s="87"/>
      <c r="MQG149" s="87"/>
      <c r="MQH149" s="87"/>
      <c r="MQI149" s="87"/>
      <c r="MQJ149" s="87"/>
      <c r="MQK149" s="87"/>
      <c r="MQL149" s="87"/>
      <c r="MQM149" s="87"/>
      <c r="MQN149" s="87"/>
      <c r="MQO149" s="87"/>
      <c r="MQP149" s="87"/>
      <c r="MQQ149" s="87"/>
      <c r="MQR149" s="87"/>
      <c r="MQS149" s="87"/>
      <c r="MQT149" s="87"/>
      <c r="MQU149" s="87"/>
      <c r="MQV149" s="87"/>
      <c r="MQW149" s="87"/>
      <c r="MQX149" s="87"/>
      <c r="MQY149" s="87"/>
      <c r="MQZ149" s="87"/>
      <c r="MRA149" s="87"/>
      <c r="MRB149" s="87"/>
      <c r="MRC149" s="87"/>
      <c r="MRD149" s="87"/>
      <c r="MRE149" s="87"/>
      <c r="MRF149" s="87"/>
      <c r="MRG149" s="87"/>
      <c r="MRH149" s="87"/>
      <c r="MRI149" s="87"/>
      <c r="MRJ149" s="87"/>
      <c r="MRK149" s="87"/>
      <c r="MRL149" s="87"/>
      <c r="MRM149" s="87"/>
      <c r="MRN149" s="87"/>
      <c r="MRO149" s="87"/>
      <c r="MRP149" s="87"/>
      <c r="MRQ149" s="87"/>
      <c r="MRR149" s="87"/>
      <c r="MRS149" s="87"/>
      <c r="MRT149" s="87"/>
      <c r="MRU149" s="87"/>
      <c r="MRV149" s="87"/>
      <c r="MRW149" s="87"/>
      <c r="MRX149" s="87"/>
      <c r="MRY149" s="87"/>
      <c r="MRZ149" s="87"/>
      <c r="MSA149" s="87"/>
      <c r="MSB149" s="87"/>
      <c r="MSC149" s="87"/>
      <c r="MSD149" s="87"/>
      <c r="MSE149" s="87"/>
      <c r="MSF149" s="87"/>
      <c r="MSG149" s="87"/>
      <c r="MSH149" s="87"/>
      <c r="MSI149" s="87"/>
      <c r="MSJ149" s="87"/>
      <c r="MSK149" s="87"/>
      <c r="MSL149" s="87"/>
      <c r="MSM149" s="87"/>
      <c r="MSN149" s="87"/>
      <c r="MSO149" s="87"/>
      <c r="MSP149" s="87"/>
      <c r="MSQ149" s="87"/>
      <c r="MSR149" s="87"/>
      <c r="MSS149" s="87"/>
      <c r="MST149" s="87"/>
      <c r="MSU149" s="87"/>
      <c r="MSV149" s="87"/>
      <c r="MSW149" s="87"/>
      <c r="MSX149" s="87"/>
      <c r="MSY149" s="87"/>
      <c r="MSZ149" s="87"/>
      <c r="MTA149" s="87"/>
      <c r="MTB149" s="87"/>
      <c r="MTC149" s="87"/>
      <c r="MTD149" s="87"/>
      <c r="MTE149" s="87"/>
      <c r="MTF149" s="87"/>
      <c r="MTG149" s="87"/>
      <c r="MTH149" s="87"/>
      <c r="MTI149" s="87"/>
      <c r="MTJ149" s="87"/>
      <c r="MTK149" s="87"/>
      <c r="MTL149" s="87"/>
      <c r="MTM149" s="87"/>
      <c r="MTN149" s="87"/>
      <c r="MTO149" s="87"/>
      <c r="MTP149" s="87"/>
      <c r="MTQ149" s="87"/>
      <c r="MTR149" s="87"/>
      <c r="MTS149" s="87"/>
      <c r="MTT149" s="87"/>
      <c r="MTU149" s="87"/>
      <c r="MTV149" s="87"/>
      <c r="MTW149" s="87"/>
      <c r="MTX149" s="87"/>
      <c r="MTY149" s="87"/>
      <c r="MTZ149" s="87"/>
      <c r="MUA149" s="87"/>
      <c r="MUB149" s="87"/>
      <c r="MUC149" s="87"/>
      <c r="MUD149" s="87"/>
      <c r="MUE149" s="87"/>
      <c r="MUF149" s="87"/>
      <c r="MUG149" s="87"/>
      <c r="MUH149" s="87"/>
      <c r="MUI149" s="87"/>
      <c r="MUJ149" s="87"/>
      <c r="MUK149" s="87"/>
      <c r="MUL149" s="87"/>
      <c r="MUM149" s="87"/>
      <c r="MUN149" s="87"/>
      <c r="MUO149" s="87"/>
      <c r="MUP149" s="87"/>
      <c r="MUQ149" s="87"/>
      <c r="MUR149" s="87"/>
      <c r="MUS149" s="87"/>
      <c r="MUT149" s="87"/>
      <c r="MUU149" s="87"/>
      <c r="MUV149" s="87"/>
      <c r="MUW149" s="87"/>
      <c r="MUX149" s="87"/>
      <c r="MUY149" s="87"/>
      <c r="MUZ149" s="87"/>
      <c r="MVA149" s="87"/>
      <c r="MVB149" s="87"/>
      <c r="MVC149" s="87"/>
      <c r="MVD149" s="87"/>
      <c r="MVE149" s="87"/>
      <c r="MVF149" s="87"/>
      <c r="MVG149" s="87"/>
      <c r="MVH149" s="87"/>
      <c r="MVI149" s="87"/>
      <c r="MVJ149" s="87"/>
      <c r="MVK149" s="87"/>
      <c r="MVL149" s="87"/>
      <c r="MVM149" s="87"/>
      <c r="MVN149" s="87"/>
      <c r="MVO149" s="87"/>
      <c r="MVP149" s="87"/>
      <c r="MVQ149" s="87"/>
      <c r="MVR149" s="87"/>
      <c r="MVS149" s="87"/>
      <c r="MVT149" s="87"/>
      <c r="MVU149" s="87"/>
      <c r="MVV149" s="87"/>
      <c r="MVW149" s="87"/>
      <c r="MVX149" s="87"/>
      <c r="MVY149" s="87"/>
      <c r="MVZ149" s="87"/>
      <c r="MWA149" s="87"/>
      <c r="MWB149" s="87"/>
      <c r="MWC149" s="87"/>
      <c r="MWD149" s="87"/>
      <c r="MWE149" s="87"/>
      <c r="MWF149" s="87"/>
      <c r="MWG149" s="87"/>
      <c r="MWH149" s="87"/>
      <c r="MWI149" s="87"/>
      <c r="MWJ149" s="87"/>
      <c r="MWK149" s="87"/>
      <c r="MWL149" s="87"/>
      <c r="MWM149" s="87"/>
      <c r="MWN149" s="87"/>
      <c r="MWO149" s="87"/>
      <c r="MWP149" s="87"/>
      <c r="MWQ149" s="87"/>
      <c r="MWR149" s="87"/>
      <c r="MWS149" s="87"/>
      <c r="MWT149" s="87"/>
      <c r="MWU149" s="87"/>
      <c r="MWV149" s="87"/>
      <c r="MWW149" s="87"/>
      <c r="MWX149" s="87"/>
      <c r="MWY149" s="87"/>
      <c r="MWZ149" s="87"/>
      <c r="MXA149" s="87"/>
      <c r="MXB149" s="87"/>
      <c r="MXC149" s="87"/>
      <c r="MXD149" s="87"/>
      <c r="MXE149" s="87"/>
      <c r="MXF149" s="87"/>
      <c r="MXG149" s="87"/>
      <c r="MXH149" s="87"/>
      <c r="MXI149" s="87"/>
      <c r="MXJ149" s="87"/>
      <c r="MXK149" s="87"/>
      <c r="MXL149" s="87"/>
      <c r="MXM149" s="87"/>
      <c r="MXN149" s="87"/>
      <c r="MXO149" s="87"/>
      <c r="MXP149" s="87"/>
      <c r="MXQ149" s="87"/>
      <c r="MXR149" s="87"/>
      <c r="MXS149" s="87"/>
      <c r="MXT149" s="87"/>
      <c r="MXU149" s="87"/>
      <c r="MXV149" s="87"/>
      <c r="MXW149" s="87"/>
      <c r="MXX149" s="87"/>
      <c r="MXY149" s="87"/>
      <c r="MXZ149" s="87"/>
      <c r="MYA149" s="87"/>
      <c r="MYB149" s="87"/>
      <c r="MYC149" s="87"/>
      <c r="MYD149" s="87"/>
      <c r="MYE149" s="87"/>
      <c r="MYF149" s="87"/>
      <c r="MYG149" s="87"/>
      <c r="MYH149" s="87"/>
      <c r="MYI149" s="87"/>
      <c r="MYJ149" s="87"/>
      <c r="MYK149" s="87"/>
      <c r="MYL149" s="87"/>
      <c r="MYM149" s="87"/>
      <c r="MYN149" s="87"/>
      <c r="MYO149" s="87"/>
      <c r="MYP149" s="87"/>
      <c r="MYQ149" s="87"/>
      <c r="MYR149" s="87"/>
      <c r="MYS149" s="87"/>
      <c r="MYT149" s="87"/>
      <c r="MYU149" s="87"/>
      <c r="MYV149" s="87"/>
      <c r="MYW149" s="87"/>
      <c r="MYX149" s="87"/>
      <c r="MYY149" s="87"/>
      <c r="MYZ149" s="87"/>
      <c r="MZA149" s="87"/>
      <c r="MZB149" s="87"/>
      <c r="MZC149" s="87"/>
      <c r="MZD149" s="87"/>
      <c r="MZE149" s="87"/>
      <c r="MZF149" s="87"/>
      <c r="MZG149" s="87"/>
      <c r="MZH149" s="87"/>
      <c r="MZI149" s="87"/>
      <c r="MZJ149" s="87"/>
      <c r="MZK149" s="87"/>
      <c r="MZL149" s="87"/>
      <c r="MZM149" s="87"/>
      <c r="MZN149" s="87"/>
      <c r="MZO149" s="87"/>
      <c r="MZP149" s="87"/>
      <c r="MZQ149" s="87"/>
      <c r="MZR149" s="87"/>
      <c r="MZS149" s="87"/>
      <c r="MZT149" s="87"/>
      <c r="MZU149" s="87"/>
      <c r="MZV149" s="87"/>
      <c r="MZW149" s="87"/>
      <c r="MZX149" s="87"/>
      <c r="MZY149" s="87"/>
      <c r="MZZ149" s="87"/>
      <c r="NAA149" s="87"/>
      <c r="NAB149" s="87"/>
      <c r="NAC149" s="87"/>
      <c r="NAD149" s="87"/>
      <c r="NAE149" s="87"/>
      <c r="NAF149" s="87"/>
      <c r="NAG149" s="87"/>
      <c r="NAH149" s="87"/>
      <c r="NAI149" s="87"/>
      <c r="NAJ149" s="87"/>
      <c r="NAK149" s="87"/>
      <c r="NAL149" s="87"/>
      <c r="NAM149" s="87"/>
      <c r="NAN149" s="87"/>
      <c r="NAO149" s="87"/>
      <c r="NAP149" s="87"/>
      <c r="NAQ149" s="87"/>
      <c r="NAR149" s="87"/>
      <c r="NAS149" s="87"/>
      <c r="NAT149" s="87"/>
      <c r="NAU149" s="87"/>
      <c r="NAV149" s="87"/>
      <c r="NAW149" s="87"/>
      <c r="NAX149" s="87"/>
      <c r="NAY149" s="87"/>
      <c r="NAZ149" s="87"/>
      <c r="NBA149" s="87"/>
      <c r="NBB149" s="87"/>
      <c r="NBC149" s="87"/>
      <c r="NBD149" s="87"/>
      <c r="NBE149" s="87"/>
      <c r="NBF149" s="87"/>
      <c r="NBG149" s="87"/>
      <c r="NBH149" s="87"/>
      <c r="NBI149" s="87"/>
      <c r="NBJ149" s="87"/>
      <c r="NBK149" s="87"/>
      <c r="NBL149" s="87"/>
      <c r="NBM149" s="87"/>
      <c r="NBN149" s="87"/>
      <c r="NBO149" s="87"/>
      <c r="NBP149" s="87"/>
      <c r="NBQ149" s="87"/>
      <c r="NBR149" s="87"/>
      <c r="NBS149" s="87"/>
      <c r="NBT149" s="87"/>
      <c r="NBU149" s="87"/>
      <c r="NBV149" s="87"/>
      <c r="NBW149" s="87"/>
      <c r="NBX149" s="87"/>
      <c r="NBY149" s="87"/>
      <c r="NBZ149" s="87"/>
      <c r="NCA149" s="87"/>
      <c r="NCB149" s="87"/>
      <c r="NCC149" s="87"/>
      <c r="NCD149" s="87"/>
      <c r="NCE149" s="87"/>
      <c r="NCF149" s="87"/>
      <c r="NCG149" s="87"/>
      <c r="NCH149" s="87"/>
      <c r="NCI149" s="87"/>
      <c r="NCJ149" s="87"/>
      <c r="NCK149" s="87"/>
      <c r="NCL149" s="87"/>
      <c r="NCM149" s="87"/>
      <c r="NCN149" s="87"/>
      <c r="NCO149" s="87"/>
      <c r="NCP149" s="87"/>
      <c r="NCQ149" s="87"/>
      <c r="NCR149" s="87"/>
      <c r="NCS149" s="87"/>
      <c r="NCT149" s="87"/>
      <c r="NCU149" s="87"/>
      <c r="NCV149" s="87"/>
      <c r="NCW149" s="87"/>
      <c r="NCX149" s="87"/>
      <c r="NCY149" s="87"/>
      <c r="NCZ149" s="87"/>
      <c r="NDA149" s="87"/>
      <c r="NDB149" s="87"/>
      <c r="NDC149" s="87"/>
      <c r="NDD149" s="87"/>
      <c r="NDE149" s="87"/>
      <c r="NDF149" s="87"/>
      <c r="NDG149" s="87"/>
      <c r="NDH149" s="87"/>
      <c r="NDI149" s="87"/>
      <c r="NDJ149" s="87"/>
      <c r="NDK149" s="87"/>
      <c r="NDL149" s="87"/>
      <c r="NDM149" s="87"/>
      <c r="NDN149" s="87"/>
      <c r="NDO149" s="87"/>
      <c r="NDP149" s="87"/>
      <c r="NDQ149" s="87"/>
      <c r="NDR149" s="87"/>
      <c r="NDS149" s="87"/>
      <c r="NDT149" s="87"/>
      <c r="NDU149" s="87"/>
      <c r="NDV149" s="87"/>
      <c r="NDW149" s="87"/>
      <c r="NDX149" s="87"/>
      <c r="NDY149" s="87"/>
      <c r="NDZ149" s="87"/>
      <c r="NEA149" s="87"/>
      <c r="NEB149" s="87"/>
      <c r="NEC149" s="87"/>
      <c r="NED149" s="87"/>
      <c r="NEE149" s="87"/>
      <c r="NEF149" s="87"/>
      <c r="NEG149" s="87"/>
      <c r="NEH149" s="87"/>
      <c r="NEI149" s="87"/>
      <c r="NEJ149" s="87"/>
      <c r="NEK149" s="87"/>
      <c r="NEL149" s="87"/>
      <c r="NEM149" s="87"/>
      <c r="NEN149" s="87"/>
      <c r="NEO149" s="87"/>
      <c r="NEP149" s="87"/>
      <c r="NEQ149" s="87"/>
      <c r="NER149" s="87"/>
      <c r="NES149" s="87"/>
      <c r="NET149" s="87"/>
      <c r="NEU149" s="87"/>
      <c r="NEV149" s="87"/>
      <c r="NEW149" s="87"/>
      <c r="NEX149" s="87"/>
      <c r="NEY149" s="87"/>
      <c r="NEZ149" s="87"/>
      <c r="NFA149" s="87"/>
      <c r="NFB149" s="87"/>
      <c r="NFC149" s="87"/>
      <c r="NFD149" s="87"/>
      <c r="NFE149" s="87"/>
      <c r="NFF149" s="87"/>
      <c r="NFG149" s="87"/>
      <c r="NFH149" s="87"/>
      <c r="NFI149" s="87"/>
      <c r="NFJ149" s="87"/>
      <c r="NFK149" s="87"/>
      <c r="NFL149" s="87"/>
      <c r="NFM149" s="87"/>
      <c r="NFN149" s="87"/>
      <c r="NFO149" s="87"/>
      <c r="NFP149" s="87"/>
      <c r="NFQ149" s="87"/>
      <c r="NFR149" s="87"/>
      <c r="NFS149" s="87"/>
      <c r="NFT149" s="87"/>
      <c r="NFU149" s="87"/>
      <c r="NFV149" s="87"/>
      <c r="NFW149" s="87"/>
      <c r="NFX149" s="87"/>
      <c r="NFY149" s="87"/>
      <c r="NFZ149" s="87"/>
      <c r="NGA149" s="87"/>
      <c r="NGB149" s="87"/>
      <c r="NGC149" s="87"/>
      <c r="NGD149" s="87"/>
      <c r="NGE149" s="87"/>
      <c r="NGF149" s="87"/>
      <c r="NGG149" s="87"/>
      <c r="NGH149" s="87"/>
      <c r="NGI149" s="87"/>
      <c r="NGJ149" s="87"/>
      <c r="NGK149" s="87"/>
      <c r="NGL149" s="87"/>
      <c r="NGM149" s="87"/>
      <c r="NGN149" s="87"/>
      <c r="NGO149" s="87"/>
      <c r="NGP149" s="87"/>
      <c r="NGQ149" s="87"/>
      <c r="NGR149" s="87"/>
      <c r="NGS149" s="87"/>
      <c r="NGT149" s="87"/>
      <c r="NGU149" s="87"/>
      <c r="NGV149" s="87"/>
      <c r="NGW149" s="87"/>
      <c r="NGX149" s="87"/>
      <c r="NGY149" s="87"/>
      <c r="NGZ149" s="87"/>
      <c r="NHA149" s="87"/>
      <c r="NHB149" s="87"/>
      <c r="NHC149" s="87"/>
      <c r="NHD149" s="87"/>
      <c r="NHE149" s="87"/>
      <c r="NHF149" s="87"/>
      <c r="NHG149" s="87"/>
      <c r="NHH149" s="87"/>
      <c r="NHI149" s="87"/>
      <c r="NHJ149" s="87"/>
      <c r="NHK149" s="87"/>
      <c r="NHL149" s="87"/>
      <c r="NHM149" s="87"/>
      <c r="NHN149" s="87"/>
      <c r="NHO149" s="87"/>
      <c r="NHP149" s="87"/>
      <c r="NHQ149" s="87"/>
      <c r="NHR149" s="87"/>
      <c r="NHS149" s="87"/>
      <c r="NHT149" s="87"/>
      <c r="NHU149" s="87"/>
      <c r="NHV149" s="87"/>
      <c r="NHW149" s="87"/>
      <c r="NHX149" s="87"/>
      <c r="NHY149" s="87"/>
      <c r="NHZ149" s="87"/>
      <c r="NIA149" s="87"/>
      <c r="NIB149" s="87"/>
      <c r="NIC149" s="87"/>
      <c r="NID149" s="87"/>
      <c r="NIE149" s="87"/>
      <c r="NIF149" s="87"/>
      <c r="NIG149" s="87"/>
      <c r="NIH149" s="87"/>
      <c r="NII149" s="87"/>
      <c r="NIJ149" s="87"/>
      <c r="NIK149" s="87"/>
      <c r="NIL149" s="87"/>
      <c r="NIM149" s="87"/>
      <c r="NIN149" s="87"/>
      <c r="NIO149" s="87"/>
      <c r="NIP149" s="87"/>
      <c r="NIQ149" s="87"/>
      <c r="NIR149" s="87"/>
      <c r="NIS149" s="87"/>
      <c r="NIT149" s="87"/>
      <c r="NIU149" s="87"/>
      <c r="NIV149" s="87"/>
      <c r="NIW149" s="87"/>
      <c r="NIX149" s="87"/>
      <c r="NIY149" s="87"/>
      <c r="NIZ149" s="87"/>
      <c r="NJA149" s="87"/>
      <c r="NJB149" s="87"/>
      <c r="NJC149" s="87"/>
      <c r="NJD149" s="87"/>
      <c r="NJE149" s="87"/>
      <c r="NJF149" s="87"/>
      <c r="NJG149" s="87"/>
      <c r="NJH149" s="87"/>
      <c r="NJI149" s="87"/>
      <c r="NJJ149" s="87"/>
      <c r="NJK149" s="87"/>
      <c r="NJL149" s="87"/>
      <c r="NJM149" s="87"/>
      <c r="NJN149" s="87"/>
      <c r="NJO149" s="87"/>
      <c r="NJP149" s="87"/>
      <c r="NJQ149" s="87"/>
      <c r="NJR149" s="87"/>
      <c r="NJS149" s="87"/>
      <c r="NJT149" s="87"/>
      <c r="NJU149" s="87"/>
      <c r="NJV149" s="87"/>
      <c r="NJW149" s="87"/>
      <c r="NJX149" s="87"/>
      <c r="NJY149" s="87"/>
      <c r="NJZ149" s="87"/>
      <c r="NKA149" s="87"/>
      <c r="NKB149" s="87"/>
      <c r="NKC149" s="87"/>
      <c r="NKD149" s="87"/>
      <c r="NKE149" s="87"/>
      <c r="NKF149" s="87"/>
      <c r="NKG149" s="87"/>
      <c r="NKH149" s="87"/>
      <c r="NKI149" s="87"/>
      <c r="NKJ149" s="87"/>
      <c r="NKK149" s="87"/>
      <c r="NKL149" s="87"/>
      <c r="NKM149" s="87"/>
      <c r="NKN149" s="87"/>
      <c r="NKO149" s="87"/>
      <c r="NKP149" s="87"/>
      <c r="NKQ149" s="87"/>
      <c r="NKR149" s="87"/>
      <c r="NKS149" s="87"/>
      <c r="NKT149" s="87"/>
      <c r="NKU149" s="87"/>
      <c r="NKV149" s="87"/>
      <c r="NKW149" s="87"/>
      <c r="NKX149" s="87"/>
      <c r="NKY149" s="87"/>
      <c r="NKZ149" s="87"/>
      <c r="NLA149" s="87"/>
      <c r="NLB149" s="87"/>
      <c r="NLC149" s="87"/>
      <c r="NLD149" s="87"/>
      <c r="NLE149" s="87"/>
      <c r="NLF149" s="87"/>
      <c r="NLG149" s="87"/>
      <c r="NLH149" s="87"/>
      <c r="NLI149" s="87"/>
      <c r="NLJ149" s="87"/>
      <c r="NLK149" s="87"/>
      <c r="NLL149" s="87"/>
      <c r="NLM149" s="87"/>
      <c r="NLN149" s="87"/>
      <c r="NLO149" s="87"/>
      <c r="NLP149" s="87"/>
      <c r="NLQ149" s="87"/>
      <c r="NLR149" s="87"/>
      <c r="NLS149" s="87"/>
      <c r="NLT149" s="87"/>
      <c r="NLU149" s="87"/>
      <c r="NLV149" s="87"/>
      <c r="NLW149" s="87"/>
      <c r="NLX149" s="87"/>
      <c r="NLY149" s="87"/>
      <c r="NLZ149" s="87"/>
      <c r="NMA149" s="87"/>
      <c r="NMB149" s="87"/>
      <c r="NMC149" s="87"/>
      <c r="NMD149" s="87"/>
      <c r="NME149" s="87"/>
      <c r="NMF149" s="87"/>
      <c r="NMG149" s="87"/>
      <c r="NMH149" s="87"/>
      <c r="NMI149" s="87"/>
      <c r="NMJ149" s="87"/>
      <c r="NMK149" s="87"/>
      <c r="NML149" s="87"/>
      <c r="NMM149" s="87"/>
      <c r="NMN149" s="87"/>
      <c r="NMO149" s="87"/>
      <c r="NMP149" s="87"/>
      <c r="NMQ149" s="87"/>
      <c r="NMR149" s="87"/>
      <c r="NMS149" s="87"/>
      <c r="NMT149" s="87"/>
      <c r="NMU149" s="87"/>
      <c r="NMV149" s="87"/>
      <c r="NMW149" s="87"/>
      <c r="NMX149" s="87"/>
      <c r="NMY149" s="87"/>
      <c r="NMZ149" s="87"/>
      <c r="NNA149" s="87"/>
      <c r="NNB149" s="87"/>
      <c r="NNC149" s="87"/>
      <c r="NND149" s="87"/>
      <c r="NNE149" s="87"/>
      <c r="NNF149" s="87"/>
      <c r="NNG149" s="87"/>
      <c r="NNH149" s="87"/>
      <c r="NNI149" s="87"/>
      <c r="NNJ149" s="87"/>
      <c r="NNK149" s="87"/>
      <c r="NNL149" s="87"/>
      <c r="NNM149" s="87"/>
      <c r="NNN149" s="87"/>
      <c r="NNO149" s="87"/>
      <c r="NNP149" s="87"/>
      <c r="NNQ149" s="87"/>
      <c r="NNR149" s="87"/>
      <c r="NNS149" s="87"/>
      <c r="NNT149" s="87"/>
      <c r="NNU149" s="87"/>
      <c r="NNV149" s="87"/>
      <c r="NNW149" s="87"/>
      <c r="NNX149" s="87"/>
      <c r="NNY149" s="87"/>
      <c r="NNZ149" s="87"/>
      <c r="NOA149" s="87"/>
      <c r="NOB149" s="87"/>
      <c r="NOC149" s="87"/>
      <c r="NOD149" s="87"/>
      <c r="NOE149" s="87"/>
      <c r="NOF149" s="87"/>
      <c r="NOG149" s="87"/>
      <c r="NOH149" s="87"/>
      <c r="NOI149" s="87"/>
      <c r="NOJ149" s="87"/>
      <c r="NOK149" s="87"/>
      <c r="NOL149" s="87"/>
      <c r="NOM149" s="87"/>
      <c r="NON149" s="87"/>
      <c r="NOO149" s="87"/>
      <c r="NOP149" s="87"/>
      <c r="NOQ149" s="87"/>
      <c r="NOR149" s="87"/>
      <c r="NOS149" s="87"/>
      <c r="NOT149" s="87"/>
      <c r="NOU149" s="87"/>
      <c r="NOV149" s="87"/>
      <c r="NOW149" s="87"/>
      <c r="NOX149" s="87"/>
      <c r="NOY149" s="87"/>
      <c r="NOZ149" s="87"/>
      <c r="NPA149" s="87"/>
      <c r="NPB149" s="87"/>
      <c r="NPC149" s="87"/>
      <c r="NPD149" s="87"/>
      <c r="NPE149" s="87"/>
      <c r="NPF149" s="87"/>
      <c r="NPG149" s="87"/>
      <c r="NPH149" s="87"/>
      <c r="NPI149" s="87"/>
      <c r="NPJ149" s="87"/>
      <c r="NPK149" s="87"/>
      <c r="NPL149" s="87"/>
      <c r="NPM149" s="87"/>
      <c r="NPN149" s="87"/>
      <c r="NPO149" s="87"/>
      <c r="NPP149" s="87"/>
      <c r="NPQ149" s="87"/>
      <c r="NPR149" s="87"/>
      <c r="NPS149" s="87"/>
      <c r="NPT149" s="87"/>
      <c r="NPU149" s="87"/>
      <c r="NPV149" s="87"/>
      <c r="NPW149" s="87"/>
      <c r="NPX149" s="87"/>
      <c r="NPY149" s="87"/>
      <c r="NPZ149" s="87"/>
      <c r="NQA149" s="87"/>
      <c r="NQB149" s="87"/>
      <c r="NQC149" s="87"/>
      <c r="NQD149" s="87"/>
      <c r="NQE149" s="87"/>
      <c r="NQF149" s="87"/>
      <c r="NQG149" s="87"/>
      <c r="NQH149" s="87"/>
      <c r="NQI149" s="87"/>
      <c r="NQJ149" s="87"/>
      <c r="NQK149" s="87"/>
      <c r="NQL149" s="87"/>
      <c r="NQM149" s="87"/>
      <c r="NQN149" s="87"/>
      <c r="NQO149" s="87"/>
      <c r="NQP149" s="87"/>
      <c r="NQQ149" s="87"/>
      <c r="NQR149" s="87"/>
      <c r="NQS149" s="87"/>
      <c r="NQT149" s="87"/>
      <c r="NQU149" s="87"/>
      <c r="NQV149" s="87"/>
      <c r="NQW149" s="87"/>
      <c r="NQX149" s="87"/>
      <c r="NQY149" s="87"/>
      <c r="NQZ149" s="87"/>
      <c r="NRA149" s="87"/>
      <c r="NRB149" s="87"/>
      <c r="NRC149" s="87"/>
      <c r="NRD149" s="87"/>
      <c r="NRE149" s="87"/>
      <c r="NRF149" s="87"/>
      <c r="NRG149" s="87"/>
      <c r="NRH149" s="87"/>
      <c r="NRI149" s="87"/>
      <c r="NRJ149" s="87"/>
      <c r="NRK149" s="87"/>
      <c r="NRL149" s="87"/>
      <c r="NRM149" s="87"/>
      <c r="NRN149" s="87"/>
      <c r="NRO149" s="87"/>
      <c r="NRP149" s="87"/>
      <c r="NRQ149" s="87"/>
      <c r="NRR149" s="87"/>
      <c r="NRS149" s="87"/>
      <c r="NRT149" s="87"/>
      <c r="NRU149" s="87"/>
      <c r="NRV149" s="87"/>
      <c r="NRW149" s="87"/>
      <c r="NRX149" s="87"/>
      <c r="NRY149" s="87"/>
      <c r="NRZ149" s="87"/>
      <c r="NSA149" s="87"/>
      <c r="NSB149" s="87"/>
      <c r="NSC149" s="87"/>
      <c r="NSD149" s="87"/>
      <c r="NSE149" s="87"/>
      <c r="NSF149" s="87"/>
      <c r="NSG149" s="87"/>
      <c r="NSH149" s="87"/>
      <c r="NSI149" s="87"/>
      <c r="NSJ149" s="87"/>
      <c r="NSK149" s="87"/>
      <c r="NSL149" s="87"/>
      <c r="NSM149" s="87"/>
      <c r="NSN149" s="87"/>
      <c r="NSO149" s="87"/>
      <c r="NSP149" s="87"/>
      <c r="NSQ149" s="87"/>
      <c r="NSR149" s="87"/>
      <c r="NSS149" s="87"/>
      <c r="NST149" s="87"/>
      <c r="NSU149" s="87"/>
      <c r="NSV149" s="87"/>
      <c r="NSW149" s="87"/>
      <c r="NSX149" s="87"/>
      <c r="NSY149" s="87"/>
      <c r="NSZ149" s="87"/>
      <c r="NTA149" s="87"/>
      <c r="NTB149" s="87"/>
      <c r="NTC149" s="87"/>
      <c r="NTD149" s="87"/>
      <c r="NTE149" s="87"/>
      <c r="NTF149" s="87"/>
      <c r="NTG149" s="87"/>
      <c r="NTH149" s="87"/>
      <c r="NTI149" s="87"/>
      <c r="NTJ149" s="87"/>
      <c r="NTK149" s="87"/>
      <c r="NTL149" s="87"/>
      <c r="NTM149" s="87"/>
      <c r="NTN149" s="87"/>
      <c r="NTO149" s="87"/>
      <c r="NTP149" s="87"/>
      <c r="NTQ149" s="87"/>
      <c r="NTR149" s="87"/>
      <c r="NTS149" s="87"/>
      <c r="NTT149" s="87"/>
      <c r="NTU149" s="87"/>
      <c r="NTV149" s="87"/>
      <c r="NTW149" s="87"/>
      <c r="NTX149" s="87"/>
      <c r="NTY149" s="87"/>
      <c r="NTZ149" s="87"/>
      <c r="NUA149" s="87"/>
      <c r="NUB149" s="87"/>
      <c r="NUC149" s="87"/>
      <c r="NUD149" s="87"/>
      <c r="NUE149" s="87"/>
      <c r="NUF149" s="87"/>
      <c r="NUG149" s="87"/>
      <c r="NUH149" s="87"/>
      <c r="NUI149" s="87"/>
      <c r="NUJ149" s="87"/>
      <c r="NUK149" s="87"/>
      <c r="NUL149" s="87"/>
      <c r="NUM149" s="87"/>
      <c r="NUN149" s="87"/>
      <c r="NUO149" s="87"/>
      <c r="NUP149" s="87"/>
      <c r="NUQ149" s="87"/>
      <c r="NUR149" s="87"/>
      <c r="NUS149" s="87"/>
      <c r="NUT149" s="87"/>
      <c r="NUU149" s="87"/>
      <c r="NUV149" s="87"/>
      <c r="NUW149" s="87"/>
      <c r="NUX149" s="87"/>
      <c r="NUY149" s="87"/>
      <c r="NUZ149" s="87"/>
      <c r="NVA149" s="87"/>
      <c r="NVB149" s="87"/>
      <c r="NVC149" s="87"/>
      <c r="NVD149" s="87"/>
      <c r="NVE149" s="87"/>
      <c r="NVF149" s="87"/>
      <c r="NVG149" s="87"/>
      <c r="NVH149" s="87"/>
      <c r="NVI149" s="87"/>
      <c r="NVJ149" s="87"/>
      <c r="NVK149" s="87"/>
      <c r="NVL149" s="87"/>
      <c r="NVM149" s="87"/>
      <c r="NVN149" s="87"/>
      <c r="NVO149" s="87"/>
      <c r="NVP149" s="87"/>
      <c r="NVQ149" s="87"/>
      <c r="NVR149" s="87"/>
      <c r="NVS149" s="87"/>
      <c r="NVT149" s="87"/>
      <c r="NVU149" s="87"/>
      <c r="NVV149" s="87"/>
      <c r="NVW149" s="87"/>
      <c r="NVX149" s="87"/>
      <c r="NVY149" s="87"/>
      <c r="NVZ149" s="87"/>
      <c r="NWA149" s="87"/>
      <c r="NWB149" s="87"/>
      <c r="NWC149" s="87"/>
      <c r="NWD149" s="87"/>
      <c r="NWE149" s="87"/>
      <c r="NWF149" s="87"/>
      <c r="NWG149" s="87"/>
      <c r="NWH149" s="87"/>
      <c r="NWI149" s="87"/>
      <c r="NWJ149" s="87"/>
      <c r="NWK149" s="87"/>
      <c r="NWL149" s="87"/>
      <c r="NWM149" s="87"/>
      <c r="NWN149" s="87"/>
      <c r="NWO149" s="87"/>
      <c r="NWP149" s="87"/>
      <c r="NWQ149" s="87"/>
      <c r="NWR149" s="87"/>
      <c r="NWS149" s="87"/>
      <c r="NWT149" s="87"/>
      <c r="NWU149" s="87"/>
      <c r="NWV149" s="87"/>
      <c r="NWW149" s="87"/>
      <c r="NWX149" s="87"/>
      <c r="NWY149" s="87"/>
      <c r="NWZ149" s="87"/>
      <c r="NXA149" s="87"/>
      <c r="NXB149" s="87"/>
      <c r="NXC149" s="87"/>
      <c r="NXD149" s="87"/>
      <c r="NXE149" s="87"/>
      <c r="NXF149" s="87"/>
      <c r="NXG149" s="87"/>
      <c r="NXH149" s="87"/>
      <c r="NXI149" s="87"/>
      <c r="NXJ149" s="87"/>
      <c r="NXK149" s="87"/>
      <c r="NXL149" s="87"/>
      <c r="NXM149" s="87"/>
      <c r="NXN149" s="87"/>
      <c r="NXO149" s="87"/>
      <c r="NXP149" s="87"/>
      <c r="NXQ149" s="87"/>
      <c r="NXR149" s="87"/>
      <c r="NXS149" s="87"/>
      <c r="NXT149" s="87"/>
      <c r="NXU149" s="87"/>
      <c r="NXV149" s="87"/>
      <c r="NXW149" s="87"/>
      <c r="NXX149" s="87"/>
      <c r="NXY149" s="87"/>
      <c r="NXZ149" s="87"/>
      <c r="NYA149" s="87"/>
      <c r="NYB149" s="87"/>
      <c r="NYC149" s="87"/>
      <c r="NYD149" s="87"/>
      <c r="NYE149" s="87"/>
      <c r="NYF149" s="87"/>
      <c r="NYG149" s="87"/>
      <c r="NYH149" s="87"/>
      <c r="NYI149" s="87"/>
      <c r="NYJ149" s="87"/>
      <c r="NYK149" s="87"/>
      <c r="NYL149" s="87"/>
      <c r="NYM149" s="87"/>
      <c r="NYN149" s="87"/>
      <c r="NYO149" s="87"/>
      <c r="NYP149" s="87"/>
      <c r="NYQ149" s="87"/>
      <c r="NYR149" s="87"/>
      <c r="NYS149" s="87"/>
      <c r="NYT149" s="87"/>
      <c r="NYU149" s="87"/>
      <c r="NYV149" s="87"/>
      <c r="NYW149" s="87"/>
      <c r="NYX149" s="87"/>
      <c r="NYY149" s="87"/>
      <c r="NYZ149" s="87"/>
      <c r="NZA149" s="87"/>
      <c r="NZB149" s="87"/>
      <c r="NZC149" s="87"/>
      <c r="NZD149" s="87"/>
      <c r="NZE149" s="87"/>
      <c r="NZF149" s="87"/>
      <c r="NZG149" s="87"/>
      <c r="NZH149" s="87"/>
      <c r="NZI149" s="87"/>
      <c r="NZJ149" s="87"/>
      <c r="NZK149" s="87"/>
      <c r="NZL149" s="87"/>
      <c r="NZM149" s="87"/>
      <c r="NZN149" s="87"/>
      <c r="NZO149" s="87"/>
      <c r="NZP149" s="87"/>
      <c r="NZQ149" s="87"/>
      <c r="NZR149" s="87"/>
      <c r="NZS149" s="87"/>
      <c r="NZT149" s="87"/>
      <c r="NZU149" s="87"/>
      <c r="NZV149" s="87"/>
      <c r="NZW149" s="87"/>
      <c r="NZX149" s="87"/>
      <c r="NZY149" s="87"/>
      <c r="NZZ149" s="87"/>
      <c r="OAA149" s="87"/>
      <c r="OAB149" s="87"/>
      <c r="OAC149" s="87"/>
      <c r="OAD149" s="87"/>
      <c r="OAE149" s="87"/>
      <c r="OAF149" s="87"/>
      <c r="OAG149" s="87"/>
      <c r="OAH149" s="87"/>
      <c r="OAI149" s="87"/>
      <c r="OAJ149" s="87"/>
      <c r="OAK149" s="87"/>
      <c r="OAL149" s="87"/>
      <c r="OAM149" s="87"/>
      <c r="OAN149" s="87"/>
      <c r="OAO149" s="87"/>
      <c r="OAP149" s="87"/>
      <c r="OAQ149" s="87"/>
      <c r="OAR149" s="87"/>
      <c r="OAS149" s="87"/>
      <c r="OAT149" s="87"/>
      <c r="OAU149" s="87"/>
      <c r="OAV149" s="87"/>
      <c r="OAW149" s="87"/>
      <c r="OAX149" s="87"/>
      <c r="OAY149" s="87"/>
      <c r="OAZ149" s="87"/>
      <c r="OBA149" s="87"/>
      <c r="OBB149" s="87"/>
      <c r="OBC149" s="87"/>
      <c r="OBD149" s="87"/>
      <c r="OBE149" s="87"/>
      <c r="OBF149" s="87"/>
      <c r="OBG149" s="87"/>
      <c r="OBH149" s="87"/>
      <c r="OBI149" s="87"/>
      <c r="OBJ149" s="87"/>
      <c r="OBK149" s="87"/>
      <c r="OBL149" s="87"/>
      <c r="OBM149" s="87"/>
      <c r="OBN149" s="87"/>
      <c r="OBO149" s="87"/>
      <c r="OBP149" s="87"/>
      <c r="OBQ149" s="87"/>
      <c r="OBR149" s="87"/>
      <c r="OBS149" s="87"/>
      <c r="OBT149" s="87"/>
      <c r="OBU149" s="87"/>
      <c r="OBV149" s="87"/>
      <c r="OBW149" s="87"/>
      <c r="OBX149" s="87"/>
      <c r="OBY149" s="87"/>
      <c r="OBZ149" s="87"/>
      <c r="OCA149" s="87"/>
      <c r="OCB149" s="87"/>
      <c r="OCC149" s="87"/>
      <c r="OCD149" s="87"/>
      <c r="OCE149" s="87"/>
      <c r="OCF149" s="87"/>
      <c r="OCG149" s="87"/>
      <c r="OCH149" s="87"/>
      <c r="OCI149" s="87"/>
      <c r="OCJ149" s="87"/>
      <c r="OCK149" s="87"/>
      <c r="OCL149" s="87"/>
      <c r="OCM149" s="87"/>
      <c r="OCN149" s="87"/>
      <c r="OCO149" s="87"/>
      <c r="OCP149" s="87"/>
      <c r="OCQ149" s="87"/>
      <c r="OCR149" s="87"/>
      <c r="OCS149" s="87"/>
      <c r="OCT149" s="87"/>
      <c r="OCU149" s="87"/>
      <c r="OCV149" s="87"/>
      <c r="OCW149" s="87"/>
      <c r="OCX149" s="87"/>
      <c r="OCY149" s="87"/>
      <c r="OCZ149" s="87"/>
      <c r="ODA149" s="87"/>
      <c r="ODB149" s="87"/>
      <c r="ODC149" s="87"/>
      <c r="ODD149" s="87"/>
      <c r="ODE149" s="87"/>
      <c r="ODF149" s="87"/>
      <c r="ODG149" s="87"/>
      <c r="ODH149" s="87"/>
      <c r="ODI149" s="87"/>
      <c r="ODJ149" s="87"/>
      <c r="ODK149" s="87"/>
      <c r="ODL149" s="87"/>
      <c r="ODM149" s="87"/>
      <c r="ODN149" s="87"/>
      <c r="ODO149" s="87"/>
      <c r="ODP149" s="87"/>
      <c r="ODQ149" s="87"/>
      <c r="ODR149" s="87"/>
      <c r="ODS149" s="87"/>
      <c r="ODT149" s="87"/>
      <c r="ODU149" s="87"/>
      <c r="ODV149" s="87"/>
      <c r="ODW149" s="87"/>
      <c r="ODX149" s="87"/>
      <c r="ODY149" s="87"/>
      <c r="ODZ149" s="87"/>
      <c r="OEA149" s="87"/>
      <c r="OEB149" s="87"/>
      <c r="OEC149" s="87"/>
      <c r="OED149" s="87"/>
      <c r="OEE149" s="87"/>
      <c r="OEF149" s="87"/>
      <c r="OEG149" s="87"/>
      <c r="OEH149" s="87"/>
      <c r="OEI149" s="87"/>
      <c r="OEJ149" s="87"/>
      <c r="OEK149" s="87"/>
      <c r="OEL149" s="87"/>
      <c r="OEM149" s="87"/>
      <c r="OEN149" s="87"/>
      <c r="OEO149" s="87"/>
      <c r="OEP149" s="87"/>
      <c r="OEQ149" s="87"/>
      <c r="OER149" s="87"/>
      <c r="OES149" s="87"/>
      <c r="OET149" s="87"/>
      <c r="OEU149" s="87"/>
      <c r="OEV149" s="87"/>
      <c r="OEW149" s="87"/>
      <c r="OEX149" s="87"/>
      <c r="OEY149" s="87"/>
      <c r="OEZ149" s="87"/>
      <c r="OFA149" s="87"/>
      <c r="OFB149" s="87"/>
      <c r="OFC149" s="87"/>
      <c r="OFD149" s="87"/>
      <c r="OFE149" s="87"/>
      <c r="OFF149" s="87"/>
      <c r="OFG149" s="87"/>
      <c r="OFH149" s="87"/>
      <c r="OFI149" s="87"/>
      <c r="OFJ149" s="87"/>
      <c r="OFK149" s="87"/>
      <c r="OFL149" s="87"/>
      <c r="OFM149" s="87"/>
      <c r="OFN149" s="87"/>
      <c r="OFO149" s="87"/>
      <c r="OFP149" s="87"/>
      <c r="OFQ149" s="87"/>
      <c r="OFR149" s="87"/>
      <c r="OFS149" s="87"/>
      <c r="OFT149" s="87"/>
      <c r="OFU149" s="87"/>
      <c r="OFV149" s="87"/>
      <c r="OFW149" s="87"/>
      <c r="OFX149" s="87"/>
      <c r="OFY149" s="87"/>
      <c r="OFZ149" s="87"/>
      <c r="OGA149" s="87"/>
      <c r="OGB149" s="87"/>
      <c r="OGC149" s="87"/>
      <c r="OGD149" s="87"/>
      <c r="OGE149" s="87"/>
      <c r="OGF149" s="87"/>
      <c r="OGG149" s="87"/>
      <c r="OGH149" s="87"/>
      <c r="OGI149" s="87"/>
      <c r="OGJ149" s="87"/>
      <c r="OGK149" s="87"/>
      <c r="OGL149" s="87"/>
      <c r="OGM149" s="87"/>
      <c r="OGN149" s="87"/>
      <c r="OGO149" s="87"/>
      <c r="OGP149" s="87"/>
      <c r="OGQ149" s="87"/>
      <c r="OGR149" s="87"/>
      <c r="OGS149" s="87"/>
      <c r="OGT149" s="87"/>
      <c r="OGU149" s="87"/>
      <c r="OGV149" s="87"/>
      <c r="OGW149" s="87"/>
      <c r="OGX149" s="87"/>
      <c r="OGY149" s="87"/>
      <c r="OGZ149" s="87"/>
      <c r="OHA149" s="87"/>
      <c r="OHB149" s="87"/>
      <c r="OHC149" s="87"/>
      <c r="OHD149" s="87"/>
      <c r="OHE149" s="87"/>
      <c r="OHF149" s="87"/>
      <c r="OHG149" s="87"/>
      <c r="OHH149" s="87"/>
      <c r="OHI149" s="87"/>
      <c r="OHJ149" s="87"/>
      <c r="OHK149" s="87"/>
      <c r="OHL149" s="87"/>
      <c r="OHM149" s="87"/>
      <c r="OHN149" s="87"/>
      <c r="OHO149" s="87"/>
      <c r="OHP149" s="87"/>
      <c r="OHQ149" s="87"/>
      <c r="OHR149" s="87"/>
      <c r="OHS149" s="87"/>
      <c r="OHT149" s="87"/>
      <c r="OHU149" s="87"/>
      <c r="OHV149" s="87"/>
      <c r="OHW149" s="87"/>
      <c r="OHX149" s="87"/>
      <c r="OHY149" s="87"/>
      <c r="OHZ149" s="87"/>
      <c r="OIA149" s="87"/>
      <c r="OIB149" s="87"/>
      <c r="OIC149" s="87"/>
      <c r="OID149" s="87"/>
      <c r="OIE149" s="87"/>
      <c r="OIF149" s="87"/>
      <c r="OIG149" s="87"/>
      <c r="OIH149" s="87"/>
      <c r="OII149" s="87"/>
      <c r="OIJ149" s="87"/>
      <c r="OIK149" s="87"/>
      <c r="OIL149" s="87"/>
      <c r="OIM149" s="87"/>
      <c r="OIN149" s="87"/>
      <c r="OIO149" s="87"/>
      <c r="OIP149" s="87"/>
      <c r="OIQ149" s="87"/>
      <c r="OIR149" s="87"/>
      <c r="OIS149" s="87"/>
      <c r="OIT149" s="87"/>
      <c r="OIU149" s="87"/>
      <c r="OIV149" s="87"/>
      <c r="OIW149" s="87"/>
      <c r="OIX149" s="87"/>
      <c r="OIY149" s="87"/>
      <c r="OIZ149" s="87"/>
      <c r="OJA149" s="87"/>
      <c r="OJB149" s="87"/>
      <c r="OJC149" s="87"/>
      <c r="OJD149" s="87"/>
      <c r="OJE149" s="87"/>
      <c r="OJF149" s="87"/>
      <c r="OJG149" s="87"/>
      <c r="OJH149" s="87"/>
      <c r="OJI149" s="87"/>
      <c r="OJJ149" s="87"/>
      <c r="OJK149" s="87"/>
      <c r="OJL149" s="87"/>
      <c r="OJM149" s="87"/>
      <c r="OJN149" s="87"/>
      <c r="OJO149" s="87"/>
      <c r="OJP149" s="87"/>
      <c r="OJQ149" s="87"/>
      <c r="OJR149" s="87"/>
      <c r="OJS149" s="87"/>
      <c r="OJT149" s="87"/>
      <c r="OJU149" s="87"/>
      <c r="OJV149" s="87"/>
      <c r="OJW149" s="87"/>
      <c r="OJX149" s="87"/>
      <c r="OJY149" s="87"/>
      <c r="OJZ149" s="87"/>
      <c r="OKA149" s="87"/>
      <c r="OKB149" s="87"/>
      <c r="OKC149" s="87"/>
      <c r="OKD149" s="87"/>
      <c r="OKE149" s="87"/>
      <c r="OKF149" s="87"/>
      <c r="OKG149" s="87"/>
      <c r="OKH149" s="87"/>
      <c r="OKI149" s="87"/>
      <c r="OKJ149" s="87"/>
      <c r="OKK149" s="87"/>
      <c r="OKL149" s="87"/>
      <c r="OKM149" s="87"/>
      <c r="OKN149" s="87"/>
      <c r="OKO149" s="87"/>
      <c r="OKP149" s="87"/>
      <c r="OKQ149" s="87"/>
      <c r="OKR149" s="87"/>
      <c r="OKS149" s="87"/>
      <c r="OKT149" s="87"/>
      <c r="OKU149" s="87"/>
      <c r="OKV149" s="87"/>
      <c r="OKW149" s="87"/>
      <c r="OKX149" s="87"/>
      <c r="OKY149" s="87"/>
      <c r="OKZ149" s="87"/>
      <c r="OLA149" s="87"/>
      <c r="OLB149" s="87"/>
      <c r="OLC149" s="87"/>
      <c r="OLD149" s="87"/>
      <c r="OLE149" s="87"/>
      <c r="OLF149" s="87"/>
      <c r="OLG149" s="87"/>
      <c r="OLH149" s="87"/>
      <c r="OLI149" s="87"/>
      <c r="OLJ149" s="87"/>
      <c r="OLK149" s="87"/>
      <c r="OLL149" s="87"/>
      <c r="OLM149" s="87"/>
      <c r="OLN149" s="87"/>
      <c r="OLO149" s="87"/>
      <c r="OLP149" s="87"/>
      <c r="OLQ149" s="87"/>
      <c r="OLR149" s="87"/>
      <c r="OLS149" s="87"/>
      <c r="OLT149" s="87"/>
      <c r="OLU149" s="87"/>
      <c r="OLV149" s="87"/>
      <c r="OLW149" s="87"/>
      <c r="OLX149" s="87"/>
      <c r="OLY149" s="87"/>
      <c r="OLZ149" s="87"/>
      <c r="OMA149" s="87"/>
      <c r="OMB149" s="87"/>
      <c r="OMC149" s="87"/>
      <c r="OMD149" s="87"/>
      <c r="OME149" s="87"/>
      <c r="OMF149" s="87"/>
      <c r="OMG149" s="87"/>
      <c r="OMH149" s="87"/>
      <c r="OMI149" s="87"/>
      <c r="OMJ149" s="87"/>
      <c r="OMK149" s="87"/>
      <c r="OML149" s="87"/>
      <c r="OMM149" s="87"/>
      <c r="OMN149" s="87"/>
      <c r="OMO149" s="87"/>
      <c r="OMP149" s="87"/>
      <c r="OMQ149" s="87"/>
      <c r="OMR149" s="87"/>
      <c r="OMS149" s="87"/>
      <c r="OMT149" s="87"/>
      <c r="OMU149" s="87"/>
      <c r="OMV149" s="87"/>
      <c r="OMW149" s="87"/>
      <c r="OMX149" s="87"/>
      <c r="OMY149" s="87"/>
      <c r="OMZ149" s="87"/>
      <c r="ONA149" s="87"/>
      <c r="ONB149" s="87"/>
      <c r="ONC149" s="87"/>
      <c r="OND149" s="87"/>
      <c r="ONE149" s="87"/>
      <c r="ONF149" s="87"/>
      <c r="ONG149" s="87"/>
      <c r="ONH149" s="87"/>
      <c r="ONI149" s="87"/>
      <c r="ONJ149" s="87"/>
      <c r="ONK149" s="87"/>
      <c r="ONL149" s="87"/>
      <c r="ONM149" s="87"/>
      <c r="ONN149" s="87"/>
      <c r="ONO149" s="87"/>
      <c r="ONP149" s="87"/>
      <c r="ONQ149" s="87"/>
      <c r="ONR149" s="87"/>
      <c r="ONS149" s="87"/>
      <c r="ONT149" s="87"/>
      <c r="ONU149" s="87"/>
      <c r="ONV149" s="87"/>
      <c r="ONW149" s="87"/>
      <c r="ONX149" s="87"/>
      <c r="ONY149" s="87"/>
      <c r="ONZ149" s="87"/>
      <c r="OOA149" s="87"/>
      <c r="OOB149" s="87"/>
      <c r="OOC149" s="87"/>
      <c r="OOD149" s="87"/>
      <c r="OOE149" s="87"/>
      <c r="OOF149" s="87"/>
      <c r="OOG149" s="87"/>
      <c r="OOH149" s="87"/>
      <c r="OOI149" s="87"/>
      <c r="OOJ149" s="87"/>
      <c r="OOK149" s="87"/>
      <c r="OOL149" s="87"/>
      <c r="OOM149" s="87"/>
      <c r="OON149" s="87"/>
      <c r="OOO149" s="87"/>
      <c r="OOP149" s="87"/>
      <c r="OOQ149" s="87"/>
      <c r="OOR149" s="87"/>
      <c r="OOS149" s="87"/>
      <c r="OOT149" s="87"/>
      <c r="OOU149" s="87"/>
      <c r="OOV149" s="87"/>
      <c r="OOW149" s="87"/>
      <c r="OOX149" s="87"/>
      <c r="OOY149" s="87"/>
      <c r="OOZ149" s="87"/>
      <c r="OPA149" s="87"/>
      <c r="OPB149" s="87"/>
      <c r="OPC149" s="87"/>
      <c r="OPD149" s="87"/>
      <c r="OPE149" s="87"/>
      <c r="OPF149" s="87"/>
      <c r="OPG149" s="87"/>
      <c r="OPH149" s="87"/>
      <c r="OPI149" s="87"/>
      <c r="OPJ149" s="87"/>
      <c r="OPK149" s="87"/>
      <c r="OPL149" s="87"/>
      <c r="OPM149" s="87"/>
      <c r="OPN149" s="87"/>
      <c r="OPO149" s="87"/>
      <c r="OPP149" s="87"/>
      <c r="OPQ149" s="87"/>
      <c r="OPR149" s="87"/>
      <c r="OPS149" s="87"/>
      <c r="OPT149" s="87"/>
      <c r="OPU149" s="87"/>
      <c r="OPV149" s="87"/>
      <c r="OPW149" s="87"/>
      <c r="OPX149" s="87"/>
      <c r="OPY149" s="87"/>
      <c r="OPZ149" s="87"/>
      <c r="OQA149" s="87"/>
      <c r="OQB149" s="87"/>
      <c r="OQC149" s="87"/>
      <c r="OQD149" s="87"/>
      <c r="OQE149" s="87"/>
      <c r="OQF149" s="87"/>
      <c r="OQG149" s="87"/>
      <c r="OQH149" s="87"/>
      <c r="OQI149" s="87"/>
      <c r="OQJ149" s="87"/>
      <c r="OQK149" s="87"/>
      <c r="OQL149" s="87"/>
      <c r="OQM149" s="87"/>
      <c r="OQN149" s="87"/>
      <c r="OQO149" s="87"/>
      <c r="OQP149" s="87"/>
      <c r="OQQ149" s="87"/>
      <c r="OQR149" s="87"/>
      <c r="OQS149" s="87"/>
      <c r="OQT149" s="87"/>
      <c r="OQU149" s="87"/>
      <c r="OQV149" s="87"/>
      <c r="OQW149" s="87"/>
      <c r="OQX149" s="87"/>
      <c r="OQY149" s="87"/>
      <c r="OQZ149" s="87"/>
      <c r="ORA149" s="87"/>
      <c r="ORB149" s="87"/>
      <c r="ORC149" s="87"/>
      <c r="ORD149" s="87"/>
      <c r="ORE149" s="87"/>
      <c r="ORF149" s="87"/>
      <c r="ORG149" s="87"/>
      <c r="ORH149" s="87"/>
      <c r="ORI149" s="87"/>
      <c r="ORJ149" s="87"/>
      <c r="ORK149" s="87"/>
      <c r="ORL149" s="87"/>
      <c r="ORM149" s="87"/>
      <c r="ORN149" s="87"/>
      <c r="ORO149" s="87"/>
      <c r="ORP149" s="87"/>
      <c r="ORQ149" s="87"/>
      <c r="ORR149" s="87"/>
      <c r="ORS149" s="87"/>
      <c r="ORT149" s="87"/>
      <c r="ORU149" s="87"/>
      <c r="ORV149" s="87"/>
      <c r="ORW149" s="87"/>
      <c r="ORX149" s="87"/>
      <c r="ORY149" s="87"/>
      <c r="ORZ149" s="87"/>
      <c r="OSA149" s="87"/>
      <c r="OSB149" s="87"/>
      <c r="OSC149" s="87"/>
      <c r="OSD149" s="87"/>
      <c r="OSE149" s="87"/>
      <c r="OSF149" s="87"/>
      <c r="OSG149" s="87"/>
      <c r="OSH149" s="87"/>
      <c r="OSI149" s="87"/>
      <c r="OSJ149" s="87"/>
      <c r="OSK149" s="87"/>
      <c r="OSL149" s="87"/>
      <c r="OSM149" s="87"/>
      <c r="OSN149" s="87"/>
      <c r="OSO149" s="87"/>
      <c r="OSP149" s="87"/>
      <c r="OSQ149" s="87"/>
      <c r="OSR149" s="87"/>
      <c r="OSS149" s="87"/>
      <c r="OST149" s="87"/>
      <c r="OSU149" s="87"/>
      <c r="OSV149" s="87"/>
      <c r="OSW149" s="87"/>
      <c r="OSX149" s="87"/>
      <c r="OSY149" s="87"/>
      <c r="OSZ149" s="87"/>
      <c r="OTA149" s="87"/>
      <c r="OTB149" s="87"/>
      <c r="OTC149" s="87"/>
      <c r="OTD149" s="87"/>
      <c r="OTE149" s="87"/>
      <c r="OTF149" s="87"/>
      <c r="OTG149" s="87"/>
      <c r="OTH149" s="87"/>
      <c r="OTI149" s="87"/>
      <c r="OTJ149" s="87"/>
      <c r="OTK149" s="87"/>
      <c r="OTL149" s="87"/>
      <c r="OTM149" s="87"/>
      <c r="OTN149" s="87"/>
      <c r="OTO149" s="87"/>
      <c r="OTP149" s="87"/>
      <c r="OTQ149" s="87"/>
      <c r="OTR149" s="87"/>
      <c r="OTS149" s="87"/>
      <c r="OTT149" s="87"/>
      <c r="OTU149" s="87"/>
      <c r="OTV149" s="87"/>
      <c r="OTW149" s="87"/>
      <c r="OTX149" s="87"/>
      <c r="OTY149" s="87"/>
      <c r="OTZ149" s="87"/>
      <c r="OUA149" s="87"/>
      <c r="OUB149" s="87"/>
      <c r="OUC149" s="87"/>
      <c r="OUD149" s="87"/>
      <c r="OUE149" s="87"/>
      <c r="OUF149" s="87"/>
      <c r="OUG149" s="87"/>
      <c r="OUH149" s="87"/>
      <c r="OUI149" s="87"/>
      <c r="OUJ149" s="87"/>
      <c r="OUK149" s="87"/>
      <c r="OUL149" s="87"/>
      <c r="OUM149" s="87"/>
      <c r="OUN149" s="87"/>
      <c r="OUO149" s="87"/>
      <c r="OUP149" s="87"/>
      <c r="OUQ149" s="87"/>
      <c r="OUR149" s="87"/>
      <c r="OUS149" s="87"/>
      <c r="OUT149" s="87"/>
      <c r="OUU149" s="87"/>
      <c r="OUV149" s="87"/>
      <c r="OUW149" s="87"/>
      <c r="OUX149" s="87"/>
      <c r="OUY149" s="87"/>
      <c r="OUZ149" s="87"/>
      <c r="OVA149" s="87"/>
      <c r="OVB149" s="87"/>
      <c r="OVC149" s="87"/>
      <c r="OVD149" s="87"/>
      <c r="OVE149" s="87"/>
      <c r="OVF149" s="87"/>
      <c r="OVG149" s="87"/>
      <c r="OVH149" s="87"/>
      <c r="OVI149" s="87"/>
      <c r="OVJ149" s="87"/>
      <c r="OVK149" s="87"/>
      <c r="OVL149" s="87"/>
      <c r="OVM149" s="87"/>
      <c r="OVN149" s="87"/>
      <c r="OVO149" s="87"/>
      <c r="OVP149" s="87"/>
      <c r="OVQ149" s="87"/>
      <c r="OVR149" s="87"/>
      <c r="OVS149" s="87"/>
      <c r="OVT149" s="87"/>
      <c r="OVU149" s="87"/>
      <c r="OVV149" s="87"/>
      <c r="OVW149" s="87"/>
      <c r="OVX149" s="87"/>
      <c r="OVY149" s="87"/>
      <c r="OVZ149" s="87"/>
      <c r="OWA149" s="87"/>
      <c r="OWB149" s="87"/>
      <c r="OWC149" s="87"/>
      <c r="OWD149" s="87"/>
      <c r="OWE149" s="87"/>
      <c r="OWF149" s="87"/>
      <c r="OWG149" s="87"/>
      <c r="OWH149" s="87"/>
      <c r="OWI149" s="87"/>
      <c r="OWJ149" s="87"/>
      <c r="OWK149" s="87"/>
      <c r="OWL149" s="87"/>
      <c r="OWM149" s="87"/>
      <c r="OWN149" s="87"/>
      <c r="OWO149" s="87"/>
      <c r="OWP149" s="87"/>
      <c r="OWQ149" s="87"/>
      <c r="OWR149" s="87"/>
      <c r="OWS149" s="87"/>
      <c r="OWT149" s="87"/>
      <c r="OWU149" s="87"/>
      <c r="OWV149" s="87"/>
      <c r="OWW149" s="87"/>
      <c r="OWX149" s="87"/>
      <c r="OWY149" s="87"/>
      <c r="OWZ149" s="87"/>
      <c r="OXA149" s="87"/>
      <c r="OXB149" s="87"/>
      <c r="OXC149" s="87"/>
      <c r="OXD149" s="87"/>
      <c r="OXE149" s="87"/>
      <c r="OXF149" s="87"/>
      <c r="OXG149" s="87"/>
      <c r="OXH149" s="87"/>
      <c r="OXI149" s="87"/>
      <c r="OXJ149" s="87"/>
      <c r="OXK149" s="87"/>
      <c r="OXL149" s="87"/>
      <c r="OXM149" s="87"/>
      <c r="OXN149" s="87"/>
      <c r="OXO149" s="87"/>
      <c r="OXP149" s="87"/>
      <c r="OXQ149" s="87"/>
      <c r="OXR149" s="87"/>
      <c r="OXS149" s="87"/>
      <c r="OXT149" s="87"/>
      <c r="OXU149" s="87"/>
      <c r="OXV149" s="87"/>
      <c r="OXW149" s="87"/>
      <c r="OXX149" s="87"/>
      <c r="OXY149" s="87"/>
      <c r="OXZ149" s="87"/>
      <c r="OYA149" s="87"/>
      <c r="OYB149" s="87"/>
      <c r="OYC149" s="87"/>
      <c r="OYD149" s="87"/>
      <c r="OYE149" s="87"/>
      <c r="OYF149" s="87"/>
      <c r="OYG149" s="87"/>
      <c r="OYH149" s="87"/>
      <c r="OYI149" s="87"/>
      <c r="OYJ149" s="87"/>
      <c r="OYK149" s="87"/>
      <c r="OYL149" s="87"/>
      <c r="OYM149" s="87"/>
      <c r="OYN149" s="87"/>
      <c r="OYO149" s="87"/>
      <c r="OYP149" s="87"/>
      <c r="OYQ149" s="87"/>
      <c r="OYR149" s="87"/>
      <c r="OYS149" s="87"/>
      <c r="OYT149" s="87"/>
      <c r="OYU149" s="87"/>
      <c r="OYV149" s="87"/>
      <c r="OYW149" s="87"/>
      <c r="OYX149" s="87"/>
      <c r="OYY149" s="87"/>
      <c r="OYZ149" s="87"/>
      <c r="OZA149" s="87"/>
      <c r="OZB149" s="87"/>
      <c r="OZC149" s="87"/>
      <c r="OZD149" s="87"/>
      <c r="OZE149" s="87"/>
      <c r="OZF149" s="87"/>
      <c r="OZG149" s="87"/>
      <c r="OZH149" s="87"/>
      <c r="OZI149" s="87"/>
      <c r="OZJ149" s="87"/>
      <c r="OZK149" s="87"/>
      <c r="OZL149" s="87"/>
      <c r="OZM149" s="87"/>
      <c r="OZN149" s="87"/>
      <c r="OZO149" s="87"/>
      <c r="OZP149" s="87"/>
      <c r="OZQ149" s="87"/>
      <c r="OZR149" s="87"/>
      <c r="OZS149" s="87"/>
      <c r="OZT149" s="87"/>
      <c r="OZU149" s="87"/>
      <c r="OZV149" s="87"/>
      <c r="OZW149" s="87"/>
      <c r="OZX149" s="87"/>
      <c r="OZY149" s="87"/>
      <c r="OZZ149" s="87"/>
      <c r="PAA149" s="87"/>
      <c r="PAB149" s="87"/>
      <c r="PAC149" s="87"/>
      <c r="PAD149" s="87"/>
      <c r="PAE149" s="87"/>
      <c r="PAF149" s="87"/>
      <c r="PAG149" s="87"/>
      <c r="PAH149" s="87"/>
      <c r="PAI149" s="87"/>
      <c r="PAJ149" s="87"/>
      <c r="PAK149" s="87"/>
      <c r="PAL149" s="87"/>
      <c r="PAM149" s="87"/>
      <c r="PAN149" s="87"/>
      <c r="PAO149" s="87"/>
      <c r="PAP149" s="87"/>
      <c r="PAQ149" s="87"/>
      <c r="PAR149" s="87"/>
      <c r="PAS149" s="87"/>
      <c r="PAT149" s="87"/>
      <c r="PAU149" s="87"/>
      <c r="PAV149" s="87"/>
      <c r="PAW149" s="87"/>
      <c r="PAX149" s="87"/>
      <c r="PAY149" s="87"/>
      <c r="PAZ149" s="87"/>
      <c r="PBA149" s="87"/>
      <c r="PBB149" s="87"/>
      <c r="PBC149" s="87"/>
      <c r="PBD149" s="87"/>
      <c r="PBE149" s="87"/>
      <c r="PBF149" s="87"/>
      <c r="PBG149" s="87"/>
      <c r="PBH149" s="87"/>
      <c r="PBI149" s="87"/>
      <c r="PBJ149" s="87"/>
      <c r="PBK149" s="87"/>
      <c r="PBL149" s="87"/>
      <c r="PBM149" s="87"/>
      <c r="PBN149" s="87"/>
      <c r="PBO149" s="87"/>
      <c r="PBP149" s="87"/>
      <c r="PBQ149" s="87"/>
      <c r="PBR149" s="87"/>
      <c r="PBS149" s="87"/>
      <c r="PBT149" s="87"/>
      <c r="PBU149" s="87"/>
      <c r="PBV149" s="87"/>
      <c r="PBW149" s="87"/>
      <c r="PBX149" s="87"/>
      <c r="PBY149" s="87"/>
      <c r="PBZ149" s="87"/>
      <c r="PCA149" s="87"/>
      <c r="PCB149" s="87"/>
      <c r="PCC149" s="87"/>
      <c r="PCD149" s="87"/>
      <c r="PCE149" s="87"/>
      <c r="PCF149" s="87"/>
      <c r="PCG149" s="87"/>
      <c r="PCH149" s="87"/>
      <c r="PCI149" s="87"/>
      <c r="PCJ149" s="87"/>
      <c r="PCK149" s="87"/>
      <c r="PCL149" s="87"/>
      <c r="PCM149" s="87"/>
      <c r="PCN149" s="87"/>
      <c r="PCO149" s="87"/>
      <c r="PCP149" s="87"/>
      <c r="PCQ149" s="87"/>
      <c r="PCR149" s="87"/>
      <c r="PCS149" s="87"/>
      <c r="PCT149" s="87"/>
      <c r="PCU149" s="87"/>
      <c r="PCV149" s="87"/>
      <c r="PCW149" s="87"/>
      <c r="PCX149" s="87"/>
      <c r="PCY149" s="87"/>
      <c r="PCZ149" s="87"/>
      <c r="PDA149" s="87"/>
      <c r="PDB149" s="87"/>
      <c r="PDC149" s="87"/>
      <c r="PDD149" s="87"/>
      <c r="PDE149" s="87"/>
      <c r="PDF149" s="87"/>
      <c r="PDG149" s="87"/>
      <c r="PDH149" s="87"/>
      <c r="PDI149" s="87"/>
      <c r="PDJ149" s="87"/>
      <c r="PDK149" s="87"/>
      <c r="PDL149" s="87"/>
      <c r="PDM149" s="87"/>
      <c r="PDN149" s="87"/>
      <c r="PDO149" s="87"/>
      <c r="PDP149" s="87"/>
      <c r="PDQ149" s="87"/>
      <c r="PDR149" s="87"/>
      <c r="PDS149" s="87"/>
      <c r="PDT149" s="87"/>
      <c r="PDU149" s="87"/>
      <c r="PDV149" s="87"/>
      <c r="PDW149" s="87"/>
      <c r="PDX149" s="87"/>
      <c r="PDY149" s="87"/>
      <c r="PDZ149" s="87"/>
      <c r="PEA149" s="87"/>
      <c r="PEB149" s="87"/>
      <c r="PEC149" s="87"/>
      <c r="PED149" s="87"/>
      <c r="PEE149" s="87"/>
      <c r="PEF149" s="87"/>
      <c r="PEG149" s="87"/>
      <c r="PEH149" s="87"/>
      <c r="PEI149" s="87"/>
      <c r="PEJ149" s="87"/>
      <c r="PEK149" s="87"/>
      <c r="PEL149" s="87"/>
      <c r="PEM149" s="87"/>
      <c r="PEN149" s="87"/>
      <c r="PEO149" s="87"/>
      <c r="PEP149" s="87"/>
      <c r="PEQ149" s="87"/>
      <c r="PER149" s="87"/>
      <c r="PES149" s="87"/>
      <c r="PET149" s="87"/>
      <c r="PEU149" s="87"/>
      <c r="PEV149" s="87"/>
      <c r="PEW149" s="87"/>
      <c r="PEX149" s="87"/>
      <c r="PEY149" s="87"/>
      <c r="PEZ149" s="87"/>
      <c r="PFA149" s="87"/>
      <c r="PFB149" s="87"/>
      <c r="PFC149" s="87"/>
      <c r="PFD149" s="87"/>
      <c r="PFE149" s="87"/>
      <c r="PFF149" s="87"/>
      <c r="PFG149" s="87"/>
      <c r="PFH149" s="87"/>
      <c r="PFI149" s="87"/>
      <c r="PFJ149" s="87"/>
      <c r="PFK149" s="87"/>
      <c r="PFL149" s="87"/>
      <c r="PFM149" s="87"/>
      <c r="PFN149" s="87"/>
      <c r="PFO149" s="87"/>
      <c r="PFP149" s="87"/>
      <c r="PFQ149" s="87"/>
      <c r="PFR149" s="87"/>
      <c r="PFS149" s="87"/>
      <c r="PFT149" s="87"/>
      <c r="PFU149" s="87"/>
      <c r="PFV149" s="87"/>
      <c r="PFW149" s="87"/>
      <c r="PFX149" s="87"/>
      <c r="PFY149" s="87"/>
      <c r="PFZ149" s="87"/>
      <c r="PGA149" s="87"/>
      <c r="PGB149" s="87"/>
      <c r="PGC149" s="87"/>
      <c r="PGD149" s="87"/>
      <c r="PGE149" s="87"/>
      <c r="PGF149" s="87"/>
      <c r="PGG149" s="87"/>
      <c r="PGH149" s="87"/>
      <c r="PGI149" s="87"/>
      <c r="PGJ149" s="87"/>
      <c r="PGK149" s="87"/>
      <c r="PGL149" s="87"/>
      <c r="PGM149" s="87"/>
      <c r="PGN149" s="87"/>
      <c r="PGO149" s="87"/>
      <c r="PGP149" s="87"/>
      <c r="PGQ149" s="87"/>
      <c r="PGR149" s="87"/>
      <c r="PGS149" s="87"/>
      <c r="PGT149" s="87"/>
      <c r="PGU149" s="87"/>
      <c r="PGV149" s="87"/>
      <c r="PGW149" s="87"/>
      <c r="PGX149" s="87"/>
      <c r="PGY149" s="87"/>
      <c r="PGZ149" s="87"/>
      <c r="PHA149" s="87"/>
      <c r="PHB149" s="87"/>
      <c r="PHC149" s="87"/>
      <c r="PHD149" s="87"/>
      <c r="PHE149" s="87"/>
      <c r="PHF149" s="87"/>
      <c r="PHG149" s="87"/>
      <c r="PHH149" s="87"/>
      <c r="PHI149" s="87"/>
      <c r="PHJ149" s="87"/>
      <c r="PHK149" s="87"/>
      <c r="PHL149" s="87"/>
      <c r="PHM149" s="87"/>
      <c r="PHN149" s="87"/>
      <c r="PHO149" s="87"/>
      <c r="PHP149" s="87"/>
      <c r="PHQ149" s="87"/>
      <c r="PHR149" s="87"/>
      <c r="PHS149" s="87"/>
      <c r="PHT149" s="87"/>
      <c r="PHU149" s="87"/>
      <c r="PHV149" s="87"/>
      <c r="PHW149" s="87"/>
      <c r="PHX149" s="87"/>
      <c r="PHY149" s="87"/>
      <c r="PHZ149" s="87"/>
      <c r="PIA149" s="87"/>
      <c r="PIB149" s="87"/>
      <c r="PIC149" s="87"/>
      <c r="PID149" s="87"/>
      <c r="PIE149" s="87"/>
      <c r="PIF149" s="87"/>
      <c r="PIG149" s="87"/>
      <c r="PIH149" s="87"/>
      <c r="PII149" s="87"/>
      <c r="PIJ149" s="87"/>
      <c r="PIK149" s="87"/>
      <c r="PIL149" s="87"/>
      <c r="PIM149" s="87"/>
      <c r="PIN149" s="87"/>
      <c r="PIO149" s="87"/>
      <c r="PIP149" s="87"/>
      <c r="PIQ149" s="87"/>
      <c r="PIR149" s="87"/>
      <c r="PIS149" s="87"/>
      <c r="PIT149" s="87"/>
      <c r="PIU149" s="87"/>
      <c r="PIV149" s="87"/>
      <c r="PIW149" s="87"/>
      <c r="PIX149" s="87"/>
      <c r="PIY149" s="87"/>
      <c r="PIZ149" s="87"/>
      <c r="PJA149" s="87"/>
      <c r="PJB149" s="87"/>
      <c r="PJC149" s="87"/>
      <c r="PJD149" s="87"/>
      <c r="PJE149" s="87"/>
      <c r="PJF149" s="87"/>
      <c r="PJG149" s="87"/>
      <c r="PJH149" s="87"/>
      <c r="PJI149" s="87"/>
      <c r="PJJ149" s="87"/>
      <c r="PJK149" s="87"/>
      <c r="PJL149" s="87"/>
      <c r="PJM149" s="87"/>
      <c r="PJN149" s="87"/>
      <c r="PJO149" s="87"/>
      <c r="PJP149" s="87"/>
      <c r="PJQ149" s="87"/>
      <c r="PJR149" s="87"/>
      <c r="PJS149" s="87"/>
      <c r="PJT149" s="87"/>
      <c r="PJU149" s="87"/>
      <c r="PJV149" s="87"/>
      <c r="PJW149" s="87"/>
      <c r="PJX149" s="87"/>
      <c r="PJY149" s="87"/>
      <c r="PJZ149" s="87"/>
      <c r="PKA149" s="87"/>
      <c r="PKB149" s="87"/>
      <c r="PKC149" s="87"/>
      <c r="PKD149" s="87"/>
      <c r="PKE149" s="87"/>
      <c r="PKF149" s="87"/>
      <c r="PKG149" s="87"/>
      <c r="PKH149" s="87"/>
      <c r="PKI149" s="87"/>
      <c r="PKJ149" s="87"/>
      <c r="PKK149" s="87"/>
      <c r="PKL149" s="87"/>
      <c r="PKM149" s="87"/>
      <c r="PKN149" s="87"/>
      <c r="PKO149" s="87"/>
      <c r="PKP149" s="87"/>
      <c r="PKQ149" s="87"/>
      <c r="PKR149" s="87"/>
      <c r="PKS149" s="87"/>
      <c r="PKT149" s="87"/>
      <c r="PKU149" s="87"/>
      <c r="PKV149" s="87"/>
      <c r="PKW149" s="87"/>
      <c r="PKX149" s="87"/>
      <c r="PKY149" s="87"/>
      <c r="PKZ149" s="87"/>
      <c r="PLA149" s="87"/>
      <c r="PLB149" s="87"/>
      <c r="PLC149" s="87"/>
      <c r="PLD149" s="87"/>
      <c r="PLE149" s="87"/>
      <c r="PLF149" s="87"/>
      <c r="PLG149" s="87"/>
      <c r="PLH149" s="87"/>
      <c r="PLI149" s="87"/>
      <c r="PLJ149" s="87"/>
      <c r="PLK149" s="87"/>
      <c r="PLL149" s="87"/>
      <c r="PLM149" s="87"/>
      <c r="PLN149" s="87"/>
      <c r="PLO149" s="87"/>
      <c r="PLP149" s="87"/>
      <c r="PLQ149" s="87"/>
      <c r="PLR149" s="87"/>
      <c r="PLS149" s="87"/>
      <c r="PLT149" s="87"/>
      <c r="PLU149" s="87"/>
      <c r="PLV149" s="87"/>
      <c r="PLW149" s="87"/>
      <c r="PLX149" s="87"/>
      <c r="PLY149" s="87"/>
      <c r="PLZ149" s="87"/>
      <c r="PMA149" s="87"/>
      <c r="PMB149" s="87"/>
      <c r="PMC149" s="87"/>
      <c r="PMD149" s="87"/>
      <c r="PME149" s="87"/>
      <c r="PMF149" s="87"/>
      <c r="PMG149" s="87"/>
      <c r="PMH149" s="87"/>
      <c r="PMI149" s="87"/>
      <c r="PMJ149" s="87"/>
      <c r="PMK149" s="87"/>
      <c r="PML149" s="87"/>
      <c r="PMM149" s="87"/>
      <c r="PMN149" s="87"/>
      <c r="PMO149" s="87"/>
      <c r="PMP149" s="87"/>
      <c r="PMQ149" s="87"/>
      <c r="PMR149" s="87"/>
      <c r="PMS149" s="87"/>
      <c r="PMT149" s="87"/>
      <c r="PMU149" s="87"/>
      <c r="PMV149" s="87"/>
      <c r="PMW149" s="87"/>
      <c r="PMX149" s="87"/>
      <c r="PMY149" s="87"/>
      <c r="PMZ149" s="87"/>
      <c r="PNA149" s="87"/>
      <c r="PNB149" s="87"/>
      <c r="PNC149" s="87"/>
      <c r="PND149" s="87"/>
      <c r="PNE149" s="87"/>
      <c r="PNF149" s="87"/>
      <c r="PNG149" s="87"/>
      <c r="PNH149" s="87"/>
      <c r="PNI149" s="87"/>
      <c r="PNJ149" s="87"/>
      <c r="PNK149" s="87"/>
      <c r="PNL149" s="87"/>
      <c r="PNM149" s="87"/>
      <c r="PNN149" s="87"/>
      <c r="PNO149" s="87"/>
      <c r="PNP149" s="87"/>
      <c r="PNQ149" s="87"/>
      <c r="PNR149" s="87"/>
      <c r="PNS149" s="87"/>
      <c r="PNT149" s="87"/>
      <c r="PNU149" s="87"/>
      <c r="PNV149" s="87"/>
      <c r="PNW149" s="87"/>
      <c r="PNX149" s="87"/>
      <c r="PNY149" s="87"/>
      <c r="PNZ149" s="87"/>
      <c r="POA149" s="87"/>
      <c r="POB149" s="87"/>
      <c r="POC149" s="87"/>
      <c r="POD149" s="87"/>
      <c r="POE149" s="87"/>
      <c r="POF149" s="87"/>
      <c r="POG149" s="87"/>
      <c r="POH149" s="87"/>
      <c r="POI149" s="87"/>
      <c r="POJ149" s="87"/>
      <c r="POK149" s="87"/>
      <c r="POL149" s="87"/>
      <c r="POM149" s="87"/>
      <c r="PON149" s="87"/>
      <c r="POO149" s="87"/>
      <c r="POP149" s="87"/>
      <c r="POQ149" s="87"/>
      <c r="POR149" s="87"/>
      <c r="POS149" s="87"/>
      <c r="POT149" s="87"/>
      <c r="POU149" s="87"/>
      <c r="POV149" s="87"/>
      <c r="POW149" s="87"/>
      <c r="POX149" s="87"/>
      <c r="POY149" s="87"/>
      <c r="POZ149" s="87"/>
      <c r="PPA149" s="87"/>
      <c r="PPB149" s="87"/>
      <c r="PPC149" s="87"/>
      <c r="PPD149" s="87"/>
      <c r="PPE149" s="87"/>
      <c r="PPF149" s="87"/>
      <c r="PPG149" s="87"/>
      <c r="PPH149" s="87"/>
      <c r="PPI149" s="87"/>
      <c r="PPJ149" s="87"/>
      <c r="PPK149" s="87"/>
      <c r="PPL149" s="87"/>
      <c r="PPM149" s="87"/>
      <c r="PPN149" s="87"/>
      <c r="PPO149" s="87"/>
      <c r="PPP149" s="87"/>
      <c r="PPQ149" s="87"/>
      <c r="PPR149" s="87"/>
      <c r="PPS149" s="87"/>
      <c r="PPT149" s="87"/>
      <c r="PPU149" s="87"/>
      <c r="PPV149" s="87"/>
      <c r="PPW149" s="87"/>
      <c r="PPX149" s="87"/>
      <c r="PPY149" s="87"/>
      <c r="PPZ149" s="87"/>
      <c r="PQA149" s="87"/>
      <c r="PQB149" s="87"/>
      <c r="PQC149" s="87"/>
      <c r="PQD149" s="87"/>
      <c r="PQE149" s="87"/>
      <c r="PQF149" s="87"/>
      <c r="PQG149" s="87"/>
      <c r="PQH149" s="87"/>
      <c r="PQI149" s="87"/>
      <c r="PQJ149" s="87"/>
      <c r="PQK149" s="87"/>
      <c r="PQL149" s="87"/>
      <c r="PQM149" s="87"/>
      <c r="PQN149" s="87"/>
      <c r="PQO149" s="87"/>
      <c r="PQP149" s="87"/>
      <c r="PQQ149" s="87"/>
      <c r="PQR149" s="87"/>
      <c r="PQS149" s="87"/>
      <c r="PQT149" s="87"/>
      <c r="PQU149" s="87"/>
      <c r="PQV149" s="87"/>
      <c r="PQW149" s="87"/>
      <c r="PQX149" s="87"/>
      <c r="PQY149" s="87"/>
      <c r="PQZ149" s="87"/>
      <c r="PRA149" s="87"/>
      <c r="PRB149" s="87"/>
      <c r="PRC149" s="87"/>
      <c r="PRD149" s="87"/>
      <c r="PRE149" s="87"/>
      <c r="PRF149" s="87"/>
      <c r="PRG149" s="87"/>
      <c r="PRH149" s="87"/>
      <c r="PRI149" s="87"/>
      <c r="PRJ149" s="87"/>
      <c r="PRK149" s="87"/>
      <c r="PRL149" s="87"/>
      <c r="PRM149" s="87"/>
      <c r="PRN149" s="87"/>
      <c r="PRO149" s="87"/>
      <c r="PRP149" s="87"/>
      <c r="PRQ149" s="87"/>
      <c r="PRR149" s="87"/>
      <c r="PRS149" s="87"/>
      <c r="PRT149" s="87"/>
      <c r="PRU149" s="87"/>
      <c r="PRV149" s="87"/>
      <c r="PRW149" s="87"/>
      <c r="PRX149" s="87"/>
      <c r="PRY149" s="87"/>
      <c r="PRZ149" s="87"/>
      <c r="PSA149" s="87"/>
      <c r="PSB149" s="87"/>
      <c r="PSC149" s="87"/>
      <c r="PSD149" s="87"/>
      <c r="PSE149" s="87"/>
      <c r="PSF149" s="87"/>
      <c r="PSG149" s="87"/>
      <c r="PSH149" s="87"/>
      <c r="PSI149" s="87"/>
      <c r="PSJ149" s="87"/>
      <c r="PSK149" s="87"/>
      <c r="PSL149" s="87"/>
      <c r="PSM149" s="87"/>
      <c r="PSN149" s="87"/>
      <c r="PSO149" s="87"/>
      <c r="PSP149" s="87"/>
      <c r="PSQ149" s="87"/>
      <c r="PSR149" s="87"/>
      <c r="PSS149" s="87"/>
      <c r="PST149" s="87"/>
      <c r="PSU149" s="87"/>
      <c r="PSV149" s="87"/>
      <c r="PSW149" s="87"/>
      <c r="PSX149" s="87"/>
      <c r="PSY149" s="87"/>
      <c r="PSZ149" s="87"/>
      <c r="PTA149" s="87"/>
      <c r="PTB149" s="87"/>
      <c r="PTC149" s="87"/>
      <c r="PTD149" s="87"/>
      <c r="PTE149" s="87"/>
      <c r="PTF149" s="87"/>
      <c r="PTG149" s="87"/>
      <c r="PTH149" s="87"/>
      <c r="PTI149" s="87"/>
      <c r="PTJ149" s="87"/>
      <c r="PTK149" s="87"/>
      <c r="PTL149" s="87"/>
      <c r="PTM149" s="87"/>
      <c r="PTN149" s="87"/>
      <c r="PTO149" s="87"/>
      <c r="PTP149" s="87"/>
      <c r="PTQ149" s="87"/>
      <c r="PTR149" s="87"/>
      <c r="PTS149" s="87"/>
      <c r="PTT149" s="87"/>
      <c r="PTU149" s="87"/>
      <c r="PTV149" s="87"/>
      <c r="PTW149" s="87"/>
      <c r="PTX149" s="87"/>
      <c r="PTY149" s="87"/>
      <c r="PTZ149" s="87"/>
      <c r="PUA149" s="87"/>
      <c r="PUB149" s="87"/>
      <c r="PUC149" s="87"/>
      <c r="PUD149" s="87"/>
      <c r="PUE149" s="87"/>
      <c r="PUF149" s="87"/>
      <c r="PUG149" s="87"/>
      <c r="PUH149" s="87"/>
      <c r="PUI149" s="87"/>
      <c r="PUJ149" s="87"/>
      <c r="PUK149" s="87"/>
      <c r="PUL149" s="87"/>
      <c r="PUM149" s="87"/>
      <c r="PUN149" s="87"/>
      <c r="PUO149" s="87"/>
      <c r="PUP149" s="87"/>
      <c r="PUQ149" s="87"/>
      <c r="PUR149" s="87"/>
      <c r="PUS149" s="87"/>
      <c r="PUT149" s="87"/>
      <c r="PUU149" s="87"/>
      <c r="PUV149" s="87"/>
      <c r="PUW149" s="87"/>
      <c r="PUX149" s="87"/>
      <c r="PUY149" s="87"/>
      <c r="PUZ149" s="87"/>
      <c r="PVA149" s="87"/>
      <c r="PVB149" s="87"/>
      <c r="PVC149" s="87"/>
      <c r="PVD149" s="87"/>
      <c r="PVE149" s="87"/>
      <c r="PVF149" s="87"/>
      <c r="PVG149" s="87"/>
      <c r="PVH149" s="87"/>
      <c r="PVI149" s="87"/>
      <c r="PVJ149" s="87"/>
      <c r="PVK149" s="87"/>
      <c r="PVL149" s="87"/>
      <c r="PVM149" s="87"/>
      <c r="PVN149" s="87"/>
      <c r="PVO149" s="87"/>
      <c r="PVP149" s="87"/>
      <c r="PVQ149" s="87"/>
      <c r="PVR149" s="87"/>
      <c r="PVS149" s="87"/>
      <c r="PVT149" s="87"/>
      <c r="PVU149" s="87"/>
      <c r="PVV149" s="87"/>
      <c r="PVW149" s="87"/>
      <c r="PVX149" s="87"/>
      <c r="PVY149" s="87"/>
      <c r="PVZ149" s="87"/>
      <c r="PWA149" s="87"/>
      <c r="PWB149" s="87"/>
      <c r="PWC149" s="87"/>
      <c r="PWD149" s="87"/>
      <c r="PWE149" s="87"/>
      <c r="PWF149" s="87"/>
      <c r="PWG149" s="87"/>
      <c r="PWH149" s="87"/>
      <c r="PWI149" s="87"/>
      <c r="PWJ149" s="87"/>
      <c r="PWK149" s="87"/>
      <c r="PWL149" s="87"/>
      <c r="PWM149" s="87"/>
      <c r="PWN149" s="87"/>
      <c r="PWO149" s="87"/>
      <c r="PWP149" s="87"/>
      <c r="PWQ149" s="87"/>
      <c r="PWR149" s="87"/>
      <c r="PWS149" s="87"/>
      <c r="PWT149" s="87"/>
      <c r="PWU149" s="87"/>
      <c r="PWV149" s="87"/>
      <c r="PWW149" s="87"/>
      <c r="PWX149" s="87"/>
      <c r="PWY149" s="87"/>
      <c r="PWZ149" s="87"/>
      <c r="PXA149" s="87"/>
      <c r="PXB149" s="87"/>
      <c r="PXC149" s="87"/>
      <c r="PXD149" s="87"/>
      <c r="PXE149" s="87"/>
      <c r="PXF149" s="87"/>
      <c r="PXG149" s="87"/>
      <c r="PXH149" s="87"/>
      <c r="PXI149" s="87"/>
      <c r="PXJ149" s="87"/>
      <c r="PXK149" s="87"/>
      <c r="PXL149" s="87"/>
      <c r="PXM149" s="87"/>
      <c r="PXN149" s="87"/>
      <c r="PXO149" s="87"/>
      <c r="PXP149" s="87"/>
      <c r="PXQ149" s="87"/>
      <c r="PXR149" s="87"/>
      <c r="PXS149" s="87"/>
      <c r="PXT149" s="87"/>
      <c r="PXU149" s="87"/>
      <c r="PXV149" s="87"/>
      <c r="PXW149" s="87"/>
      <c r="PXX149" s="87"/>
      <c r="PXY149" s="87"/>
      <c r="PXZ149" s="87"/>
      <c r="PYA149" s="87"/>
      <c r="PYB149" s="87"/>
      <c r="PYC149" s="87"/>
      <c r="PYD149" s="87"/>
      <c r="PYE149" s="87"/>
      <c r="PYF149" s="87"/>
      <c r="PYG149" s="87"/>
      <c r="PYH149" s="87"/>
      <c r="PYI149" s="87"/>
      <c r="PYJ149" s="87"/>
      <c r="PYK149" s="87"/>
      <c r="PYL149" s="87"/>
      <c r="PYM149" s="87"/>
      <c r="PYN149" s="87"/>
      <c r="PYO149" s="87"/>
      <c r="PYP149" s="87"/>
      <c r="PYQ149" s="87"/>
      <c r="PYR149" s="87"/>
      <c r="PYS149" s="87"/>
      <c r="PYT149" s="87"/>
      <c r="PYU149" s="87"/>
      <c r="PYV149" s="87"/>
      <c r="PYW149" s="87"/>
      <c r="PYX149" s="87"/>
      <c r="PYY149" s="87"/>
      <c r="PYZ149" s="87"/>
      <c r="PZA149" s="87"/>
      <c r="PZB149" s="87"/>
      <c r="PZC149" s="87"/>
      <c r="PZD149" s="87"/>
      <c r="PZE149" s="87"/>
      <c r="PZF149" s="87"/>
      <c r="PZG149" s="87"/>
      <c r="PZH149" s="87"/>
      <c r="PZI149" s="87"/>
      <c r="PZJ149" s="87"/>
      <c r="PZK149" s="87"/>
      <c r="PZL149" s="87"/>
      <c r="PZM149" s="87"/>
      <c r="PZN149" s="87"/>
      <c r="PZO149" s="87"/>
      <c r="PZP149" s="87"/>
      <c r="PZQ149" s="87"/>
      <c r="PZR149" s="87"/>
      <c r="PZS149" s="87"/>
      <c r="PZT149" s="87"/>
      <c r="PZU149" s="87"/>
      <c r="PZV149" s="87"/>
      <c r="PZW149" s="87"/>
      <c r="PZX149" s="87"/>
      <c r="PZY149" s="87"/>
      <c r="PZZ149" s="87"/>
      <c r="QAA149" s="87"/>
      <c r="QAB149" s="87"/>
      <c r="QAC149" s="87"/>
      <c r="QAD149" s="87"/>
      <c r="QAE149" s="87"/>
      <c r="QAF149" s="87"/>
      <c r="QAG149" s="87"/>
      <c r="QAH149" s="87"/>
      <c r="QAI149" s="87"/>
      <c r="QAJ149" s="87"/>
      <c r="QAK149" s="87"/>
      <c r="QAL149" s="87"/>
      <c r="QAM149" s="87"/>
      <c r="QAN149" s="87"/>
      <c r="QAO149" s="87"/>
      <c r="QAP149" s="87"/>
      <c r="QAQ149" s="87"/>
      <c r="QAR149" s="87"/>
      <c r="QAS149" s="87"/>
      <c r="QAT149" s="87"/>
      <c r="QAU149" s="87"/>
      <c r="QAV149" s="87"/>
      <c r="QAW149" s="87"/>
      <c r="QAX149" s="87"/>
      <c r="QAY149" s="87"/>
      <c r="QAZ149" s="87"/>
      <c r="QBA149" s="87"/>
      <c r="QBB149" s="87"/>
      <c r="QBC149" s="87"/>
      <c r="QBD149" s="87"/>
      <c r="QBE149" s="87"/>
      <c r="QBF149" s="87"/>
      <c r="QBG149" s="87"/>
      <c r="QBH149" s="87"/>
      <c r="QBI149" s="87"/>
      <c r="QBJ149" s="87"/>
      <c r="QBK149" s="87"/>
      <c r="QBL149" s="87"/>
      <c r="QBM149" s="87"/>
      <c r="QBN149" s="87"/>
      <c r="QBO149" s="87"/>
      <c r="QBP149" s="87"/>
      <c r="QBQ149" s="87"/>
      <c r="QBR149" s="87"/>
      <c r="QBS149" s="87"/>
      <c r="QBT149" s="87"/>
      <c r="QBU149" s="87"/>
      <c r="QBV149" s="87"/>
      <c r="QBW149" s="87"/>
      <c r="QBX149" s="87"/>
      <c r="QBY149" s="87"/>
      <c r="QBZ149" s="87"/>
      <c r="QCA149" s="87"/>
      <c r="QCB149" s="87"/>
      <c r="QCC149" s="87"/>
      <c r="QCD149" s="87"/>
      <c r="QCE149" s="87"/>
      <c r="QCF149" s="87"/>
      <c r="QCG149" s="87"/>
      <c r="QCH149" s="87"/>
      <c r="QCI149" s="87"/>
      <c r="QCJ149" s="87"/>
      <c r="QCK149" s="87"/>
      <c r="QCL149" s="87"/>
      <c r="QCM149" s="87"/>
      <c r="QCN149" s="87"/>
      <c r="QCO149" s="87"/>
      <c r="QCP149" s="87"/>
      <c r="QCQ149" s="87"/>
      <c r="QCR149" s="87"/>
      <c r="QCS149" s="87"/>
      <c r="QCT149" s="87"/>
      <c r="QCU149" s="87"/>
      <c r="QCV149" s="87"/>
      <c r="QCW149" s="87"/>
      <c r="QCX149" s="87"/>
      <c r="QCY149" s="87"/>
      <c r="QCZ149" s="87"/>
      <c r="QDA149" s="87"/>
      <c r="QDB149" s="87"/>
      <c r="QDC149" s="87"/>
      <c r="QDD149" s="87"/>
      <c r="QDE149" s="87"/>
      <c r="QDF149" s="87"/>
      <c r="QDG149" s="87"/>
      <c r="QDH149" s="87"/>
      <c r="QDI149" s="87"/>
      <c r="QDJ149" s="87"/>
      <c r="QDK149" s="87"/>
      <c r="QDL149" s="87"/>
      <c r="QDM149" s="87"/>
      <c r="QDN149" s="87"/>
      <c r="QDO149" s="87"/>
      <c r="QDP149" s="87"/>
      <c r="QDQ149" s="87"/>
      <c r="QDR149" s="87"/>
      <c r="QDS149" s="87"/>
      <c r="QDT149" s="87"/>
      <c r="QDU149" s="87"/>
      <c r="QDV149" s="87"/>
      <c r="QDW149" s="87"/>
      <c r="QDX149" s="87"/>
      <c r="QDY149" s="87"/>
      <c r="QDZ149" s="87"/>
      <c r="QEA149" s="87"/>
      <c r="QEB149" s="87"/>
      <c r="QEC149" s="87"/>
      <c r="QED149" s="87"/>
      <c r="QEE149" s="87"/>
      <c r="QEF149" s="87"/>
      <c r="QEG149" s="87"/>
      <c r="QEH149" s="87"/>
      <c r="QEI149" s="87"/>
      <c r="QEJ149" s="87"/>
      <c r="QEK149" s="87"/>
      <c r="QEL149" s="87"/>
      <c r="QEM149" s="87"/>
      <c r="QEN149" s="87"/>
      <c r="QEO149" s="87"/>
      <c r="QEP149" s="87"/>
      <c r="QEQ149" s="87"/>
      <c r="QER149" s="87"/>
      <c r="QES149" s="87"/>
      <c r="QET149" s="87"/>
      <c r="QEU149" s="87"/>
      <c r="QEV149" s="87"/>
      <c r="QEW149" s="87"/>
      <c r="QEX149" s="87"/>
      <c r="QEY149" s="87"/>
      <c r="QEZ149" s="87"/>
      <c r="QFA149" s="87"/>
      <c r="QFB149" s="87"/>
      <c r="QFC149" s="87"/>
      <c r="QFD149" s="87"/>
      <c r="QFE149" s="87"/>
      <c r="QFF149" s="87"/>
      <c r="QFG149" s="87"/>
      <c r="QFH149" s="87"/>
      <c r="QFI149" s="87"/>
      <c r="QFJ149" s="87"/>
      <c r="QFK149" s="87"/>
      <c r="QFL149" s="87"/>
      <c r="QFM149" s="87"/>
      <c r="QFN149" s="87"/>
      <c r="QFO149" s="87"/>
      <c r="QFP149" s="87"/>
      <c r="QFQ149" s="87"/>
      <c r="QFR149" s="87"/>
      <c r="QFS149" s="87"/>
      <c r="QFT149" s="87"/>
      <c r="QFU149" s="87"/>
      <c r="QFV149" s="87"/>
      <c r="QFW149" s="87"/>
      <c r="QFX149" s="87"/>
      <c r="QFY149" s="87"/>
      <c r="QFZ149" s="87"/>
      <c r="QGA149" s="87"/>
      <c r="QGB149" s="87"/>
      <c r="QGC149" s="87"/>
      <c r="QGD149" s="87"/>
      <c r="QGE149" s="87"/>
      <c r="QGF149" s="87"/>
      <c r="QGG149" s="87"/>
      <c r="QGH149" s="87"/>
      <c r="QGI149" s="87"/>
      <c r="QGJ149" s="87"/>
      <c r="QGK149" s="87"/>
      <c r="QGL149" s="87"/>
      <c r="QGM149" s="87"/>
      <c r="QGN149" s="87"/>
      <c r="QGO149" s="87"/>
      <c r="QGP149" s="87"/>
      <c r="QGQ149" s="87"/>
      <c r="QGR149" s="87"/>
      <c r="QGS149" s="87"/>
      <c r="QGT149" s="87"/>
      <c r="QGU149" s="87"/>
      <c r="QGV149" s="87"/>
      <c r="QGW149" s="87"/>
      <c r="QGX149" s="87"/>
      <c r="QGY149" s="87"/>
      <c r="QGZ149" s="87"/>
      <c r="QHA149" s="87"/>
      <c r="QHB149" s="87"/>
      <c r="QHC149" s="87"/>
      <c r="QHD149" s="87"/>
      <c r="QHE149" s="87"/>
      <c r="QHF149" s="87"/>
      <c r="QHG149" s="87"/>
      <c r="QHH149" s="87"/>
      <c r="QHI149" s="87"/>
      <c r="QHJ149" s="87"/>
      <c r="QHK149" s="87"/>
      <c r="QHL149" s="87"/>
      <c r="QHM149" s="87"/>
      <c r="QHN149" s="87"/>
      <c r="QHO149" s="87"/>
      <c r="QHP149" s="87"/>
      <c r="QHQ149" s="87"/>
      <c r="QHR149" s="87"/>
      <c r="QHS149" s="87"/>
      <c r="QHT149" s="87"/>
      <c r="QHU149" s="87"/>
      <c r="QHV149" s="87"/>
      <c r="QHW149" s="87"/>
      <c r="QHX149" s="87"/>
      <c r="QHY149" s="87"/>
      <c r="QHZ149" s="87"/>
      <c r="QIA149" s="87"/>
      <c r="QIB149" s="87"/>
      <c r="QIC149" s="87"/>
      <c r="QID149" s="87"/>
      <c r="QIE149" s="87"/>
      <c r="QIF149" s="87"/>
      <c r="QIG149" s="87"/>
      <c r="QIH149" s="87"/>
      <c r="QII149" s="87"/>
      <c r="QIJ149" s="87"/>
      <c r="QIK149" s="87"/>
      <c r="QIL149" s="87"/>
      <c r="QIM149" s="87"/>
      <c r="QIN149" s="87"/>
      <c r="QIO149" s="87"/>
      <c r="QIP149" s="87"/>
      <c r="QIQ149" s="87"/>
      <c r="QIR149" s="87"/>
      <c r="QIS149" s="87"/>
      <c r="QIT149" s="87"/>
      <c r="QIU149" s="87"/>
      <c r="QIV149" s="87"/>
      <c r="QIW149" s="87"/>
      <c r="QIX149" s="87"/>
      <c r="QIY149" s="87"/>
      <c r="QIZ149" s="87"/>
      <c r="QJA149" s="87"/>
      <c r="QJB149" s="87"/>
      <c r="QJC149" s="87"/>
      <c r="QJD149" s="87"/>
      <c r="QJE149" s="87"/>
      <c r="QJF149" s="87"/>
      <c r="QJG149" s="87"/>
      <c r="QJH149" s="87"/>
      <c r="QJI149" s="87"/>
      <c r="QJJ149" s="87"/>
      <c r="QJK149" s="87"/>
      <c r="QJL149" s="87"/>
      <c r="QJM149" s="87"/>
      <c r="QJN149" s="87"/>
      <c r="QJO149" s="87"/>
      <c r="QJP149" s="87"/>
      <c r="QJQ149" s="87"/>
      <c r="QJR149" s="87"/>
      <c r="QJS149" s="87"/>
      <c r="QJT149" s="87"/>
      <c r="QJU149" s="87"/>
      <c r="QJV149" s="87"/>
      <c r="QJW149" s="87"/>
      <c r="QJX149" s="87"/>
      <c r="QJY149" s="87"/>
      <c r="QJZ149" s="87"/>
      <c r="QKA149" s="87"/>
      <c r="QKB149" s="87"/>
      <c r="QKC149" s="87"/>
      <c r="QKD149" s="87"/>
      <c r="QKE149" s="87"/>
      <c r="QKF149" s="87"/>
      <c r="QKG149" s="87"/>
      <c r="QKH149" s="87"/>
      <c r="QKI149" s="87"/>
      <c r="QKJ149" s="87"/>
      <c r="QKK149" s="87"/>
      <c r="QKL149" s="87"/>
      <c r="QKM149" s="87"/>
      <c r="QKN149" s="87"/>
      <c r="QKO149" s="87"/>
      <c r="QKP149" s="87"/>
      <c r="QKQ149" s="87"/>
      <c r="QKR149" s="87"/>
      <c r="QKS149" s="87"/>
      <c r="QKT149" s="87"/>
      <c r="QKU149" s="87"/>
      <c r="QKV149" s="87"/>
      <c r="QKW149" s="87"/>
      <c r="QKX149" s="87"/>
      <c r="QKY149" s="87"/>
      <c r="QKZ149" s="87"/>
      <c r="QLA149" s="87"/>
      <c r="QLB149" s="87"/>
      <c r="QLC149" s="87"/>
      <c r="QLD149" s="87"/>
      <c r="QLE149" s="87"/>
      <c r="QLF149" s="87"/>
      <c r="QLG149" s="87"/>
      <c r="QLH149" s="87"/>
      <c r="QLI149" s="87"/>
      <c r="QLJ149" s="87"/>
      <c r="QLK149" s="87"/>
      <c r="QLL149" s="87"/>
      <c r="QLM149" s="87"/>
      <c r="QLN149" s="87"/>
      <c r="QLO149" s="87"/>
      <c r="QLP149" s="87"/>
      <c r="QLQ149" s="87"/>
      <c r="QLR149" s="87"/>
      <c r="QLS149" s="87"/>
      <c r="QLT149" s="87"/>
      <c r="QLU149" s="87"/>
      <c r="QLV149" s="87"/>
      <c r="QLW149" s="87"/>
      <c r="QLX149" s="87"/>
      <c r="QLY149" s="87"/>
      <c r="QLZ149" s="87"/>
      <c r="QMA149" s="87"/>
      <c r="QMB149" s="87"/>
      <c r="QMC149" s="87"/>
      <c r="QMD149" s="87"/>
      <c r="QME149" s="87"/>
      <c r="QMF149" s="87"/>
      <c r="QMG149" s="87"/>
      <c r="QMH149" s="87"/>
      <c r="QMI149" s="87"/>
      <c r="QMJ149" s="87"/>
      <c r="QMK149" s="87"/>
      <c r="QML149" s="87"/>
      <c r="QMM149" s="87"/>
      <c r="QMN149" s="87"/>
      <c r="QMO149" s="87"/>
      <c r="QMP149" s="87"/>
      <c r="QMQ149" s="87"/>
      <c r="QMR149" s="87"/>
      <c r="QMS149" s="87"/>
      <c r="QMT149" s="87"/>
      <c r="QMU149" s="87"/>
      <c r="QMV149" s="87"/>
      <c r="QMW149" s="87"/>
      <c r="QMX149" s="87"/>
      <c r="QMY149" s="87"/>
      <c r="QMZ149" s="87"/>
      <c r="QNA149" s="87"/>
      <c r="QNB149" s="87"/>
      <c r="QNC149" s="87"/>
      <c r="QND149" s="87"/>
      <c r="QNE149" s="87"/>
      <c r="QNF149" s="87"/>
      <c r="QNG149" s="87"/>
      <c r="QNH149" s="87"/>
      <c r="QNI149" s="87"/>
      <c r="QNJ149" s="87"/>
      <c r="QNK149" s="87"/>
      <c r="QNL149" s="87"/>
      <c r="QNM149" s="87"/>
      <c r="QNN149" s="87"/>
      <c r="QNO149" s="87"/>
      <c r="QNP149" s="87"/>
      <c r="QNQ149" s="87"/>
      <c r="QNR149" s="87"/>
      <c r="QNS149" s="87"/>
      <c r="QNT149" s="87"/>
      <c r="QNU149" s="87"/>
      <c r="QNV149" s="87"/>
      <c r="QNW149" s="87"/>
      <c r="QNX149" s="87"/>
      <c r="QNY149" s="87"/>
      <c r="QNZ149" s="87"/>
      <c r="QOA149" s="87"/>
      <c r="QOB149" s="87"/>
      <c r="QOC149" s="87"/>
      <c r="QOD149" s="87"/>
      <c r="QOE149" s="87"/>
      <c r="QOF149" s="87"/>
      <c r="QOG149" s="87"/>
      <c r="QOH149" s="87"/>
      <c r="QOI149" s="87"/>
      <c r="QOJ149" s="87"/>
      <c r="QOK149" s="87"/>
      <c r="QOL149" s="87"/>
      <c r="QOM149" s="87"/>
      <c r="QON149" s="87"/>
      <c r="QOO149" s="87"/>
      <c r="QOP149" s="87"/>
      <c r="QOQ149" s="87"/>
      <c r="QOR149" s="87"/>
      <c r="QOS149" s="87"/>
      <c r="QOT149" s="87"/>
      <c r="QOU149" s="87"/>
      <c r="QOV149" s="87"/>
      <c r="QOW149" s="87"/>
      <c r="QOX149" s="87"/>
      <c r="QOY149" s="87"/>
      <c r="QOZ149" s="87"/>
      <c r="QPA149" s="87"/>
      <c r="QPB149" s="87"/>
      <c r="QPC149" s="87"/>
      <c r="QPD149" s="87"/>
      <c r="QPE149" s="87"/>
      <c r="QPF149" s="87"/>
      <c r="QPG149" s="87"/>
      <c r="QPH149" s="87"/>
      <c r="QPI149" s="87"/>
      <c r="QPJ149" s="87"/>
      <c r="QPK149" s="87"/>
      <c r="QPL149" s="87"/>
      <c r="QPM149" s="87"/>
      <c r="QPN149" s="87"/>
      <c r="QPO149" s="87"/>
      <c r="QPP149" s="87"/>
      <c r="QPQ149" s="87"/>
      <c r="QPR149" s="87"/>
      <c r="QPS149" s="87"/>
      <c r="QPT149" s="87"/>
      <c r="QPU149" s="87"/>
      <c r="QPV149" s="87"/>
      <c r="QPW149" s="87"/>
      <c r="QPX149" s="87"/>
      <c r="QPY149" s="87"/>
      <c r="QPZ149" s="87"/>
      <c r="QQA149" s="87"/>
      <c r="QQB149" s="87"/>
      <c r="QQC149" s="87"/>
      <c r="QQD149" s="87"/>
      <c r="QQE149" s="87"/>
      <c r="QQF149" s="87"/>
      <c r="QQG149" s="87"/>
      <c r="QQH149" s="87"/>
      <c r="QQI149" s="87"/>
      <c r="QQJ149" s="87"/>
      <c r="QQK149" s="87"/>
      <c r="QQL149" s="87"/>
      <c r="QQM149" s="87"/>
      <c r="QQN149" s="87"/>
      <c r="QQO149" s="87"/>
      <c r="QQP149" s="87"/>
      <c r="QQQ149" s="87"/>
      <c r="QQR149" s="87"/>
      <c r="QQS149" s="87"/>
      <c r="QQT149" s="87"/>
      <c r="QQU149" s="87"/>
      <c r="QQV149" s="87"/>
      <c r="QQW149" s="87"/>
      <c r="QQX149" s="87"/>
      <c r="QQY149" s="87"/>
      <c r="QQZ149" s="87"/>
      <c r="QRA149" s="87"/>
      <c r="QRB149" s="87"/>
      <c r="QRC149" s="87"/>
      <c r="QRD149" s="87"/>
      <c r="QRE149" s="87"/>
      <c r="QRF149" s="87"/>
      <c r="QRG149" s="87"/>
      <c r="QRH149" s="87"/>
      <c r="QRI149" s="87"/>
      <c r="QRJ149" s="87"/>
      <c r="QRK149" s="87"/>
      <c r="QRL149" s="87"/>
      <c r="QRM149" s="87"/>
      <c r="QRN149" s="87"/>
      <c r="QRO149" s="87"/>
      <c r="QRP149" s="87"/>
      <c r="QRQ149" s="87"/>
      <c r="QRR149" s="87"/>
      <c r="QRS149" s="87"/>
      <c r="QRT149" s="87"/>
      <c r="QRU149" s="87"/>
      <c r="QRV149" s="87"/>
      <c r="QRW149" s="87"/>
      <c r="QRX149" s="87"/>
      <c r="QRY149" s="87"/>
      <c r="QRZ149" s="87"/>
      <c r="QSA149" s="87"/>
      <c r="QSB149" s="87"/>
      <c r="QSC149" s="87"/>
      <c r="QSD149" s="87"/>
      <c r="QSE149" s="87"/>
      <c r="QSF149" s="87"/>
      <c r="QSG149" s="87"/>
      <c r="QSH149" s="87"/>
      <c r="QSI149" s="87"/>
      <c r="QSJ149" s="87"/>
      <c r="QSK149" s="87"/>
      <c r="QSL149" s="87"/>
      <c r="QSM149" s="87"/>
      <c r="QSN149" s="87"/>
      <c r="QSO149" s="87"/>
      <c r="QSP149" s="87"/>
      <c r="QSQ149" s="87"/>
      <c r="QSR149" s="87"/>
      <c r="QSS149" s="87"/>
      <c r="QST149" s="87"/>
      <c r="QSU149" s="87"/>
      <c r="QSV149" s="87"/>
      <c r="QSW149" s="87"/>
      <c r="QSX149" s="87"/>
      <c r="QSY149" s="87"/>
      <c r="QSZ149" s="87"/>
      <c r="QTA149" s="87"/>
      <c r="QTB149" s="87"/>
      <c r="QTC149" s="87"/>
      <c r="QTD149" s="87"/>
      <c r="QTE149" s="87"/>
      <c r="QTF149" s="87"/>
      <c r="QTG149" s="87"/>
      <c r="QTH149" s="87"/>
      <c r="QTI149" s="87"/>
      <c r="QTJ149" s="87"/>
      <c r="QTK149" s="87"/>
      <c r="QTL149" s="87"/>
      <c r="QTM149" s="87"/>
      <c r="QTN149" s="87"/>
      <c r="QTO149" s="87"/>
      <c r="QTP149" s="87"/>
      <c r="QTQ149" s="87"/>
      <c r="QTR149" s="87"/>
      <c r="QTS149" s="87"/>
      <c r="QTT149" s="87"/>
      <c r="QTU149" s="87"/>
      <c r="QTV149" s="87"/>
      <c r="QTW149" s="87"/>
      <c r="QTX149" s="87"/>
      <c r="QTY149" s="87"/>
      <c r="QTZ149" s="87"/>
      <c r="QUA149" s="87"/>
      <c r="QUB149" s="87"/>
      <c r="QUC149" s="87"/>
      <c r="QUD149" s="87"/>
      <c r="QUE149" s="87"/>
      <c r="QUF149" s="87"/>
      <c r="QUG149" s="87"/>
      <c r="QUH149" s="87"/>
      <c r="QUI149" s="87"/>
      <c r="QUJ149" s="87"/>
      <c r="QUK149" s="87"/>
      <c r="QUL149" s="87"/>
      <c r="QUM149" s="87"/>
      <c r="QUN149" s="87"/>
      <c r="QUO149" s="87"/>
      <c r="QUP149" s="87"/>
      <c r="QUQ149" s="87"/>
      <c r="QUR149" s="87"/>
      <c r="QUS149" s="87"/>
      <c r="QUT149" s="87"/>
      <c r="QUU149" s="87"/>
      <c r="QUV149" s="87"/>
      <c r="QUW149" s="87"/>
      <c r="QUX149" s="87"/>
      <c r="QUY149" s="87"/>
      <c r="QUZ149" s="87"/>
      <c r="QVA149" s="87"/>
      <c r="QVB149" s="87"/>
      <c r="QVC149" s="87"/>
      <c r="QVD149" s="87"/>
      <c r="QVE149" s="87"/>
      <c r="QVF149" s="87"/>
      <c r="QVG149" s="87"/>
      <c r="QVH149" s="87"/>
      <c r="QVI149" s="87"/>
      <c r="QVJ149" s="87"/>
      <c r="QVK149" s="87"/>
      <c r="QVL149" s="87"/>
      <c r="QVM149" s="87"/>
      <c r="QVN149" s="87"/>
      <c r="QVO149" s="87"/>
      <c r="QVP149" s="87"/>
      <c r="QVQ149" s="87"/>
      <c r="QVR149" s="87"/>
      <c r="QVS149" s="87"/>
      <c r="QVT149" s="87"/>
      <c r="QVU149" s="87"/>
      <c r="QVV149" s="87"/>
      <c r="QVW149" s="87"/>
      <c r="QVX149" s="87"/>
      <c r="QVY149" s="87"/>
      <c r="QVZ149" s="87"/>
      <c r="QWA149" s="87"/>
      <c r="QWB149" s="87"/>
      <c r="QWC149" s="87"/>
      <c r="QWD149" s="87"/>
      <c r="QWE149" s="87"/>
      <c r="QWF149" s="87"/>
      <c r="QWG149" s="87"/>
      <c r="QWH149" s="87"/>
      <c r="QWI149" s="87"/>
      <c r="QWJ149" s="87"/>
      <c r="QWK149" s="87"/>
      <c r="QWL149" s="87"/>
      <c r="QWM149" s="87"/>
      <c r="QWN149" s="87"/>
      <c r="QWO149" s="87"/>
      <c r="QWP149" s="87"/>
      <c r="QWQ149" s="87"/>
      <c r="QWR149" s="87"/>
      <c r="QWS149" s="87"/>
      <c r="QWT149" s="87"/>
      <c r="QWU149" s="87"/>
      <c r="QWV149" s="87"/>
      <c r="QWW149" s="87"/>
      <c r="QWX149" s="87"/>
      <c r="QWY149" s="87"/>
      <c r="QWZ149" s="87"/>
      <c r="QXA149" s="87"/>
      <c r="QXB149" s="87"/>
      <c r="QXC149" s="87"/>
      <c r="QXD149" s="87"/>
      <c r="QXE149" s="87"/>
      <c r="QXF149" s="87"/>
      <c r="QXG149" s="87"/>
      <c r="QXH149" s="87"/>
      <c r="QXI149" s="87"/>
      <c r="QXJ149" s="87"/>
      <c r="QXK149" s="87"/>
      <c r="QXL149" s="87"/>
      <c r="QXM149" s="87"/>
      <c r="QXN149" s="87"/>
      <c r="QXO149" s="87"/>
      <c r="QXP149" s="87"/>
      <c r="QXQ149" s="87"/>
      <c r="QXR149" s="87"/>
      <c r="QXS149" s="87"/>
      <c r="QXT149" s="87"/>
      <c r="QXU149" s="87"/>
      <c r="QXV149" s="87"/>
      <c r="QXW149" s="87"/>
      <c r="QXX149" s="87"/>
      <c r="QXY149" s="87"/>
      <c r="QXZ149" s="87"/>
      <c r="QYA149" s="87"/>
      <c r="QYB149" s="87"/>
      <c r="QYC149" s="87"/>
      <c r="QYD149" s="87"/>
      <c r="QYE149" s="87"/>
      <c r="QYF149" s="87"/>
      <c r="QYG149" s="87"/>
      <c r="QYH149" s="87"/>
      <c r="QYI149" s="87"/>
      <c r="QYJ149" s="87"/>
      <c r="QYK149" s="87"/>
      <c r="QYL149" s="87"/>
      <c r="QYM149" s="87"/>
      <c r="QYN149" s="87"/>
      <c r="QYO149" s="87"/>
      <c r="QYP149" s="87"/>
      <c r="QYQ149" s="87"/>
      <c r="QYR149" s="87"/>
      <c r="QYS149" s="87"/>
      <c r="QYT149" s="87"/>
      <c r="QYU149" s="87"/>
      <c r="QYV149" s="87"/>
      <c r="QYW149" s="87"/>
      <c r="QYX149" s="87"/>
      <c r="QYY149" s="87"/>
      <c r="QYZ149" s="87"/>
      <c r="QZA149" s="87"/>
      <c r="QZB149" s="87"/>
      <c r="QZC149" s="87"/>
      <c r="QZD149" s="87"/>
      <c r="QZE149" s="87"/>
      <c r="QZF149" s="87"/>
      <c r="QZG149" s="87"/>
      <c r="QZH149" s="87"/>
      <c r="QZI149" s="87"/>
      <c r="QZJ149" s="87"/>
      <c r="QZK149" s="87"/>
      <c r="QZL149" s="87"/>
      <c r="QZM149" s="87"/>
      <c r="QZN149" s="87"/>
      <c r="QZO149" s="87"/>
      <c r="QZP149" s="87"/>
      <c r="QZQ149" s="87"/>
      <c r="QZR149" s="87"/>
      <c r="QZS149" s="87"/>
      <c r="QZT149" s="87"/>
      <c r="QZU149" s="87"/>
      <c r="QZV149" s="87"/>
      <c r="QZW149" s="87"/>
      <c r="QZX149" s="87"/>
      <c r="QZY149" s="87"/>
      <c r="QZZ149" s="87"/>
      <c r="RAA149" s="87"/>
      <c r="RAB149" s="87"/>
      <c r="RAC149" s="87"/>
      <c r="RAD149" s="87"/>
      <c r="RAE149" s="87"/>
      <c r="RAF149" s="87"/>
      <c r="RAG149" s="87"/>
      <c r="RAH149" s="87"/>
      <c r="RAI149" s="87"/>
      <c r="RAJ149" s="87"/>
      <c r="RAK149" s="87"/>
      <c r="RAL149" s="87"/>
      <c r="RAM149" s="87"/>
      <c r="RAN149" s="87"/>
      <c r="RAO149" s="87"/>
      <c r="RAP149" s="87"/>
      <c r="RAQ149" s="87"/>
      <c r="RAR149" s="87"/>
      <c r="RAS149" s="87"/>
      <c r="RAT149" s="87"/>
      <c r="RAU149" s="87"/>
      <c r="RAV149" s="87"/>
      <c r="RAW149" s="87"/>
      <c r="RAX149" s="87"/>
      <c r="RAY149" s="87"/>
      <c r="RAZ149" s="87"/>
      <c r="RBA149" s="87"/>
      <c r="RBB149" s="87"/>
      <c r="RBC149" s="87"/>
      <c r="RBD149" s="87"/>
      <c r="RBE149" s="87"/>
      <c r="RBF149" s="87"/>
      <c r="RBG149" s="87"/>
      <c r="RBH149" s="87"/>
      <c r="RBI149" s="87"/>
      <c r="RBJ149" s="87"/>
      <c r="RBK149" s="87"/>
      <c r="RBL149" s="87"/>
      <c r="RBM149" s="87"/>
      <c r="RBN149" s="87"/>
      <c r="RBO149" s="87"/>
      <c r="RBP149" s="87"/>
      <c r="RBQ149" s="87"/>
      <c r="RBR149" s="87"/>
      <c r="RBS149" s="87"/>
      <c r="RBT149" s="87"/>
      <c r="RBU149" s="87"/>
      <c r="RBV149" s="87"/>
      <c r="RBW149" s="87"/>
      <c r="RBX149" s="87"/>
      <c r="RBY149" s="87"/>
      <c r="RBZ149" s="87"/>
      <c r="RCA149" s="87"/>
      <c r="RCB149" s="87"/>
      <c r="RCC149" s="87"/>
      <c r="RCD149" s="87"/>
      <c r="RCE149" s="87"/>
      <c r="RCF149" s="87"/>
      <c r="RCG149" s="87"/>
      <c r="RCH149" s="87"/>
      <c r="RCI149" s="87"/>
      <c r="RCJ149" s="87"/>
      <c r="RCK149" s="87"/>
      <c r="RCL149" s="87"/>
      <c r="RCM149" s="87"/>
      <c r="RCN149" s="87"/>
      <c r="RCO149" s="87"/>
      <c r="RCP149" s="87"/>
      <c r="RCQ149" s="87"/>
      <c r="RCR149" s="87"/>
      <c r="RCS149" s="87"/>
      <c r="RCT149" s="87"/>
      <c r="RCU149" s="87"/>
      <c r="RCV149" s="87"/>
      <c r="RCW149" s="87"/>
      <c r="RCX149" s="87"/>
      <c r="RCY149" s="87"/>
      <c r="RCZ149" s="87"/>
      <c r="RDA149" s="87"/>
      <c r="RDB149" s="87"/>
      <c r="RDC149" s="87"/>
      <c r="RDD149" s="87"/>
      <c r="RDE149" s="87"/>
      <c r="RDF149" s="87"/>
      <c r="RDG149" s="87"/>
      <c r="RDH149" s="87"/>
      <c r="RDI149" s="87"/>
      <c r="RDJ149" s="87"/>
      <c r="RDK149" s="87"/>
      <c r="RDL149" s="87"/>
      <c r="RDM149" s="87"/>
      <c r="RDN149" s="87"/>
      <c r="RDO149" s="87"/>
      <c r="RDP149" s="87"/>
      <c r="RDQ149" s="87"/>
      <c r="RDR149" s="87"/>
      <c r="RDS149" s="87"/>
      <c r="RDT149" s="87"/>
      <c r="RDU149" s="87"/>
      <c r="RDV149" s="87"/>
      <c r="RDW149" s="87"/>
      <c r="RDX149" s="87"/>
      <c r="RDY149" s="87"/>
      <c r="RDZ149" s="87"/>
      <c r="REA149" s="87"/>
      <c r="REB149" s="87"/>
      <c r="REC149" s="87"/>
      <c r="RED149" s="87"/>
      <c r="REE149" s="87"/>
      <c r="REF149" s="87"/>
      <c r="REG149" s="87"/>
      <c r="REH149" s="87"/>
      <c r="REI149" s="87"/>
      <c r="REJ149" s="87"/>
      <c r="REK149" s="87"/>
      <c r="REL149" s="87"/>
      <c r="REM149" s="87"/>
      <c r="REN149" s="87"/>
      <c r="REO149" s="87"/>
      <c r="REP149" s="87"/>
      <c r="REQ149" s="87"/>
      <c r="RER149" s="87"/>
      <c r="RES149" s="87"/>
      <c r="RET149" s="87"/>
      <c r="REU149" s="87"/>
      <c r="REV149" s="87"/>
      <c r="REW149" s="87"/>
      <c r="REX149" s="87"/>
      <c r="REY149" s="87"/>
      <c r="REZ149" s="87"/>
      <c r="RFA149" s="87"/>
      <c r="RFB149" s="87"/>
      <c r="RFC149" s="87"/>
      <c r="RFD149" s="87"/>
      <c r="RFE149" s="87"/>
      <c r="RFF149" s="87"/>
      <c r="RFG149" s="87"/>
      <c r="RFH149" s="87"/>
      <c r="RFI149" s="87"/>
      <c r="RFJ149" s="87"/>
      <c r="RFK149" s="87"/>
      <c r="RFL149" s="87"/>
      <c r="RFM149" s="87"/>
      <c r="RFN149" s="87"/>
      <c r="RFO149" s="87"/>
      <c r="RFP149" s="87"/>
      <c r="RFQ149" s="87"/>
      <c r="RFR149" s="87"/>
      <c r="RFS149" s="87"/>
      <c r="RFT149" s="87"/>
      <c r="RFU149" s="87"/>
      <c r="RFV149" s="87"/>
      <c r="RFW149" s="87"/>
      <c r="RFX149" s="87"/>
      <c r="RFY149" s="87"/>
      <c r="RFZ149" s="87"/>
      <c r="RGA149" s="87"/>
      <c r="RGB149" s="87"/>
      <c r="RGC149" s="87"/>
      <c r="RGD149" s="87"/>
      <c r="RGE149" s="87"/>
      <c r="RGF149" s="87"/>
      <c r="RGG149" s="87"/>
      <c r="RGH149" s="87"/>
      <c r="RGI149" s="87"/>
      <c r="RGJ149" s="87"/>
      <c r="RGK149" s="87"/>
      <c r="RGL149" s="87"/>
      <c r="RGM149" s="87"/>
      <c r="RGN149" s="87"/>
      <c r="RGO149" s="87"/>
      <c r="RGP149" s="87"/>
      <c r="RGQ149" s="87"/>
      <c r="RGR149" s="87"/>
      <c r="RGS149" s="87"/>
      <c r="RGT149" s="87"/>
      <c r="RGU149" s="87"/>
      <c r="RGV149" s="87"/>
      <c r="RGW149" s="87"/>
      <c r="RGX149" s="87"/>
      <c r="RGY149" s="87"/>
      <c r="RGZ149" s="87"/>
      <c r="RHA149" s="87"/>
      <c r="RHB149" s="87"/>
      <c r="RHC149" s="87"/>
      <c r="RHD149" s="87"/>
      <c r="RHE149" s="87"/>
      <c r="RHF149" s="87"/>
      <c r="RHG149" s="87"/>
      <c r="RHH149" s="87"/>
      <c r="RHI149" s="87"/>
      <c r="RHJ149" s="87"/>
      <c r="RHK149" s="87"/>
      <c r="RHL149" s="87"/>
      <c r="RHM149" s="87"/>
      <c r="RHN149" s="87"/>
      <c r="RHO149" s="87"/>
      <c r="RHP149" s="87"/>
      <c r="RHQ149" s="87"/>
      <c r="RHR149" s="87"/>
      <c r="RHS149" s="87"/>
      <c r="RHT149" s="87"/>
      <c r="RHU149" s="87"/>
      <c r="RHV149" s="87"/>
      <c r="RHW149" s="87"/>
      <c r="RHX149" s="87"/>
      <c r="RHY149" s="87"/>
      <c r="RHZ149" s="87"/>
      <c r="RIA149" s="87"/>
      <c r="RIB149" s="87"/>
      <c r="RIC149" s="87"/>
      <c r="RID149" s="87"/>
      <c r="RIE149" s="87"/>
      <c r="RIF149" s="87"/>
      <c r="RIG149" s="87"/>
      <c r="RIH149" s="87"/>
      <c r="RII149" s="87"/>
      <c r="RIJ149" s="87"/>
      <c r="RIK149" s="87"/>
      <c r="RIL149" s="87"/>
      <c r="RIM149" s="87"/>
      <c r="RIN149" s="87"/>
      <c r="RIO149" s="87"/>
      <c r="RIP149" s="87"/>
      <c r="RIQ149" s="87"/>
      <c r="RIR149" s="87"/>
      <c r="RIS149" s="87"/>
      <c r="RIT149" s="87"/>
      <c r="RIU149" s="87"/>
      <c r="RIV149" s="87"/>
      <c r="RIW149" s="87"/>
      <c r="RIX149" s="87"/>
      <c r="RIY149" s="87"/>
      <c r="RIZ149" s="87"/>
      <c r="RJA149" s="87"/>
      <c r="RJB149" s="87"/>
      <c r="RJC149" s="87"/>
      <c r="RJD149" s="87"/>
      <c r="RJE149" s="87"/>
      <c r="RJF149" s="87"/>
      <c r="RJG149" s="87"/>
      <c r="RJH149" s="87"/>
      <c r="RJI149" s="87"/>
      <c r="RJJ149" s="87"/>
      <c r="RJK149" s="87"/>
      <c r="RJL149" s="87"/>
      <c r="RJM149" s="87"/>
      <c r="RJN149" s="87"/>
      <c r="RJO149" s="87"/>
      <c r="RJP149" s="87"/>
      <c r="RJQ149" s="87"/>
      <c r="RJR149" s="87"/>
      <c r="RJS149" s="87"/>
      <c r="RJT149" s="87"/>
      <c r="RJU149" s="87"/>
      <c r="RJV149" s="87"/>
      <c r="RJW149" s="87"/>
      <c r="RJX149" s="87"/>
      <c r="RJY149" s="87"/>
      <c r="RJZ149" s="87"/>
      <c r="RKA149" s="87"/>
      <c r="RKB149" s="87"/>
      <c r="RKC149" s="87"/>
      <c r="RKD149" s="87"/>
      <c r="RKE149" s="87"/>
      <c r="RKF149" s="87"/>
      <c r="RKG149" s="87"/>
      <c r="RKH149" s="87"/>
      <c r="RKI149" s="87"/>
      <c r="RKJ149" s="87"/>
      <c r="RKK149" s="87"/>
      <c r="RKL149" s="87"/>
      <c r="RKM149" s="87"/>
      <c r="RKN149" s="87"/>
      <c r="RKO149" s="87"/>
      <c r="RKP149" s="87"/>
      <c r="RKQ149" s="87"/>
      <c r="RKR149" s="87"/>
      <c r="RKS149" s="87"/>
      <c r="RKT149" s="87"/>
      <c r="RKU149" s="87"/>
      <c r="RKV149" s="87"/>
      <c r="RKW149" s="87"/>
      <c r="RKX149" s="87"/>
      <c r="RKY149" s="87"/>
      <c r="RKZ149" s="87"/>
      <c r="RLA149" s="87"/>
      <c r="RLB149" s="87"/>
      <c r="RLC149" s="87"/>
      <c r="RLD149" s="87"/>
      <c r="RLE149" s="87"/>
      <c r="RLF149" s="87"/>
      <c r="RLG149" s="87"/>
      <c r="RLH149" s="87"/>
      <c r="RLI149" s="87"/>
      <c r="RLJ149" s="87"/>
      <c r="RLK149" s="87"/>
      <c r="RLL149" s="87"/>
      <c r="RLM149" s="87"/>
      <c r="RLN149" s="87"/>
      <c r="RLO149" s="87"/>
      <c r="RLP149" s="87"/>
      <c r="RLQ149" s="87"/>
      <c r="RLR149" s="87"/>
      <c r="RLS149" s="87"/>
      <c r="RLT149" s="87"/>
      <c r="RLU149" s="87"/>
      <c r="RLV149" s="87"/>
      <c r="RLW149" s="87"/>
      <c r="RLX149" s="87"/>
      <c r="RLY149" s="87"/>
      <c r="RLZ149" s="87"/>
      <c r="RMA149" s="87"/>
      <c r="RMB149" s="87"/>
      <c r="RMC149" s="87"/>
      <c r="RMD149" s="87"/>
      <c r="RME149" s="87"/>
      <c r="RMF149" s="87"/>
      <c r="RMG149" s="87"/>
      <c r="RMH149" s="87"/>
      <c r="RMI149" s="87"/>
      <c r="RMJ149" s="87"/>
      <c r="RMK149" s="87"/>
      <c r="RML149" s="87"/>
      <c r="RMM149" s="87"/>
      <c r="RMN149" s="87"/>
      <c r="RMO149" s="87"/>
      <c r="RMP149" s="87"/>
      <c r="RMQ149" s="87"/>
      <c r="RMR149" s="87"/>
      <c r="RMS149" s="87"/>
      <c r="RMT149" s="87"/>
      <c r="RMU149" s="87"/>
      <c r="RMV149" s="87"/>
      <c r="RMW149" s="87"/>
      <c r="RMX149" s="87"/>
      <c r="RMY149" s="87"/>
      <c r="RMZ149" s="87"/>
      <c r="RNA149" s="87"/>
      <c r="RNB149" s="87"/>
      <c r="RNC149" s="87"/>
      <c r="RND149" s="87"/>
      <c r="RNE149" s="87"/>
      <c r="RNF149" s="87"/>
      <c r="RNG149" s="87"/>
      <c r="RNH149" s="87"/>
      <c r="RNI149" s="87"/>
      <c r="RNJ149" s="87"/>
      <c r="RNK149" s="87"/>
      <c r="RNL149" s="87"/>
      <c r="RNM149" s="87"/>
      <c r="RNN149" s="87"/>
      <c r="RNO149" s="87"/>
      <c r="RNP149" s="87"/>
      <c r="RNQ149" s="87"/>
      <c r="RNR149" s="87"/>
      <c r="RNS149" s="87"/>
      <c r="RNT149" s="87"/>
      <c r="RNU149" s="87"/>
      <c r="RNV149" s="87"/>
      <c r="RNW149" s="87"/>
      <c r="RNX149" s="87"/>
      <c r="RNY149" s="87"/>
      <c r="RNZ149" s="87"/>
      <c r="ROA149" s="87"/>
      <c r="ROB149" s="87"/>
      <c r="ROC149" s="87"/>
      <c r="ROD149" s="87"/>
      <c r="ROE149" s="87"/>
      <c r="ROF149" s="87"/>
      <c r="ROG149" s="87"/>
      <c r="ROH149" s="87"/>
      <c r="ROI149" s="87"/>
      <c r="ROJ149" s="87"/>
      <c r="ROK149" s="87"/>
      <c r="ROL149" s="87"/>
      <c r="ROM149" s="87"/>
      <c r="RON149" s="87"/>
      <c r="ROO149" s="87"/>
      <c r="ROP149" s="87"/>
      <c r="ROQ149" s="87"/>
      <c r="ROR149" s="87"/>
      <c r="ROS149" s="87"/>
      <c r="ROT149" s="87"/>
      <c r="ROU149" s="87"/>
      <c r="ROV149" s="87"/>
      <c r="ROW149" s="87"/>
      <c r="ROX149" s="87"/>
      <c r="ROY149" s="87"/>
      <c r="ROZ149" s="87"/>
      <c r="RPA149" s="87"/>
      <c r="RPB149" s="87"/>
      <c r="RPC149" s="87"/>
      <c r="RPD149" s="87"/>
      <c r="RPE149" s="87"/>
      <c r="RPF149" s="87"/>
      <c r="RPG149" s="87"/>
      <c r="RPH149" s="87"/>
      <c r="RPI149" s="87"/>
      <c r="RPJ149" s="87"/>
      <c r="RPK149" s="87"/>
      <c r="RPL149" s="87"/>
      <c r="RPM149" s="87"/>
      <c r="RPN149" s="87"/>
      <c r="RPO149" s="87"/>
      <c r="RPP149" s="87"/>
      <c r="RPQ149" s="87"/>
      <c r="RPR149" s="87"/>
      <c r="RPS149" s="87"/>
      <c r="RPT149" s="87"/>
      <c r="RPU149" s="87"/>
      <c r="RPV149" s="87"/>
      <c r="RPW149" s="87"/>
      <c r="RPX149" s="87"/>
      <c r="RPY149" s="87"/>
      <c r="RPZ149" s="87"/>
      <c r="RQA149" s="87"/>
      <c r="RQB149" s="87"/>
      <c r="RQC149" s="87"/>
      <c r="RQD149" s="87"/>
      <c r="RQE149" s="87"/>
      <c r="RQF149" s="87"/>
      <c r="RQG149" s="87"/>
      <c r="RQH149" s="87"/>
      <c r="RQI149" s="87"/>
      <c r="RQJ149" s="87"/>
      <c r="RQK149" s="87"/>
      <c r="RQL149" s="87"/>
      <c r="RQM149" s="87"/>
      <c r="RQN149" s="87"/>
      <c r="RQO149" s="87"/>
      <c r="RQP149" s="87"/>
      <c r="RQQ149" s="87"/>
      <c r="RQR149" s="87"/>
      <c r="RQS149" s="87"/>
      <c r="RQT149" s="87"/>
      <c r="RQU149" s="87"/>
      <c r="RQV149" s="87"/>
      <c r="RQW149" s="87"/>
      <c r="RQX149" s="87"/>
      <c r="RQY149" s="87"/>
      <c r="RQZ149" s="87"/>
      <c r="RRA149" s="87"/>
      <c r="RRB149" s="87"/>
      <c r="RRC149" s="87"/>
      <c r="RRD149" s="87"/>
      <c r="RRE149" s="87"/>
      <c r="RRF149" s="87"/>
      <c r="RRG149" s="87"/>
      <c r="RRH149" s="87"/>
      <c r="RRI149" s="87"/>
      <c r="RRJ149" s="87"/>
      <c r="RRK149" s="87"/>
      <c r="RRL149" s="87"/>
      <c r="RRM149" s="87"/>
      <c r="RRN149" s="87"/>
      <c r="RRO149" s="87"/>
      <c r="RRP149" s="87"/>
      <c r="RRQ149" s="87"/>
      <c r="RRR149" s="87"/>
      <c r="RRS149" s="87"/>
      <c r="RRT149" s="87"/>
      <c r="RRU149" s="87"/>
      <c r="RRV149" s="87"/>
      <c r="RRW149" s="87"/>
      <c r="RRX149" s="87"/>
      <c r="RRY149" s="87"/>
      <c r="RRZ149" s="87"/>
      <c r="RSA149" s="87"/>
      <c r="RSB149" s="87"/>
      <c r="RSC149" s="87"/>
      <c r="RSD149" s="87"/>
      <c r="RSE149" s="87"/>
      <c r="RSF149" s="87"/>
      <c r="RSG149" s="87"/>
      <c r="RSH149" s="87"/>
      <c r="RSI149" s="87"/>
      <c r="RSJ149" s="87"/>
      <c r="RSK149" s="87"/>
      <c r="RSL149" s="87"/>
      <c r="RSM149" s="87"/>
      <c r="RSN149" s="87"/>
      <c r="RSO149" s="87"/>
      <c r="RSP149" s="87"/>
      <c r="RSQ149" s="87"/>
      <c r="RSR149" s="87"/>
      <c r="RSS149" s="87"/>
      <c r="RST149" s="87"/>
      <c r="RSU149" s="87"/>
      <c r="RSV149" s="87"/>
      <c r="RSW149" s="87"/>
      <c r="RSX149" s="87"/>
      <c r="RSY149" s="87"/>
      <c r="RSZ149" s="87"/>
      <c r="RTA149" s="87"/>
      <c r="RTB149" s="87"/>
      <c r="RTC149" s="87"/>
      <c r="RTD149" s="87"/>
      <c r="RTE149" s="87"/>
      <c r="RTF149" s="87"/>
      <c r="RTG149" s="87"/>
      <c r="RTH149" s="87"/>
      <c r="RTI149" s="87"/>
      <c r="RTJ149" s="87"/>
      <c r="RTK149" s="87"/>
      <c r="RTL149" s="87"/>
      <c r="RTM149" s="87"/>
      <c r="RTN149" s="87"/>
      <c r="RTO149" s="87"/>
      <c r="RTP149" s="87"/>
      <c r="RTQ149" s="87"/>
      <c r="RTR149" s="87"/>
      <c r="RTS149" s="87"/>
      <c r="RTT149" s="87"/>
      <c r="RTU149" s="87"/>
      <c r="RTV149" s="87"/>
      <c r="RTW149" s="87"/>
      <c r="RTX149" s="87"/>
      <c r="RTY149" s="87"/>
      <c r="RTZ149" s="87"/>
      <c r="RUA149" s="87"/>
      <c r="RUB149" s="87"/>
      <c r="RUC149" s="87"/>
      <c r="RUD149" s="87"/>
      <c r="RUE149" s="87"/>
      <c r="RUF149" s="87"/>
      <c r="RUG149" s="87"/>
      <c r="RUH149" s="87"/>
      <c r="RUI149" s="87"/>
      <c r="RUJ149" s="87"/>
      <c r="RUK149" s="87"/>
      <c r="RUL149" s="87"/>
      <c r="RUM149" s="87"/>
      <c r="RUN149" s="87"/>
      <c r="RUO149" s="87"/>
      <c r="RUP149" s="87"/>
      <c r="RUQ149" s="87"/>
      <c r="RUR149" s="87"/>
      <c r="RUS149" s="87"/>
      <c r="RUT149" s="87"/>
      <c r="RUU149" s="87"/>
      <c r="RUV149" s="87"/>
      <c r="RUW149" s="87"/>
      <c r="RUX149" s="87"/>
      <c r="RUY149" s="87"/>
      <c r="RUZ149" s="87"/>
      <c r="RVA149" s="87"/>
      <c r="RVB149" s="87"/>
      <c r="RVC149" s="87"/>
      <c r="RVD149" s="87"/>
      <c r="RVE149" s="87"/>
      <c r="RVF149" s="87"/>
      <c r="RVG149" s="87"/>
      <c r="RVH149" s="87"/>
      <c r="RVI149" s="87"/>
      <c r="RVJ149" s="87"/>
      <c r="RVK149" s="87"/>
      <c r="RVL149" s="87"/>
      <c r="RVM149" s="87"/>
      <c r="RVN149" s="87"/>
      <c r="RVO149" s="87"/>
      <c r="RVP149" s="87"/>
      <c r="RVQ149" s="87"/>
      <c r="RVR149" s="87"/>
      <c r="RVS149" s="87"/>
      <c r="RVT149" s="87"/>
      <c r="RVU149" s="87"/>
      <c r="RVV149" s="87"/>
      <c r="RVW149" s="87"/>
      <c r="RVX149" s="87"/>
      <c r="RVY149" s="87"/>
      <c r="RVZ149" s="87"/>
      <c r="RWA149" s="87"/>
      <c r="RWB149" s="87"/>
      <c r="RWC149" s="87"/>
      <c r="RWD149" s="87"/>
      <c r="RWE149" s="87"/>
      <c r="RWF149" s="87"/>
      <c r="RWG149" s="87"/>
      <c r="RWH149" s="87"/>
      <c r="RWI149" s="87"/>
      <c r="RWJ149" s="87"/>
      <c r="RWK149" s="87"/>
      <c r="RWL149" s="87"/>
      <c r="RWM149" s="87"/>
      <c r="RWN149" s="87"/>
      <c r="RWO149" s="87"/>
      <c r="RWP149" s="87"/>
      <c r="RWQ149" s="87"/>
      <c r="RWR149" s="87"/>
      <c r="RWS149" s="87"/>
      <c r="RWT149" s="87"/>
      <c r="RWU149" s="87"/>
      <c r="RWV149" s="87"/>
      <c r="RWW149" s="87"/>
      <c r="RWX149" s="87"/>
      <c r="RWY149" s="87"/>
      <c r="RWZ149" s="87"/>
      <c r="RXA149" s="87"/>
      <c r="RXB149" s="87"/>
      <c r="RXC149" s="87"/>
      <c r="RXD149" s="87"/>
      <c r="RXE149" s="87"/>
      <c r="RXF149" s="87"/>
      <c r="RXG149" s="87"/>
      <c r="RXH149" s="87"/>
      <c r="RXI149" s="87"/>
      <c r="RXJ149" s="87"/>
      <c r="RXK149" s="87"/>
      <c r="RXL149" s="87"/>
      <c r="RXM149" s="87"/>
      <c r="RXN149" s="87"/>
      <c r="RXO149" s="87"/>
      <c r="RXP149" s="87"/>
      <c r="RXQ149" s="87"/>
      <c r="RXR149" s="87"/>
      <c r="RXS149" s="87"/>
      <c r="RXT149" s="87"/>
      <c r="RXU149" s="87"/>
      <c r="RXV149" s="87"/>
      <c r="RXW149" s="87"/>
      <c r="RXX149" s="87"/>
      <c r="RXY149" s="87"/>
      <c r="RXZ149" s="87"/>
      <c r="RYA149" s="87"/>
      <c r="RYB149" s="87"/>
      <c r="RYC149" s="87"/>
      <c r="RYD149" s="87"/>
      <c r="RYE149" s="87"/>
      <c r="RYF149" s="87"/>
      <c r="RYG149" s="87"/>
      <c r="RYH149" s="87"/>
      <c r="RYI149" s="87"/>
      <c r="RYJ149" s="87"/>
      <c r="RYK149" s="87"/>
      <c r="RYL149" s="87"/>
      <c r="RYM149" s="87"/>
      <c r="RYN149" s="87"/>
      <c r="RYO149" s="87"/>
      <c r="RYP149" s="87"/>
      <c r="RYQ149" s="87"/>
      <c r="RYR149" s="87"/>
      <c r="RYS149" s="87"/>
      <c r="RYT149" s="87"/>
      <c r="RYU149" s="87"/>
      <c r="RYV149" s="87"/>
      <c r="RYW149" s="87"/>
      <c r="RYX149" s="87"/>
      <c r="RYY149" s="87"/>
      <c r="RYZ149" s="87"/>
      <c r="RZA149" s="87"/>
      <c r="RZB149" s="87"/>
      <c r="RZC149" s="87"/>
      <c r="RZD149" s="87"/>
      <c r="RZE149" s="87"/>
      <c r="RZF149" s="87"/>
      <c r="RZG149" s="87"/>
      <c r="RZH149" s="87"/>
      <c r="RZI149" s="87"/>
      <c r="RZJ149" s="87"/>
      <c r="RZK149" s="87"/>
      <c r="RZL149" s="87"/>
      <c r="RZM149" s="87"/>
      <c r="RZN149" s="87"/>
      <c r="RZO149" s="87"/>
      <c r="RZP149" s="87"/>
      <c r="RZQ149" s="87"/>
      <c r="RZR149" s="87"/>
      <c r="RZS149" s="87"/>
      <c r="RZT149" s="87"/>
      <c r="RZU149" s="87"/>
      <c r="RZV149" s="87"/>
      <c r="RZW149" s="87"/>
      <c r="RZX149" s="87"/>
      <c r="RZY149" s="87"/>
      <c r="RZZ149" s="87"/>
      <c r="SAA149" s="87"/>
      <c r="SAB149" s="87"/>
      <c r="SAC149" s="87"/>
      <c r="SAD149" s="87"/>
      <c r="SAE149" s="87"/>
      <c r="SAF149" s="87"/>
      <c r="SAG149" s="87"/>
      <c r="SAH149" s="87"/>
      <c r="SAI149" s="87"/>
      <c r="SAJ149" s="87"/>
      <c r="SAK149" s="87"/>
      <c r="SAL149" s="87"/>
      <c r="SAM149" s="87"/>
      <c r="SAN149" s="87"/>
      <c r="SAO149" s="87"/>
      <c r="SAP149" s="87"/>
      <c r="SAQ149" s="87"/>
      <c r="SAR149" s="87"/>
      <c r="SAS149" s="87"/>
      <c r="SAT149" s="87"/>
      <c r="SAU149" s="87"/>
      <c r="SAV149" s="87"/>
      <c r="SAW149" s="87"/>
      <c r="SAX149" s="87"/>
      <c r="SAY149" s="87"/>
      <c r="SAZ149" s="87"/>
      <c r="SBA149" s="87"/>
      <c r="SBB149" s="87"/>
      <c r="SBC149" s="87"/>
      <c r="SBD149" s="87"/>
      <c r="SBE149" s="87"/>
      <c r="SBF149" s="87"/>
      <c r="SBG149" s="87"/>
      <c r="SBH149" s="87"/>
      <c r="SBI149" s="87"/>
      <c r="SBJ149" s="87"/>
      <c r="SBK149" s="87"/>
      <c r="SBL149" s="87"/>
      <c r="SBM149" s="87"/>
      <c r="SBN149" s="87"/>
      <c r="SBO149" s="87"/>
      <c r="SBP149" s="87"/>
      <c r="SBQ149" s="87"/>
      <c r="SBR149" s="87"/>
      <c r="SBS149" s="87"/>
      <c r="SBT149" s="87"/>
      <c r="SBU149" s="87"/>
      <c r="SBV149" s="87"/>
      <c r="SBW149" s="87"/>
      <c r="SBX149" s="87"/>
      <c r="SBY149" s="87"/>
      <c r="SBZ149" s="87"/>
      <c r="SCA149" s="87"/>
      <c r="SCB149" s="87"/>
      <c r="SCC149" s="87"/>
      <c r="SCD149" s="87"/>
      <c r="SCE149" s="87"/>
      <c r="SCF149" s="87"/>
      <c r="SCG149" s="87"/>
      <c r="SCH149" s="87"/>
      <c r="SCI149" s="87"/>
      <c r="SCJ149" s="87"/>
      <c r="SCK149" s="87"/>
      <c r="SCL149" s="87"/>
      <c r="SCM149" s="87"/>
      <c r="SCN149" s="87"/>
      <c r="SCO149" s="87"/>
      <c r="SCP149" s="87"/>
      <c r="SCQ149" s="87"/>
      <c r="SCR149" s="87"/>
      <c r="SCS149" s="87"/>
      <c r="SCT149" s="87"/>
      <c r="SCU149" s="87"/>
      <c r="SCV149" s="87"/>
      <c r="SCW149" s="87"/>
      <c r="SCX149" s="87"/>
      <c r="SCY149" s="87"/>
      <c r="SCZ149" s="87"/>
      <c r="SDA149" s="87"/>
      <c r="SDB149" s="87"/>
      <c r="SDC149" s="87"/>
      <c r="SDD149" s="87"/>
      <c r="SDE149" s="87"/>
      <c r="SDF149" s="87"/>
      <c r="SDG149" s="87"/>
      <c r="SDH149" s="87"/>
      <c r="SDI149" s="87"/>
      <c r="SDJ149" s="87"/>
      <c r="SDK149" s="87"/>
      <c r="SDL149" s="87"/>
      <c r="SDM149" s="87"/>
      <c r="SDN149" s="87"/>
      <c r="SDO149" s="87"/>
      <c r="SDP149" s="87"/>
      <c r="SDQ149" s="87"/>
      <c r="SDR149" s="87"/>
      <c r="SDS149" s="87"/>
      <c r="SDT149" s="87"/>
      <c r="SDU149" s="87"/>
      <c r="SDV149" s="87"/>
      <c r="SDW149" s="87"/>
      <c r="SDX149" s="87"/>
      <c r="SDY149" s="87"/>
      <c r="SDZ149" s="87"/>
      <c r="SEA149" s="87"/>
      <c r="SEB149" s="87"/>
      <c r="SEC149" s="87"/>
      <c r="SED149" s="87"/>
      <c r="SEE149" s="87"/>
      <c r="SEF149" s="87"/>
      <c r="SEG149" s="87"/>
      <c r="SEH149" s="87"/>
      <c r="SEI149" s="87"/>
      <c r="SEJ149" s="87"/>
      <c r="SEK149" s="87"/>
      <c r="SEL149" s="87"/>
      <c r="SEM149" s="87"/>
      <c r="SEN149" s="87"/>
      <c r="SEO149" s="87"/>
      <c r="SEP149" s="87"/>
      <c r="SEQ149" s="87"/>
      <c r="SER149" s="87"/>
      <c r="SES149" s="87"/>
      <c r="SET149" s="87"/>
      <c r="SEU149" s="87"/>
      <c r="SEV149" s="87"/>
      <c r="SEW149" s="87"/>
      <c r="SEX149" s="87"/>
      <c r="SEY149" s="87"/>
      <c r="SEZ149" s="87"/>
      <c r="SFA149" s="87"/>
      <c r="SFB149" s="87"/>
      <c r="SFC149" s="87"/>
      <c r="SFD149" s="87"/>
      <c r="SFE149" s="87"/>
      <c r="SFF149" s="87"/>
      <c r="SFG149" s="87"/>
      <c r="SFH149" s="87"/>
      <c r="SFI149" s="87"/>
      <c r="SFJ149" s="87"/>
      <c r="SFK149" s="87"/>
      <c r="SFL149" s="87"/>
      <c r="SFM149" s="87"/>
      <c r="SFN149" s="87"/>
      <c r="SFO149" s="87"/>
      <c r="SFP149" s="87"/>
      <c r="SFQ149" s="87"/>
      <c r="SFR149" s="87"/>
      <c r="SFS149" s="87"/>
      <c r="SFT149" s="87"/>
      <c r="SFU149" s="87"/>
      <c r="SFV149" s="87"/>
      <c r="SFW149" s="87"/>
      <c r="SFX149" s="87"/>
      <c r="SFY149" s="87"/>
      <c r="SFZ149" s="87"/>
      <c r="SGA149" s="87"/>
      <c r="SGB149" s="87"/>
      <c r="SGC149" s="87"/>
      <c r="SGD149" s="87"/>
      <c r="SGE149" s="87"/>
      <c r="SGF149" s="87"/>
      <c r="SGG149" s="87"/>
      <c r="SGH149" s="87"/>
      <c r="SGI149" s="87"/>
      <c r="SGJ149" s="87"/>
      <c r="SGK149" s="87"/>
      <c r="SGL149" s="87"/>
      <c r="SGM149" s="87"/>
      <c r="SGN149" s="87"/>
      <c r="SGO149" s="87"/>
      <c r="SGP149" s="87"/>
      <c r="SGQ149" s="87"/>
      <c r="SGR149" s="87"/>
      <c r="SGS149" s="87"/>
      <c r="SGT149" s="87"/>
      <c r="SGU149" s="87"/>
      <c r="SGV149" s="87"/>
      <c r="SGW149" s="87"/>
      <c r="SGX149" s="87"/>
      <c r="SGY149" s="87"/>
      <c r="SGZ149" s="87"/>
      <c r="SHA149" s="87"/>
      <c r="SHB149" s="87"/>
      <c r="SHC149" s="87"/>
      <c r="SHD149" s="87"/>
      <c r="SHE149" s="87"/>
      <c r="SHF149" s="87"/>
      <c r="SHG149" s="87"/>
      <c r="SHH149" s="87"/>
      <c r="SHI149" s="87"/>
      <c r="SHJ149" s="87"/>
      <c r="SHK149" s="87"/>
      <c r="SHL149" s="87"/>
      <c r="SHM149" s="87"/>
      <c r="SHN149" s="87"/>
      <c r="SHO149" s="87"/>
      <c r="SHP149" s="87"/>
      <c r="SHQ149" s="87"/>
      <c r="SHR149" s="87"/>
      <c r="SHS149" s="87"/>
      <c r="SHT149" s="87"/>
      <c r="SHU149" s="87"/>
      <c r="SHV149" s="87"/>
      <c r="SHW149" s="87"/>
      <c r="SHX149" s="87"/>
      <c r="SHY149" s="87"/>
      <c r="SHZ149" s="87"/>
      <c r="SIA149" s="87"/>
      <c r="SIB149" s="87"/>
      <c r="SIC149" s="87"/>
      <c r="SID149" s="87"/>
      <c r="SIE149" s="87"/>
      <c r="SIF149" s="87"/>
      <c r="SIG149" s="87"/>
      <c r="SIH149" s="87"/>
      <c r="SII149" s="87"/>
      <c r="SIJ149" s="87"/>
      <c r="SIK149" s="87"/>
      <c r="SIL149" s="87"/>
      <c r="SIM149" s="87"/>
      <c r="SIN149" s="87"/>
      <c r="SIO149" s="87"/>
      <c r="SIP149" s="87"/>
      <c r="SIQ149" s="87"/>
      <c r="SIR149" s="87"/>
      <c r="SIS149" s="87"/>
      <c r="SIT149" s="87"/>
      <c r="SIU149" s="87"/>
      <c r="SIV149" s="87"/>
      <c r="SIW149" s="87"/>
      <c r="SIX149" s="87"/>
      <c r="SIY149" s="87"/>
      <c r="SIZ149" s="87"/>
      <c r="SJA149" s="87"/>
      <c r="SJB149" s="87"/>
      <c r="SJC149" s="87"/>
      <c r="SJD149" s="87"/>
      <c r="SJE149" s="87"/>
      <c r="SJF149" s="87"/>
      <c r="SJG149" s="87"/>
      <c r="SJH149" s="87"/>
      <c r="SJI149" s="87"/>
      <c r="SJJ149" s="87"/>
      <c r="SJK149" s="87"/>
      <c r="SJL149" s="87"/>
      <c r="SJM149" s="87"/>
      <c r="SJN149" s="87"/>
      <c r="SJO149" s="87"/>
      <c r="SJP149" s="87"/>
      <c r="SJQ149" s="87"/>
      <c r="SJR149" s="87"/>
      <c r="SJS149" s="87"/>
      <c r="SJT149" s="87"/>
      <c r="SJU149" s="87"/>
      <c r="SJV149" s="87"/>
      <c r="SJW149" s="87"/>
      <c r="SJX149" s="87"/>
      <c r="SJY149" s="87"/>
      <c r="SJZ149" s="87"/>
      <c r="SKA149" s="87"/>
      <c r="SKB149" s="87"/>
      <c r="SKC149" s="87"/>
      <c r="SKD149" s="87"/>
      <c r="SKE149" s="87"/>
      <c r="SKF149" s="87"/>
      <c r="SKG149" s="87"/>
      <c r="SKH149" s="87"/>
      <c r="SKI149" s="87"/>
      <c r="SKJ149" s="87"/>
      <c r="SKK149" s="87"/>
      <c r="SKL149" s="87"/>
      <c r="SKM149" s="87"/>
      <c r="SKN149" s="87"/>
      <c r="SKO149" s="87"/>
      <c r="SKP149" s="87"/>
      <c r="SKQ149" s="87"/>
      <c r="SKR149" s="87"/>
      <c r="SKS149" s="87"/>
      <c r="SKT149" s="87"/>
      <c r="SKU149" s="87"/>
      <c r="SKV149" s="87"/>
      <c r="SKW149" s="87"/>
      <c r="SKX149" s="87"/>
      <c r="SKY149" s="87"/>
      <c r="SKZ149" s="87"/>
      <c r="SLA149" s="87"/>
      <c r="SLB149" s="87"/>
      <c r="SLC149" s="87"/>
      <c r="SLD149" s="87"/>
      <c r="SLE149" s="87"/>
      <c r="SLF149" s="87"/>
      <c r="SLG149" s="87"/>
      <c r="SLH149" s="87"/>
      <c r="SLI149" s="87"/>
      <c r="SLJ149" s="87"/>
      <c r="SLK149" s="87"/>
      <c r="SLL149" s="87"/>
      <c r="SLM149" s="87"/>
      <c r="SLN149" s="87"/>
      <c r="SLO149" s="87"/>
      <c r="SLP149" s="87"/>
      <c r="SLQ149" s="87"/>
      <c r="SLR149" s="87"/>
      <c r="SLS149" s="87"/>
      <c r="SLT149" s="87"/>
      <c r="SLU149" s="87"/>
      <c r="SLV149" s="87"/>
      <c r="SLW149" s="87"/>
      <c r="SLX149" s="87"/>
      <c r="SLY149" s="87"/>
      <c r="SLZ149" s="87"/>
      <c r="SMA149" s="87"/>
      <c r="SMB149" s="87"/>
      <c r="SMC149" s="87"/>
      <c r="SMD149" s="87"/>
      <c r="SME149" s="87"/>
      <c r="SMF149" s="87"/>
      <c r="SMG149" s="87"/>
      <c r="SMH149" s="87"/>
      <c r="SMI149" s="87"/>
      <c r="SMJ149" s="87"/>
      <c r="SMK149" s="87"/>
      <c r="SML149" s="87"/>
      <c r="SMM149" s="87"/>
      <c r="SMN149" s="87"/>
      <c r="SMO149" s="87"/>
      <c r="SMP149" s="87"/>
      <c r="SMQ149" s="87"/>
      <c r="SMR149" s="87"/>
      <c r="SMS149" s="87"/>
      <c r="SMT149" s="87"/>
      <c r="SMU149" s="87"/>
      <c r="SMV149" s="87"/>
      <c r="SMW149" s="87"/>
      <c r="SMX149" s="87"/>
      <c r="SMY149" s="87"/>
      <c r="SMZ149" s="87"/>
      <c r="SNA149" s="87"/>
      <c r="SNB149" s="87"/>
      <c r="SNC149" s="87"/>
      <c r="SND149" s="87"/>
      <c r="SNE149" s="87"/>
      <c r="SNF149" s="87"/>
      <c r="SNG149" s="87"/>
      <c r="SNH149" s="87"/>
      <c r="SNI149" s="87"/>
      <c r="SNJ149" s="87"/>
      <c r="SNK149" s="87"/>
      <c r="SNL149" s="87"/>
      <c r="SNM149" s="87"/>
      <c r="SNN149" s="87"/>
      <c r="SNO149" s="87"/>
      <c r="SNP149" s="87"/>
      <c r="SNQ149" s="87"/>
      <c r="SNR149" s="87"/>
      <c r="SNS149" s="87"/>
      <c r="SNT149" s="87"/>
      <c r="SNU149" s="87"/>
      <c r="SNV149" s="87"/>
      <c r="SNW149" s="87"/>
      <c r="SNX149" s="87"/>
      <c r="SNY149" s="87"/>
      <c r="SNZ149" s="87"/>
      <c r="SOA149" s="87"/>
      <c r="SOB149" s="87"/>
      <c r="SOC149" s="87"/>
      <c r="SOD149" s="87"/>
      <c r="SOE149" s="87"/>
      <c r="SOF149" s="87"/>
      <c r="SOG149" s="87"/>
      <c r="SOH149" s="87"/>
      <c r="SOI149" s="87"/>
      <c r="SOJ149" s="87"/>
      <c r="SOK149" s="87"/>
      <c r="SOL149" s="87"/>
      <c r="SOM149" s="87"/>
      <c r="SON149" s="87"/>
      <c r="SOO149" s="87"/>
      <c r="SOP149" s="87"/>
      <c r="SOQ149" s="87"/>
      <c r="SOR149" s="87"/>
      <c r="SOS149" s="87"/>
      <c r="SOT149" s="87"/>
      <c r="SOU149" s="87"/>
      <c r="SOV149" s="87"/>
      <c r="SOW149" s="87"/>
      <c r="SOX149" s="87"/>
      <c r="SOY149" s="87"/>
      <c r="SOZ149" s="87"/>
      <c r="SPA149" s="87"/>
      <c r="SPB149" s="87"/>
      <c r="SPC149" s="87"/>
      <c r="SPD149" s="87"/>
      <c r="SPE149" s="87"/>
      <c r="SPF149" s="87"/>
      <c r="SPG149" s="87"/>
      <c r="SPH149" s="87"/>
      <c r="SPI149" s="87"/>
      <c r="SPJ149" s="87"/>
      <c r="SPK149" s="87"/>
      <c r="SPL149" s="87"/>
      <c r="SPM149" s="87"/>
      <c r="SPN149" s="87"/>
      <c r="SPO149" s="87"/>
      <c r="SPP149" s="87"/>
      <c r="SPQ149" s="87"/>
      <c r="SPR149" s="87"/>
      <c r="SPS149" s="87"/>
      <c r="SPT149" s="87"/>
      <c r="SPU149" s="87"/>
      <c r="SPV149" s="87"/>
      <c r="SPW149" s="87"/>
      <c r="SPX149" s="87"/>
      <c r="SPY149" s="87"/>
      <c r="SPZ149" s="87"/>
      <c r="SQA149" s="87"/>
      <c r="SQB149" s="87"/>
      <c r="SQC149" s="87"/>
      <c r="SQD149" s="87"/>
      <c r="SQE149" s="87"/>
      <c r="SQF149" s="87"/>
      <c r="SQG149" s="87"/>
      <c r="SQH149" s="87"/>
      <c r="SQI149" s="87"/>
      <c r="SQJ149" s="87"/>
      <c r="SQK149" s="87"/>
      <c r="SQL149" s="87"/>
      <c r="SQM149" s="87"/>
      <c r="SQN149" s="87"/>
      <c r="SQO149" s="87"/>
      <c r="SQP149" s="87"/>
      <c r="SQQ149" s="87"/>
      <c r="SQR149" s="87"/>
      <c r="SQS149" s="87"/>
      <c r="SQT149" s="87"/>
      <c r="SQU149" s="87"/>
      <c r="SQV149" s="87"/>
      <c r="SQW149" s="87"/>
      <c r="SQX149" s="87"/>
      <c r="SQY149" s="87"/>
      <c r="SQZ149" s="87"/>
      <c r="SRA149" s="87"/>
      <c r="SRB149" s="87"/>
      <c r="SRC149" s="87"/>
      <c r="SRD149" s="87"/>
      <c r="SRE149" s="87"/>
      <c r="SRF149" s="87"/>
      <c r="SRG149" s="87"/>
      <c r="SRH149" s="87"/>
      <c r="SRI149" s="87"/>
      <c r="SRJ149" s="87"/>
      <c r="SRK149" s="87"/>
      <c r="SRL149" s="87"/>
      <c r="SRM149" s="87"/>
      <c r="SRN149" s="87"/>
      <c r="SRO149" s="87"/>
      <c r="SRP149" s="87"/>
      <c r="SRQ149" s="87"/>
      <c r="SRR149" s="87"/>
      <c r="SRS149" s="87"/>
      <c r="SRT149" s="87"/>
      <c r="SRU149" s="87"/>
      <c r="SRV149" s="87"/>
      <c r="SRW149" s="87"/>
      <c r="SRX149" s="87"/>
      <c r="SRY149" s="87"/>
      <c r="SRZ149" s="87"/>
      <c r="SSA149" s="87"/>
      <c r="SSB149" s="87"/>
      <c r="SSC149" s="87"/>
      <c r="SSD149" s="87"/>
      <c r="SSE149" s="87"/>
      <c r="SSF149" s="87"/>
      <c r="SSG149" s="87"/>
      <c r="SSH149" s="87"/>
      <c r="SSI149" s="87"/>
      <c r="SSJ149" s="87"/>
      <c r="SSK149" s="87"/>
      <c r="SSL149" s="87"/>
      <c r="SSM149" s="87"/>
      <c r="SSN149" s="87"/>
      <c r="SSO149" s="87"/>
      <c r="SSP149" s="87"/>
      <c r="SSQ149" s="87"/>
      <c r="SSR149" s="87"/>
      <c r="SSS149" s="87"/>
      <c r="SST149" s="87"/>
      <c r="SSU149" s="87"/>
      <c r="SSV149" s="87"/>
      <c r="SSW149" s="87"/>
      <c r="SSX149" s="87"/>
      <c r="SSY149" s="87"/>
      <c r="SSZ149" s="87"/>
      <c r="STA149" s="87"/>
      <c r="STB149" s="87"/>
      <c r="STC149" s="87"/>
      <c r="STD149" s="87"/>
      <c r="STE149" s="87"/>
      <c r="STF149" s="87"/>
      <c r="STG149" s="87"/>
      <c r="STH149" s="87"/>
      <c r="STI149" s="87"/>
      <c r="STJ149" s="87"/>
      <c r="STK149" s="87"/>
      <c r="STL149" s="87"/>
      <c r="STM149" s="87"/>
      <c r="STN149" s="87"/>
      <c r="STO149" s="87"/>
      <c r="STP149" s="87"/>
      <c r="STQ149" s="87"/>
      <c r="STR149" s="87"/>
      <c r="STS149" s="87"/>
      <c r="STT149" s="87"/>
      <c r="STU149" s="87"/>
      <c r="STV149" s="87"/>
      <c r="STW149" s="87"/>
      <c r="STX149" s="87"/>
      <c r="STY149" s="87"/>
      <c r="STZ149" s="87"/>
      <c r="SUA149" s="87"/>
      <c r="SUB149" s="87"/>
      <c r="SUC149" s="87"/>
      <c r="SUD149" s="87"/>
      <c r="SUE149" s="87"/>
      <c r="SUF149" s="87"/>
      <c r="SUG149" s="87"/>
      <c r="SUH149" s="87"/>
      <c r="SUI149" s="87"/>
      <c r="SUJ149" s="87"/>
      <c r="SUK149" s="87"/>
      <c r="SUL149" s="87"/>
      <c r="SUM149" s="87"/>
      <c r="SUN149" s="87"/>
      <c r="SUO149" s="87"/>
      <c r="SUP149" s="87"/>
      <c r="SUQ149" s="87"/>
      <c r="SUR149" s="87"/>
      <c r="SUS149" s="87"/>
      <c r="SUT149" s="87"/>
      <c r="SUU149" s="87"/>
      <c r="SUV149" s="87"/>
      <c r="SUW149" s="87"/>
      <c r="SUX149" s="87"/>
      <c r="SUY149" s="87"/>
      <c r="SUZ149" s="87"/>
      <c r="SVA149" s="87"/>
      <c r="SVB149" s="87"/>
      <c r="SVC149" s="87"/>
      <c r="SVD149" s="87"/>
      <c r="SVE149" s="87"/>
      <c r="SVF149" s="87"/>
      <c r="SVG149" s="87"/>
      <c r="SVH149" s="87"/>
      <c r="SVI149" s="87"/>
      <c r="SVJ149" s="87"/>
      <c r="SVK149" s="87"/>
      <c r="SVL149" s="87"/>
      <c r="SVM149" s="87"/>
      <c r="SVN149" s="87"/>
      <c r="SVO149" s="87"/>
      <c r="SVP149" s="87"/>
      <c r="SVQ149" s="87"/>
      <c r="SVR149" s="87"/>
      <c r="SVS149" s="87"/>
      <c r="SVT149" s="87"/>
      <c r="SVU149" s="87"/>
      <c r="SVV149" s="87"/>
      <c r="SVW149" s="87"/>
      <c r="SVX149" s="87"/>
      <c r="SVY149" s="87"/>
      <c r="SVZ149" s="87"/>
      <c r="SWA149" s="87"/>
      <c r="SWB149" s="87"/>
      <c r="SWC149" s="87"/>
      <c r="SWD149" s="87"/>
      <c r="SWE149" s="87"/>
      <c r="SWF149" s="87"/>
      <c r="SWG149" s="87"/>
      <c r="SWH149" s="87"/>
      <c r="SWI149" s="87"/>
      <c r="SWJ149" s="87"/>
      <c r="SWK149" s="87"/>
      <c r="SWL149" s="87"/>
      <c r="SWM149" s="87"/>
      <c r="SWN149" s="87"/>
      <c r="SWO149" s="87"/>
      <c r="SWP149" s="87"/>
      <c r="SWQ149" s="87"/>
      <c r="SWR149" s="87"/>
      <c r="SWS149" s="87"/>
      <c r="SWT149" s="87"/>
      <c r="SWU149" s="87"/>
      <c r="SWV149" s="87"/>
      <c r="SWW149" s="87"/>
      <c r="SWX149" s="87"/>
      <c r="SWY149" s="87"/>
      <c r="SWZ149" s="87"/>
      <c r="SXA149" s="87"/>
      <c r="SXB149" s="87"/>
      <c r="SXC149" s="87"/>
      <c r="SXD149" s="87"/>
      <c r="SXE149" s="87"/>
      <c r="SXF149" s="87"/>
      <c r="SXG149" s="87"/>
      <c r="SXH149" s="87"/>
      <c r="SXI149" s="87"/>
      <c r="SXJ149" s="87"/>
      <c r="SXK149" s="87"/>
      <c r="SXL149" s="87"/>
      <c r="SXM149" s="87"/>
      <c r="SXN149" s="87"/>
      <c r="SXO149" s="87"/>
      <c r="SXP149" s="87"/>
      <c r="SXQ149" s="87"/>
      <c r="SXR149" s="87"/>
      <c r="SXS149" s="87"/>
      <c r="SXT149" s="87"/>
      <c r="SXU149" s="87"/>
      <c r="SXV149" s="87"/>
      <c r="SXW149" s="87"/>
      <c r="SXX149" s="87"/>
      <c r="SXY149" s="87"/>
      <c r="SXZ149" s="87"/>
      <c r="SYA149" s="87"/>
      <c r="SYB149" s="87"/>
      <c r="SYC149" s="87"/>
      <c r="SYD149" s="87"/>
      <c r="SYE149" s="87"/>
      <c r="SYF149" s="87"/>
      <c r="SYG149" s="87"/>
      <c r="SYH149" s="87"/>
      <c r="SYI149" s="87"/>
      <c r="SYJ149" s="87"/>
      <c r="SYK149" s="87"/>
      <c r="SYL149" s="87"/>
      <c r="SYM149" s="87"/>
      <c r="SYN149" s="87"/>
      <c r="SYO149" s="87"/>
      <c r="SYP149" s="87"/>
      <c r="SYQ149" s="87"/>
      <c r="SYR149" s="87"/>
      <c r="SYS149" s="87"/>
      <c r="SYT149" s="87"/>
      <c r="SYU149" s="87"/>
      <c r="SYV149" s="87"/>
      <c r="SYW149" s="87"/>
      <c r="SYX149" s="87"/>
      <c r="SYY149" s="87"/>
      <c r="SYZ149" s="87"/>
      <c r="SZA149" s="87"/>
      <c r="SZB149" s="87"/>
      <c r="SZC149" s="87"/>
      <c r="SZD149" s="87"/>
      <c r="SZE149" s="87"/>
      <c r="SZF149" s="87"/>
      <c r="SZG149" s="87"/>
      <c r="SZH149" s="87"/>
      <c r="SZI149" s="87"/>
      <c r="SZJ149" s="87"/>
      <c r="SZK149" s="87"/>
      <c r="SZL149" s="87"/>
      <c r="SZM149" s="87"/>
      <c r="SZN149" s="87"/>
      <c r="SZO149" s="87"/>
      <c r="SZP149" s="87"/>
      <c r="SZQ149" s="87"/>
      <c r="SZR149" s="87"/>
      <c r="SZS149" s="87"/>
      <c r="SZT149" s="87"/>
      <c r="SZU149" s="87"/>
      <c r="SZV149" s="87"/>
      <c r="SZW149" s="87"/>
      <c r="SZX149" s="87"/>
      <c r="SZY149" s="87"/>
      <c r="SZZ149" s="87"/>
      <c r="TAA149" s="87"/>
      <c r="TAB149" s="87"/>
      <c r="TAC149" s="87"/>
      <c r="TAD149" s="87"/>
      <c r="TAE149" s="87"/>
      <c r="TAF149" s="87"/>
      <c r="TAG149" s="87"/>
      <c r="TAH149" s="87"/>
      <c r="TAI149" s="87"/>
      <c r="TAJ149" s="87"/>
      <c r="TAK149" s="87"/>
      <c r="TAL149" s="87"/>
      <c r="TAM149" s="87"/>
      <c r="TAN149" s="87"/>
      <c r="TAO149" s="87"/>
      <c r="TAP149" s="87"/>
      <c r="TAQ149" s="87"/>
      <c r="TAR149" s="87"/>
      <c r="TAS149" s="87"/>
      <c r="TAT149" s="87"/>
      <c r="TAU149" s="87"/>
      <c r="TAV149" s="87"/>
      <c r="TAW149" s="87"/>
      <c r="TAX149" s="87"/>
      <c r="TAY149" s="87"/>
      <c r="TAZ149" s="87"/>
      <c r="TBA149" s="87"/>
      <c r="TBB149" s="87"/>
      <c r="TBC149" s="87"/>
      <c r="TBD149" s="87"/>
      <c r="TBE149" s="87"/>
      <c r="TBF149" s="87"/>
      <c r="TBG149" s="87"/>
      <c r="TBH149" s="87"/>
      <c r="TBI149" s="87"/>
      <c r="TBJ149" s="87"/>
      <c r="TBK149" s="87"/>
      <c r="TBL149" s="87"/>
      <c r="TBM149" s="87"/>
      <c r="TBN149" s="87"/>
      <c r="TBO149" s="87"/>
      <c r="TBP149" s="87"/>
      <c r="TBQ149" s="87"/>
      <c r="TBR149" s="87"/>
      <c r="TBS149" s="87"/>
      <c r="TBT149" s="87"/>
      <c r="TBU149" s="87"/>
      <c r="TBV149" s="87"/>
      <c r="TBW149" s="87"/>
      <c r="TBX149" s="87"/>
      <c r="TBY149" s="87"/>
      <c r="TBZ149" s="87"/>
      <c r="TCA149" s="87"/>
      <c r="TCB149" s="87"/>
      <c r="TCC149" s="87"/>
      <c r="TCD149" s="87"/>
      <c r="TCE149" s="87"/>
      <c r="TCF149" s="87"/>
      <c r="TCG149" s="87"/>
      <c r="TCH149" s="87"/>
      <c r="TCI149" s="87"/>
      <c r="TCJ149" s="87"/>
      <c r="TCK149" s="87"/>
      <c r="TCL149" s="87"/>
      <c r="TCM149" s="87"/>
      <c r="TCN149" s="87"/>
      <c r="TCO149" s="87"/>
      <c r="TCP149" s="87"/>
      <c r="TCQ149" s="87"/>
      <c r="TCR149" s="87"/>
      <c r="TCS149" s="87"/>
      <c r="TCT149" s="87"/>
      <c r="TCU149" s="87"/>
      <c r="TCV149" s="87"/>
      <c r="TCW149" s="87"/>
      <c r="TCX149" s="87"/>
      <c r="TCY149" s="87"/>
      <c r="TCZ149" s="87"/>
      <c r="TDA149" s="87"/>
      <c r="TDB149" s="87"/>
      <c r="TDC149" s="87"/>
      <c r="TDD149" s="87"/>
      <c r="TDE149" s="87"/>
      <c r="TDF149" s="87"/>
      <c r="TDG149" s="87"/>
      <c r="TDH149" s="87"/>
      <c r="TDI149" s="87"/>
      <c r="TDJ149" s="87"/>
      <c r="TDK149" s="87"/>
      <c r="TDL149" s="87"/>
      <c r="TDM149" s="87"/>
      <c r="TDN149" s="87"/>
      <c r="TDO149" s="87"/>
      <c r="TDP149" s="87"/>
      <c r="TDQ149" s="87"/>
      <c r="TDR149" s="87"/>
      <c r="TDS149" s="87"/>
      <c r="TDT149" s="87"/>
      <c r="TDU149" s="87"/>
      <c r="TDV149" s="87"/>
      <c r="TDW149" s="87"/>
      <c r="TDX149" s="87"/>
      <c r="TDY149" s="87"/>
      <c r="TDZ149" s="87"/>
      <c r="TEA149" s="87"/>
      <c r="TEB149" s="87"/>
      <c r="TEC149" s="87"/>
      <c r="TED149" s="87"/>
      <c r="TEE149" s="87"/>
      <c r="TEF149" s="87"/>
      <c r="TEG149" s="87"/>
      <c r="TEH149" s="87"/>
      <c r="TEI149" s="87"/>
      <c r="TEJ149" s="87"/>
      <c r="TEK149" s="87"/>
      <c r="TEL149" s="87"/>
      <c r="TEM149" s="87"/>
      <c r="TEN149" s="87"/>
      <c r="TEO149" s="87"/>
      <c r="TEP149" s="87"/>
      <c r="TEQ149" s="87"/>
      <c r="TER149" s="87"/>
      <c r="TES149" s="87"/>
      <c r="TET149" s="87"/>
      <c r="TEU149" s="87"/>
      <c r="TEV149" s="87"/>
      <c r="TEW149" s="87"/>
      <c r="TEX149" s="87"/>
      <c r="TEY149" s="87"/>
      <c r="TEZ149" s="87"/>
      <c r="TFA149" s="87"/>
      <c r="TFB149" s="87"/>
      <c r="TFC149" s="87"/>
      <c r="TFD149" s="87"/>
      <c r="TFE149" s="87"/>
      <c r="TFF149" s="87"/>
      <c r="TFG149" s="87"/>
      <c r="TFH149" s="87"/>
      <c r="TFI149" s="87"/>
      <c r="TFJ149" s="87"/>
      <c r="TFK149" s="87"/>
      <c r="TFL149" s="87"/>
      <c r="TFM149" s="87"/>
      <c r="TFN149" s="87"/>
      <c r="TFO149" s="87"/>
      <c r="TFP149" s="87"/>
      <c r="TFQ149" s="87"/>
      <c r="TFR149" s="87"/>
      <c r="TFS149" s="87"/>
      <c r="TFT149" s="87"/>
      <c r="TFU149" s="87"/>
      <c r="TFV149" s="87"/>
      <c r="TFW149" s="87"/>
      <c r="TFX149" s="87"/>
      <c r="TFY149" s="87"/>
      <c r="TFZ149" s="87"/>
      <c r="TGA149" s="87"/>
      <c r="TGB149" s="87"/>
      <c r="TGC149" s="87"/>
      <c r="TGD149" s="87"/>
      <c r="TGE149" s="87"/>
      <c r="TGF149" s="87"/>
      <c r="TGG149" s="87"/>
      <c r="TGH149" s="87"/>
      <c r="TGI149" s="87"/>
      <c r="TGJ149" s="87"/>
      <c r="TGK149" s="87"/>
      <c r="TGL149" s="87"/>
      <c r="TGM149" s="87"/>
      <c r="TGN149" s="87"/>
      <c r="TGO149" s="87"/>
      <c r="TGP149" s="87"/>
      <c r="TGQ149" s="87"/>
      <c r="TGR149" s="87"/>
      <c r="TGS149" s="87"/>
      <c r="TGT149" s="87"/>
      <c r="TGU149" s="87"/>
      <c r="TGV149" s="87"/>
      <c r="TGW149" s="87"/>
      <c r="TGX149" s="87"/>
      <c r="TGY149" s="87"/>
      <c r="TGZ149" s="87"/>
      <c r="THA149" s="87"/>
      <c r="THB149" s="87"/>
      <c r="THC149" s="87"/>
      <c r="THD149" s="87"/>
      <c r="THE149" s="87"/>
      <c r="THF149" s="87"/>
      <c r="THG149" s="87"/>
      <c r="THH149" s="87"/>
      <c r="THI149" s="87"/>
      <c r="THJ149" s="87"/>
      <c r="THK149" s="87"/>
      <c r="THL149" s="87"/>
      <c r="THM149" s="87"/>
      <c r="THN149" s="87"/>
      <c r="THO149" s="87"/>
      <c r="THP149" s="87"/>
      <c r="THQ149" s="87"/>
      <c r="THR149" s="87"/>
      <c r="THS149" s="87"/>
      <c r="THT149" s="87"/>
      <c r="THU149" s="87"/>
      <c r="THV149" s="87"/>
      <c r="THW149" s="87"/>
      <c r="THX149" s="87"/>
      <c r="THY149" s="87"/>
      <c r="THZ149" s="87"/>
      <c r="TIA149" s="87"/>
      <c r="TIB149" s="87"/>
      <c r="TIC149" s="87"/>
      <c r="TID149" s="87"/>
      <c r="TIE149" s="87"/>
      <c r="TIF149" s="87"/>
      <c r="TIG149" s="87"/>
      <c r="TIH149" s="87"/>
      <c r="TII149" s="87"/>
      <c r="TIJ149" s="87"/>
      <c r="TIK149" s="87"/>
      <c r="TIL149" s="87"/>
      <c r="TIM149" s="87"/>
      <c r="TIN149" s="87"/>
      <c r="TIO149" s="87"/>
      <c r="TIP149" s="87"/>
      <c r="TIQ149" s="87"/>
      <c r="TIR149" s="87"/>
      <c r="TIS149" s="87"/>
      <c r="TIT149" s="87"/>
      <c r="TIU149" s="87"/>
      <c r="TIV149" s="87"/>
      <c r="TIW149" s="87"/>
      <c r="TIX149" s="87"/>
      <c r="TIY149" s="87"/>
      <c r="TIZ149" s="87"/>
      <c r="TJA149" s="87"/>
      <c r="TJB149" s="87"/>
      <c r="TJC149" s="87"/>
      <c r="TJD149" s="87"/>
      <c r="TJE149" s="87"/>
      <c r="TJF149" s="87"/>
      <c r="TJG149" s="87"/>
      <c r="TJH149" s="87"/>
      <c r="TJI149" s="87"/>
      <c r="TJJ149" s="87"/>
      <c r="TJK149" s="87"/>
      <c r="TJL149" s="87"/>
      <c r="TJM149" s="87"/>
      <c r="TJN149" s="87"/>
      <c r="TJO149" s="87"/>
      <c r="TJP149" s="87"/>
      <c r="TJQ149" s="87"/>
      <c r="TJR149" s="87"/>
      <c r="TJS149" s="87"/>
      <c r="TJT149" s="87"/>
      <c r="TJU149" s="87"/>
      <c r="TJV149" s="87"/>
      <c r="TJW149" s="87"/>
      <c r="TJX149" s="87"/>
      <c r="TJY149" s="87"/>
      <c r="TJZ149" s="87"/>
      <c r="TKA149" s="87"/>
      <c r="TKB149" s="87"/>
      <c r="TKC149" s="87"/>
      <c r="TKD149" s="87"/>
      <c r="TKE149" s="87"/>
      <c r="TKF149" s="87"/>
      <c r="TKG149" s="87"/>
      <c r="TKH149" s="87"/>
      <c r="TKI149" s="87"/>
      <c r="TKJ149" s="87"/>
      <c r="TKK149" s="87"/>
      <c r="TKL149" s="87"/>
      <c r="TKM149" s="87"/>
      <c r="TKN149" s="87"/>
      <c r="TKO149" s="87"/>
      <c r="TKP149" s="87"/>
      <c r="TKQ149" s="87"/>
      <c r="TKR149" s="87"/>
      <c r="TKS149" s="87"/>
      <c r="TKT149" s="87"/>
      <c r="TKU149" s="87"/>
      <c r="TKV149" s="87"/>
      <c r="TKW149" s="87"/>
      <c r="TKX149" s="87"/>
      <c r="TKY149" s="87"/>
      <c r="TKZ149" s="87"/>
      <c r="TLA149" s="87"/>
      <c r="TLB149" s="87"/>
      <c r="TLC149" s="87"/>
      <c r="TLD149" s="87"/>
      <c r="TLE149" s="87"/>
      <c r="TLF149" s="87"/>
      <c r="TLG149" s="87"/>
      <c r="TLH149" s="87"/>
      <c r="TLI149" s="87"/>
      <c r="TLJ149" s="87"/>
      <c r="TLK149" s="87"/>
      <c r="TLL149" s="87"/>
      <c r="TLM149" s="87"/>
      <c r="TLN149" s="87"/>
      <c r="TLO149" s="87"/>
      <c r="TLP149" s="87"/>
      <c r="TLQ149" s="87"/>
      <c r="TLR149" s="87"/>
      <c r="TLS149" s="87"/>
      <c r="TLT149" s="87"/>
      <c r="TLU149" s="87"/>
      <c r="TLV149" s="87"/>
      <c r="TLW149" s="87"/>
      <c r="TLX149" s="87"/>
      <c r="TLY149" s="87"/>
      <c r="TLZ149" s="87"/>
      <c r="TMA149" s="87"/>
      <c r="TMB149" s="87"/>
      <c r="TMC149" s="87"/>
      <c r="TMD149" s="87"/>
      <c r="TME149" s="87"/>
      <c r="TMF149" s="87"/>
      <c r="TMG149" s="87"/>
      <c r="TMH149" s="87"/>
      <c r="TMI149" s="87"/>
      <c r="TMJ149" s="87"/>
      <c r="TMK149" s="87"/>
      <c r="TML149" s="87"/>
      <c r="TMM149" s="87"/>
      <c r="TMN149" s="87"/>
      <c r="TMO149" s="87"/>
      <c r="TMP149" s="87"/>
      <c r="TMQ149" s="87"/>
      <c r="TMR149" s="87"/>
      <c r="TMS149" s="87"/>
      <c r="TMT149" s="87"/>
      <c r="TMU149" s="87"/>
      <c r="TMV149" s="87"/>
      <c r="TMW149" s="87"/>
      <c r="TMX149" s="87"/>
      <c r="TMY149" s="87"/>
      <c r="TMZ149" s="87"/>
      <c r="TNA149" s="87"/>
      <c r="TNB149" s="87"/>
      <c r="TNC149" s="87"/>
      <c r="TND149" s="87"/>
      <c r="TNE149" s="87"/>
      <c r="TNF149" s="87"/>
      <c r="TNG149" s="87"/>
      <c r="TNH149" s="87"/>
      <c r="TNI149" s="87"/>
      <c r="TNJ149" s="87"/>
      <c r="TNK149" s="87"/>
      <c r="TNL149" s="87"/>
      <c r="TNM149" s="87"/>
      <c r="TNN149" s="87"/>
      <c r="TNO149" s="87"/>
      <c r="TNP149" s="87"/>
      <c r="TNQ149" s="87"/>
      <c r="TNR149" s="87"/>
      <c r="TNS149" s="87"/>
      <c r="TNT149" s="87"/>
      <c r="TNU149" s="87"/>
      <c r="TNV149" s="87"/>
      <c r="TNW149" s="87"/>
      <c r="TNX149" s="87"/>
      <c r="TNY149" s="87"/>
      <c r="TNZ149" s="87"/>
      <c r="TOA149" s="87"/>
      <c r="TOB149" s="87"/>
      <c r="TOC149" s="87"/>
      <c r="TOD149" s="87"/>
      <c r="TOE149" s="87"/>
      <c r="TOF149" s="87"/>
      <c r="TOG149" s="87"/>
      <c r="TOH149" s="87"/>
      <c r="TOI149" s="87"/>
      <c r="TOJ149" s="87"/>
      <c r="TOK149" s="87"/>
      <c r="TOL149" s="87"/>
      <c r="TOM149" s="87"/>
      <c r="TON149" s="87"/>
      <c r="TOO149" s="87"/>
      <c r="TOP149" s="87"/>
      <c r="TOQ149" s="87"/>
      <c r="TOR149" s="87"/>
      <c r="TOS149" s="87"/>
      <c r="TOT149" s="87"/>
      <c r="TOU149" s="87"/>
      <c r="TOV149" s="87"/>
      <c r="TOW149" s="87"/>
      <c r="TOX149" s="87"/>
      <c r="TOY149" s="87"/>
      <c r="TOZ149" s="87"/>
      <c r="TPA149" s="87"/>
      <c r="TPB149" s="87"/>
      <c r="TPC149" s="87"/>
      <c r="TPD149" s="87"/>
      <c r="TPE149" s="87"/>
      <c r="TPF149" s="87"/>
      <c r="TPG149" s="87"/>
      <c r="TPH149" s="87"/>
      <c r="TPI149" s="87"/>
      <c r="TPJ149" s="87"/>
      <c r="TPK149" s="87"/>
      <c r="TPL149" s="87"/>
      <c r="TPM149" s="87"/>
      <c r="TPN149" s="87"/>
      <c r="TPO149" s="87"/>
      <c r="TPP149" s="87"/>
      <c r="TPQ149" s="87"/>
      <c r="TPR149" s="87"/>
      <c r="TPS149" s="87"/>
      <c r="TPT149" s="87"/>
      <c r="TPU149" s="87"/>
      <c r="TPV149" s="87"/>
      <c r="TPW149" s="87"/>
      <c r="TPX149" s="87"/>
      <c r="TPY149" s="87"/>
      <c r="TPZ149" s="87"/>
      <c r="TQA149" s="87"/>
      <c r="TQB149" s="87"/>
      <c r="TQC149" s="87"/>
      <c r="TQD149" s="87"/>
      <c r="TQE149" s="87"/>
      <c r="TQF149" s="87"/>
      <c r="TQG149" s="87"/>
      <c r="TQH149" s="87"/>
      <c r="TQI149" s="87"/>
      <c r="TQJ149" s="87"/>
      <c r="TQK149" s="87"/>
      <c r="TQL149" s="87"/>
      <c r="TQM149" s="87"/>
      <c r="TQN149" s="87"/>
      <c r="TQO149" s="87"/>
      <c r="TQP149" s="87"/>
      <c r="TQQ149" s="87"/>
      <c r="TQR149" s="87"/>
      <c r="TQS149" s="87"/>
      <c r="TQT149" s="87"/>
      <c r="TQU149" s="87"/>
      <c r="TQV149" s="87"/>
      <c r="TQW149" s="87"/>
      <c r="TQX149" s="87"/>
      <c r="TQY149" s="87"/>
      <c r="TQZ149" s="87"/>
      <c r="TRA149" s="87"/>
      <c r="TRB149" s="87"/>
      <c r="TRC149" s="87"/>
      <c r="TRD149" s="87"/>
      <c r="TRE149" s="87"/>
      <c r="TRF149" s="87"/>
      <c r="TRG149" s="87"/>
      <c r="TRH149" s="87"/>
      <c r="TRI149" s="87"/>
      <c r="TRJ149" s="87"/>
      <c r="TRK149" s="87"/>
      <c r="TRL149" s="87"/>
      <c r="TRM149" s="87"/>
      <c r="TRN149" s="87"/>
      <c r="TRO149" s="87"/>
      <c r="TRP149" s="87"/>
      <c r="TRQ149" s="87"/>
      <c r="TRR149" s="87"/>
      <c r="TRS149" s="87"/>
      <c r="TRT149" s="87"/>
      <c r="TRU149" s="87"/>
      <c r="TRV149" s="87"/>
      <c r="TRW149" s="87"/>
      <c r="TRX149" s="87"/>
      <c r="TRY149" s="87"/>
      <c r="TRZ149" s="87"/>
      <c r="TSA149" s="87"/>
      <c r="TSB149" s="87"/>
      <c r="TSC149" s="87"/>
      <c r="TSD149" s="87"/>
      <c r="TSE149" s="87"/>
      <c r="TSF149" s="87"/>
      <c r="TSG149" s="87"/>
      <c r="TSH149" s="87"/>
      <c r="TSI149" s="87"/>
      <c r="TSJ149" s="87"/>
      <c r="TSK149" s="87"/>
      <c r="TSL149" s="87"/>
      <c r="TSM149" s="87"/>
      <c r="TSN149" s="87"/>
      <c r="TSO149" s="87"/>
      <c r="TSP149" s="87"/>
      <c r="TSQ149" s="87"/>
      <c r="TSR149" s="87"/>
      <c r="TSS149" s="87"/>
      <c r="TST149" s="87"/>
      <c r="TSU149" s="87"/>
      <c r="TSV149" s="87"/>
      <c r="TSW149" s="87"/>
      <c r="TSX149" s="87"/>
      <c r="TSY149" s="87"/>
      <c r="TSZ149" s="87"/>
      <c r="TTA149" s="87"/>
      <c r="TTB149" s="87"/>
      <c r="TTC149" s="87"/>
      <c r="TTD149" s="87"/>
      <c r="TTE149" s="87"/>
      <c r="TTF149" s="87"/>
      <c r="TTG149" s="87"/>
      <c r="TTH149" s="87"/>
      <c r="TTI149" s="87"/>
      <c r="TTJ149" s="87"/>
      <c r="TTK149" s="87"/>
      <c r="TTL149" s="87"/>
      <c r="TTM149" s="87"/>
      <c r="TTN149" s="87"/>
      <c r="TTO149" s="87"/>
      <c r="TTP149" s="87"/>
      <c r="TTQ149" s="87"/>
      <c r="TTR149" s="87"/>
      <c r="TTS149" s="87"/>
      <c r="TTT149" s="87"/>
      <c r="TTU149" s="87"/>
      <c r="TTV149" s="87"/>
      <c r="TTW149" s="87"/>
      <c r="TTX149" s="87"/>
      <c r="TTY149" s="87"/>
      <c r="TTZ149" s="87"/>
      <c r="TUA149" s="87"/>
      <c r="TUB149" s="87"/>
      <c r="TUC149" s="87"/>
      <c r="TUD149" s="87"/>
      <c r="TUE149" s="87"/>
      <c r="TUF149" s="87"/>
      <c r="TUG149" s="87"/>
      <c r="TUH149" s="87"/>
      <c r="TUI149" s="87"/>
      <c r="TUJ149" s="87"/>
      <c r="TUK149" s="87"/>
      <c r="TUL149" s="87"/>
      <c r="TUM149" s="87"/>
      <c r="TUN149" s="87"/>
      <c r="TUO149" s="87"/>
      <c r="TUP149" s="87"/>
      <c r="TUQ149" s="87"/>
      <c r="TUR149" s="87"/>
      <c r="TUS149" s="87"/>
      <c r="TUT149" s="87"/>
      <c r="TUU149" s="87"/>
      <c r="TUV149" s="87"/>
      <c r="TUW149" s="87"/>
      <c r="TUX149" s="87"/>
      <c r="TUY149" s="87"/>
      <c r="TUZ149" s="87"/>
      <c r="TVA149" s="87"/>
      <c r="TVB149" s="87"/>
      <c r="TVC149" s="87"/>
      <c r="TVD149" s="87"/>
      <c r="TVE149" s="87"/>
      <c r="TVF149" s="87"/>
      <c r="TVG149" s="87"/>
      <c r="TVH149" s="87"/>
      <c r="TVI149" s="87"/>
      <c r="TVJ149" s="87"/>
      <c r="TVK149" s="87"/>
      <c r="TVL149" s="87"/>
      <c r="TVM149" s="87"/>
      <c r="TVN149" s="87"/>
      <c r="TVO149" s="87"/>
      <c r="TVP149" s="87"/>
      <c r="TVQ149" s="87"/>
      <c r="TVR149" s="87"/>
      <c r="TVS149" s="87"/>
      <c r="TVT149" s="87"/>
      <c r="TVU149" s="87"/>
      <c r="TVV149" s="87"/>
      <c r="TVW149" s="87"/>
      <c r="TVX149" s="87"/>
      <c r="TVY149" s="87"/>
      <c r="TVZ149" s="87"/>
      <c r="TWA149" s="87"/>
      <c r="TWB149" s="87"/>
      <c r="TWC149" s="87"/>
      <c r="TWD149" s="87"/>
      <c r="TWE149" s="87"/>
      <c r="TWF149" s="87"/>
      <c r="TWG149" s="87"/>
      <c r="TWH149" s="87"/>
      <c r="TWI149" s="87"/>
      <c r="TWJ149" s="87"/>
      <c r="TWK149" s="87"/>
      <c r="TWL149" s="87"/>
      <c r="TWM149" s="87"/>
      <c r="TWN149" s="87"/>
      <c r="TWO149" s="87"/>
      <c r="TWP149" s="87"/>
      <c r="TWQ149" s="87"/>
      <c r="TWR149" s="87"/>
      <c r="TWS149" s="87"/>
      <c r="TWT149" s="87"/>
      <c r="TWU149" s="87"/>
      <c r="TWV149" s="87"/>
      <c r="TWW149" s="87"/>
      <c r="TWX149" s="87"/>
      <c r="TWY149" s="87"/>
      <c r="TWZ149" s="87"/>
      <c r="TXA149" s="87"/>
      <c r="TXB149" s="87"/>
      <c r="TXC149" s="87"/>
      <c r="TXD149" s="87"/>
      <c r="TXE149" s="87"/>
      <c r="TXF149" s="87"/>
      <c r="TXG149" s="87"/>
      <c r="TXH149" s="87"/>
      <c r="TXI149" s="87"/>
      <c r="TXJ149" s="87"/>
      <c r="TXK149" s="87"/>
      <c r="TXL149" s="87"/>
      <c r="TXM149" s="87"/>
      <c r="TXN149" s="87"/>
      <c r="TXO149" s="87"/>
      <c r="TXP149" s="87"/>
      <c r="TXQ149" s="87"/>
      <c r="TXR149" s="87"/>
      <c r="TXS149" s="87"/>
      <c r="TXT149" s="87"/>
      <c r="TXU149" s="87"/>
      <c r="TXV149" s="87"/>
      <c r="TXW149" s="87"/>
      <c r="TXX149" s="87"/>
      <c r="TXY149" s="87"/>
      <c r="TXZ149" s="87"/>
      <c r="TYA149" s="87"/>
      <c r="TYB149" s="87"/>
      <c r="TYC149" s="87"/>
      <c r="TYD149" s="87"/>
      <c r="TYE149" s="87"/>
      <c r="TYF149" s="87"/>
      <c r="TYG149" s="87"/>
      <c r="TYH149" s="87"/>
      <c r="TYI149" s="87"/>
      <c r="TYJ149" s="87"/>
      <c r="TYK149" s="87"/>
      <c r="TYL149" s="87"/>
      <c r="TYM149" s="87"/>
      <c r="TYN149" s="87"/>
      <c r="TYO149" s="87"/>
      <c r="TYP149" s="87"/>
      <c r="TYQ149" s="87"/>
      <c r="TYR149" s="87"/>
      <c r="TYS149" s="87"/>
      <c r="TYT149" s="87"/>
      <c r="TYU149" s="87"/>
      <c r="TYV149" s="87"/>
      <c r="TYW149" s="87"/>
      <c r="TYX149" s="87"/>
      <c r="TYY149" s="87"/>
      <c r="TYZ149" s="87"/>
      <c r="TZA149" s="87"/>
      <c r="TZB149" s="87"/>
      <c r="TZC149" s="87"/>
      <c r="TZD149" s="87"/>
      <c r="TZE149" s="87"/>
      <c r="TZF149" s="87"/>
      <c r="TZG149" s="87"/>
      <c r="TZH149" s="87"/>
      <c r="TZI149" s="87"/>
      <c r="TZJ149" s="87"/>
      <c r="TZK149" s="87"/>
      <c r="TZL149" s="87"/>
      <c r="TZM149" s="87"/>
      <c r="TZN149" s="87"/>
      <c r="TZO149" s="87"/>
      <c r="TZP149" s="87"/>
      <c r="TZQ149" s="87"/>
      <c r="TZR149" s="87"/>
      <c r="TZS149" s="87"/>
      <c r="TZT149" s="87"/>
      <c r="TZU149" s="87"/>
      <c r="TZV149" s="87"/>
      <c r="TZW149" s="87"/>
      <c r="TZX149" s="87"/>
      <c r="TZY149" s="87"/>
      <c r="TZZ149" s="87"/>
      <c r="UAA149" s="87"/>
      <c r="UAB149" s="87"/>
      <c r="UAC149" s="87"/>
      <c r="UAD149" s="87"/>
      <c r="UAE149" s="87"/>
      <c r="UAF149" s="87"/>
      <c r="UAG149" s="87"/>
      <c r="UAH149" s="87"/>
      <c r="UAI149" s="87"/>
      <c r="UAJ149" s="87"/>
      <c r="UAK149" s="87"/>
      <c r="UAL149" s="87"/>
      <c r="UAM149" s="87"/>
      <c r="UAN149" s="87"/>
      <c r="UAO149" s="87"/>
      <c r="UAP149" s="87"/>
      <c r="UAQ149" s="87"/>
      <c r="UAR149" s="87"/>
      <c r="UAS149" s="87"/>
      <c r="UAT149" s="87"/>
      <c r="UAU149" s="87"/>
      <c r="UAV149" s="87"/>
      <c r="UAW149" s="87"/>
      <c r="UAX149" s="87"/>
      <c r="UAY149" s="87"/>
      <c r="UAZ149" s="87"/>
      <c r="UBA149" s="87"/>
      <c r="UBB149" s="87"/>
      <c r="UBC149" s="87"/>
      <c r="UBD149" s="87"/>
      <c r="UBE149" s="87"/>
      <c r="UBF149" s="87"/>
      <c r="UBG149" s="87"/>
      <c r="UBH149" s="87"/>
      <c r="UBI149" s="87"/>
      <c r="UBJ149" s="87"/>
      <c r="UBK149" s="87"/>
      <c r="UBL149" s="87"/>
      <c r="UBM149" s="87"/>
      <c r="UBN149" s="87"/>
      <c r="UBO149" s="87"/>
      <c r="UBP149" s="87"/>
      <c r="UBQ149" s="87"/>
      <c r="UBR149" s="87"/>
      <c r="UBS149" s="87"/>
      <c r="UBT149" s="87"/>
      <c r="UBU149" s="87"/>
      <c r="UBV149" s="87"/>
      <c r="UBW149" s="87"/>
      <c r="UBX149" s="87"/>
      <c r="UBY149" s="87"/>
      <c r="UBZ149" s="87"/>
      <c r="UCA149" s="87"/>
      <c r="UCB149" s="87"/>
      <c r="UCC149" s="87"/>
      <c r="UCD149" s="87"/>
      <c r="UCE149" s="87"/>
      <c r="UCF149" s="87"/>
      <c r="UCG149" s="87"/>
      <c r="UCH149" s="87"/>
      <c r="UCI149" s="87"/>
      <c r="UCJ149" s="87"/>
      <c r="UCK149" s="87"/>
      <c r="UCL149" s="87"/>
      <c r="UCM149" s="87"/>
      <c r="UCN149" s="87"/>
      <c r="UCO149" s="87"/>
      <c r="UCP149" s="87"/>
      <c r="UCQ149" s="87"/>
      <c r="UCR149" s="87"/>
      <c r="UCS149" s="87"/>
      <c r="UCT149" s="87"/>
      <c r="UCU149" s="87"/>
      <c r="UCV149" s="87"/>
      <c r="UCW149" s="87"/>
      <c r="UCX149" s="87"/>
      <c r="UCY149" s="87"/>
      <c r="UCZ149" s="87"/>
      <c r="UDA149" s="87"/>
      <c r="UDB149" s="87"/>
      <c r="UDC149" s="87"/>
      <c r="UDD149" s="87"/>
      <c r="UDE149" s="87"/>
      <c r="UDF149" s="87"/>
      <c r="UDG149" s="87"/>
      <c r="UDH149" s="87"/>
      <c r="UDI149" s="87"/>
      <c r="UDJ149" s="87"/>
      <c r="UDK149" s="87"/>
      <c r="UDL149" s="87"/>
      <c r="UDM149" s="87"/>
      <c r="UDN149" s="87"/>
      <c r="UDO149" s="87"/>
      <c r="UDP149" s="87"/>
      <c r="UDQ149" s="87"/>
      <c r="UDR149" s="87"/>
      <c r="UDS149" s="87"/>
      <c r="UDT149" s="87"/>
      <c r="UDU149" s="87"/>
      <c r="UDV149" s="87"/>
      <c r="UDW149" s="87"/>
      <c r="UDX149" s="87"/>
      <c r="UDY149" s="87"/>
      <c r="UDZ149" s="87"/>
      <c r="UEA149" s="87"/>
      <c r="UEB149" s="87"/>
      <c r="UEC149" s="87"/>
      <c r="UED149" s="87"/>
      <c r="UEE149" s="87"/>
      <c r="UEF149" s="87"/>
      <c r="UEG149" s="87"/>
      <c r="UEH149" s="87"/>
      <c r="UEI149" s="87"/>
      <c r="UEJ149" s="87"/>
      <c r="UEK149" s="87"/>
      <c r="UEL149" s="87"/>
      <c r="UEM149" s="87"/>
      <c r="UEN149" s="87"/>
      <c r="UEO149" s="87"/>
      <c r="UEP149" s="87"/>
      <c r="UEQ149" s="87"/>
      <c r="UER149" s="87"/>
      <c r="UES149" s="87"/>
      <c r="UET149" s="87"/>
      <c r="UEU149" s="87"/>
      <c r="UEV149" s="87"/>
      <c r="UEW149" s="87"/>
      <c r="UEX149" s="87"/>
      <c r="UEY149" s="87"/>
      <c r="UEZ149" s="87"/>
      <c r="UFA149" s="87"/>
      <c r="UFB149" s="87"/>
      <c r="UFC149" s="87"/>
      <c r="UFD149" s="87"/>
      <c r="UFE149" s="87"/>
      <c r="UFF149" s="87"/>
      <c r="UFG149" s="87"/>
      <c r="UFH149" s="87"/>
      <c r="UFI149" s="87"/>
      <c r="UFJ149" s="87"/>
      <c r="UFK149" s="87"/>
      <c r="UFL149" s="87"/>
      <c r="UFM149" s="87"/>
      <c r="UFN149" s="87"/>
      <c r="UFO149" s="87"/>
      <c r="UFP149" s="87"/>
      <c r="UFQ149" s="87"/>
      <c r="UFR149" s="87"/>
      <c r="UFS149" s="87"/>
      <c r="UFT149" s="87"/>
      <c r="UFU149" s="87"/>
      <c r="UFV149" s="87"/>
      <c r="UFW149" s="87"/>
      <c r="UFX149" s="87"/>
      <c r="UFY149" s="87"/>
      <c r="UFZ149" s="87"/>
      <c r="UGA149" s="87"/>
      <c r="UGB149" s="87"/>
      <c r="UGC149" s="87"/>
      <c r="UGD149" s="87"/>
      <c r="UGE149" s="87"/>
      <c r="UGF149" s="87"/>
      <c r="UGG149" s="87"/>
      <c r="UGH149" s="87"/>
      <c r="UGI149" s="87"/>
      <c r="UGJ149" s="87"/>
      <c r="UGK149" s="87"/>
      <c r="UGL149" s="87"/>
      <c r="UGM149" s="87"/>
      <c r="UGN149" s="87"/>
      <c r="UGO149" s="87"/>
      <c r="UGP149" s="87"/>
      <c r="UGQ149" s="87"/>
      <c r="UGR149" s="87"/>
      <c r="UGS149" s="87"/>
      <c r="UGT149" s="87"/>
      <c r="UGU149" s="87"/>
      <c r="UGV149" s="87"/>
      <c r="UGW149" s="87"/>
      <c r="UGX149" s="87"/>
      <c r="UGY149" s="87"/>
      <c r="UGZ149" s="87"/>
      <c r="UHA149" s="87"/>
      <c r="UHB149" s="87"/>
      <c r="UHC149" s="87"/>
      <c r="UHD149" s="87"/>
      <c r="UHE149" s="87"/>
      <c r="UHF149" s="87"/>
      <c r="UHG149" s="87"/>
      <c r="UHH149" s="87"/>
      <c r="UHI149" s="87"/>
      <c r="UHJ149" s="87"/>
      <c r="UHK149" s="87"/>
      <c r="UHL149" s="87"/>
      <c r="UHM149" s="87"/>
      <c r="UHN149" s="87"/>
      <c r="UHO149" s="87"/>
      <c r="UHP149" s="87"/>
      <c r="UHQ149" s="87"/>
      <c r="UHR149" s="87"/>
      <c r="UHS149" s="87"/>
      <c r="UHT149" s="87"/>
      <c r="UHU149" s="87"/>
      <c r="UHV149" s="87"/>
      <c r="UHW149" s="87"/>
      <c r="UHX149" s="87"/>
      <c r="UHY149" s="87"/>
      <c r="UHZ149" s="87"/>
      <c r="UIA149" s="87"/>
      <c r="UIB149" s="87"/>
      <c r="UIC149" s="87"/>
      <c r="UID149" s="87"/>
      <c r="UIE149" s="87"/>
      <c r="UIF149" s="87"/>
      <c r="UIG149" s="87"/>
      <c r="UIH149" s="87"/>
      <c r="UII149" s="87"/>
      <c r="UIJ149" s="87"/>
      <c r="UIK149" s="87"/>
      <c r="UIL149" s="87"/>
      <c r="UIM149" s="87"/>
      <c r="UIN149" s="87"/>
      <c r="UIO149" s="87"/>
      <c r="UIP149" s="87"/>
      <c r="UIQ149" s="87"/>
      <c r="UIR149" s="87"/>
      <c r="UIS149" s="87"/>
      <c r="UIT149" s="87"/>
      <c r="UIU149" s="87"/>
      <c r="UIV149" s="87"/>
      <c r="UIW149" s="87"/>
      <c r="UIX149" s="87"/>
      <c r="UIY149" s="87"/>
      <c r="UIZ149" s="87"/>
      <c r="UJA149" s="87"/>
      <c r="UJB149" s="87"/>
      <c r="UJC149" s="87"/>
      <c r="UJD149" s="87"/>
      <c r="UJE149" s="87"/>
      <c r="UJF149" s="87"/>
      <c r="UJG149" s="87"/>
      <c r="UJH149" s="87"/>
      <c r="UJI149" s="87"/>
      <c r="UJJ149" s="87"/>
      <c r="UJK149" s="87"/>
      <c r="UJL149" s="87"/>
      <c r="UJM149" s="87"/>
      <c r="UJN149" s="87"/>
      <c r="UJO149" s="87"/>
      <c r="UJP149" s="87"/>
      <c r="UJQ149" s="87"/>
      <c r="UJR149" s="87"/>
      <c r="UJS149" s="87"/>
      <c r="UJT149" s="87"/>
      <c r="UJU149" s="87"/>
      <c r="UJV149" s="87"/>
      <c r="UJW149" s="87"/>
      <c r="UJX149" s="87"/>
      <c r="UJY149" s="87"/>
      <c r="UJZ149" s="87"/>
      <c r="UKA149" s="87"/>
      <c r="UKB149" s="87"/>
      <c r="UKC149" s="87"/>
      <c r="UKD149" s="87"/>
      <c r="UKE149" s="87"/>
      <c r="UKF149" s="87"/>
      <c r="UKG149" s="87"/>
      <c r="UKH149" s="87"/>
      <c r="UKI149" s="87"/>
      <c r="UKJ149" s="87"/>
      <c r="UKK149" s="87"/>
      <c r="UKL149" s="87"/>
      <c r="UKM149" s="87"/>
      <c r="UKN149" s="87"/>
      <c r="UKO149" s="87"/>
      <c r="UKP149" s="87"/>
      <c r="UKQ149" s="87"/>
      <c r="UKR149" s="87"/>
      <c r="UKS149" s="87"/>
      <c r="UKT149" s="87"/>
      <c r="UKU149" s="87"/>
      <c r="UKV149" s="87"/>
      <c r="UKW149" s="87"/>
      <c r="UKX149" s="87"/>
      <c r="UKY149" s="87"/>
      <c r="UKZ149" s="87"/>
      <c r="ULA149" s="87"/>
      <c r="ULB149" s="87"/>
      <c r="ULC149" s="87"/>
      <c r="ULD149" s="87"/>
      <c r="ULE149" s="87"/>
      <c r="ULF149" s="87"/>
      <c r="ULG149" s="87"/>
      <c r="ULH149" s="87"/>
      <c r="ULI149" s="87"/>
      <c r="ULJ149" s="87"/>
      <c r="ULK149" s="87"/>
      <c r="ULL149" s="87"/>
      <c r="ULM149" s="87"/>
      <c r="ULN149" s="87"/>
      <c r="ULO149" s="87"/>
      <c r="ULP149" s="87"/>
      <c r="ULQ149" s="87"/>
      <c r="ULR149" s="87"/>
      <c r="ULS149" s="87"/>
      <c r="ULT149" s="87"/>
      <c r="ULU149" s="87"/>
      <c r="ULV149" s="87"/>
      <c r="ULW149" s="87"/>
      <c r="ULX149" s="87"/>
      <c r="ULY149" s="87"/>
      <c r="ULZ149" s="87"/>
      <c r="UMA149" s="87"/>
      <c r="UMB149" s="87"/>
      <c r="UMC149" s="87"/>
      <c r="UMD149" s="87"/>
      <c r="UME149" s="87"/>
      <c r="UMF149" s="87"/>
      <c r="UMG149" s="87"/>
      <c r="UMH149" s="87"/>
      <c r="UMI149" s="87"/>
      <c r="UMJ149" s="87"/>
      <c r="UMK149" s="87"/>
      <c r="UML149" s="87"/>
      <c r="UMM149" s="87"/>
      <c r="UMN149" s="87"/>
      <c r="UMO149" s="87"/>
      <c r="UMP149" s="87"/>
      <c r="UMQ149" s="87"/>
      <c r="UMR149" s="87"/>
      <c r="UMS149" s="87"/>
      <c r="UMT149" s="87"/>
      <c r="UMU149" s="87"/>
      <c r="UMV149" s="87"/>
      <c r="UMW149" s="87"/>
      <c r="UMX149" s="87"/>
      <c r="UMY149" s="87"/>
      <c r="UMZ149" s="87"/>
      <c r="UNA149" s="87"/>
      <c r="UNB149" s="87"/>
      <c r="UNC149" s="87"/>
      <c r="UND149" s="87"/>
      <c r="UNE149" s="87"/>
      <c r="UNF149" s="87"/>
      <c r="UNG149" s="87"/>
      <c r="UNH149" s="87"/>
      <c r="UNI149" s="87"/>
      <c r="UNJ149" s="87"/>
      <c r="UNK149" s="87"/>
      <c r="UNL149" s="87"/>
      <c r="UNM149" s="87"/>
      <c r="UNN149" s="87"/>
      <c r="UNO149" s="87"/>
      <c r="UNP149" s="87"/>
      <c r="UNQ149" s="87"/>
      <c r="UNR149" s="87"/>
      <c r="UNS149" s="87"/>
      <c r="UNT149" s="87"/>
      <c r="UNU149" s="87"/>
      <c r="UNV149" s="87"/>
      <c r="UNW149" s="87"/>
      <c r="UNX149" s="87"/>
      <c r="UNY149" s="87"/>
      <c r="UNZ149" s="87"/>
      <c r="UOA149" s="87"/>
      <c r="UOB149" s="87"/>
      <c r="UOC149" s="87"/>
      <c r="UOD149" s="87"/>
      <c r="UOE149" s="87"/>
      <c r="UOF149" s="87"/>
      <c r="UOG149" s="87"/>
      <c r="UOH149" s="87"/>
      <c r="UOI149" s="87"/>
      <c r="UOJ149" s="87"/>
      <c r="UOK149" s="87"/>
      <c r="UOL149" s="87"/>
      <c r="UOM149" s="87"/>
      <c r="UON149" s="87"/>
      <c r="UOO149" s="87"/>
      <c r="UOP149" s="87"/>
      <c r="UOQ149" s="87"/>
      <c r="UOR149" s="87"/>
      <c r="UOS149" s="87"/>
      <c r="UOT149" s="87"/>
      <c r="UOU149" s="87"/>
      <c r="UOV149" s="87"/>
      <c r="UOW149" s="87"/>
      <c r="UOX149" s="87"/>
      <c r="UOY149" s="87"/>
      <c r="UOZ149" s="87"/>
      <c r="UPA149" s="87"/>
      <c r="UPB149" s="87"/>
      <c r="UPC149" s="87"/>
      <c r="UPD149" s="87"/>
      <c r="UPE149" s="87"/>
      <c r="UPF149" s="87"/>
      <c r="UPG149" s="87"/>
      <c r="UPH149" s="87"/>
      <c r="UPI149" s="87"/>
      <c r="UPJ149" s="87"/>
      <c r="UPK149" s="87"/>
      <c r="UPL149" s="87"/>
      <c r="UPM149" s="87"/>
      <c r="UPN149" s="87"/>
      <c r="UPO149" s="87"/>
      <c r="UPP149" s="87"/>
      <c r="UPQ149" s="87"/>
      <c r="UPR149" s="87"/>
      <c r="UPS149" s="87"/>
      <c r="UPT149" s="87"/>
      <c r="UPU149" s="87"/>
      <c r="UPV149" s="87"/>
      <c r="UPW149" s="87"/>
      <c r="UPX149" s="87"/>
      <c r="UPY149" s="87"/>
      <c r="UPZ149" s="87"/>
      <c r="UQA149" s="87"/>
      <c r="UQB149" s="87"/>
      <c r="UQC149" s="87"/>
      <c r="UQD149" s="87"/>
      <c r="UQE149" s="87"/>
      <c r="UQF149" s="87"/>
      <c r="UQG149" s="87"/>
      <c r="UQH149" s="87"/>
      <c r="UQI149" s="87"/>
      <c r="UQJ149" s="87"/>
      <c r="UQK149" s="87"/>
      <c r="UQL149" s="87"/>
      <c r="UQM149" s="87"/>
      <c r="UQN149" s="87"/>
      <c r="UQO149" s="87"/>
      <c r="UQP149" s="87"/>
      <c r="UQQ149" s="87"/>
      <c r="UQR149" s="87"/>
      <c r="UQS149" s="87"/>
      <c r="UQT149" s="87"/>
      <c r="UQU149" s="87"/>
      <c r="UQV149" s="87"/>
      <c r="UQW149" s="87"/>
      <c r="UQX149" s="87"/>
      <c r="UQY149" s="87"/>
      <c r="UQZ149" s="87"/>
      <c r="URA149" s="87"/>
      <c r="URB149" s="87"/>
      <c r="URC149" s="87"/>
      <c r="URD149" s="87"/>
      <c r="URE149" s="87"/>
      <c r="URF149" s="87"/>
      <c r="URG149" s="87"/>
      <c r="URH149" s="87"/>
      <c r="URI149" s="87"/>
      <c r="URJ149" s="87"/>
      <c r="URK149" s="87"/>
      <c r="URL149" s="87"/>
      <c r="URM149" s="87"/>
      <c r="URN149" s="87"/>
      <c r="URO149" s="87"/>
      <c r="URP149" s="87"/>
      <c r="URQ149" s="87"/>
      <c r="URR149" s="87"/>
      <c r="URS149" s="87"/>
      <c r="URT149" s="87"/>
      <c r="URU149" s="87"/>
      <c r="URV149" s="87"/>
      <c r="URW149" s="87"/>
      <c r="URX149" s="87"/>
      <c r="URY149" s="87"/>
      <c r="URZ149" s="87"/>
      <c r="USA149" s="87"/>
      <c r="USB149" s="87"/>
      <c r="USC149" s="87"/>
      <c r="USD149" s="87"/>
      <c r="USE149" s="87"/>
      <c r="USF149" s="87"/>
      <c r="USG149" s="87"/>
      <c r="USH149" s="87"/>
      <c r="USI149" s="87"/>
      <c r="USJ149" s="87"/>
      <c r="USK149" s="87"/>
      <c r="USL149" s="87"/>
      <c r="USM149" s="87"/>
      <c r="USN149" s="87"/>
      <c r="USO149" s="87"/>
      <c r="USP149" s="87"/>
      <c r="USQ149" s="87"/>
      <c r="USR149" s="87"/>
      <c r="USS149" s="87"/>
      <c r="UST149" s="87"/>
      <c r="USU149" s="87"/>
      <c r="USV149" s="87"/>
      <c r="USW149" s="87"/>
      <c r="USX149" s="87"/>
      <c r="USY149" s="87"/>
      <c r="USZ149" s="87"/>
      <c r="UTA149" s="87"/>
      <c r="UTB149" s="87"/>
      <c r="UTC149" s="87"/>
      <c r="UTD149" s="87"/>
      <c r="UTE149" s="87"/>
      <c r="UTF149" s="87"/>
      <c r="UTG149" s="87"/>
      <c r="UTH149" s="87"/>
      <c r="UTI149" s="87"/>
      <c r="UTJ149" s="87"/>
      <c r="UTK149" s="87"/>
      <c r="UTL149" s="87"/>
      <c r="UTM149" s="87"/>
      <c r="UTN149" s="87"/>
      <c r="UTO149" s="87"/>
      <c r="UTP149" s="87"/>
      <c r="UTQ149" s="87"/>
      <c r="UTR149" s="87"/>
      <c r="UTS149" s="87"/>
      <c r="UTT149" s="87"/>
      <c r="UTU149" s="87"/>
      <c r="UTV149" s="87"/>
      <c r="UTW149" s="87"/>
      <c r="UTX149" s="87"/>
      <c r="UTY149" s="87"/>
      <c r="UTZ149" s="87"/>
      <c r="UUA149" s="87"/>
      <c r="UUB149" s="87"/>
      <c r="UUC149" s="87"/>
      <c r="UUD149" s="87"/>
      <c r="UUE149" s="87"/>
      <c r="UUF149" s="87"/>
      <c r="UUG149" s="87"/>
      <c r="UUH149" s="87"/>
      <c r="UUI149" s="87"/>
      <c r="UUJ149" s="87"/>
      <c r="UUK149" s="87"/>
      <c r="UUL149" s="87"/>
      <c r="UUM149" s="87"/>
      <c r="UUN149" s="87"/>
      <c r="UUO149" s="87"/>
      <c r="UUP149" s="87"/>
      <c r="UUQ149" s="87"/>
      <c r="UUR149" s="87"/>
      <c r="UUS149" s="87"/>
      <c r="UUT149" s="87"/>
      <c r="UUU149" s="87"/>
      <c r="UUV149" s="87"/>
      <c r="UUW149" s="87"/>
      <c r="UUX149" s="87"/>
      <c r="UUY149" s="87"/>
      <c r="UUZ149" s="87"/>
      <c r="UVA149" s="87"/>
      <c r="UVB149" s="87"/>
      <c r="UVC149" s="87"/>
      <c r="UVD149" s="87"/>
      <c r="UVE149" s="87"/>
      <c r="UVF149" s="87"/>
      <c r="UVG149" s="87"/>
      <c r="UVH149" s="87"/>
      <c r="UVI149" s="87"/>
      <c r="UVJ149" s="87"/>
      <c r="UVK149" s="87"/>
      <c r="UVL149" s="87"/>
      <c r="UVM149" s="87"/>
      <c r="UVN149" s="87"/>
      <c r="UVO149" s="87"/>
      <c r="UVP149" s="87"/>
      <c r="UVQ149" s="87"/>
      <c r="UVR149" s="87"/>
      <c r="UVS149" s="87"/>
      <c r="UVT149" s="87"/>
      <c r="UVU149" s="87"/>
      <c r="UVV149" s="87"/>
      <c r="UVW149" s="87"/>
      <c r="UVX149" s="87"/>
      <c r="UVY149" s="87"/>
      <c r="UVZ149" s="87"/>
      <c r="UWA149" s="87"/>
      <c r="UWB149" s="87"/>
      <c r="UWC149" s="87"/>
      <c r="UWD149" s="87"/>
      <c r="UWE149" s="87"/>
      <c r="UWF149" s="87"/>
      <c r="UWG149" s="87"/>
      <c r="UWH149" s="87"/>
      <c r="UWI149" s="87"/>
      <c r="UWJ149" s="87"/>
      <c r="UWK149" s="87"/>
      <c r="UWL149" s="87"/>
      <c r="UWM149" s="87"/>
      <c r="UWN149" s="87"/>
      <c r="UWO149" s="87"/>
      <c r="UWP149" s="87"/>
      <c r="UWQ149" s="87"/>
      <c r="UWR149" s="87"/>
      <c r="UWS149" s="87"/>
      <c r="UWT149" s="87"/>
      <c r="UWU149" s="87"/>
      <c r="UWV149" s="87"/>
      <c r="UWW149" s="87"/>
      <c r="UWX149" s="87"/>
      <c r="UWY149" s="87"/>
      <c r="UWZ149" s="87"/>
      <c r="UXA149" s="87"/>
      <c r="UXB149" s="87"/>
      <c r="UXC149" s="87"/>
      <c r="UXD149" s="87"/>
      <c r="UXE149" s="87"/>
      <c r="UXF149" s="87"/>
      <c r="UXG149" s="87"/>
      <c r="UXH149" s="87"/>
      <c r="UXI149" s="87"/>
      <c r="UXJ149" s="87"/>
      <c r="UXK149" s="87"/>
      <c r="UXL149" s="87"/>
      <c r="UXM149" s="87"/>
      <c r="UXN149" s="87"/>
      <c r="UXO149" s="87"/>
      <c r="UXP149" s="87"/>
      <c r="UXQ149" s="87"/>
      <c r="UXR149" s="87"/>
      <c r="UXS149" s="87"/>
      <c r="UXT149" s="87"/>
      <c r="UXU149" s="87"/>
      <c r="UXV149" s="87"/>
      <c r="UXW149" s="87"/>
      <c r="UXX149" s="87"/>
      <c r="UXY149" s="87"/>
      <c r="UXZ149" s="87"/>
      <c r="UYA149" s="87"/>
      <c r="UYB149" s="87"/>
      <c r="UYC149" s="87"/>
      <c r="UYD149" s="87"/>
      <c r="UYE149" s="87"/>
      <c r="UYF149" s="87"/>
      <c r="UYG149" s="87"/>
      <c r="UYH149" s="87"/>
      <c r="UYI149" s="87"/>
      <c r="UYJ149" s="87"/>
      <c r="UYK149" s="87"/>
      <c r="UYL149" s="87"/>
      <c r="UYM149" s="87"/>
      <c r="UYN149" s="87"/>
      <c r="UYO149" s="87"/>
      <c r="UYP149" s="87"/>
      <c r="UYQ149" s="87"/>
      <c r="UYR149" s="87"/>
      <c r="UYS149" s="87"/>
      <c r="UYT149" s="87"/>
      <c r="UYU149" s="87"/>
      <c r="UYV149" s="87"/>
      <c r="UYW149" s="87"/>
      <c r="UYX149" s="87"/>
      <c r="UYY149" s="87"/>
      <c r="UYZ149" s="87"/>
      <c r="UZA149" s="87"/>
      <c r="UZB149" s="87"/>
      <c r="UZC149" s="87"/>
      <c r="UZD149" s="87"/>
      <c r="UZE149" s="87"/>
      <c r="UZF149" s="87"/>
      <c r="UZG149" s="87"/>
      <c r="UZH149" s="87"/>
      <c r="UZI149" s="87"/>
      <c r="UZJ149" s="87"/>
      <c r="UZK149" s="87"/>
      <c r="UZL149" s="87"/>
      <c r="UZM149" s="87"/>
      <c r="UZN149" s="87"/>
      <c r="UZO149" s="87"/>
      <c r="UZP149" s="87"/>
      <c r="UZQ149" s="87"/>
      <c r="UZR149" s="87"/>
      <c r="UZS149" s="87"/>
      <c r="UZT149" s="87"/>
      <c r="UZU149" s="87"/>
      <c r="UZV149" s="87"/>
      <c r="UZW149" s="87"/>
      <c r="UZX149" s="87"/>
      <c r="UZY149" s="87"/>
      <c r="UZZ149" s="87"/>
      <c r="VAA149" s="87"/>
      <c r="VAB149" s="87"/>
      <c r="VAC149" s="87"/>
      <c r="VAD149" s="87"/>
      <c r="VAE149" s="87"/>
      <c r="VAF149" s="87"/>
      <c r="VAG149" s="87"/>
      <c r="VAH149" s="87"/>
      <c r="VAI149" s="87"/>
      <c r="VAJ149" s="87"/>
      <c r="VAK149" s="87"/>
      <c r="VAL149" s="87"/>
      <c r="VAM149" s="87"/>
      <c r="VAN149" s="87"/>
      <c r="VAO149" s="87"/>
      <c r="VAP149" s="87"/>
      <c r="VAQ149" s="87"/>
      <c r="VAR149" s="87"/>
      <c r="VAS149" s="87"/>
      <c r="VAT149" s="87"/>
      <c r="VAU149" s="87"/>
      <c r="VAV149" s="87"/>
      <c r="VAW149" s="87"/>
      <c r="VAX149" s="87"/>
      <c r="VAY149" s="87"/>
      <c r="VAZ149" s="87"/>
      <c r="VBA149" s="87"/>
      <c r="VBB149" s="87"/>
      <c r="VBC149" s="87"/>
      <c r="VBD149" s="87"/>
      <c r="VBE149" s="87"/>
      <c r="VBF149" s="87"/>
      <c r="VBG149" s="87"/>
      <c r="VBH149" s="87"/>
      <c r="VBI149" s="87"/>
      <c r="VBJ149" s="87"/>
      <c r="VBK149" s="87"/>
      <c r="VBL149" s="87"/>
      <c r="VBM149" s="87"/>
      <c r="VBN149" s="87"/>
      <c r="VBO149" s="87"/>
      <c r="VBP149" s="87"/>
      <c r="VBQ149" s="87"/>
      <c r="VBR149" s="87"/>
      <c r="VBS149" s="87"/>
      <c r="VBT149" s="87"/>
      <c r="VBU149" s="87"/>
      <c r="VBV149" s="87"/>
      <c r="VBW149" s="87"/>
      <c r="VBX149" s="87"/>
      <c r="VBY149" s="87"/>
      <c r="VBZ149" s="87"/>
      <c r="VCA149" s="87"/>
      <c r="VCB149" s="87"/>
      <c r="VCC149" s="87"/>
      <c r="VCD149" s="87"/>
      <c r="VCE149" s="87"/>
      <c r="VCF149" s="87"/>
      <c r="VCG149" s="87"/>
      <c r="VCH149" s="87"/>
      <c r="VCI149" s="87"/>
      <c r="VCJ149" s="87"/>
      <c r="VCK149" s="87"/>
      <c r="VCL149" s="87"/>
      <c r="VCM149" s="87"/>
      <c r="VCN149" s="87"/>
      <c r="VCO149" s="87"/>
      <c r="VCP149" s="87"/>
      <c r="VCQ149" s="87"/>
      <c r="VCR149" s="87"/>
      <c r="VCS149" s="87"/>
      <c r="VCT149" s="87"/>
      <c r="VCU149" s="87"/>
      <c r="VCV149" s="87"/>
      <c r="VCW149" s="87"/>
      <c r="VCX149" s="87"/>
      <c r="VCY149" s="87"/>
      <c r="VCZ149" s="87"/>
      <c r="VDA149" s="87"/>
      <c r="VDB149" s="87"/>
      <c r="VDC149" s="87"/>
      <c r="VDD149" s="87"/>
      <c r="VDE149" s="87"/>
      <c r="VDF149" s="87"/>
      <c r="VDG149" s="87"/>
      <c r="VDH149" s="87"/>
      <c r="VDI149" s="87"/>
      <c r="VDJ149" s="87"/>
      <c r="VDK149" s="87"/>
      <c r="VDL149" s="87"/>
      <c r="VDM149" s="87"/>
      <c r="VDN149" s="87"/>
      <c r="VDO149" s="87"/>
      <c r="VDP149" s="87"/>
      <c r="VDQ149" s="87"/>
      <c r="VDR149" s="87"/>
      <c r="VDS149" s="87"/>
      <c r="VDT149" s="87"/>
      <c r="VDU149" s="87"/>
      <c r="VDV149" s="87"/>
      <c r="VDW149" s="87"/>
      <c r="VDX149" s="87"/>
      <c r="VDY149" s="87"/>
      <c r="VDZ149" s="87"/>
      <c r="VEA149" s="87"/>
      <c r="VEB149" s="87"/>
      <c r="VEC149" s="87"/>
      <c r="VED149" s="87"/>
      <c r="VEE149" s="87"/>
      <c r="VEF149" s="87"/>
      <c r="VEG149" s="87"/>
      <c r="VEH149" s="87"/>
      <c r="VEI149" s="87"/>
      <c r="VEJ149" s="87"/>
      <c r="VEK149" s="87"/>
      <c r="VEL149" s="87"/>
      <c r="VEM149" s="87"/>
      <c r="VEN149" s="87"/>
      <c r="VEO149" s="87"/>
      <c r="VEP149" s="87"/>
      <c r="VEQ149" s="87"/>
      <c r="VER149" s="87"/>
      <c r="VES149" s="87"/>
      <c r="VET149" s="87"/>
      <c r="VEU149" s="87"/>
      <c r="VEV149" s="87"/>
      <c r="VEW149" s="87"/>
      <c r="VEX149" s="87"/>
      <c r="VEY149" s="87"/>
      <c r="VEZ149" s="87"/>
      <c r="VFA149" s="87"/>
      <c r="VFB149" s="87"/>
      <c r="VFC149" s="87"/>
      <c r="VFD149" s="87"/>
      <c r="VFE149" s="87"/>
      <c r="VFF149" s="87"/>
      <c r="VFG149" s="87"/>
      <c r="VFH149" s="87"/>
      <c r="VFI149" s="87"/>
      <c r="VFJ149" s="87"/>
      <c r="VFK149" s="87"/>
      <c r="VFL149" s="87"/>
      <c r="VFM149" s="87"/>
      <c r="VFN149" s="87"/>
      <c r="VFO149" s="87"/>
      <c r="VFP149" s="87"/>
      <c r="VFQ149" s="87"/>
      <c r="VFR149" s="87"/>
      <c r="VFS149" s="87"/>
      <c r="VFT149" s="87"/>
      <c r="VFU149" s="87"/>
      <c r="VFV149" s="87"/>
      <c r="VFW149" s="87"/>
      <c r="VFX149" s="87"/>
      <c r="VFY149" s="87"/>
      <c r="VFZ149" s="87"/>
      <c r="VGA149" s="87"/>
      <c r="VGB149" s="87"/>
      <c r="VGC149" s="87"/>
      <c r="VGD149" s="87"/>
      <c r="VGE149" s="87"/>
      <c r="VGF149" s="87"/>
      <c r="VGG149" s="87"/>
      <c r="VGH149" s="87"/>
      <c r="VGI149" s="87"/>
      <c r="VGJ149" s="87"/>
      <c r="VGK149" s="87"/>
      <c r="VGL149" s="87"/>
      <c r="VGM149" s="87"/>
      <c r="VGN149" s="87"/>
      <c r="VGO149" s="87"/>
      <c r="VGP149" s="87"/>
      <c r="VGQ149" s="87"/>
      <c r="VGR149" s="87"/>
      <c r="VGS149" s="87"/>
      <c r="VGT149" s="87"/>
      <c r="VGU149" s="87"/>
      <c r="VGV149" s="87"/>
      <c r="VGW149" s="87"/>
      <c r="VGX149" s="87"/>
      <c r="VGY149" s="87"/>
      <c r="VGZ149" s="87"/>
      <c r="VHA149" s="87"/>
      <c r="VHB149" s="87"/>
      <c r="VHC149" s="87"/>
      <c r="VHD149" s="87"/>
      <c r="VHE149" s="87"/>
      <c r="VHF149" s="87"/>
      <c r="VHG149" s="87"/>
      <c r="VHH149" s="87"/>
      <c r="VHI149" s="87"/>
      <c r="VHJ149" s="87"/>
      <c r="VHK149" s="87"/>
      <c r="VHL149" s="87"/>
      <c r="VHM149" s="87"/>
      <c r="VHN149" s="87"/>
      <c r="VHO149" s="87"/>
      <c r="VHP149" s="87"/>
      <c r="VHQ149" s="87"/>
      <c r="VHR149" s="87"/>
      <c r="VHS149" s="87"/>
      <c r="VHT149" s="87"/>
      <c r="VHU149" s="87"/>
      <c r="VHV149" s="87"/>
      <c r="VHW149" s="87"/>
      <c r="VHX149" s="87"/>
      <c r="VHY149" s="87"/>
      <c r="VHZ149" s="87"/>
      <c r="VIA149" s="87"/>
      <c r="VIB149" s="87"/>
      <c r="VIC149" s="87"/>
      <c r="VID149" s="87"/>
      <c r="VIE149" s="87"/>
      <c r="VIF149" s="87"/>
      <c r="VIG149" s="87"/>
      <c r="VIH149" s="87"/>
      <c r="VII149" s="87"/>
      <c r="VIJ149" s="87"/>
      <c r="VIK149" s="87"/>
      <c r="VIL149" s="87"/>
      <c r="VIM149" s="87"/>
      <c r="VIN149" s="87"/>
      <c r="VIO149" s="87"/>
      <c r="VIP149" s="87"/>
      <c r="VIQ149" s="87"/>
      <c r="VIR149" s="87"/>
      <c r="VIS149" s="87"/>
      <c r="VIT149" s="87"/>
      <c r="VIU149" s="87"/>
      <c r="VIV149" s="87"/>
      <c r="VIW149" s="87"/>
      <c r="VIX149" s="87"/>
      <c r="VIY149" s="87"/>
      <c r="VIZ149" s="87"/>
      <c r="VJA149" s="87"/>
      <c r="VJB149" s="87"/>
      <c r="VJC149" s="87"/>
      <c r="VJD149" s="87"/>
      <c r="VJE149" s="87"/>
      <c r="VJF149" s="87"/>
      <c r="VJG149" s="87"/>
      <c r="VJH149" s="87"/>
      <c r="VJI149" s="87"/>
      <c r="VJJ149" s="87"/>
      <c r="VJK149" s="87"/>
      <c r="VJL149" s="87"/>
      <c r="VJM149" s="87"/>
      <c r="VJN149" s="87"/>
      <c r="VJO149" s="87"/>
      <c r="VJP149" s="87"/>
      <c r="VJQ149" s="87"/>
      <c r="VJR149" s="87"/>
      <c r="VJS149" s="87"/>
      <c r="VJT149" s="87"/>
      <c r="VJU149" s="87"/>
      <c r="VJV149" s="87"/>
      <c r="VJW149" s="87"/>
      <c r="VJX149" s="87"/>
      <c r="VJY149" s="87"/>
      <c r="VJZ149" s="87"/>
      <c r="VKA149" s="87"/>
      <c r="VKB149" s="87"/>
      <c r="VKC149" s="87"/>
      <c r="VKD149" s="87"/>
      <c r="VKE149" s="87"/>
      <c r="VKF149" s="87"/>
      <c r="VKG149" s="87"/>
      <c r="VKH149" s="87"/>
      <c r="VKI149" s="87"/>
      <c r="VKJ149" s="87"/>
      <c r="VKK149" s="87"/>
      <c r="VKL149" s="87"/>
      <c r="VKM149" s="87"/>
      <c r="VKN149" s="87"/>
      <c r="VKO149" s="87"/>
      <c r="VKP149" s="87"/>
      <c r="VKQ149" s="87"/>
      <c r="VKR149" s="87"/>
      <c r="VKS149" s="87"/>
      <c r="VKT149" s="87"/>
      <c r="VKU149" s="87"/>
      <c r="VKV149" s="87"/>
      <c r="VKW149" s="87"/>
      <c r="VKX149" s="87"/>
      <c r="VKY149" s="87"/>
      <c r="VKZ149" s="87"/>
      <c r="VLA149" s="87"/>
      <c r="VLB149" s="87"/>
      <c r="VLC149" s="87"/>
      <c r="VLD149" s="87"/>
      <c r="VLE149" s="87"/>
      <c r="VLF149" s="87"/>
      <c r="VLG149" s="87"/>
      <c r="VLH149" s="87"/>
      <c r="VLI149" s="87"/>
      <c r="VLJ149" s="87"/>
      <c r="VLK149" s="87"/>
      <c r="VLL149" s="87"/>
      <c r="VLM149" s="87"/>
      <c r="VLN149" s="87"/>
      <c r="VLO149" s="87"/>
      <c r="VLP149" s="87"/>
      <c r="VLQ149" s="87"/>
      <c r="VLR149" s="87"/>
      <c r="VLS149" s="87"/>
      <c r="VLT149" s="87"/>
      <c r="VLU149" s="87"/>
      <c r="VLV149" s="87"/>
      <c r="VLW149" s="87"/>
      <c r="VLX149" s="87"/>
      <c r="VLY149" s="87"/>
      <c r="VLZ149" s="87"/>
      <c r="VMA149" s="87"/>
      <c r="VMB149" s="87"/>
      <c r="VMC149" s="87"/>
      <c r="VMD149" s="87"/>
      <c r="VME149" s="87"/>
      <c r="VMF149" s="87"/>
      <c r="VMG149" s="87"/>
      <c r="VMH149" s="87"/>
      <c r="VMI149" s="87"/>
      <c r="VMJ149" s="87"/>
      <c r="VMK149" s="87"/>
      <c r="VML149" s="87"/>
      <c r="VMM149" s="87"/>
      <c r="VMN149" s="87"/>
      <c r="VMO149" s="87"/>
      <c r="VMP149" s="87"/>
      <c r="VMQ149" s="87"/>
      <c r="VMR149" s="87"/>
      <c r="VMS149" s="87"/>
      <c r="VMT149" s="87"/>
      <c r="VMU149" s="87"/>
      <c r="VMV149" s="87"/>
      <c r="VMW149" s="87"/>
      <c r="VMX149" s="87"/>
      <c r="VMY149" s="87"/>
      <c r="VMZ149" s="87"/>
      <c r="VNA149" s="87"/>
      <c r="VNB149" s="87"/>
      <c r="VNC149" s="87"/>
      <c r="VND149" s="87"/>
      <c r="VNE149" s="87"/>
      <c r="VNF149" s="87"/>
      <c r="VNG149" s="87"/>
      <c r="VNH149" s="87"/>
      <c r="VNI149" s="87"/>
      <c r="VNJ149" s="87"/>
      <c r="VNK149" s="87"/>
      <c r="VNL149" s="87"/>
      <c r="VNM149" s="87"/>
      <c r="VNN149" s="87"/>
      <c r="VNO149" s="87"/>
      <c r="VNP149" s="87"/>
      <c r="VNQ149" s="87"/>
      <c r="VNR149" s="87"/>
      <c r="VNS149" s="87"/>
      <c r="VNT149" s="87"/>
      <c r="VNU149" s="87"/>
      <c r="VNV149" s="87"/>
      <c r="VNW149" s="87"/>
      <c r="VNX149" s="87"/>
      <c r="VNY149" s="87"/>
      <c r="VNZ149" s="87"/>
      <c r="VOA149" s="87"/>
      <c r="VOB149" s="87"/>
      <c r="VOC149" s="87"/>
      <c r="VOD149" s="87"/>
      <c r="VOE149" s="87"/>
      <c r="VOF149" s="87"/>
      <c r="VOG149" s="87"/>
      <c r="VOH149" s="87"/>
      <c r="VOI149" s="87"/>
      <c r="VOJ149" s="87"/>
      <c r="VOK149" s="87"/>
      <c r="VOL149" s="87"/>
      <c r="VOM149" s="87"/>
      <c r="VON149" s="87"/>
      <c r="VOO149" s="87"/>
      <c r="VOP149" s="87"/>
      <c r="VOQ149" s="87"/>
      <c r="VOR149" s="87"/>
      <c r="VOS149" s="87"/>
      <c r="VOT149" s="87"/>
      <c r="VOU149" s="87"/>
      <c r="VOV149" s="87"/>
      <c r="VOW149" s="87"/>
      <c r="VOX149" s="87"/>
      <c r="VOY149" s="87"/>
      <c r="VOZ149" s="87"/>
      <c r="VPA149" s="87"/>
      <c r="VPB149" s="87"/>
      <c r="VPC149" s="87"/>
      <c r="VPD149" s="87"/>
      <c r="VPE149" s="87"/>
      <c r="VPF149" s="87"/>
      <c r="VPG149" s="87"/>
      <c r="VPH149" s="87"/>
      <c r="VPI149" s="87"/>
      <c r="VPJ149" s="87"/>
      <c r="VPK149" s="87"/>
      <c r="VPL149" s="87"/>
      <c r="VPM149" s="87"/>
      <c r="VPN149" s="87"/>
      <c r="VPO149" s="87"/>
      <c r="VPP149" s="87"/>
      <c r="VPQ149" s="87"/>
      <c r="VPR149" s="87"/>
      <c r="VPS149" s="87"/>
      <c r="VPT149" s="87"/>
      <c r="VPU149" s="87"/>
      <c r="VPV149" s="87"/>
      <c r="VPW149" s="87"/>
      <c r="VPX149" s="87"/>
      <c r="VPY149" s="87"/>
      <c r="VPZ149" s="87"/>
      <c r="VQA149" s="87"/>
      <c r="VQB149" s="87"/>
      <c r="VQC149" s="87"/>
      <c r="VQD149" s="87"/>
      <c r="VQE149" s="87"/>
      <c r="VQF149" s="87"/>
      <c r="VQG149" s="87"/>
      <c r="VQH149" s="87"/>
      <c r="VQI149" s="87"/>
      <c r="VQJ149" s="87"/>
      <c r="VQK149" s="87"/>
      <c r="VQL149" s="87"/>
      <c r="VQM149" s="87"/>
      <c r="VQN149" s="87"/>
      <c r="VQO149" s="87"/>
      <c r="VQP149" s="87"/>
      <c r="VQQ149" s="87"/>
      <c r="VQR149" s="87"/>
      <c r="VQS149" s="87"/>
      <c r="VQT149" s="87"/>
      <c r="VQU149" s="87"/>
      <c r="VQV149" s="87"/>
      <c r="VQW149" s="87"/>
      <c r="VQX149" s="87"/>
      <c r="VQY149" s="87"/>
      <c r="VQZ149" s="87"/>
      <c r="VRA149" s="87"/>
      <c r="VRB149" s="87"/>
      <c r="VRC149" s="87"/>
      <c r="VRD149" s="87"/>
      <c r="VRE149" s="87"/>
      <c r="VRF149" s="87"/>
      <c r="VRG149" s="87"/>
      <c r="VRH149" s="87"/>
      <c r="VRI149" s="87"/>
      <c r="VRJ149" s="87"/>
      <c r="VRK149" s="87"/>
      <c r="VRL149" s="87"/>
      <c r="VRM149" s="87"/>
      <c r="VRN149" s="87"/>
      <c r="VRO149" s="87"/>
      <c r="VRP149" s="87"/>
      <c r="VRQ149" s="87"/>
      <c r="VRR149" s="87"/>
      <c r="VRS149" s="87"/>
      <c r="VRT149" s="87"/>
      <c r="VRU149" s="87"/>
      <c r="VRV149" s="87"/>
      <c r="VRW149" s="87"/>
      <c r="VRX149" s="87"/>
      <c r="VRY149" s="87"/>
      <c r="VRZ149" s="87"/>
      <c r="VSA149" s="87"/>
      <c r="VSB149" s="87"/>
      <c r="VSC149" s="87"/>
      <c r="VSD149" s="87"/>
      <c r="VSE149" s="87"/>
      <c r="VSF149" s="87"/>
      <c r="VSG149" s="87"/>
      <c r="VSH149" s="87"/>
      <c r="VSI149" s="87"/>
      <c r="VSJ149" s="87"/>
      <c r="VSK149" s="87"/>
      <c r="VSL149" s="87"/>
      <c r="VSM149" s="87"/>
      <c r="VSN149" s="87"/>
      <c r="VSO149" s="87"/>
      <c r="VSP149" s="87"/>
      <c r="VSQ149" s="87"/>
      <c r="VSR149" s="87"/>
      <c r="VSS149" s="87"/>
      <c r="VST149" s="87"/>
      <c r="VSU149" s="87"/>
      <c r="VSV149" s="87"/>
      <c r="VSW149" s="87"/>
      <c r="VSX149" s="87"/>
      <c r="VSY149" s="87"/>
      <c r="VSZ149" s="87"/>
      <c r="VTA149" s="87"/>
      <c r="VTB149" s="87"/>
      <c r="VTC149" s="87"/>
      <c r="VTD149" s="87"/>
      <c r="VTE149" s="87"/>
      <c r="VTF149" s="87"/>
      <c r="VTG149" s="87"/>
      <c r="VTH149" s="87"/>
      <c r="VTI149" s="87"/>
      <c r="VTJ149" s="87"/>
      <c r="VTK149" s="87"/>
      <c r="VTL149" s="87"/>
      <c r="VTM149" s="87"/>
      <c r="VTN149" s="87"/>
      <c r="VTO149" s="87"/>
      <c r="VTP149" s="87"/>
      <c r="VTQ149" s="87"/>
      <c r="VTR149" s="87"/>
      <c r="VTS149" s="87"/>
      <c r="VTT149" s="87"/>
      <c r="VTU149" s="87"/>
      <c r="VTV149" s="87"/>
      <c r="VTW149" s="87"/>
      <c r="VTX149" s="87"/>
      <c r="VTY149" s="87"/>
      <c r="VTZ149" s="87"/>
      <c r="VUA149" s="87"/>
      <c r="VUB149" s="87"/>
      <c r="VUC149" s="87"/>
      <c r="VUD149" s="87"/>
      <c r="VUE149" s="87"/>
      <c r="VUF149" s="87"/>
      <c r="VUG149" s="87"/>
      <c r="VUH149" s="87"/>
      <c r="VUI149" s="87"/>
      <c r="VUJ149" s="87"/>
      <c r="VUK149" s="87"/>
      <c r="VUL149" s="87"/>
      <c r="VUM149" s="87"/>
      <c r="VUN149" s="87"/>
      <c r="VUO149" s="87"/>
      <c r="VUP149" s="87"/>
      <c r="VUQ149" s="87"/>
      <c r="VUR149" s="87"/>
      <c r="VUS149" s="87"/>
      <c r="VUT149" s="87"/>
      <c r="VUU149" s="87"/>
      <c r="VUV149" s="87"/>
      <c r="VUW149" s="87"/>
      <c r="VUX149" s="87"/>
      <c r="VUY149" s="87"/>
      <c r="VUZ149" s="87"/>
      <c r="VVA149" s="87"/>
      <c r="VVB149" s="87"/>
      <c r="VVC149" s="87"/>
      <c r="VVD149" s="87"/>
      <c r="VVE149" s="87"/>
      <c r="VVF149" s="87"/>
      <c r="VVG149" s="87"/>
      <c r="VVH149" s="87"/>
      <c r="VVI149" s="87"/>
      <c r="VVJ149" s="87"/>
      <c r="VVK149" s="87"/>
      <c r="VVL149" s="87"/>
      <c r="VVM149" s="87"/>
      <c r="VVN149" s="87"/>
      <c r="VVO149" s="87"/>
      <c r="VVP149" s="87"/>
      <c r="VVQ149" s="87"/>
      <c r="VVR149" s="87"/>
      <c r="VVS149" s="87"/>
      <c r="VVT149" s="87"/>
      <c r="VVU149" s="87"/>
      <c r="VVV149" s="87"/>
      <c r="VVW149" s="87"/>
      <c r="VVX149" s="87"/>
      <c r="VVY149" s="87"/>
      <c r="VVZ149" s="87"/>
      <c r="VWA149" s="87"/>
      <c r="VWB149" s="87"/>
      <c r="VWC149" s="87"/>
      <c r="VWD149" s="87"/>
      <c r="VWE149" s="87"/>
      <c r="VWF149" s="87"/>
      <c r="VWG149" s="87"/>
      <c r="VWH149" s="87"/>
      <c r="VWI149" s="87"/>
      <c r="VWJ149" s="87"/>
      <c r="VWK149" s="87"/>
      <c r="VWL149" s="87"/>
      <c r="VWM149" s="87"/>
      <c r="VWN149" s="87"/>
      <c r="VWO149" s="87"/>
      <c r="VWP149" s="87"/>
      <c r="VWQ149" s="87"/>
      <c r="VWR149" s="87"/>
      <c r="VWS149" s="87"/>
      <c r="VWT149" s="87"/>
      <c r="VWU149" s="87"/>
      <c r="VWV149" s="87"/>
      <c r="VWW149" s="87"/>
      <c r="VWX149" s="87"/>
      <c r="VWY149" s="87"/>
      <c r="VWZ149" s="87"/>
      <c r="VXA149" s="87"/>
      <c r="VXB149" s="87"/>
      <c r="VXC149" s="87"/>
      <c r="VXD149" s="87"/>
      <c r="VXE149" s="87"/>
      <c r="VXF149" s="87"/>
      <c r="VXG149" s="87"/>
      <c r="VXH149" s="87"/>
      <c r="VXI149" s="87"/>
      <c r="VXJ149" s="87"/>
      <c r="VXK149" s="87"/>
      <c r="VXL149" s="87"/>
      <c r="VXM149" s="87"/>
      <c r="VXN149" s="87"/>
      <c r="VXO149" s="87"/>
      <c r="VXP149" s="87"/>
      <c r="VXQ149" s="87"/>
      <c r="VXR149" s="87"/>
      <c r="VXS149" s="87"/>
      <c r="VXT149" s="87"/>
      <c r="VXU149" s="87"/>
      <c r="VXV149" s="87"/>
      <c r="VXW149" s="87"/>
      <c r="VXX149" s="87"/>
      <c r="VXY149" s="87"/>
      <c r="VXZ149" s="87"/>
      <c r="VYA149" s="87"/>
      <c r="VYB149" s="87"/>
      <c r="VYC149" s="87"/>
      <c r="VYD149" s="87"/>
      <c r="VYE149" s="87"/>
      <c r="VYF149" s="87"/>
      <c r="VYG149" s="87"/>
      <c r="VYH149" s="87"/>
      <c r="VYI149" s="87"/>
      <c r="VYJ149" s="87"/>
      <c r="VYK149" s="87"/>
      <c r="VYL149" s="87"/>
      <c r="VYM149" s="87"/>
      <c r="VYN149" s="87"/>
      <c r="VYO149" s="87"/>
      <c r="VYP149" s="87"/>
      <c r="VYQ149" s="87"/>
      <c r="VYR149" s="87"/>
      <c r="VYS149" s="87"/>
      <c r="VYT149" s="87"/>
      <c r="VYU149" s="87"/>
      <c r="VYV149" s="87"/>
      <c r="VYW149" s="87"/>
      <c r="VYX149" s="87"/>
      <c r="VYY149" s="87"/>
      <c r="VYZ149" s="87"/>
      <c r="VZA149" s="87"/>
      <c r="VZB149" s="87"/>
      <c r="VZC149" s="87"/>
      <c r="VZD149" s="87"/>
      <c r="VZE149" s="87"/>
      <c r="VZF149" s="87"/>
      <c r="VZG149" s="87"/>
      <c r="VZH149" s="87"/>
      <c r="VZI149" s="87"/>
      <c r="VZJ149" s="87"/>
      <c r="VZK149" s="87"/>
      <c r="VZL149" s="87"/>
      <c r="VZM149" s="87"/>
      <c r="VZN149" s="87"/>
      <c r="VZO149" s="87"/>
      <c r="VZP149" s="87"/>
      <c r="VZQ149" s="87"/>
      <c r="VZR149" s="87"/>
      <c r="VZS149" s="87"/>
      <c r="VZT149" s="87"/>
      <c r="VZU149" s="87"/>
      <c r="VZV149" s="87"/>
      <c r="VZW149" s="87"/>
      <c r="VZX149" s="87"/>
      <c r="VZY149" s="87"/>
      <c r="VZZ149" s="87"/>
      <c r="WAA149" s="87"/>
      <c r="WAB149" s="87"/>
      <c r="WAC149" s="87"/>
      <c r="WAD149" s="87"/>
      <c r="WAE149" s="87"/>
      <c r="WAF149" s="87"/>
      <c r="WAG149" s="87"/>
      <c r="WAH149" s="87"/>
      <c r="WAI149" s="87"/>
      <c r="WAJ149" s="87"/>
      <c r="WAK149" s="87"/>
      <c r="WAL149" s="87"/>
      <c r="WAM149" s="87"/>
      <c r="WAN149" s="87"/>
      <c r="WAO149" s="87"/>
      <c r="WAP149" s="87"/>
      <c r="WAQ149" s="87"/>
      <c r="WAR149" s="87"/>
      <c r="WAS149" s="87"/>
      <c r="WAT149" s="87"/>
      <c r="WAU149" s="87"/>
      <c r="WAV149" s="87"/>
      <c r="WAW149" s="87"/>
      <c r="WAX149" s="87"/>
      <c r="WAY149" s="87"/>
      <c r="WAZ149" s="87"/>
      <c r="WBA149" s="87"/>
      <c r="WBB149" s="87"/>
      <c r="WBC149" s="87"/>
      <c r="WBD149" s="87"/>
      <c r="WBE149" s="87"/>
      <c r="WBF149" s="87"/>
      <c r="WBG149" s="87"/>
      <c r="WBH149" s="87"/>
      <c r="WBI149" s="87"/>
      <c r="WBJ149" s="87"/>
      <c r="WBK149" s="87"/>
      <c r="WBL149" s="87"/>
      <c r="WBM149" s="87"/>
      <c r="WBN149" s="87"/>
      <c r="WBO149" s="87"/>
      <c r="WBP149" s="87"/>
      <c r="WBQ149" s="87"/>
      <c r="WBR149" s="87"/>
      <c r="WBS149" s="87"/>
      <c r="WBT149" s="87"/>
      <c r="WBU149" s="87"/>
      <c r="WBV149" s="87"/>
      <c r="WBW149" s="87"/>
      <c r="WBX149" s="87"/>
      <c r="WBY149" s="87"/>
      <c r="WBZ149" s="87"/>
      <c r="WCA149" s="87"/>
      <c r="WCB149" s="87"/>
      <c r="WCC149" s="87"/>
      <c r="WCD149" s="87"/>
      <c r="WCE149" s="87"/>
      <c r="WCF149" s="87"/>
      <c r="WCG149" s="87"/>
      <c r="WCH149" s="87"/>
      <c r="WCI149" s="87"/>
      <c r="WCJ149" s="87"/>
      <c r="WCK149" s="87"/>
      <c r="WCL149" s="87"/>
      <c r="WCM149" s="87"/>
      <c r="WCN149" s="87"/>
      <c r="WCO149" s="87"/>
      <c r="WCP149" s="87"/>
      <c r="WCQ149" s="87"/>
      <c r="WCR149" s="87"/>
      <c r="WCS149" s="87"/>
      <c r="WCT149" s="87"/>
      <c r="WCU149" s="87"/>
      <c r="WCV149" s="87"/>
      <c r="WCW149" s="87"/>
      <c r="WCX149" s="87"/>
      <c r="WCY149" s="87"/>
      <c r="WCZ149" s="87"/>
      <c r="WDA149" s="87"/>
      <c r="WDB149" s="87"/>
      <c r="WDC149" s="87"/>
      <c r="WDD149" s="87"/>
      <c r="WDE149" s="87"/>
      <c r="WDF149" s="87"/>
      <c r="WDG149" s="87"/>
      <c r="WDH149" s="87"/>
      <c r="WDI149" s="87"/>
      <c r="WDJ149" s="87"/>
      <c r="WDK149" s="87"/>
      <c r="WDL149" s="87"/>
      <c r="WDM149" s="87"/>
      <c r="WDN149" s="87"/>
      <c r="WDO149" s="87"/>
      <c r="WDP149" s="87"/>
      <c r="WDQ149" s="87"/>
      <c r="WDR149" s="87"/>
      <c r="WDS149" s="87"/>
      <c r="WDT149" s="87"/>
      <c r="WDU149" s="87"/>
      <c r="WDV149" s="87"/>
      <c r="WDW149" s="87"/>
      <c r="WDX149" s="87"/>
      <c r="WDY149" s="87"/>
      <c r="WDZ149" s="87"/>
      <c r="WEA149" s="87"/>
      <c r="WEB149" s="87"/>
      <c r="WEC149" s="87"/>
      <c r="WED149" s="87"/>
      <c r="WEE149" s="87"/>
      <c r="WEF149" s="87"/>
      <c r="WEG149" s="87"/>
      <c r="WEH149" s="87"/>
      <c r="WEI149" s="87"/>
      <c r="WEJ149" s="87"/>
      <c r="WEK149" s="87"/>
      <c r="WEL149" s="87"/>
      <c r="WEM149" s="87"/>
      <c r="WEN149" s="87"/>
      <c r="WEO149" s="87"/>
      <c r="WEP149" s="87"/>
      <c r="WEQ149" s="87"/>
      <c r="WER149" s="87"/>
      <c r="WES149" s="87"/>
      <c r="WET149" s="87"/>
      <c r="WEU149" s="87"/>
      <c r="WEV149" s="87"/>
      <c r="WEW149" s="87"/>
      <c r="WEX149" s="87"/>
      <c r="WEY149" s="87"/>
      <c r="WEZ149" s="87"/>
      <c r="WFA149" s="87"/>
      <c r="WFB149" s="87"/>
      <c r="WFC149" s="87"/>
      <c r="WFD149" s="87"/>
      <c r="WFE149" s="87"/>
      <c r="WFF149" s="87"/>
      <c r="WFG149" s="87"/>
      <c r="WFH149" s="87"/>
      <c r="WFI149" s="87"/>
      <c r="WFJ149" s="87"/>
      <c r="WFK149" s="87"/>
      <c r="WFL149" s="87"/>
      <c r="WFM149" s="87"/>
      <c r="WFN149" s="87"/>
      <c r="WFO149" s="87"/>
      <c r="WFP149" s="87"/>
      <c r="WFQ149" s="87"/>
      <c r="WFR149" s="87"/>
      <c r="WFS149" s="87"/>
      <c r="WFT149" s="87"/>
      <c r="WFU149" s="87"/>
      <c r="WFV149" s="87"/>
      <c r="WFW149" s="87"/>
      <c r="WFX149" s="87"/>
      <c r="WFY149" s="87"/>
      <c r="WFZ149" s="87"/>
      <c r="WGA149" s="87"/>
      <c r="WGB149" s="87"/>
      <c r="WGC149" s="87"/>
      <c r="WGD149" s="87"/>
      <c r="WGE149" s="87"/>
      <c r="WGF149" s="87"/>
      <c r="WGG149" s="87"/>
      <c r="WGH149" s="87"/>
      <c r="WGI149" s="87"/>
      <c r="WGJ149" s="87"/>
      <c r="WGK149" s="87"/>
      <c r="WGL149" s="87"/>
      <c r="WGM149" s="87"/>
      <c r="WGN149" s="87"/>
      <c r="WGO149" s="87"/>
      <c r="WGP149" s="87"/>
      <c r="WGQ149" s="87"/>
      <c r="WGR149" s="87"/>
      <c r="WGS149" s="87"/>
      <c r="WGT149" s="87"/>
      <c r="WGU149" s="87"/>
      <c r="WGV149" s="87"/>
      <c r="WGW149" s="87"/>
      <c r="WGX149" s="87"/>
      <c r="WGY149" s="87"/>
      <c r="WGZ149" s="87"/>
      <c r="WHA149" s="87"/>
      <c r="WHB149" s="87"/>
      <c r="WHC149" s="87"/>
      <c r="WHD149" s="87"/>
      <c r="WHE149" s="87"/>
      <c r="WHF149" s="87"/>
      <c r="WHG149" s="87"/>
      <c r="WHH149" s="87"/>
      <c r="WHI149" s="87"/>
      <c r="WHJ149" s="87"/>
      <c r="WHK149" s="87"/>
      <c r="WHL149" s="87"/>
      <c r="WHM149" s="87"/>
      <c r="WHN149" s="87"/>
      <c r="WHO149" s="87"/>
      <c r="WHP149" s="87"/>
      <c r="WHQ149" s="87"/>
      <c r="WHR149" s="87"/>
      <c r="WHS149" s="87"/>
      <c r="WHT149" s="87"/>
      <c r="WHU149" s="87"/>
      <c r="WHV149" s="87"/>
      <c r="WHW149" s="87"/>
      <c r="WHX149" s="87"/>
      <c r="WHY149" s="87"/>
      <c r="WHZ149" s="87"/>
      <c r="WIA149" s="87"/>
      <c r="WIB149" s="87"/>
      <c r="WIC149" s="87"/>
      <c r="WID149" s="87"/>
      <c r="WIE149" s="87"/>
      <c r="WIF149" s="87"/>
      <c r="WIG149" s="87"/>
      <c r="WIH149" s="87"/>
      <c r="WII149" s="87"/>
      <c r="WIJ149" s="87"/>
      <c r="WIK149" s="87"/>
      <c r="WIL149" s="87"/>
      <c r="WIM149" s="87"/>
      <c r="WIN149" s="87"/>
      <c r="WIO149" s="87"/>
      <c r="WIP149" s="87"/>
      <c r="WIQ149" s="87"/>
      <c r="WIR149" s="87"/>
      <c r="WIS149" s="87"/>
      <c r="WIT149" s="87"/>
      <c r="WIU149" s="87"/>
      <c r="WIV149" s="87"/>
      <c r="WIW149" s="87"/>
      <c r="WIX149" s="87"/>
      <c r="WIY149" s="87"/>
      <c r="WIZ149" s="87"/>
      <c r="WJA149" s="87"/>
      <c r="WJB149" s="87"/>
      <c r="WJC149" s="87"/>
      <c r="WJD149" s="87"/>
      <c r="WJE149" s="87"/>
      <c r="WJF149" s="87"/>
      <c r="WJG149" s="87"/>
      <c r="WJH149" s="87"/>
      <c r="WJI149" s="87"/>
      <c r="WJJ149" s="87"/>
      <c r="WJK149" s="87"/>
      <c r="WJL149" s="87"/>
      <c r="WJM149" s="87"/>
      <c r="WJN149" s="87"/>
      <c r="WJO149" s="87"/>
      <c r="WJP149" s="87"/>
      <c r="WJQ149" s="87"/>
      <c r="WJR149" s="87"/>
      <c r="WJS149" s="87"/>
      <c r="WJT149" s="87"/>
      <c r="WJU149" s="87"/>
      <c r="WJV149" s="87"/>
      <c r="WJW149" s="87"/>
      <c r="WJX149" s="87"/>
      <c r="WJY149" s="87"/>
      <c r="WJZ149" s="87"/>
      <c r="WKA149" s="87"/>
      <c r="WKB149" s="87"/>
      <c r="WKC149" s="87"/>
      <c r="WKD149" s="87"/>
      <c r="WKE149" s="87"/>
      <c r="WKF149" s="87"/>
      <c r="WKG149" s="87"/>
      <c r="WKH149" s="87"/>
      <c r="WKI149" s="87"/>
      <c r="WKJ149" s="87"/>
      <c r="WKK149" s="87"/>
      <c r="WKL149" s="87"/>
      <c r="WKM149" s="87"/>
      <c r="WKN149" s="87"/>
      <c r="WKO149" s="87"/>
      <c r="WKP149" s="87"/>
      <c r="WKQ149" s="87"/>
      <c r="WKR149" s="87"/>
      <c r="WKS149" s="87"/>
      <c r="WKT149" s="87"/>
      <c r="WKU149" s="87"/>
      <c r="WKV149" s="87"/>
      <c r="WKW149" s="87"/>
      <c r="WKX149" s="87"/>
      <c r="WKY149" s="87"/>
      <c r="WKZ149" s="87"/>
      <c r="WLA149" s="87"/>
      <c r="WLB149" s="87"/>
      <c r="WLC149" s="87"/>
      <c r="WLD149" s="87"/>
      <c r="WLE149" s="87"/>
      <c r="WLF149" s="87"/>
      <c r="WLG149" s="87"/>
      <c r="WLH149" s="87"/>
      <c r="WLI149" s="87"/>
      <c r="WLJ149" s="87"/>
      <c r="WLK149" s="87"/>
      <c r="WLL149" s="87"/>
      <c r="WLM149" s="87"/>
      <c r="WLN149" s="87"/>
      <c r="WLO149" s="87"/>
      <c r="WLP149" s="87"/>
      <c r="WLQ149" s="87"/>
      <c r="WLR149" s="87"/>
      <c r="WLS149" s="87"/>
      <c r="WLT149" s="87"/>
      <c r="WLU149" s="87"/>
      <c r="WLV149" s="87"/>
      <c r="WLW149" s="87"/>
      <c r="WLX149" s="87"/>
      <c r="WLY149" s="87"/>
      <c r="WLZ149" s="87"/>
      <c r="WMA149" s="87"/>
      <c r="WMB149" s="87"/>
      <c r="WMC149" s="87"/>
      <c r="WMD149" s="87"/>
      <c r="WME149" s="87"/>
      <c r="WMF149" s="87"/>
      <c r="WMG149" s="87"/>
      <c r="WMH149" s="87"/>
      <c r="WMI149" s="87"/>
      <c r="WMJ149" s="87"/>
      <c r="WMK149" s="87"/>
      <c r="WML149" s="87"/>
      <c r="WMM149" s="87"/>
      <c r="WMN149" s="87"/>
      <c r="WMO149" s="87"/>
      <c r="WMP149" s="87"/>
      <c r="WMQ149" s="87"/>
      <c r="WMR149" s="87"/>
      <c r="WMS149" s="87"/>
      <c r="WMT149" s="87"/>
      <c r="WMU149" s="87"/>
      <c r="WMV149" s="87"/>
      <c r="WMW149" s="87"/>
      <c r="WMX149" s="87"/>
      <c r="WMY149" s="87"/>
      <c r="WMZ149" s="87"/>
      <c r="WNA149" s="87"/>
      <c r="WNB149" s="87"/>
      <c r="WNC149" s="87"/>
      <c r="WND149" s="87"/>
      <c r="WNE149" s="87"/>
      <c r="WNF149" s="87"/>
      <c r="WNG149" s="87"/>
      <c r="WNH149" s="87"/>
      <c r="WNI149" s="87"/>
      <c r="WNJ149" s="87"/>
      <c r="WNK149" s="87"/>
      <c r="WNL149" s="87"/>
      <c r="WNM149" s="87"/>
      <c r="WNN149" s="87"/>
      <c r="WNO149" s="87"/>
      <c r="WNP149" s="87"/>
      <c r="WNQ149" s="87"/>
      <c r="WNR149" s="87"/>
      <c r="WNS149" s="87"/>
      <c r="WNT149" s="87"/>
      <c r="WNU149" s="87"/>
      <c r="WNV149" s="87"/>
      <c r="WNW149" s="87"/>
      <c r="WNX149" s="87"/>
      <c r="WNY149" s="87"/>
      <c r="WNZ149" s="87"/>
      <c r="WOA149" s="87"/>
      <c r="WOB149" s="87"/>
      <c r="WOC149" s="87"/>
      <c r="WOD149" s="87"/>
      <c r="WOE149" s="87"/>
      <c r="WOF149" s="87"/>
      <c r="WOG149" s="87"/>
      <c r="WOH149" s="87"/>
      <c r="WOI149" s="87"/>
      <c r="WOJ149" s="87"/>
      <c r="WOK149" s="87"/>
      <c r="WOL149" s="87"/>
      <c r="WOM149" s="87"/>
      <c r="WON149" s="87"/>
      <c r="WOO149" s="87"/>
      <c r="WOP149" s="87"/>
      <c r="WOQ149" s="87"/>
      <c r="WOR149" s="87"/>
      <c r="WOS149" s="87"/>
      <c r="WOT149" s="87"/>
      <c r="WOU149" s="87"/>
      <c r="WOV149" s="87"/>
      <c r="WOW149" s="87"/>
      <c r="WOX149" s="87"/>
      <c r="WOY149" s="87"/>
      <c r="WOZ149" s="87"/>
      <c r="WPA149" s="87"/>
      <c r="WPB149" s="87"/>
      <c r="WPC149" s="87"/>
      <c r="WPD149" s="87"/>
      <c r="WPE149" s="87"/>
      <c r="WPF149" s="87"/>
      <c r="WPG149" s="87"/>
      <c r="WPH149" s="87"/>
      <c r="WPI149" s="87"/>
      <c r="WPJ149" s="87"/>
      <c r="WPK149" s="87"/>
      <c r="WPL149" s="87"/>
      <c r="WPM149" s="87"/>
      <c r="WPN149" s="87"/>
      <c r="WPO149" s="87"/>
      <c r="WPP149" s="87"/>
      <c r="WPQ149" s="87"/>
      <c r="WPR149" s="87"/>
      <c r="WPS149" s="87"/>
      <c r="WPT149" s="87"/>
      <c r="WPU149" s="87"/>
      <c r="WPV149" s="87"/>
      <c r="WPW149" s="87"/>
      <c r="WPX149" s="87"/>
      <c r="WPY149" s="87"/>
      <c r="WPZ149" s="87"/>
      <c r="WQA149" s="87"/>
      <c r="WQB149" s="87"/>
      <c r="WQC149" s="87"/>
      <c r="WQD149" s="87"/>
      <c r="WQE149" s="87"/>
      <c r="WQF149" s="87"/>
      <c r="WQG149" s="87"/>
      <c r="WQH149" s="87"/>
      <c r="WQI149" s="87"/>
      <c r="WQJ149" s="87"/>
      <c r="WQK149" s="87"/>
      <c r="WQL149" s="87"/>
      <c r="WQM149" s="87"/>
      <c r="WQN149" s="87"/>
      <c r="WQO149" s="87"/>
      <c r="WQP149" s="87"/>
      <c r="WQQ149" s="87"/>
      <c r="WQR149" s="87"/>
      <c r="WQS149" s="87"/>
      <c r="WQT149" s="87"/>
      <c r="WQU149" s="87"/>
      <c r="WQV149" s="87"/>
      <c r="WQW149" s="87"/>
      <c r="WQX149" s="87"/>
      <c r="WQY149" s="87"/>
      <c r="WQZ149" s="87"/>
      <c r="WRA149" s="87"/>
      <c r="WRB149" s="87"/>
      <c r="WRC149" s="87"/>
      <c r="WRD149" s="87"/>
      <c r="WRE149" s="87"/>
      <c r="WRF149" s="87"/>
      <c r="WRG149" s="87"/>
      <c r="WRH149" s="87"/>
      <c r="WRI149" s="87"/>
      <c r="WRJ149" s="87"/>
      <c r="WRK149" s="87"/>
      <c r="WRL149" s="87"/>
      <c r="WRM149" s="87"/>
      <c r="WRN149" s="87"/>
      <c r="WRO149" s="87"/>
      <c r="WRP149" s="87"/>
      <c r="WRQ149" s="87"/>
      <c r="WRR149" s="87"/>
      <c r="WRS149" s="87"/>
      <c r="WRT149" s="87"/>
      <c r="WRU149" s="87"/>
      <c r="WRV149" s="87"/>
      <c r="WRW149" s="87"/>
      <c r="WRX149" s="87"/>
      <c r="WRY149" s="87"/>
      <c r="WRZ149" s="87"/>
      <c r="WSA149" s="87"/>
      <c r="WSB149" s="87"/>
      <c r="WSC149" s="87"/>
      <c r="WSD149" s="87"/>
      <c r="WSE149" s="87"/>
      <c r="WSF149" s="87"/>
      <c r="WSG149" s="87"/>
      <c r="WSH149" s="87"/>
      <c r="WSI149" s="87"/>
      <c r="WSJ149" s="87"/>
      <c r="WSK149" s="87"/>
      <c r="WSL149" s="87"/>
      <c r="WSM149" s="87"/>
      <c r="WSN149" s="87"/>
      <c r="WSO149" s="87"/>
      <c r="WSP149" s="87"/>
      <c r="WSQ149" s="87"/>
      <c r="WSR149" s="87"/>
      <c r="WSS149" s="87"/>
      <c r="WST149" s="87"/>
      <c r="WSU149" s="87"/>
      <c r="WSV149" s="87"/>
      <c r="WSW149" s="87"/>
      <c r="WSX149" s="87"/>
      <c r="WSY149" s="87"/>
      <c r="WSZ149" s="87"/>
      <c r="WTA149" s="87"/>
      <c r="WTB149" s="87"/>
      <c r="WTC149" s="87"/>
      <c r="WTD149" s="87"/>
      <c r="WTE149" s="87"/>
      <c r="WTF149" s="87"/>
      <c r="WTG149" s="87"/>
      <c r="WTH149" s="87"/>
      <c r="WTI149" s="87"/>
      <c r="WTJ149" s="87"/>
      <c r="WTK149" s="87"/>
      <c r="WTL149" s="87"/>
      <c r="WTM149" s="87"/>
      <c r="WTN149" s="87"/>
      <c r="WTO149" s="87"/>
      <c r="WTP149" s="87"/>
      <c r="WTQ149" s="87"/>
      <c r="WTR149" s="87"/>
      <c r="WTS149" s="87"/>
      <c r="WTT149" s="87"/>
      <c r="WTU149" s="87"/>
      <c r="WTV149" s="87"/>
      <c r="WTW149" s="87"/>
      <c r="WTX149" s="87"/>
      <c r="WTY149" s="87"/>
      <c r="WTZ149" s="87"/>
      <c r="WUA149" s="87"/>
      <c r="WUB149" s="87"/>
      <c r="WUC149" s="87"/>
      <c r="WUD149" s="87"/>
      <c r="WUE149" s="87"/>
      <c r="WUF149" s="87"/>
      <c r="WUG149" s="87"/>
      <c r="WUH149" s="87"/>
      <c r="WUI149" s="87"/>
      <c r="WUJ149" s="87"/>
      <c r="WUK149" s="87"/>
      <c r="WUL149" s="87"/>
      <c r="WUM149" s="87"/>
      <c r="WUN149" s="87"/>
      <c r="WUO149" s="87"/>
      <c r="WUP149" s="87"/>
      <c r="WUQ149" s="87"/>
      <c r="WUR149" s="87"/>
      <c r="WUS149" s="87"/>
      <c r="WUT149" s="87"/>
      <c r="WUU149" s="87"/>
      <c r="WUV149" s="87"/>
      <c r="WUW149" s="87"/>
      <c r="WUX149" s="87"/>
      <c r="WUY149" s="87"/>
      <c r="WUZ149" s="87"/>
      <c r="WVA149" s="87"/>
      <c r="WVB149" s="87"/>
      <c r="WVC149" s="87"/>
      <c r="WVD149" s="87"/>
      <c r="WVE149" s="87"/>
      <c r="WVF149" s="87"/>
      <c r="WVG149" s="87"/>
      <c r="WVH149" s="87"/>
      <c r="WVI149" s="87"/>
      <c r="WVJ149" s="87"/>
      <c r="WVK149" s="87"/>
      <c r="WVL149" s="87"/>
      <c r="WVM149" s="87"/>
      <c r="WVN149" s="87"/>
      <c r="WVO149" s="87"/>
      <c r="WVP149" s="87"/>
      <c r="WVQ149" s="87"/>
      <c r="WVR149" s="87"/>
      <c r="WVS149" s="87"/>
      <c r="WVT149" s="87"/>
      <c r="WVU149" s="87"/>
      <c r="WVV149" s="87"/>
      <c r="WVW149" s="87"/>
      <c r="WVX149" s="87"/>
      <c r="WVY149" s="87"/>
      <c r="WVZ149" s="87"/>
      <c r="WWA149" s="87"/>
      <c r="WWB149" s="87"/>
      <c r="WWC149" s="87"/>
      <c r="WWD149" s="87"/>
      <c r="WWE149" s="87"/>
      <c r="WWF149" s="87"/>
      <c r="WWG149" s="87"/>
      <c r="WWH149" s="87"/>
      <c r="WWI149" s="87"/>
      <c r="WWJ149" s="87"/>
      <c r="WWK149" s="87"/>
      <c r="WWL149" s="87"/>
      <c r="WWM149" s="87"/>
      <c r="WWN149" s="87"/>
      <c r="WWO149" s="87"/>
      <c r="WWP149" s="87"/>
      <c r="WWQ149" s="87"/>
      <c r="WWR149" s="87"/>
      <c r="WWS149" s="87"/>
      <c r="WWT149" s="87"/>
      <c r="WWU149" s="87"/>
      <c r="WWV149" s="87"/>
      <c r="WWW149" s="87"/>
      <c r="WWX149" s="87"/>
      <c r="WWY149" s="87"/>
      <c r="WWZ149" s="87"/>
      <c r="WXA149" s="87"/>
      <c r="WXB149" s="87"/>
      <c r="WXC149" s="87"/>
      <c r="WXD149" s="87"/>
      <c r="WXE149" s="87"/>
      <c r="WXF149" s="87"/>
      <c r="WXG149" s="87"/>
      <c r="WXH149" s="87"/>
      <c r="WXI149" s="87"/>
      <c r="WXJ149" s="87"/>
      <c r="WXK149" s="87"/>
      <c r="WXL149" s="87"/>
      <c r="WXM149" s="87"/>
      <c r="WXN149" s="87"/>
      <c r="WXO149" s="87"/>
      <c r="WXP149" s="87"/>
      <c r="WXQ149" s="87"/>
      <c r="WXR149" s="87"/>
      <c r="WXS149" s="87"/>
      <c r="WXT149" s="87"/>
      <c r="WXU149" s="87"/>
      <c r="WXV149" s="87"/>
      <c r="WXW149" s="87"/>
      <c r="WXX149" s="87"/>
      <c r="WXY149" s="87"/>
      <c r="WXZ149" s="87"/>
      <c r="WYA149" s="87"/>
      <c r="WYB149" s="87"/>
      <c r="WYC149" s="87"/>
      <c r="WYD149" s="87"/>
      <c r="WYE149" s="87"/>
      <c r="WYF149" s="87"/>
      <c r="WYG149" s="87"/>
      <c r="WYH149" s="87"/>
      <c r="WYI149" s="87"/>
      <c r="WYJ149" s="87"/>
      <c r="WYK149" s="87"/>
      <c r="WYL149" s="87"/>
      <c r="WYM149" s="87"/>
      <c r="WYN149" s="87"/>
      <c r="WYO149" s="87"/>
      <c r="WYP149" s="87"/>
      <c r="WYQ149" s="87"/>
      <c r="WYR149" s="87"/>
      <c r="WYS149" s="87"/>
      <c r="WYT149" s="87"/>
      <c r="WYU149" s="87"/>
      <c r="WYV149" s="87"/>
      <c r="WYW149" s="87"/>
      <c r="WYX149" s="87"/>
      <c r="WYY149" s="87"/>
      <c r="WYZ149" s="87"/>
      <c r="WZA149" s="87"/>
      <c r="WZB149" s="87"/>
      <c r="WZC149" s="87"/>
      <c r="WZD149" s="87"/>
      <c r="WZE149" s="87"/>
      <c r="WZF149" s="87"/>
      <c r="WZG149" s="87"/>
      <c r="WZH149" s="87"/>
      <c r="WZI149" s="87"/>
      <c r="WZJ149" s="87"/>
      <c r="WZK149" s="87"/>
      <c r="WZL149" s="87"/>
      <c r="WZM149" s="87"/>
      <c r="WZN149" s="87"/>
      <c r="WZO149" s="87"/>
      <c r="WZP149" s="87"/>
      <c r="WZQ149" s="87"/>
      <c r="WZR149" s="87"/>
      <c r="WZS149" s="87"/>
      <c r="WZT149" s="87"/>
      <c r="WZU149" s="87"/>
      <c r="WZV149" s="87"/>
      <c r="WZW149" s="87"/>
      <c r="WZX149" s="87"/>
      <c r="WZY149" s="87"/>
      <c r="WZZ149" s="87"/>
      <c r="XAA149" s="87"/>
      <c r="XAB149" s="87"/>
      <c r="XAC149" s="87"/>
      <c r="XAD149" s="87"/>
      <c r="XAE149" s="87"/>
      <c r="XAF149" s="87"/>
      <c r="XAG149" s="87"/>
      <c r="XAH149" s="87"/>
      <c r="XAI149" s="87"/>
      <c r="XAJ149" s="87"/>
      <c r="XAK149" s="87"/>
      <c r="XAL149" s="87"/>
      <c r="XAM149" s="87"/>
      <c r="XAN149" s="87"/>
      <c r="XAO149" s="87"/>
      <c r="XAP149" s="87"/>
      <c r="XAQ149" s="87"/>
      <c r="XAR149" s="87"/>
      <c r="XAS149" s="87"/>
      <c r="XAT149" s="87"/>
      <c r="XAU149" s="87"/>
      <c r="XAV149" s="87"/>
      <c r="XAW149" s="87"/>
      <c r="XAX149" s="87"/>
      <c r="XAY149" s="87"/>
      <c r="XAZ149" s="87"/>
      <c r="XBA149" s="87"/>
      <c r="XBB149" s="87"/>
      <c r="XBC149" s="87"/>
      <c r="XBD149" s="87"/>
      <c r="XBE149" s="87"/>
      <c r="XBF149" s="87"/>
      <c r="XBG149" s="87"/>
      <c r="XBH149" s="87"/>
      <c r="XBI149" s="87"/>
      <c r="XBJ149" s="87"/>
      <c r="XBK149" s="87"/>
      <c r="XBL149" s="87"/>
      <c r="XBM149" s="87"/>
      <c r="XBN149" s="87"/>
      <c r="XBO149" s="87"/>
      <c r="XBP149" s="87"/>
      <c r="XBQ149" s="87"/>
      <c r="XBR149" s="87"/>
      <c r="XBS149" s="87"/>
      <c r="XBT149" s="87"/>
      <c r="XBU149" s="87"/>
      <c r="XBV149" s="87"/>
      <c r="XBW149" s="87"/>
      <c r="XBX149" s="87"/>
      <c r="XBY149" s="87"/>
      <c r="XBZ149" s="87"/>
      <c r="XCA149" s="87"/>
      <c r="XCB149" s="87"/>
      <c r="XCC149" s="87"/>
      <c r="XCD149" s="87"/>
      <c r="XCE149" s="87"/>
      <c r="XCF149" s="87"/>
      <c r="XCG149" s="87"/>
      <c r="XCH149" s="87"/>
      <c r="XCI149" s="87"/>
      <c r="XCJ149" s="87"/>
      <c r="XCK149" s="87"/>
      <c r="XCL149" s="87"/>
      <c r="XCM149" s="87"/>
      <c r="XCN149" s="87"/>
      <c r="XCO149" s="87"/>
      <c r="XCP149" s="87"/>
      <c r="XCQ149" s="87"/>
      <c r="XCR149" s="87"/>
      <c r="XCS149" s="87"/>
      <c r="XCT149" s="87"/>
      <c r="XCU149" s="87"/>
      <c r="XCV149" s="87"/>
      <c r="XCW149" s="87"/>
      <c r="XCX149" s="87"/>
      <c r="XCY149" s="87"/>
      <c r="XCZ149" s="87"/>
      <c r="XDA149" s="87"/>
      <c r="XDB149" s="87"/>
      <c r="XDC149" s="87"/>
      <c r="XDD149" s="87"/>
      <c r="XDE149" s="87"/>
      <c r="XDF149" s="87"/>
      <c r="XDG149" s="87"/>
      <c r="XDH149" s="87"/>
      <c r="XDI149" s="87"/>
      <c r="XDJ149" s="87"/>
      <c r="XDK149" s="87"/>
      <c r="XDL149" s="87"/>
      <c r="XDM149" s="87"/>
      <c r="XDN149" s="87"/>
      <c r="XDO149" s="87"/>
      <c r="XDP149" s="87"/>
      <c r="XDQ149" s="87"/>
      <c r="XDR149" s="87"/>
      <c r="XDS149" s="87"/>
      <c r="XDT149" s="87"/>
      <c r="XDU149" s="87"/>
      <c r="XDV149" s="87"/>
      <c r="XDW149" s="87"/>
      <c r="XDX149" s="87"/>
      <c r="XDY149" s="87"/>
      <c r="XDZ149" s="87"/>
      <c r="XEA149" s="87"/>
      <c r="XEB149" s="87"/>
      <c r="XEC149" s="87"/>
      <c r="XED149" s="87"/>
      <c r="XEE149" s="87"/>
      <c r="XEF149" s="87"/>
      <c r="XEG149" s="87"/>
      <c r="XEH149" s="87"/>
      <c r="XEI149" s="87"/>
      <c r="XEJ149" s="87"/>
      <c r="XEK149" s="87"/>
      <c r="XEL149" s="87"/>
      <c r="XEM149" s="87"/>
      <c r="XEN149" s="87"/>
      <c r="XEO149" s="87"/>
      <c r="XEP149" s="87"/>
      <c r="XEQ149" s="87"/>
      <c r="XER149" s="87"/>
      <c r="XES149" s="87"/>
      <c r="XET149" s="87"/>
      <c r="XEU149" s="87"/>
      <c r="XEV149" s="87"/>
      <c r="XEW149" s="87"/>
      <c r="XEX149" s="87"/>
      <c r="XEY149" s="87"/>
      <c r="XEZ149" s="87"/>
      <c r="XFA149" s="87"/>
      <c r="XFB149" s="87"/>
      <c r="XFC149" s="87"/>
      <c r="XFD149" s="87"/>
    </row>
    <row r="150" s="19" customFormat="1" ht="22" customHeight="1" spans="1:16384">
      <c r="A150" s="87" t="s">
        <v>367</v>
      </c>
      <c r="B150" s="87" t="s">
        <v>12</v>
      </c>
      <c r="C150" s="87" t="s">
        <v>13</v>
      </c>
      <c r="D150" s="87" t="s">
        <v>13</v>
      </c>
      <c r="E150" s="87">
        <v>1</v>
      </c>
      <c r="F150" s="87">
        <v>0</v>
      </c>
      <c r="G150" s="87">
        <v>0</v>
      </c>
      <c r="H150" s="87"/>
      <c r="I150" s="87" t="s">
        <v>368</v>
      </c>
      <c r="J150" s="87" t="s">
        <v>367</v>
      </c>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c r="AO150" s="87"/>
      <c r="AP150" s="87"/>
      <c r="AQ150" s="87"/>
      <c r="AR150" s="87"/>
      <c r="AS150" s="87"/>
      <c r="AT150" s="87"/>
      <c r="AU150" s="87"/>
      <c r="AV150" s="87"/>
      <c r="AW150" s="87"/>
      <c r="AX150" s="87"/>
      <c r="AY150" s="87"/>
      <c r="AZ150" s="87"/>
      <c r="BA150" s="87"/>
      <c r="BB150" s="87"/>
      <c r="BC150" s="87"/>
      <c r="BD150" s="87"/>
      <c r="BE150" s="87"/>
      <c r="BF150" s="87"/>
      <c r="BG150" s="87"/>
      <c r="BH150" s="87"/>
      <c r="BI150" s="87"/>
      <c r="BJ150" s="87"/>
      <c r="BK150" s="87"/>
      <c r="BL150" s="87"/>
      <c r="BM150" s="87"/>
      <c r="BN150" s="87"/>
      <c r="BO150" s="87"/>
      <c r="BP150" s="87"/>
      <c r="BQ150" s="87"/>
      <c r="BR150" s="87"/>
      <c r="BS150" s="87"/>
      <c r="BT150" s="87"/>
      <c r="BU150" s="87"/>
      <c r="BV150" s="87"/>
      <c r="BW150" s="87"/>
      <c r="BX150" s="87"/>
      <c r="BY150" s="87"/>
      <c r="BZ150" s="87"/>
      <c r="CA150" s="87"/>
      <c r="CB150" s="87"/>
      <c r="CC150" s="87"/>
      <c r="CD150" s="87"/>
      <c r="CE150" s="87"/>
      <c r="CF150" s="87"/>
      <c r="CG150" s="87"/>
      <c r="CH150" s="87"/>
      <c r="CI150" s="87"/>
      <c r="CJ150" s="87"/>
      <c r="CK150" s="87"/>
      <c r="CL150" s="87"/>
      <c r="CM150" s="87"/>
      <c r="CN150" s="87"/>
      <c r="CO150" s="87"/>
      <c r="CP150" s="87"/>
      <c r="CQ150" s="87"/>
      <c r="CR150" s="87"/>
      <c r="CS150" s="87"/>
      <c r="CT150" s="87"/>
      <c r="CU150" s="87"/>
      <c r="CV150" s="87"/>
      <c r="CW150" s="87"/>
      <c r="CX150" s="87"/>
      <c r="CY150" s="87"/>
      <c r="CZ150" s="87"/>
      <c r="DA150" s="87"/>
      <c r="DB150" s="87"/>
      <c r="DC150" s="87"/>
      <c r="DD150" s="87"/>
      <c r="DE150" s="87"/>
      <c r="DF150" s="87"/>
      <c r="DG150" s="87"/>
      <c r="DH150" s="87"/>
      <c r="DI150" s="87"/>
      <c r="DJ150" s="87"/>
      <c r="DK150" s="87"/>
      <c r="DL150" s="87"/>
      <c r="DM150" s="87"/>
      <c r="DN150" s="87"/>
      <c r="DO150" s="87"/>
      <c r="DP150" s="87"/>
      <c r="DQ150" s="87"/>
      <c r="DR150" s="87"/>
      <c r="DS150" s="87"/>
      <c r="DT150" s="87"/>
      <c r="DU150" s="87"/>
      <c r="DV150" s="87"/>
      <c r="DW150" s="87"/>
      <c r="DX150" s="87"/>
      <c r="DY150" s="87"/>
      <c r="DZ150" s="87"/>
      <c r="EA150" s="87"/>
      <c r="EB150" s="87"/>
      <c r="EC150" s="87"/>
      <c r="ED150" s="87"/>
      <c r="EE150" s="87"/>
      <c r="EF150" s="87"/>
      <c r="EG150" s="87"/>
      <c r="EH150" s="87"/>
      <c r="EI150" s="87"/>
      <c r="EJ150" s="87"/>
      <c r="EK150" s="87"/>
      <c r="EL150" s="87"/>
      <c r="EM150" s="87"/>
      <c r="EN150" s="87"/>
      <c r="EO150" s="87"/>
      <c r="EP150" s="87"/>
      <c r="EQ150" s="87"/>
      <c r="ER150" s="87"/>
      <c r="ES150" s="87"/>
      <c r="ET150" s="87"/>
      <c r="EU150" s="87"/>
      <c r="EV150" s="87"/>
      <c r="EW150" s="87"/>
      <c r="EX150" s="87"/>
      <c r="EY150" s="87"/>
      <c r="EZ150" s="87"/>
      <c r="FA150" s="87"/>
      <c r="FB150" s="87"/>
      <c r="FC150" s="87"/>
      <c r="FD150" s="87"/>
      <c r="FE150" s="87"/>
      <c r="FF150" s="87"/>
      <c r="FG150" s="87"/>
      <c r="FH150" s="87"/>
      <c r="FI150" s="87"/>
      <c r="FJ150" s="87"/>
      <c r="FK150" s="87"/>
      <c r="FL150" s="87"/>
      <c r="FM150" s="87"/>
      <c r="FN150" s="87"/>
      <c r="FO150" s="87"/>
      <c r="FP150" s="87"/>
      <c r="FQ150" s="87"/>
      <c r="FR150" s="87"/>
      <c r="FS150" s="87"/>
      <c r="FT150" s="87"/>
      <c r="FU150" s="87"/>
      <c r="FV150" s="87"/>
      <c r="FW150" s="87"/>
      <c r="FX150" s="87"/>
      <c r="FY150" s="87"/>
      <c r="FZ150" s="87"/>
      <c r="GA150" s="87"/>
      <c r="GB150" s="87"/>
      <c r="GC150" s="87"/>
      <c r="GD150" s="87"/>
      <c r="GE150" s="87"/>
      <c r="GF150" s="87"/>
      <c r="GG150" s="87"/>
      <c r="GH150" s="87"/>
      <c r="GI150" s="87"/>
      <c r="GJ150" s="87"/>
      <c r="GK150" s="87"/>
      <c r="GL150" s="87"/>
      <c r="GM150" s="87"/>
      <c r="GN150" s="87"/>
      <c r="GO150" s="87"/>
      <c r="GP150" s="87"/>
      <c r="GQ150" s="87"/>
      <c r="GR150" s="87"/>
      <c r="GS150" s="87"/>
      <c r="GT150" s="87"/>
      <c r="GU150" s="87"/>
      <c r="GV150" s="87"/>
      <c r="GW150" s="87"/>
      <c r="GX150" s="87"/>
      <c r="GY150" s="87"/>
      <c r="GZ150" s="87"/>
      <c r="HA150" s="87"/>
      <c r="HB150" s="87"/>
      <c r="HC150" s="87"/>
      <c r="HD150" s="87"/>
      <c r="HE150" s="87"/>
      <c r="HF150" s="87"/>
      <c r="HG150" s="87"/>
      <c r="HH150" s="87"/>
      <c r="HI150" s="87"/>
      <c r="HJ150" s="87"/>
      <c r="HK150" s="87"/>
      <c r="HL150" s="87"/>
      <c r="HM150" s="87"/>
      <c r="HN150" s="87"/>
      <c r="HO150" s="87"/>
      <c r="HP150" s="87"/>
      <c r="HQ150" s="87"/>
      <c r="HR150" s="87"/>
      <c r="HS150" s="87"/>
      <c r="HT150" s="87"/>
      <c r="HU150" s="87"/>
      <c r="HV150" s="87"/>
      <c r="HW150" s="87"/>
      <c r="HX150" s="87"/>
      <c r="HY150" s="87"/>
      <c r="HZ150" s="87"/>
      <c r="IA150" s="87"/>
      <c r="IB150" s="87"/>
      <c r="IC150" s="87"/>
      <c r="ID150" s="87"/>
      <c r="IE150" s="87"/>
      <c r="IF150" s="87"/>
      <c r="IG150" s="87"/>
      <c r="IH150" s="87"/>
      <c r="II150" s="87"/>
      <c r="IJ150" s="87"/>
      <c r="IK150" s="87"/>
      <c r="IL150" s="87"/>
      <c r="IM150" s="87"/>
      <c r="IN150" s="87"/>
      <c r="IO150" s="87"/>
      <c r="IP150" s="87"/>
      <c r="IQ150" s="87"/>
      <c r="IR150" s="87"/>
      <c r="IS150" s="87"/>
      <c r="IT150" s="87"/>
      <c r="IU150" s="87"/>
      <c r="IV150" s="87"/>
      <c r="IW150" s="87"/>
      <c r="IX150" s="87"/>
      <c r="IY150" s="87"/>
      <c r="IZ150" s="87"/>
      <c r="JA150" s="87"/>
      <c r="JB150" s="87"/>
      <c r="JC150" s="87"/>
      <c r="JD150" s="87"/>
      <c r="JE150" s="87"/>
      <c r="JF150" s="87"/>
      <c r="JG150" s="87"/>
      <c r="JH150" s="87"/>
      <c r="JI150" s="87"/>
      <c r="JJ150" s="87"/>
      <c r="JK150" s="87"/>
      <c r="JL150" s="87"/>
      <c r="JM150" s="87"/>
      <c r="JN150" s="87"/>
      <c r="JO150" s="87"/>
      <c r="JP150" s="87"/>
      <c r="JQ150" s="87"/>
      <c r="JR150" s="87"/>
      <c r="JS150" s="87"/>
      <c r="JT150" s="87"/>
      <c r="JU150" s="87"/>
      <c r="JV150" s="87"/>
      <c r="JW150" s="87"/>
      <c r="JX150" s="87"/>
      <c r="JY150" s="87"/>
      <c r="JZ150" s="87"/>
      <c r="KA150" s="87"/>
      <c r="KB150" s="87"/>
      <c r="KC150" s="87"/>
      <c r="KD150" s="87"/>
      <c r="KE150" s="87"/>
      <c r="KF150" s="87"/>
      <c r="KG150" s="87"/>
      <c r="KH150" s="87"/>
      <c r="KI150" s="87"/>
      <c r="KJ150" s="87"/>
      <c r="KK150" s="87"/>
      <c r="KL150" s="87"/>
      <c r="KM150" s="87"/>
      <c r="KN150" s="87"/>
      <c r="KO150" s="87"/>
      <c r="KP150" s="87"/>
      <c r="KQ150" s="87"/>
      <c r="KR150" s="87"/>
      <c r="KS150" s="87"/>
      <c r="KT150" s="87"/>
      <c r="KU150" s="87"/>
      <c r="KV150" s="87"/>
      <c r="KW150" s="87"/>
      <c r="KX150" s="87"/>
      <c r="KY150" s="87"/>
      <c r="KZ150" s="87"/>
      <c r="LA150" s="87"/>
      <c r="LB150" s="87"/>
      <c r="LC150" s="87"/>
      <c r="LD150" s="87"/>
      <c r="LE150" s="87"/>
      <c r="LF150" s="87"/>
      <c r="LG150" s="87"/>
      <c r="LH150" s="87"/>
      <c r="LI150" s="87"/>
      <c r="LJ150" s="87"/>
      <c r="LK150" s="87"/>
      <c r="LL150" s="87"/>
      <c r="LM150" s="87"/>
      <c r="LN150" s="87"/>
      <c r="LO150" s="87"/>
      <c r="LP150" s="87"/>
      <c r="LQ150" s="87"/>
      <c r="LR150" s="87"/>
      <c r="LS150" s="87"/>
      <c r="LT150" s="87"/>
      <c r="LU150" s="87"/>
      <c r="LV150" s="87"/>
      <c r="LW150" s="87"/>
      <c r="LX150" s="87"/>
      <c r="LY150" s="87"/>
      <c r="LZ150" s="87"/>
      <c r="MA150" s="87"/>
      <c r="MB150" s="87"/>
      <c r="MC150" s="87"/>
      <c r="MD150" s="87"/>
      <c r="ME150" s="87"/>
      <c r="MF150" s="87"/>
      <c r="MG150" s="87"/>
      <c r="MH150" s="87"/>
      <c r="MI150" s="87"/>
      <c r="MJ150" s="87"/>
      <c r="MK150" s="87"/>
      <c r="ML150" s="87"/>
      <c r="MM150" s="87"/>
      <c r="MN150" s="87"/>
      <c r="MO150" s="87"/>
      <c r="MP150" s="87"/>
      <c r="MQ150" s="87"/>
      <c r="MR150" s="87"/>
      <c r="MS150" s="87"/>
      <c r="MT150" s="87"/>
      <c r="MU150" s="87"/>
      <c r="MV150" s="87"/>
      <c r="MW150" s="87"/>
      <c r="MX150" s="87"/>
      <c r="MY150" s="87"/>
      <c r="MZ150" s="87"/>
      <c r="NA150" s="87"/>
      <c r="NB150" s="87"/>
      <c r="NC150" s="87"/>
      <c r="ND150" s="87"/>
      <c r="NE150" s="87"/>
      <c r="NF150" s="87"/>
      <c r="NG150" s="87"/>
      <c r="NH150" s="87"/>
      <c r="NI150" s="87"/>
      <c r="NJ150" s="87"/>
      <c r="NK150" s="87"/>
      <c r="NL150" s="87"/>
      <c r="NM150" s="87"/>
      <c r="NN150" s="87"/>
      <c r="NO150" s="87"/>
      <c r="NP150" s="87"/>
      <c r="NQ150" s="87"/>
      <c r="NR150" s="87"/>
      <c r="NS150" s="87"/>
      <c r="NT150" s="87"/>
      <c r="NU150" s="87"/>
      <c r="NV150" s="87"/>
      <c r="NW150" s="87"/>
      <c r="NX150" s="87"/>
      <c r="NY150" s="87"/>
      <c r="NZ150" s="87"/>
      <c r="OA150" s="87"/>
      <c r="OB150" s="87"/>
      <c r="OC150" s="87"/>
      <c r="OD150" s="87"/>
      <c r="OE150" s="87"/>
      <c r="OF150" s="87"/>
      <c r="OG150" s="87"/>
      <c r="OH150" s="87"/>
      <c r="OI150" s="87"/>
      <c r="OJ150" s="87"/>
      <c r="OK150" s="87"/>
      <c r="OL150" s="87"/>
      <c r="OM150" s="87"/>
      <c r="ON150" s="87"/>
      <c r="OO150" s="87"/>
      <c r="OP150" s="87"/>
      <c r="OQ150" s="87"/>
      <c r="OR150" s="87"/>
      <c r="OS150" s="87"/>
      <c r="OT150" s="87"/>
      <c r="OU150" s="87"/>
      <c r="OV150" s="87"/>
      <c r="OW150" s="87"/>
      <c r="OX150" s="87"/>
      <c r="OY150" s="87"/>
      <c r="OZ150" s="87"/>
      <c r="PA150" s="87"/>
      <c r="PB150" s="87"/>
      <c r="PC150" s="87"/>
      <c r="PD150" s="87"/>
      <c r="PE150" s="87"/>
      <c r="PF150" s="87"/>
      <c r="PG150" s="87"/>
      <c r="PH150" s="87"/>
      <c r="PI150" s="87"/>
      <c r="PJ150" s="87"/>
      <c r="PK150" s="87"/>
      <c r="PL150" s="87"/>
      <c r="PM150" s="87"/>
      <c r="PN150" s="87"/>
      <c r="PO150" s="87"/>
      <c r="PP150" s="87"/>
      <c r="PQ150" s="87"/>
      <c r="PR150" s="87"/>
      <c r="PS150" s="87"/>
      <c r="PT150" s="87"/>
      <c r="PU150" s="87"/>
      <c r="PV150" s="87"/>
      <c r="PW150" s="87"/>
      <c r="PX150" s="87"/>
      <c r="PY150" s="87"/>
      <c r="PZ150" s="87"/>
      <c r="QA150" s="87"/>
      <c r="QB150" s="87"/>
      <c r="QC150" s="87"/>
      <c r="QD150" s="87"/>
      <c r="QE150" s="87"/>
      <c r="QF150" s="87"/>
      <c r="QG150" s="87"/>
      <c r="QH150" s="87"/>
      <c r="QI150" s="87"/>
      <c r="QJ150" s="87"/>
      <c r="QK150" s="87"/>
      <c r="QL150" s="87"/>
      <c r="QM150" s="87"/>
      <c r="QN150" s="87"/>
      <c r="QO150" s="87"/>
      <c r="QP150" s="87"/>
      <c r="QQ150" s="87"/>
      <c r="QR150" s="87"/>
      <c r="QS150" s="87"/>
      <c r="QT150" s="87"/>
      <c r="QU150" s="87"/>
      <c r="QV150" s="87"/>
      <c r="QW150" s="87"/>
      <c r="QX150" s="87"/>
      <c r="QY150" s="87"/>
      <c r="QZ150" s="87"/>
      <c r="RA150" s="87"/>
      <c r="RB150" s="87"/>
      <c r="RC150" s="87"/>
      <c r="RD150" s="87"/>
      <c r="RE150" s="87"/>
      <c r="RF150" s="87"/>
      <c r="RG150" s="87"/>
      <c r="RH150" s="87"/>
      <c r="RI150" s="87"/>
      <c r="RJ150" s="87"/>
      <c r="RK150" s="87"/>
      <c r="RL150" s="87"/>
      <c r="RM150" s="87"/>
      <c r="RN150" s="87"/>
      <c r="RO150" s="87"/>
      <c r="RP150" s="87"/>
      <c r="RQ150" s="87"/>
      <c r="RR150" s="87"/>
      <c r="RS150" s="87"/>
      <c r="RT150" s="87"/>
      <c r="RU150" s="87"/>
      <c r="RV150" s="87"/>
      <c r="RW150" s="87"/>
      <c r="RX150" s="87"/>
      <c r="RY150" s="87"/>
      <c r="RZ150" s="87"/>
      <c r="SA150" s="87"/>
      <c r="SB150" s="87"/>
      <c r="SC150" s="87"/>
      <c r="SD150" s="87"/>
      <c r="SE150" s="87"/>
      <c r="SF150" s="87"/>
      <c r="SG150" s="87"/>
      <c r="SH150" s="87"/>
      <c r="SI150" s="87"/>
      <c r="SJ150" s="87"/>
      <c r="SK150" s="87"/>
      <c r="SL150" s="87"/>
      <c r="SM150" s="87"/>
      <c r="SN150" s="87"/>
      <c r="SO150" s="87"/>
      <c r="SP150" s="87"/>
      <c r="SQ150" s="87"/>
      <c r="SR150" s="87"/>
      <c r="SS150" s="87"/>
      <c r="ST150" s="87"/>
      <c r="SU150" s="87"/>
      <c r="SV150" s="87"/>
      <c r="SW150" s="87"/>
      <c r="SX150" s="87"/>
      <c r="SY150" s="87"/>
      <c r="SZ150" s="87"/>
      <c r="TA150" s="87"/>
      <c r="TB150" s="87"/>
      <c r="TC150" s="87"/>
      <c r="TD150" s="87"/>
      <c r="TE150" s="87"/>
      <c r="TF150" s="87"/>
      <c r="TG150" s="87"/>
      <c r="TH150" s="87"/>
      <c r="TI150" s="87"/>
      <c r="TJ150" s="87"/>
      <c r="TK150" s="87"/>
      <c r="TL150" s="87"/>
      <c r="TM150" s="87"/>
      <c r="TN150" s="87"/>
      <c r="TO150" s="87"/>
      <c r="TP150" s="87"/>
      <c r="TQ150" s="87"/>
      <c r="TR150" s="87"/>
      <c r="TS150" s="87"/>
      <c r="TT150" s="87"/>
      <c r="TU150" s="87"/>
      <c r="TV150" s="87"/>
      <c r="TW150" s="87"/>
      <c r="TX150" s="87"/>
      <c r="TY150" s="87"/>
      <c r="TZ150" s="87"/>
      <c r="UA150" s="87"/>
      <c r="UB150" s="87"/>
      <c r="UC150" s="87"/>
      <c r="UD150" s="87"/>
      <c r="UE150" s="87"/>
      <c r="UF150" s="87"/>
      <c r="UG150" s="87"/>
      <c r="UH150" s="87"/>
      <c r="UI150" s="87"/>
      <c r="UJ150" s="87"/>
      <c r="UK150" s="87"/>
      <c r="UL150" s="87"/>
      <c r="UM150" s="87"/>
      <c r="UN150" s="87"/>
      <c r="UO150" s="87"/>
      <c r="UP150" s="87"/>
      <c r="UQ150" s="87"/>
      <c r="UR150" s="87"/>
      <c r="US150" s="87"/>
      <c r="UT150" s="87"/>
      <c r="UU150" s="87"/>
      <c r="UV150" s="87"/>
      <c r="UW150" s="87"/>
      <c r="UX150" s="87"/>
      <c r="UY150" s="87"/>
      <c r="UZ150" s="87"/>
      <c r="VA150" s="87"/>
      <c r="VB150" s="87"/>
      <c r="VC150" s="87"/>
      <c r="VD150" s="87"/>
      <c r="VE150" s="87"/>
      <c r="VF150" s="87"/>
      <c r="VG150" s="87"/>
      <c r="VH150" s="87"/>
      <c r="VI150" s="87"/>
      <c r="VJ150" s="87"/>
      <c r="VK150" s="87"/>
      <c r="VL150" s="87"/>
      <c r="VM150" s="87"/>
      <c r="VN150" s="87"/>
      <c r="VO150" s="87"/>
      <c r="VP150" s="87"/>
      <c r="VQ150" s="87"/>
      <c r="VR150" s="87"/>
      <c r="VS150" s="87"/>
      <c r="VT150" s="87"/>
      <c r="VU150" s="87"/>
      <c r="VV150" s="87"/>
      <c r="VW150" s="87"/>
      <c r="VX150" s="87"/>
      <c r="VY150" s="87"/>
      <c r="VZ150" s="87"/>
      <c r="WA150" s="87"/>
      <c r="WB150" s="87"/>
      <c r="WC150" s="87"/>
      <c r="WD150" s="87"/>
      <c r="WE150" s="87"/>
      <c r="WF150" s="87"/>
      <c r="WG150" s="87"/>
      <c r="WH150" s="87"/>
      <c r="WI150" s="87"/>
      <c r="WJ150" s="87"/>
      <c r="WK150" s="87"/>
      <c r="WL150" s="87"/>
      <c r="WM150" s="87"/>
      <c r="WN150" s="87"/>
      <c r="WO150" s="87"/>
      <c r="WP150" s="87"/>
      <c r="WQ150" s="87"/>
      <c r="WR150" s="87"/>
      <c r="WS150" s="87"/>
      <c r="WT150" s="87"/>
      <c r="WU150" s="87"/>
      <c r="WV150" s="87"/>
      <c r="WW150" s="87"/>
      <c r="WX150" s="87"/>
      <c r="WY150" s="87"/>
      <c r="WZ150" s="87"/>
      <c r="XA150" s="87"/>
      <c r="XB150" s="87"/>
      <c r="XC150" s="87"/>
      <c r="XD150" s="87"/>
      <c r="XE150" s="87"/>
      <c r="XF150" s="87"/>
      <c r="XG150" s="87"/>
      <c r="XH150" s="87"/>
      <c r="XI150" s="87"/>
      <c r="XJ150" s="87"/>
      <c r="XK150" s="87"/>
      <c r="XL150" s="87"/>
      <c r="XM150" s="87"/>
      <c r="XN150" s="87"/>
      <c r="XO150" s="87"/>
      <c r="XP150" s="87"/>
      <c r="XQ150" s="87"/>
      <c r="XR150" s="87"/>
      <c r="XS150" s="87"/>
      <c r="XT150" s="87"/>
      <c r="XU150" s="87"/>
      <c r="XV150" s="87"/>
      <c r="XW150" s="87"/>
      <c r="XX150" s="87"/>
      <c r="XY150" s="87"/>
      <c r="XZ150" s="87"/>
      <c r="YA150" s="87"/>
      <c r="YB150" s="87"/>
      <c r="YC150" s="87"/>
      <c r="YD150" s="87"/>
      <c r="YE150" s="87"/>
      <c r="YF150" s="87"/>
      <c r="YG150" s="87"/>
      <c r="YH150" s="87"/>
      <c r="YI150" s="87"/>
      <c r="YJ150" s="87"/>
      <c r="YK150" s="87"/>
      <c r="YL150" s="87"/>
      <c r="YM150" s="87"/>
      <c r="YN150" s="87"/>
      <c r="YO150" s="87"/>
      <c r="YP150" s="87"/>
      <c r="YQ150" s="87"/>
      <c r="YR150" s="87"/>
      <c r="YS150" s="87"/>
      <c r="YT150" s="87"/>
      <c r="YU150" s="87"/>
      <c r="YV150" s="87"/>
      <c r="YW150" s="87"/>
      <c r="YX150" s="87"/>
      <c r="YY150" s="87"/>
      <c r="YZ150" s="87"/>
      <c r="ZA150" s="87"/>
      <c r="ZB150" s="87"/>
      <c r="ZC150" s="87"/>
      <c r="ZD150" s="87"/>
      <c r="ZE150" s="87"/>
      <c r="ZF150" s="87"/>
      <c r="ZG150" s="87"/>
      <c r="ZH150" s="87"/>
      <c r="ZI150" s="87"/>
      <c r="ZJ150" s="87"/>
      <c r="ZK150" s="87"/>
      <c r="ZL150" s="87"/>
      <c r="ZM150" s="87"/>
      <c r="ZN150" s="87"/>
      <c r="ZO150" s="87"/>
      <c r="ZP150" s="87"/>
      <c r="ZQ150" s="87"/>
      <c r="ZR150" s="87"/>
      <c r="ZS150" s="87"/>
      <c r="ZT150" s="87"/>
      <c r="ZU150" s="87"/>
      <c r="ZV150" s="87"/>
      <c r="ZW150" s="87"/>
      <c r="ZX150" s="87"/>
      <c r="ZY150" s="87"/>
      <c r="ZZ150" s="87"/>
      <c r="AAA150" s="87"/>
      <c r="AAB150" s="87"/>
      <c r="AAC150" s="87"/>
      <c r="AAD150" s="87"/>
      <c r="AAE150" s="87"/>
      <c r="AAF150" s="87"/>
      <c r="AAG150" s="87"/>
      <c r="AAH150" s="87"/>
      <c r="AAI150" s="87"/>
      <c r="AAJ150" s="87"/>
      <c r="AAK150" s="87"/>
      <c r="AAL150" s="87"/>
      <c r="AAM150" s="87"/>
      <c r="AAN150" s="87"/>
      <c r="AAO150" s="87"/>
      <c r="AAP150" s="87"/>
      <c r="AAQ150" s="87"/>
      <c r="AAR150" s="87"/>
      <c r="AAS150" s="87"/>
      <c r="AAT150" s="87"/>
      <c r="AAU150" s="87"/>
      <c r="AAV150" s="87"/>
      <c r="AAW150" s="87"/>
      <c r="AAX150" s="87"/>
      <c r="AAY150" s="87"/>
      <c r="AAZ150" s="87"/>
      <c r="ABA150" s="87"/>
      <c r="ABB150" s="87"/>
      <c r="ABC150" s="87"/>
      <c r="ABD150" s="87"/>
      <c r="ABE150" s="87"/>
      <c r="ABF150" s="87"/>
      <c r="ABG150" s="87"/>
      <c r="ABH150" s="87"/>
      <c r="ABI150" s="87"/>
      <c r="ABJ150" s="87"/>
      <c r="ABK150" s="87"/>
      <c r="ABL150" s="87"/>
      <c r="ABM150" s="87"/>
      <c r="ABN150" s="87"/>
      <c r="ABO150" s="87"/>
      <c r="ABP150" s="87"/>
      <c r="ABQ150" s="87"/>
      <c r="ABR150" s="87"/>
      <c r="ABS150" s="87"/>
      <c r="ABT150" s="87"/>
      <c r="ABU150" s="87"/>
      <c r="ABV150" s="87"/>
      <c r="ABW150" s="87"/>
      <c r="ABX150" s="87"/>
      <c r="ABY150" s="87"/>
      <c r="ABZ150" s="87"/>
      <c r="ACA150" s="87"/>
      <c r="ACB150" s="87"/>
      <c r="ACC150" s="87"/>
      <c r="ACD150" s="87"/>
      <c r="ACE150" s="87"/>
      <c r="ACF150" s="87"/>
      <c r="ACG150" s="87"/>
      <c r="ACH150" s="87"/>
      <c r="ACI150" s="87"/>
      <c r="ACJ150" s="87"/>
      <c r="ACK150" s="87"/>
      <c r="ACL150" s="87"/>
      <c r="ACM150" s="87"/>
      <c r="ACN150" s="87"/>
      <c r="ACO150" s="87"/>
      <c r="ACP150" s="87"/>
      <c r="ACQ150" s="87"/>
      <c r="ACR150" s="87"/>
      <c r="ACS150" s="87"/>
      <c r="ACT150" s="87"/>
      <c r="ACU150" s="87"/>
      <c r="ACV150" s="87"/>
      <c r="ACW150" s="87"/>
      <c r="ACX150" s="87"/>
      <c r="ACY150" s="87"/>
      <c r="ACZ150" s="87"/>
      <c r="ADA150" s="87"/>
      <c r="ADB150" s="87"/>
      <c r="ADC150" s="87"/>
      <c r="ADD150" s="87"/>
      <c r="ADE150" s="87"/>
      <c r="ADF150" s="87"/>
      <c r="ADG150" s="87"/>
      <c r="ADH150" s="87"/>
      <c r="ADI150" s="87"/>
      <c r="ADJ150" s="87"/>
      <c r="ADK150" s="87"/>
      <c r="ADL150" s="87"/>
      <c r="ADM150" s="87"/>
      <c r="ADN150" s="87"/>
      <c r="ADO150" s="87"/>
      <c r="ADP150" s="87"/>
      <c r="ADQ150" s="87"/>
      <c r="ADR150" s="87"/>
      <c r="ADS150" s="87"/>
      <c r="ADT150" s="87"/>
      <c r="ADU150" s="87"/>
      <c r="ADV150" s="87"/>
      <c r="ADW150" s="87"/>
      <c r="ADX150" s="87"/>
      <c r="ADY150" s="87"/>
      <c r="ADZ150" s="87"/>
      <c r="AEA150" s="87"/>
      <c r="AEB150" s="87"/>
      <c r="AEC150" s="87"/>
      <c r="AED150" s="87"/>
      <c r="AEE150" s="87"/>
      <c r="AEF150" s="87"/>
      <c r="AEG150" s="87"/>
      <c r="AEH150" s="87"/>
      <c r="AEI150" s="87"/>
      <c r="AEJ150" s="87"/>
      <c r="AEK150" s="87"/>
      <c r="AEL150" s="87"/>
      <c r="AEM150" s="87"/>
      <c r="AEN150" s="87"/>
      <c r="AEO150" s="87"/>
      <c r="AEP150" s="87"/>
      <c r="AEQ150" s="87"/>
      <c r="AER150" s="87"/>
      <c r="AES150" s="87"/>
      <c r="AET150" s="87"/>
      <c r="AEU150" s="87"/>
      <c r="AEV150" s="87"/>
      <c r="AEW150" s="87"/>
      <c r="AEX150" s="87"/>
      <c r="AEY150" s="87"/>
      <c r="AEZ150" s="87"/>
      <c r="AFA150" s="87"/>
      <c r="AFB150" s="87"/>
      <c r="AFC150" s="87"/>
      <c r="AFD150" s="87"/>
      <c r="AFE150" s="87"/>
      <c r="AFF150" s="87"/>
      <c r="AFG150" s="87"/>
      <c r="AFH150" s="87"/>
      <c r="AFI150" s="87"/>
      <c r="AFJ150" s="87"/>
      <c r="AFK150" s="87"/>
      <c r="AFL150" s="87"/>
      <c r="AFM150" s="87"/>
      <c r="AFN150" s="87"/>
      <c r="AFO150" s="87"/>
      <c r="AFP150" s="87"/>
      <c r="AFQ150" s="87"/>
      <c r="AFR150" s="87"/>
      <c r="AFS150" s="87"/>
      <c r="AFT150" s="87"/>
      <c r="AFU150" s="87"/>
      <c r="AFV150" s="87"/>
      <c r="AFW150" s="87"/>
      <c r="AFX150" s="87"/>
      <c r="AFY150" s="87"/>
      <c r="AFZ150" s="87"/>
      <c r="AGA150" s="87"/>
      <c r="AGB150" s="87"/>
      <c r="AGC150" s="87"/>
      <c r="AGD150" s="87"/>
      <c r="AGE150" s="87"/>
      <c r="AGF150" s="87"/>
      <c r="AGG150" s="87"/>
      <c r="AGH150" s="87"/>
      <c r="AGI150" s="87"/>
      <c r="AGJ150" s="87"/>
      <c r="AGK150" s="87"/>
      <c r="AGL150" s="87"/>
      <c r="AGM150" s="87"/>
      <c r="AGN150" s="87"/>
      <c r="AGO150" s="87"/>
      <c r="AGP150" s="87"/>
      <c r="AGQ150" s="87"/>
      <c r="AGR150" s="87"/>
      <c r="AGS150" s="87"/>
      <c r="AGT150" s="87"/>
      <c r="AGU150" s="87"/>
      <c r="AGV150" s="87"/>
      <c r="AGW150" s="87"/>
      <c r="AGX150" s="87"/>
      <c r="AGY150" s="87"/>
      <c r="AGZ150" s="87"/>
      <c r="AHA150" s="87"/>
      <c r="AHB150" s="87"/>
      <c r="AHC150" s="87"/>
      <c r="AHD150" s="87"/>
      <c r="AHE150" s="87"/>
      <c r="AHF150" s="87"/>
      <c r="AHG150" s="87"/>
      <c r="AHH150" s="87"/>
      <c r="AHI150" s="87"/>
      <c r="AHJ150" s="87"/>
      <c r="AHK150" s="87"/>
      <c r="AHL150" s="87"/>
      <c r="AHM150" s="87"/>
      <c r="AHN150" s="87"/>
      <c r="AHO150" s="87"/>
      <c r="AHP150" s="87"/>
      <c r="AHQ150" s="87"/>
      <c r="AHR150" s="87"/>
      <c r="AHS150" s="87"/>
      <c r="AHT150" s="87"/>
      <c r="AHU150" s="87"/>
      <c r="AHV150" s="87"/>
      <c r="AHW150" s="87"/>
      <c r="AHX150" s="87"/>
      <c r="AHY150" s="87"/>
      <c r="AHZ150" s="87"/>
      <c r="AIA150" s="87"/>
      <c r="AIB150" s="87"/>
      <c r="AIC150" s="87"/>
      <c r="AID150" s="87"/>
      <c r="AIE150" s="87"/>
      <c r="AIF150" s="87"/>
      <c r="AIG150" s="87"/>
      <c r="AIH150" s="87"/>
      <c r="AII150" s="87"/>
      <c r="AIJ150" s="87"/>
      <c r="AIK150" s="87"/>
      <c r="AIL150" s="87"/>
      <c r="AIM150" s="87"/>
      <c r="AIN150" s="87"/>
      <c r="AIO150" s="87"/>
      <c r="AIP150" s="87"/>
      <c r="AIQ150" s="87"/>
      <c r="AIR150" s="87"/>
      <c r="AIS150" s="87"/>
      <c r="AIT150" s="87"/>
      <c r="AIU150" s="87"/>
      <c r="AIV150" s="87"/>
      <c r="AIW150" s="87"/>
      <c r="AIX150" s="87"/>
      <c r="AIY150" s="87"/>
      <c r="AIZ150" s="87"/>
      <c r="AJA150" s="87"/>
      <c r="AJB150" s="87"/>
      <c r="AJC150" s="87"/>
      <c r="AJD150" s="87"/>
      <c r="AJE150" s="87"/>
      <c r="AJF150" s="87"/>
      <c r="AJG150" s="87"/>
      <c r="AJH150" s="87"/>
      <c r="AJI150" s="87"/>
      <c r="AJJ150" s="87"/>
      <c r="AJK150" s="87"/>
      <c r="AJL150" s="87"/>
      <c r="AJM150" s="87"/>
      <c r="AJN150" s="87"/>
      <c r="AJO150" s="87"/>
      <c r="AJP150" s="87"/>
      <c r="AJQ150" s="87"/>
      <c r="AJR150" s="87"/>
      <c r="AJS150" s="87"/>
      <c r="AJT150" s="87"/>
      <c r="AJU150" s="87"/>
      <c r="AJV150" s="87"/>
      <c r="AJW150" s="87"/>
      <c r="AJX150" s="87"/>
      <c r="AJY150" s="87"/>
      <c r="AJZ150" s="87"/>
      <c r="AKA150" s="87"/>
      <c r="AKB150" s="87"/>
      <c r="AKC150" s="87"/>
      <c r="AKD150" s="87"/>
      <c r="AKE150" s="87"/>
      <c r="AKF150" s="87"/>
      <c r="AKG150" s="87"/>
      <c r="AKH150" s="87"/>
      <c r="AKI150" s="87"/>
      <c r="AKJ150" s="87"/>
      <c r="AKK150" s="87"/>
      <c r="AKL150" s="87"/>
      <c r="AKM150" s="87"/>
      <c r="AKN150" s="87"/>
      <c r="AKO150" s="87"/>
      <c r="AKP150" s="87"/>
      <c r="AKQ150" s="87"/>
      <c r="AKR150" s="87"/>
      <c r="AKS150" s="87"/>
      <c r="AKT150" s="87"/>
      <c r="AKU150" s="87"/>
      <c r="AKV150" s="87"/>
      <c r="AKW150" s="87"/>
      <c r="AKX150" s="87"/>
      <c r="AKY150" s="87"/>
      <c r="AKZ150" s="87"/>
      <c r="ALA150" s="87"/>
      <c r="ALB150" s="87"/>
      <c r="ALC150" s="87"/>
      <c r="ALD150" s="87"/>
      <c r="ALE150" s="87"/>
      <c r="ALF150" s="87"/>
      <c r="ALG150" s="87"/>
      <c r="ALH150" s="87"/>
      <c r="ALI150" s="87"/>
      <c r="ALJ150" s="87"/>
      <c r="ALK150" s="87"/>
      <c r="ALL150" s="87"/>
      <c r="ALM150" s="87"/>
      <c r="ALN150" s="87"/>
      <c r="ALO150" s="87"/>
      <c r="ALP150" s="87"/>
      <c r="ALQ150" s="87"/>
      <c r="ALR150" s="87"/>
      <c r="ALS150" s="87"/>
      <c r="ALT150" s="87"/>
      <c r="ALU150" s="87"/>
      <c r="ALV150" s="87"/>
      <c r="ALW150" s="87"/>
      <c r="ALX150" s="87"/>
      <c r="ALY150" s="87"/>
      <c r="ALZ150" s="87"/>
      <c r="AMA150" s="87"/>
      <c r="AMB150" s="87"/>
      <c r="AMC150" s="87"/>
      <c r="AMD150" s="87"/>
      <c r="AME150" s="87"/>
      <c r="AMF150" s="87"/>
      <c r="AMG150" s="87"/>
      <c r="AMH150" s="87"/>
      <c r="AMI150" s="87"/>
      <c r="AMJ150" s="87"/>
      <c r="AMK150" s="87"/>
      <c r="AML150" s="87"/>
      <c r="AMM150" s="87"/>
      <c r="AMN150" s="87"/>
      <c r="AMO150" s="87"/>
      <c r="AMP150" s="87"/>
      <c r="AMQ150" s="87"/>
      <c r="AMR150" s="87"/>
      <c r="AMS150" s="87"/>
      <c r="AMT150" s="87"/>
      <c r="AMU150" s="87"/>
      <c r="AMV150" s="87"/>
      <c r="AMW150" s="87"/>
      <c r="AMX150" s="87"/>
      <c r="AMY150" s="87"/>
      <c r="AMZ150" s="87"/>
      <c r="ANA150" s="87"/>
      <c r="ANB150" s="87"/>
      <c r="ANC150" s="87"/>
      <c r="AND150" s="87"/>
      <c r="ANE150" s="87"/>
      <c r="ANF150" s="87"/>
      <c r="ANG150" s="87"/>
      <c r="ANH150" s="87"/>
      <c r="ANI150" s="87"/>
      <c r="ANJ150" s="87"/>
      <c r="ANK150" s="87"/>
      <c r="ANL150" s="87"/>
      <c r="ANM150" s="87"/>
      <c r="ANN150" s="87"/>
      <c r="ANO150" s="87"/>
      <c r="ANP150" s="87"/>
      <c r="ANQ150" s="87"/>
      <c r="ANR150" s="87"/>
      <c r="ANS150" s="87"/>
      <c r="ANT150" s="87"/>
      <c r="ANU150" s="87"/>
      <c r="ANV150" s="87"/>
      <c r="ANW150" s="87"/>
      <c r="ANX150" s="87"/>
      <c r="ANY150" s="87"/>
      <c r="ANZ150" s="87"/>
      <c r="AOA150" s="87"/>
      <c r="AOB150" s="87"/>
      <c r="AOC150" s="87"/>
      <c r="AOD150" s="87"/>
      <c r="AOE150" s="87"/>
      <c r="AOF150" s="87"/>
      <c r="AOG150" s="87"/>
      <c r="AOH150" s="87"/>
      <c r="AOI150" s="87"/>
      <c r="AOJ150" s="87"/>
      <c r="AOK150" s="87"/>
      <c r="AOL150" s="87"/>
      <c r="AOM150" s="87"/>
      <c r="AON150" s="87"/>
      <c r="AOO150" s="87"/>
      <c r="AOP150" s="87"/>
      <c r="AOQ150" s="87"/>
      <c r="AOR150" s="87"/>
      <c r="AOS150" s="87"/>
      <c r="AOT150" s="87"/>
      <c r="AOU150" s="87"/>
      <c r="AOV150" s="87"/>
      <c r="AOW150" s="87"/>
      <c r="AOX150" s="87"/>
      <c r="AOY150" s="87"/>
      <c r="AOZ150" s="87"/>
      <c r="APA150" s="87"/>
      <c r="APB150" s="87"/>
      <c r="APC150" s="87"/>
      <c r="APD150" s="87"/>
      <c r="APE150" s="87"/>
      <c r="APF150" s="87"/>
      <c r="APG150" s="87"/>
      <c r="APH150" s="87"/>
      <c r="API150" s="87"/>
      <c r="APJ150" s="87"/>
      <c r="APK150" s="87"/>
      <c r="APL150" s="87"/>
      <c r="APM150" s="87"/>
      <c r="APN150" s="87"/>
      <c r="APO150" s="87"/>
      <c r="APP150" s="87"/>
      <c r="APQ150" s="87"/>
      <c r="APR150" s="87"/>
      <c r="APS150" s="87"/>
      <c r="APT150" s="87"/>
      <c r="APU150" s="87"/>
      <c r="APV150" s="87"/>
      <c r="APW150" s="87"/>
      <c r="APX150" s="87"/>
      <c r="APY150" s="87"/>
      <c r="APZ150" s="87"/>
      <c r="AQA150" s="87"/>
      <c r="AQB150" s="87"/>
      <c r="AQC150" s="87"/>
      <c r="AQD150" s="87"/>
      <c r="AQE150" s="87"/>
      <c r="AQF150" s="87"/>
      <c r="AQG150" s="87"/>
      <c r="AQH150" s="87"/>
      <c r="AQI150" s="87"/>
      <c r="AQJ150" s="87"/>
      <c r="AQK150" s="87"/>
      <c r="AQL150" s="87"/>
      <c r="AQM150" s="87"/>
      <c r="AQN150" s="87"/>
      <c r="AQO150" s="87"/>
      <c r="AQP150" s="87"/>
      <c r="AQQ150" s="87"/>
      <c r="AQR150" s="87"/>
      <c r="AQS150" s="87"/>
      <c r="AQT150" s="87"/>
      <c r="AQU150" s="87"/>
      <c r="AQV150" s="87"/>
      <c r="AQW150" s="87"/>
      <c r="AQX150" s="87"/>
      <c r="AQY150" s="87"/>
      <c r="AQZ150" s="87"/>
      <c r="ARA150" s="87"/>
      <c r="ARB150" s="87"/>
      <c r="ARC150" s="87"/>
      <c r="ARD150" s="87"/>
      <c r="ARE150" s="87"/>
      <c r="ARF150" s="87"/>
      <c r="ARG150" s="87"/>
      <c r="ARH150" s="87"/>
      <c r="ARI150" s="87"/>
      <c r="ARJ150" s="87"/>
      <c r="ARK150" s="87"/>
      <c r="ARL150" s="87"/>
      <c r="ARM150" s="87"/>
      <c r="ARN150" s="87"/>
      <c r="ARO150" s="87"/>
      <c r="ARP150" s="87"/>
      <c r="ARQ150" s="87"/>
      <c r="ARR150" s="87"/>
      <c r="ARS150" s="87"/>
      <c r="ART150" s="87"/>
      <c r="ARU150" s="87"/>
      <c r="ARV150" s="87"/>
      <c r="ARW150" s="87"/>
      <c r="ARX150" s="87"/>
      <c r="ARY150" s="87"/>
      <c r="ARZ150" s="87"/>
      <c r="ASA150" s="87"/>
      <c r="ASB150" s="87"/>
      <c r="ASC150" s="87"/>
      <c r="ASD150" s="87"/>
      <c r="ASE150" s="87"/>
      <c r="ASF150" s="87"/>
      <c r="ASG150" s="87"/>
      <c r="ASH150" s="87"/>
      <c r="ASI150" s="87"/>
      <c r="ASJ150" s="87"/>
      <c r="ASK150" s="87"/>
      <c r="ASL150" s="87"/>
      <c r="ASM150" s="87"/>
      <c r="ASN150" s="87"/>
      <c r="ASO150" s="87"/>
      <c r="ASP150" s="87"/>
      <c r="ASQ150" s="87"/>
      <c r="ASR150" s="87"/>
      <c r="ASS150" s="87"/>
      <c r="AST150" s="87"/>
      <c r="ASU150" s="87"/>
      <c r="ASV150" s="87"/>
      <c r="ASW150" s="87"/>
      <c r="ASX150" s="87"/>
      <c r="ASY150" s="87"/>
      <c r="ASZ150" s="87"/>
      <c r="ATA150" s="87"/>
      <c r="ATB150" s="87"/>
      <c r="ATC150" s="87"/>
      <c r="ATD150" s="87"/>
      <c r="ATE150" s="87"/>
      <c r="ATF150" s="87"/>
      <c r="ATG150" s="87"/>
      <c r="ATH150" s="87"/>
      <c r="ATI150" s="87"/>
      <c r="ATJ150" s="87"/>
      <c r="ATK150" s="87"/>
      <c r="ATL150" s="87"/>
      <c r="ATM150" s="87"/>
      <c r="ATN150" s="87"/>
      <c r="ATO150" s="87"/>
      <c r="ATP150" s="87"/>
      <c r="ATQ150" s="87"/>
      <c r="ATR150" s="87"/>
      <c r="ATS150" s="87"/>
      <c r="ATT150" s="87"/>
      <c r="ATU150" s="87"/>
      <c r="ATV150" s="87"/>
      <c r="ATW150" s="87"/>
      <c r="ATX150" s="87"/>
      <c r="ATY150" s="87"/>
      <c r="ATZ150" s="87"/>
      <c r="AUA150" s="87"/>
      <c r="AUB150" s="87"/>
      <c r="AUC150" s="87"/>
      <c r="AUD150" s="87"/>
      <c r="AUE150" s="87"/>
      <c r="AUF150" s="87"/>
      <c r="AUG150" s="87"/>
      <c r="AUH150" s="87"/>
      <c r="AUI150" s="87"/>
      <c r="AUJ150" s="87"/>
      <c r="AUK150" s="87"/>
      <c r="AUL150" s="87"/>
      <c r="AUM150" s="87"/>
      <c r="AUN150" s="87"/>
      <c r="AUO150" s="87"/>
      <c r="AUP150" s="87"/>
      <c r="AUQ150" s="87"/>
      <c r="AUR150" s="87"/>
      <c r="AUS150" s="87"/>
      <c r="AUT150" s="87"/>
      <c r="AUU150" s="87"/>
      <c r="AUV150" s="87"/>
      <c r="AUW150" s="87"/>
      <c r="AUX150" s="87"/>
      <c r="AUY150" s="87"/>
      <c r="AUZ150" s="87"/>
      <c r="AVA150" s="87"/>
      <c r="AVB150" s="87"/>
      <c r="AVC150" s="87"/>
      <c r="AVD150" s="87"/>
      <c r="AVE150" s="87"/>
      <c r="AVF150" s="87"/>
      <c r="AVG150" s="87"/>
      <c r="AVH150" s="87"/>
      <c r="AVI150" s="87"/>
      <c r="AVJ150" s="87"/>
      <c r="AVK150" s="87"/>
      <c r="AVL150" s="87"/>
      <c r="AVM150" s="87"/>
      <c r="AVN150" s="87"/>
      <c r="AVO150" s="87"/>
      <c r="AVP150" s="87"/>
      <c r="AVQ150" s="87"/>
      <c r="AVR150" s="87"/>
      <c r="AVS150" s="87"/>
      <c r="AVT150" s="87"/>
      <c r="AVU150" s="87"/>
      <c r="AVV150" s="87"/>
      <c r="AVW150" s="87"/>
      <c r="AVX150" s="87"/>
      <c r="AVY150" s="87"/>
      <c r="AVZ150" s="87"/>
      <c r="AWA150" s="87"/>
      <c r="AWB150" s="87"/>
      <c r="AWC150" s="87"/>
      <c r="AWD150" s="87"/>
      <c r="AWE150" s="87"/>
      <c r="AWF150" s="87"/>
      <c r="AWG150" s="87"/>
      <c r="AWH150" s="87"/>
      <c r="AWI150" s="87"/>
      <c r="AWJ150" s="87"/>
      <c r="AWK150" s="87"/>
      <c r="AWL150" s="87"/>
      <c r="AWM150" s="87"/>
      <c r="AWN150" s="87"/>
      <c r="AWO150" s="87"/>
      <c r="AWP150" s="87"/>
      <c r="AWQ150" s="87"/>
      <c r="AWR150" s="87"/>
      <c r="AWS150" s="87"/>
      <c r="AWT150" s="87"/>
      <c r="AWU150" s="87"/>
      <c r="AWV150" s="87"/>
      <c r="AWW150" s="87"/>
      <c r="AWX150" s="87"/>
      <c r="AWY150" s="87"/>
      <c r="AWZ150" s="87"/>
      <c r="AXA150" s="87"/>
      <c r="AXB150" s="87"/>
      <c r="AXC150" s="87"/>
      <c r="AXD150" s="87"/>
      <c r="AXE150" s="87"/>
      <c r="AXF150" s="87"/>
      <c r="AXG150" s="87"/>
      <c r="AXH150" s="87"/>
      <c r="AXI150" s="87"/>
      <c r="AXJ150" s="87"/>
      <c r="AXK150" s="87"/>
      <c r="AXL150" s="87"/>
      <c r="AXM150" s="87"/>
      <c r="AXN150" s="87"/>
      <c r="AXO150" s="87"/>
      <c r="AXP150" s="87"/>
      <c r="AXQ150" s="87"/>
      <c r="AXR150" s="87"/>
      <c r="AXS150" s="87"/>
      <c r="AXT150" s="87"/>
      <c r="AXU150" s="87"/>
      <c r="AXV150" s="87"/>
      <c r="AXW150" s="87"/>
      <c r="AXX150" s="87"/>
      <c r="AXY150" s="87"/>
      <c r="AXZ150" s="87"/>
      <c r="AYA150" s="87"/>
      <c r="AYB150" s="87"/>
      <c r="AYC150" s="87"/>
      <c r="AYD150" s="87"/>
      <c r="AYE150" s="87"/>
      <c r="AYF150" s="87"/>
      <c r="AYG150" s="87"/>
      <c r="AYH150" s="87"/>
      <c r="AYI150" s="87"/>
      <c r="AYJ150" s="87"/>
      <c r="AYK150" s="87"/>
      <c r="AYL150" s="87"/>
      <c r="AYM150" s="87"/>
      <c r="AYN150" s="87"/>
      <c r="AYO150" s="87"/>
      <c r="AYP150" s="87"/>
      <c r="AYQ150" s="87"/>
      <c r="AYR150" s="87"/>
      <c r="AYS150" s="87"/>
      <c r="AYT150" s="87"/>
      <c r="AYU150" s="87"/>
      <c r="AYV150" s="87"/>
      <c r="AYW150" s="87"/>
      <c r="AYX150" s="87"/>
      <c r="AYY150" s="87"/>
      <c r="AYZ150" s="87"/>
      <c r="AZA150" s="87"/>
      <c r="AZB150" s="87"/>
      <c r="AZC150" s="87"/>
      <c r="AZD150" s="87"/>
      <c r="AZE150" s="87"/>
      <c r="AZF150" s="87"/>
      <c r="AZG150" s="87"/>
      <c r="AZH150" s="87"/>
      <c r="AZI150" s="87"/>
      <c r="AZJ150" s="87"/>
      <c r="AZK150" s="87"/>
      <c r="AZL150" s="87"/>
      <c r="AZM150" s="87"/>
      <c r="AZN150" s="87"/>
      <c r="AZO150" s="87"/>
      <c r="AZP150" s="87"/>
      <c r="AZQ150" s="87"/>
      <c r="AZR150" s="87"/>
      <c r="AZS150" s="87"/>
      <c r="AZT150" s="87"/>
      <c r="AZU150" s="87"/>
      <c r="AZV150" s="87"/>
      <c r="AZW150" s="87"/>
      <c r="AZX150" s="87"/>
      <c r="AZY150" s="87"/>
      <c r="AZZ150" s="87"/>
      <c r="BAA150" s="87"/>
      <c r="BAB150" s="87"/>
      <c r="BAC150" s="87"/>
      <c r="BAD150" s="87"/>
      <c r="BAE150" s="87"/>
      <c r="BAF150" s="87"/>
      <c r="BAG150" s="87"/>
      <c r="BAH150" s="87"/>
      <c r="BAI150" s="87"/>
      <c r="BAJ150" s="87"/>
      <c r="BAK150" s="87"/>
      <c r="BAL150" s="87"/>
      <c r="BAM150" s="87"/>
      <c r="BAN150" s="87"/>
      <c r="BAO150" s="87"/>
      <c r="BAP150" s="87"/>
      <c r="BAQ150" s="87"/>
      <c r="BAR150" s="87"/>
      <c r="BAS150" s="87"/>
      <c r="BAT150" s="87"/>
      <c r="BAU150" s="87"/>
      <c r="BAV150" s="87"/>
      <c r="BAW150" s="87"/>
      <c r="BAX150" s="87"/>
      <c r="BAY150" s="87"/>
      <c r="BAZ150" s="87"/>
      <c r="BBA150" s="87"/>
      <c r="BBB150" s="87"/>
      <c r="BBC150" s="87"/>
      <c r="BBD150" s="87"/>
      <c r="BBE150" s="87"/>
      <c r="BBF150" s="87"/>
      <c r="BBG150" s="87"/>
      <c r="BBH150" s="87"/>
      <c r="BBI150" s="87"/>
      <c r="BBJ150" s="87"/>
      <c r="BBK150" s="87"/>
      <c r="BBL150" s="87"/>
      <c r="BBM150" s="87"/>
      <c r="BBN150" s="87"/>
      <c r="BBO150" s="87"/>
      <c r="BBP150" s="87"/>
      <c r="BBQ150" s="87"/>
      <c r="BBR150" s="87"/>
      <c r="BBS150" s="87"/>
      <c r="BBT150" s="87"/>
      <c r="BBU150" s="87"/>
      <c r="BBV150" s="87"/>
      <c r="BBW150" s="87"/>
      <c r="BBX150" s="87"/>
      <c r="BBY150" s="87"/>
      <c r="BBZ150" s="87"/>
      <c r="BCA150" s="87"/>
      <c r="BCB150" s="87"/>
      <c r="BCC150" s="87"/>
      <c r="BCD150" s="87"/>
      <c r="BCE150" s="87"/>
      <c r="BCF150" s="87"/>
      <c r="BCG150" s="87"/>
      <c r="BCH150" s="87"/>
      <c r="BCI150" s="87"/>
      <c r="BCJ150" s="87"/>
      <c r="BCK150" s="87"/>
      <c r="BCL150" s="87"/>
      <c r="BCM150" s="87"/>
      <c r="BCN150" s="87"/>
      <c r="BCO150" s="87"/>
      <c r="BCP150" s="87"/>
      <c r="BCQ150" s="87"/>
      <c r="BCR150" s="87"/>
      <c r="BCS150" s="87"/>
      <c r="BCT150" s="87"/>
      <c r="BCU150" s="87"/>
      <c r="BCV150" s="87"/>
      <c r="BCW150" s="87"/>
      <c r="BCX150" s="87"/>
      <c r="BCY150" s="87"/>
      <c r="BCZ150" s="87"/>
      <c r="BDA150" s="87"/>
      <c r="BDB150" s="87"/>
      <c r="BDC150" s="87"/>
      <c r="BDD150" s="87"/>
      <c r="BDE150" s="87"/>
      <c r="BDF150" s="87"/>
      <c r="BDG150" s="87"/>
      <c r="BDH150" s="87"/>
      <c r="BDI150" s="87"/>
      <c r="BDJ150" s="87"/>
      <c r="BDK150" s="87"/>
      <c r="BDL150" s="87"/>
      <c r="BDM150" s="87"/>
      <c r="BDN150" s="87"/>
      <c r="BDO150" s="87"/>
      <c r="BDP150" s="87"/>
      <c r="BDQ150" s="87"/>
      <c r="BDR150" s="87"/>
      <c r="BDS150" s="87"/>
      <c r="BDT150" s="87"/>
      <c r="BDU150" s="87"/>
      <c r="BDV150" s="87"/>
      <c r="BDW150" s="87"/>
      <c r="BDX150" s="87"/>
      <c r="BDY150" s="87"/>
      <c r="BDZ150" s="87"/>
      <c r="BEA150" s="87"/>
      <c r="BEB150" s="87"/>
      <c r="BEC150" s="87"/>
      <c r="BED150" s="87"/>
      <c r="BEE150" s="87"/>
      <c r="BEF150" s="87"/>
      <c r="BEG150" s="87"/>
      <c r="BEH150" s="87"/>
      <c r="BEI150" s="87"/>
      <c r="BEJ150" s="87"/>
      <c r="BEK150" s="87"/>
      <c r="BEL150" s="87"/>
      <c r="BEM150" s="87"/>
      <c r="BEN150" s="87"/>
      <c r="BEO150" s="87"/>
      <c r="BEP150" s="87"/>
      <c r="BEQ150" s="87"/>
      <c r="BER150" s="87"/>
      <c r="BES150" s="87"/>
      <c r="BET150" s="87"/>
      <c r="BEU150" s="87"/>
      <c r="BEV150" s="87"/>
      <c r="BEW150" s="87"/>
      <c r="BEX150" s="87"/>
      <c r="BEY150" s="87"/>
      <c r="BEZ150" s="87"/>
      <c r="BFA150" s="87"/>
      <c r="BFB150" s="87"/>
      <c r="BFC150" s="87"/>
      <c r="BFD150" s="87"/>
      <c r="BFE150" s="87"/>
      <c r="BFF150" s="87"/>
      <c r="BFG150" s="87"/>
      <c r="BFH150" s="87"/>
      <c r="BFI150" s="87"/>
      <c r="BFJ150" s="87"/>
      <c r="BFK150" s="87"/>
      <c r="BFL150" s="87"/>
      <c r="BFM150" s="87"/>
      <c r="BFN150" s="87"/>
      <c r="BFO150" s="87"/>
      <c r="BFP150" s="87"/>
      <c r="BFQ150" s="87"/>
      <c r="BFR150" s="87"/>
      <c r="BFS150" s="87"/>
      <c r="BFT150" s="87"/>
      <c r="BFU150" s="87"/>
      <c r="BFV150" s="87"/>
      <c r="BFW150" s="87"/>
      <c r="BFX150" s="87"/>
      <c r="BFY150" s="87"/>
      <c r="BFZ150" s="87"/>
      <c r="BGA150" s="87"/>
      <c r="BGB150" s="87"/>
      <c r="BGC150" s="87"/>
      <c r="BGD150" s="87"/>
      <c r="BGE150" s="87"/>
      <c r="BGF150" s="87"/>
      <c r="BGG150" s="87"/>
      <c r="BGH150" s="87"/>
      <c r="BGI150" s="87"/>
      <c r="BGJ150" s="87"/>
      <c r="BGK150" s="87"/>
      <c r="BGL150" s="87"/>
      <c r="BGM150" s="87"/>
      <c r="BGN150" s="87"/>
      <c r="BGO150" s="87"/>
      <c r="BGP150" s="87"/>
      <c r="BGQ150" s="87"/>
      <c r="BGR150" s="87"/>
      <c r="BGS150" s="87"/>
      <c r="BGT150" s="87"/>
      <c r="BGU150" s="87"/>
      <c r="BGV150" s="87"/>
      <c r="BGW150" s="87"/>
      <c r="BGX150" s="87"/>
      <c r="BGY150" s="87"/>
      <c r="BGZ150" s="87"/>
      <c r="BHA150" s="87"/>
      <c r="BHB150" s="87"/>
      <c r="BHC150" s="87"/>
      <c r="BHD150" s="87"/>
      <c r="BHE150" s="87"/>
      <c r="BHF150" s="87"/>
      <c r="BHG150" s="87"/>
      <c r="BHH150" s="87"/>
      <c r="BHI150" s="87"/>
      <c r="BHJ150" s="87"/>
      <c r="BHK150" s="87"/>
      <c r="BHL150" s="87"/>
      <c r="BHM150" s="87"/>
      <c r="BHN150" s="87"/>
      <c r="BHO150" s="87"/>
      <c r="BHP150" s="87"/>
      <c r="BHQ150" s="87"/>
      <c r="BHR150" s="87"/>
      <c r="BHS150" s="87"/>
      <c r="BHT150" s="87"/>
      <c r="BHU150" s="87"/>
      <c r="BHV150" s="87"/>
      <c r="BHW150" s="87"/>
      <c r="BHX150" s="87"/>
      <c r="BHY150" s="87"/>
      <c r="BHZ150" s="87"/>
      <c r="BIA150" s="87"/>
      <c r="BIB150" s="87"/>
      <c r="BIC150" s="87"/>
      <c r="BID150" s="87"/>
      <c r="BIE150" s="87"/>
      <c r="BIF150" s="87"/>
      <c r="BIG150" s="87"/>
      <c r="BIH150" s="87"/>
      <c r="BII150" s="87"/>
      <c r="BIJ150" s="87"/>
      <c r="BIK150" s="87"/>
      <c r="BIL150" s="87"/>
      <c r="BIM150" s="87"/>
      <c r="BIN150" s="87"/>
      <c r="BIO150" s="87"/>
      <c r="BIP150" s="87"/>
      <c r="BIQ150" s="87"/>
      <c r="BIR150" s="87"/>
      <c r="BIS150" s="87"/>
      <c r="BIT150" s="87"/>
      <c r="BIU150" s="87"/>
      <c r="BIV150" s="87"/>
      <c r="BIW150" s="87"/>
      <c r="BIX150" s="87"/>
      <c r="BIY150" s="87"/>
      <c r="BIZ150" s="87"/>
      <c r="BJA150" s="87"/>
      <c r="BJB150" s="87"/>
      <c r="BJC150" s="87"/>
      <c r="BJD150" s="87"/>
      <c r="BJE150" s="87"/>
      <c r="BJF150" s="87"/>
      <c r="BJG150" s="87"/>
      <c r="BJH150" s="87"/>
      <c r="BJI150" s="87"/>
      <c r="BJJ150" s="87"/>
      <c r="BJK150" s="87"/>
      <c r="BJL150" s="87"/>
      <c r="BJM150" s="87"/>
      <c r="BJN150" s="87"/>
      <c r="BJO150" s="87"/>
      <c r="BJP150" s="87"/>
      <c r="BJQ150" s="87"/>
      <c r="BJR150" s="87"/>
      <c r="BJS150" s="87"/>
      <c r="BJT150" s="87"/>
      <c r="BJU150" s="87"/>
      <c r="BJV150" s="87"/>
      <c r="BJW150" s="87"/>
      <c r="BJX150" s="87"/>
      <c r="BJY150" s="87"/>
      <c r="BJZ150" s="87"/>
      <c r="BKA150" s="87"/>
      <c r="BKB150" s="87"/>
      <c r="BKC150" s="87"/>
      <c r="BKD150" s="87"/>
      <c r="BKE150" s="87"/>
      <c r="BKF150" s="87"/>
      <c r="BKG150" s="87"/>
      <c r="BKH150" s="87"/>
      <c r="BKI150" s="87"/>
      <c r="BKJ150" s="87"/>
      <c r="BKK150" s="87"/>
      <c r="BKL150" s="87"/>
      <c r="BKM150" s="87"/>
      <c r="BKN150" s="87"/>
      <c r="BKO150" s="87"/>
      <c r="BKP150" s="87"/>
      <c r="BKQ150" s="87"/>
      <c r="BKR150" s="87"/>
      <c r="BKS150" s="87"/>
      <c r="BKT150" s="87"/>
      <c r="BKU150" s="87"/>
      <c r="BKV150" s="87"/>
      <c r="BKW150" s="87"/>
      <c r="BKX150" s="87"/>
      <c r="BKY150" s="87"/>
      <c r="BKZ150" s="87"/>
      <c r="BLA150" s="87"/>
      <c r="BLB150" s="87"/>
      <c r="BLC150" s="87"/>
      <c r="BLD150" s="87"/>
      <c r="BLE150" s="87"/>
      <c r="BLF150" s="87"/>
      <c r="BLG150" s="87"/>
      <c r="BLH150" s="87"/>
      <c r="BLI150" s="87"/>
      <c r="BLJ150" s="87"/>
      <c r="BLK150" s="87"/>
      <c r="BLL150" s="87"/>
      <c r="BLM150" s="87"/>
      <c r="BLN150" s="87"/>
      <c r="BLO150" s="87"/>
      <c r="BLP150" s="87"/>
      <c r="BLQ150" s="87"/>
      <c r="BLR150" s="87"/>
      <c r="BLS150" s="87"/>
      <c r="BLT150" s="87"/>
      <c r="BLU150" s="87"/>
      <c r="BLV150" s="87"/>
      <c r="BLW150" s="87"/>
      <c r="BLX150" s="87"/>
      <c r="BLY150" s="87"/>
      <c r="BLZ150" s="87"/>
      <c r="BMA150" s="87"/>
      <c r="BMB150" s="87"/>
      <c r="BMC150" s="87"/>
      <c r="BMD150" s="87"/>
      <c r="BME150" s="87"/>
      <c r="BMF150" s="87"/>
      <c r="BMG150" s="87"/>
      <c r="BMH150" s="87"/>
      <c r="BMI150" s="87"/>
      <c r="BMJ150" s="87"/>
      <c r="BMK150" s="87"/>
      <c r="BML150" s="87"/>
      <c r="BMM150" s="87"/>
      <c r="BMN150" s="87"/>
      <c r="BMO150" s="87"/>
      <c r="BMP150" s="87"/>
      <c r="BMQ150" s="87"/>
      <c r="BMR150" s="87"/>
      <c r="BMS150" s="87"/>
      <c r="BMT150" s="87"/>
      <c r="BMU150" s="87"/>
      <c r="BMV150" s="87"/>
      <c r="BMW150" s="87"/>
      <c r="BMX150" s="87"/>
      <c r="BMY150" s="87"/>
      <c r="BMZ150" s="87"/>
      <c r="BNA150" s="87"/>
      <c r="BNB150" s="87"/>
      <c r="BNC150" s="87"/>
      <c r="BND150" s="87"/>
      <c r="BNE150" s="87"/>
      <c r="BNF150" s="87"/>
      <c r="BNG150" s="87"/>
      <c r="BNH150" s="87"/>
      <c r="BNI150" s="87"/>
      <c r="BNJ150" s="87"/>
      <c r="BNK150" s="87"/>
      <c r="BNL150" s="87"/>
      <c r="BNM150" s="87"/>
      <c r="BNN150" s="87"/>
      <c r="BNO150" s="87"/>
      <c r="BNP150" s="87"/>
      <c r="BNQ150" s="87"/>
      <c r="BNR150" s="87"/>
      <c r="BNS150" s="87"/>
      <c r="BNT150" s="87"/>
      <c r="BNU150" s="87"/>
      <c r="BNV150" s="87"/>
      <c r="BNW150" s="87"/>
      <c r="BNX150" s="87"/>
      <c r="BNY150" s="87"/>
      <c r="BNZ150" s="87"/>
      <c r="BOA150" s="87"/>
      <c r="BOB150" s="87"/>
      <c r="BOC150" s="87"/>
      <c r="BOD150" s="87"/>
      <c r="BOE150" s="87"/>
      <c r="BOF150" s="87"/>
      <c r="BOG150" s="87"/>
      <c r="BOH150" s="87"/>
      <c r="BOI150" s="87"/>
      <c r="BOJ150" s="87"/>
      <c r="BOK150" s="87"/>
      <c r="BOL150" s="87"/>
      <c r="BOM150" s="87"/>
      <c r="BON150" s="87"/>
      <c r="BOO150" s="87"/>
      <c r="BOP150" s="87"/>
      <c r="BOQ150" s="87"/>
      <c r="BOR150" s="87"/>
      <c r="BOS150" s="87"/>
      <c r="BOT150" s="87"/>
      <c r="BOU150" s="87"/>
      <c r="BOV150" s="87"/>
      <c r="BOW150" s="87"/>
      <c r="BOX150" s="87"/>
      <c r="BOY150" s="87"/>
      <c r="BOZ150" s="87"/>
      <c r="BPA150" s="87"/>
      <c r="BPB150" s="87"/>
      <c r="BPC150" s="87"/>
      <c r="BPD150" s="87"/>
      <c r="BPE150" s="87"/>
      <c r="BPF150" s="87"/>
      <c r="BPG150" s="87"/>
      <c r="BPH150" s="87"/>
      <c r="BPI150" s="87"/>
      <c r="BPJ150" s="87"/>
      <c r="BPK150" s="87"/>
      <c r="BPL150" s="87"/>
      <c r="BPM150" s="87"/>
      <c r="BPN150" s="87"/>
      <c r="BPO150" s="87"/>
      <c r="BPP150" s="87"/>
      <c r="BPQ150" s="87"/>
      <c r="BPR150" s="87"/>
      <c r="BPS150" s="87"/>
      <c r="BPT150" s="87"/>
      <c r="BPU150" s="87"/>
      <c r="BPV150" s="87"/>
      <c r="BPW150" s="87"/>
      <c r="BPX150" s="87"/>
      <c r="BPY150" s="87"/>
      <c r="BPZ150" s="87"/>
      <c r="BQA150" s="87"/>
      <c r="BQB150" s="87"/>
      <c r="BQC150" s="87"/>
      <c r="BQD150" s="87"/>
      <c r="BQE150" s="87"/>
      <c r="BQF150" s="87"/>
      <c r="BQG150" s="87"/>
      <c r="BQH150" s="87"/>
      <c r="BQI150" s="87"/>
      <c r="BQJ150" s="87"/>
      <c r="BQK150" s="87"/>
      <c r="BQL150" s="87"/>
      <c r="BQM150" s="87"/>
      <c r="BQN150" s="87"/>
      <c r="BQO150" s="87"/>
      <c r="BQP150" s="87"/>
      <c r="BQQ150" s="87"/>
      <c r="BQR150" s="87"/>
      <c r="BQS150" s="87"/>
      <c r="BQT150" s="87"/>
      <c r="BQU150" s="87"/>
      <c r="BQV150" s="87"/>
      <c r="BQW150" s="87"/>
      <c r="BQX150" s="87"/>
      <c r="BQY150" s="87"/>
      <c r="BQZ150" s="87"/>
      <c r="BRA150" s="87"/>
      <c r="BRB150" s="87"/>
      <c r="BRC150" s="87"/>
      <c r="BRD150" s="87"/>
      <c r="BRE150" s="87"/>
      <c r="BRF150" s="87"/>
      <c r="BRG150" s="87"/>
      <c r="BRH150" s="87"/>
      <c r="BRI150" s="87"/>
      <c r="BRJ150" s="87"/>
      <c r="BRK150" s="87"/>
      <c r="BRL150" s="87"/>
      <c r="BRM150" s="87"/>
      <c r="BRN150" s="87"/>
      <c r="BRO150" s="87"/>
      <c r="BRP150" s="87"/>
      <c r="BRQ150" s="87"/>
      <c r="BRR150" s="87"/>
      <c r="BRS150" s="87"/>
      <c r="BRT150" s="87"/>
      <c r="BRU150" s="87"/>
      <c r="BRV150" s="87"/>
      <c r="BRW150" s="87"/>
      <c r="BRX150" s="87"/>
      <c r="BRY150" s="87"/>
      <c r="BRZ150" s="87"/>
      <c r="BSA150" s="87"/>
      <c r="BSB150" s="87"/>
      <c r="BSC150" s="87"/>
      <c r="BSD150" s="87"/>
      <c r="BSE150" s="87"/>
      <c r="BSF150" s="87"/>
      <c r="BSG150" s="87"/>
      <c r="BSH150" s="87"/>
      <c r="BSI150" s="87"/>
      <c r="BSJ150" s="87"/>
      <c r="BSK150" s="87"/>
      <c r="BSL150" s="87"/>
      <c r="BSM150" s="87"/>
      <c r="BSN150" s="87"/>
      <c r="BSO150" s="87"/>
      <c r="BSP150" s="87"/>
      <c r="BSQ150" s="87"/>
      <c r="BSR150" s="87"/>
      <c r="BSS150" s="87"/>
      <c r="BST150" s="87"/>
      <c r="BSU150" s="87"/>
      <c r="BSV150" s="87"/>
      <c r="BSW150" s="87"/>
      <c r="BSX150" s="87"/>
      <c r="BSY150" s="87"/>
      <c r="BSZ150" s="87"/>
      <c r="BTA150" s="87"/>
      <c r="BTB150" s="87"/>
      <c r="BTC150" s="87"/>
      <c r="BTD150" s="87"/>
      <c r="BTE150" s="87"/>
      <c r="BTF150" s="87"/>
      <c r="BTG150" s="87"/>
      <c r="BTH150" s="87"/>
      <c r="BTI150" s="87"/>
      <c r="BTJ150" s="87"/>
      <c r="BTK150" s="87"/>
      <c r="BTL150" s="87"/>
      <c r="BTM150" s="87"/>
      <c r="BTN150" s="87"/>
      <c r="BTO150" s="87"/>
      <c r="BTP150" s="87"/>
      <c r="BTQ150" s="87"/>
      <c r="BTR150" s="87"/>
      <c r="BTS150" s="87"/>
      <c r="BTT150" s="87"/>
      <c r="BTU150" s="87"/>
      <c r="BTV150" s="87"/>
      <c r="BTW150" s="87"/>
      <c r="BTX150" s="87"/>
      <c r="BTY150" s="87"/>
      <c r="BTZ150" s="87"/>
      <c r="BUA150" s="87"/>
      <c r="BUB150" s="87"/>
      <c r="BUC150" s="87"/>
      <c r="BUD150" s="87"/>
      <c r="BUE150" s="87"/>
      <c r="BUF150" s="87"/>
      <c r="BUG150" s="87"/>
      <c r="BUH150" s="87"/>
      <c r="BUI150" s="87"/>
      <c r="BUJ150" s="87"/>
      <c r="BUK150" s="87"/>
      <c r="BUL150" s="87"/>
      <c r="BUM150" s="87"/>
      <c r="BUN150" s="87"/>
      <c r="BUO150" s="87"/>
      <c r="BUP150" s="87"/>
      <c r="BUQ150" s="87"/>
      <c r="BUR150" s="87"/>
      <c r="BUS150" s="87"/>
      <c r="BUT150" s="87"/>
      <c r="BUU150" s="87"/>
      <c r="BUV150" s="87"/>
      <c r="BUW150" s="87"/>
      <c r="BUX150" s="87"/>
      <c r="BUY150" s="87"/>
      <c r="BUZ150" s="87"/>
      <c r="BVA150" s="87"/>
      <c r="BVB150" s="87"/>
      <c r="BVC150" s="87"/>
      <c r="BVD150" s="87"/>
      <c r="BVE150" s="87"/>
      <c r="BVF150" s="87"/>
      <c r="BVG150" s="87"/>
      <c r="BVH150" s="87"/>
      <c r="BVI150" s="87"/>
      <c r="BVJ150" s="87"/>
      <c r="BVK150" s="87"/>
      <c r="BVL150" s="87"/>
      <c r="BVM150" s="87"/>
      <c r="BVN150" s="87"/>
      <c r="BVO150" s="87"/>
      <c r="BVP150" s="87"/>
      <c r="BVQ150" s="87"/>
      <c r="BVR150" s="87"/>
      <c r="BVS150" s="87"/>
      <c r="BVT150" s="87"/>
      <c r="BVU150" s="87"/>
      <c r="BVV150" s="87"/>
      <c r="BVW150" s="87"/>
      <c r="BVX150" s="87"/>
      <c r="BVY150" s="87"/>
      <c r="BVZ150" s="87"/>
      <c r="BWA150" s="87"/>
      <c r="BWB150" s="87"/>
      <c r="BWC150" s="87"/>
      <c r="BWD150" s="87"/>
      <c r="BWE150" s="87"/>
      <c r="BWF150" s="87"/>
      <c r="BWG150" s="87"/>
      <c r="BWH150" s="87"/>
      <c r="BWI150" s="87"/>
      <c r="BWJ150" s="87"/>
      <c r="BWK150" s="87"/>
      <c r="BWL150" s="87"/>
      <c r="BWM150" s="87"/>
      <c r="BWN150" s="87"/>
      <c r="BWO150" s="87"/>
      <c r="BWP150" s="87"/>
      <c r="BWQ150" s="87"/>
      <c r="BWR150" s="87"/>
      <c r="BWS150" s="87"/>
      <c r="BWT150" s="87"/>
      <c r="BWU150" s="87"/>
      <c r="BWV150" s="87"/>
      <c r="BWW150" s="87"/>
      <c r="BWX150" s="87"/>
      <c r="BWY150" s="87"/>
      <c r="BWZ150" s="87"/>
      <c r="BXA150" s="87"/>
      <c r="BXB150" s="87"/>
      <c r="BXC150" s="87"/>
      <c r="BXD150" s="87"/>
      <c r="BXE150" s="87"/>
      <c r="BXF150" s="87"/>
      <c r="BXG150" s="87"/>
      <c r="BXH150" s="87"/>
      <c r="BXI150" s="87"/>
      <c r="BXJ150" s="87"/>
      <c r="BXK150" s="87"/>
      <c r="BXL150" s="87"/>
      <c r="BXM150" s="87"/>
      <c r="BXN150" s="87"/>
      <c r="BXO150" s="87"/>
      <c r="BXP150" s="87"/>
      <c r="BXQ150" s="87"/>
      <c r="BXR150" s="87"/>
      <c r="BXS150" s="87"/>
      <c r="BXT150" s="87"/>
      <c r="BXU150" s="87"/>
      <c r="BXV150" s="87"/>
      <c r="BXW150" s="87"/>
      <c r="BXX150" s="87"/>
      <c r="BXY150" s="87"/>
      <c r="BXZ150" s="87"/>
      <c r="BYA150" s="87"/>
      <c r="BYB150" s="87"/>
      <c r="BYC150" s="87"/>
      <c r="BYD150" s="87"/>
      <c r="BYE150" s="87"/>
      <c r="BYF150" s="87"/>
      <c r="BYG150" s="87"/>
      <c r="BYH150" s="87"/>
      <c r="BYI150" s="87"/>
      <c r="BYJ150" s="87"/>
      <c r="BYK150" s="87"/>
      <c r="BYL150" s="87"/>
      <c r="BYM150" s="87"/>
      <c r="BYN150" s="87"/>
      <c r="BYO150" s="87"/>
      <c r="BYP150" s="87"/>
      <c r="BYQ150" s="87"/>
      <c r="BYR150" s="87"/>
      <c r="BYS150" s="87"/>
      <c r="BYT150" s="87"/>
      <c r="BYU150" s="87"/>
      <c r="BYV150" s="87"/>
      <c r="BYW150" s="87"/>
      <c r="BYX150" s="87"/>
      <c r="BYY150" s="87"/>
      <c r="BYZ150" s="87"/>
      <c r="BZA150" s="87"/>
      <c r="BZB150" s="87"/>
      <c r="BZC150" s="87"/>
      <c r="BZD150" s="87"/>
      <c r="BZE150" s="87"/>
      <c r="BZF150" s="87"/>
      <c r="BZG150" s="87"/>
      <c r="BZH150" s="87"/>
      <c r="BZI150" s="87"/>
      <c r="BZJ150" s="87"/>
      <c r="BZK150" s="87"/>
      <c r="BZL150" s="87"/>
      <c r="BZM150" s="87"/>
      <c r="BZN150" s="87"/>
      <c r="BZO150" s="87"/>
      <c r="BZP150" s="87"/>
      <c r="BZQ150" s="87"/>
      <c r="BZR150" s="87"/>
      <c r="BZS150" s="87"/>
      <c r="BZT150" s="87"/>
      <c r="BZU150" s="87"/>
      <c r="BZV150" s="87"/>
      <c r="BZW150" s="87"/>
      <c r="BZX150" s="87"/>
      <c r="BZY150" s="87"/>
      <c r="BZZ150" s="87"/>
      <c r="CAA150" s="87"/>
      <c r="CAB150" s="87"/>
      <c r="CAC150" s="87"/>
      <c r="CAD150" s="87"/>
      <c r="CAE150" s="87"/>
      <c r="CAF150" s="87"/>
      <c r="CAG150" s="87"/>
      <c r="CAH150" s="87"/>
      <c r="CAI150" s="87"/>
      <c r="CAJ150" s="87"/>
      <c r="CAK150" s="87"/>
      <c r="CAL150" s="87"/>
      <c r="CAM150" s="87"/>
      <c r="CAN150" s="87"/>
      <c r="CAO150" s="87"/>
      <c r="CAP150" s="87"/>
      <c r="CAQ150" s="87"/>
      <c r="CAR150" s="87"/>
      <c r="CAS150" s="87"/>
      <c r="CAT150" s="87"/>
      <c r="CAU150" s="87"/>
      <c r="CAV150" s="87"/>
      <c r="CAW150" s="87"/>
      <c r="CAX150" s="87"/>
      <c r="CAY150" s="87"/>
      <c r="CAZ150" s="87"/>
      <c r="CBA150" s="87"/>
      <c r="CBB150" s="87"/>
      <c r="CBC150" s="87"/>
      <c r="CBD150" s="87"/>
      <c r="CBE150" s="87"/>
      <c r="CBF150" s="87"/>
      <c r="CBG150" s="87"/>
      <c r="CBH150" s="87"/>
      <c r="CBI150" s="87"/>
      <c r="CBJ150" s="87"/>
      <c r="CBK150" s="87"/>
      <c r="CBL150" s="87"/>
      <c r="CBM150" s="87"/>
      <c r="CBN150" s="87"/>
      <c r="CBO150" s="87"/>
      <c r="CBP150" s="87"/>
      <c r="CBQ150" s="87"/>
      <c r="CBR150" s="87"/>
      <c r="CBS150" s="87"/>
      <c r="CBT150" s="87"/>
      <c r="CBU150" s="87"/>
      <c r="CBV150" s="87"/>
      <c r="CBW150" s="87"/>
      <c r="CBX150" s="87"/>
      <c r="CBY150" s="87"/>
      <c r="CBZ150" s="87"/>
      <c r="CCA150" s="87"/>
      <c r="CCB150" s="87"/>
      <c r="CCC150" s="87"/>
      <c r="CCD150" s="87"/>
      <c r="CCE150" s="87"/>
      <c r="CCF150" s="87"/>
      <c r="CCG150" s="87"/>
      <c r="CCH150" s="87"/>
      <c r="CCI150" s="87"/>
      <c r="CCJ150" s="87"/>
      <c r="CCK150" s="87"/>
      <c r="CCL150" s="87"/>
      <c r="CCM150" s="87"/>
      <c r="CCN150" s="87"/>
      <c r="CCO150" s="87"/>
      <c r="CCP150" s="87"/>
      <c r="CCQ150" s="87"/>
      <c r="CCR150" s="87"/>
      <c r="CCS150" s="87"/>
      <c r="CCT150" s="87"/>
      <c r="CCU150" s="87"/>
      <c r="CCV150" s="87"/>
      <c r="CCW150" s="87"/>
      <c r="CCX150" s="87"/>
      <c r="CCY150" s="87"/>
      <c r="CCZ150" s="87"/>
      <c r="CDA150" s="87"/>
      <c r="CDB150" s="87"/>
      <c r="CDC150" s="87"/>
      <c r="CDD150" s="87"/>
      <c r="CDE150" s="87"/>
      <c r="CDF150" s="87"/>
      <c r="CDG150" s="87"/>
      <c r="CDH150" s="87"/>
      <c r="CDI150" s="87"/>
      <c r="CDJ150" s="87"/>
      <c r="CDK150" s="87"/>
      <c r="CDL150" s="87"/>
      <c r="CDM150" s="87"/>
      <c r="CDN150" s="87"/>
      <c r="CDO150" s="87"/>
      <c r="CDP150" s="87"/>
      <c r="CDQ150" s="87"/>
      <c r="CDR150" s="87"/>
      <c r="CDS150" s="87"/>
      <c r="CDT150" s="87"/>
      <c r="CDU150" s="87"/>
      <c r="CDV150" s="87"/>
      <c r="CDW150" s="87"/>
      <c r="CDX150" s="87"/>
      <c r="CDY150" s="87"/>
      <c r="CDZ150" s="87"/>
      <c r="CEA150" s="87"/>
      <c r="CEB150" s="87"/>
      <c r="CEC150" s="87"/>
      <c r="CED150" s="87"/>
      <c r="CEE150" s="87"/>
      <c r="CEF150" s="87"/>
      <c r="CEG150" s="87"/>
      <c r="CEH150" s="87"/>
      <c r="CEI150" s="87"/>
      <c r="CEJ150" s="87"/>
      <c r="CEK150" s="87"/>
      <c r="CEL150" s="87"/>
      <c r="CEM150" s="87"/>
      <c r="CEN150" s="87"/>
      <c r="CEO150" s="87"/>
      <c r="CEP150" s="87"/>
      <c r="CEQ150" s="87"/>
      <c r="CER150" s="87"/>
      <c r="CES150" s="87"/>
      <c r="CET150" s="87"/>
      <c r="CEU150" s="87"/>
      <c r="CEV150" s="87"/>
      <c r="CEW150" s="87"/>
      <c r="CEX150" s="87"/>
      <c r="CEY150" s="87"/>
      <c r="CEZ150" s="87"/>
      <c r="CFA150" s="87"/>
      <c r="CFB150" s="87"/>
      <c r="CFC150" s="87"/>
      <c r="CFD150" s="87"/>
      <c r="CFE150" s="87"/>
      <c r="CFF150" s="87"/>
      <c r="CFG150" s="87"/>
      <c r="CFH150" s="87"/>
      <c r="CFI150" s="87"/>
      <c r="CFJ150" s="87"/>
      <c r="CFK150" s="87"/>
      <c r="CFL150" s="87"/>
      <c r="CFM150" s="87"/>
      <c r="CFN150" s="87"/>
      <c r="CFO150" s="87"/>
      <c r="CFP150" s="87"/>
      <c r="CFQ150" s="87"/>
      <c r="CFR150" s="87"/>
      <c r="CFS150" s="87"/>
      <c r="CFT150" s="87"/>
      <c r="CFU150" s="87"/>
      <c r="CFV150" s="87"/>
      <c r="CFW150" s="87"/>
      <c r="CFX150" s="87"/>
      <c r="CFY150" s="87"/>
      <c r="CFZ150" s="87"/>
      <c r="CGA150" s="87"/>
      <c r="CGB150" s="87"/>
      <c r="CGC150" s="87"/>
      <c r="CGD150" s="87"/>
      <c r="CGE150" s="87"/>
      <c r="CGF150" s="87"/>
      <c r="CGG150" s="87"/>
      <c r="CGH150" s="87"/>
      <c r="CGI150" s="87"/>
      <c r="CGJ150" s="87"/>
      <c r="CGK150" s="87"/>
      <c r="CGL150" s="87"/>
      <c r="CGM150" s="87"/>
      <c r="CGN150" s="87"/>
      <c r="CGO150" s="87"/>
      <c r="CGP150" s="87"/>
      <c r="CGQ150" s="87"/>
      <c r="CGR150" s="87"/>
      <c r="CGS150" s="87"/>
      <c r="CGT150" s="87"/>
      <c r="CGU150" s="87"/>
      <c r="CGV150" s="87"/>
      <c r="CGW150" s="87"/>
      <c r="CGX150" s="87"/>
      <c r="CGY150" s="87"/>
      <c r="CGZ150" s="87"/>
      <c r="CHA150" s="87"/>
      <c r="CHB150" s="87"/>
      <c r="CHC150" s="87"/>
      <c r="CHD150" s="87"/>
      <c r="CHE150" s="87"/>
      <c r="CHF150" s="87"/>
      <c r="CHG150" s="87"/>
      <c r="CHH150" s="87"/>
      <c r="CHI150" s="87"/>
      <c r="CHJ150" s="87"/>
      <c r="CHK150" s="87"/>
      <c r="CHL150" s="87"/>
      <c r="CHM150" s="87"/>
      <c r="CHN150" s="87"/>
      <c r="CHO150" s="87"/>
      <c r="CHP150" s="87"/>
      <c r="CHQ150" s="87"/>
      <c r="CHR150" s="87"/>
      <c r="CHS150" s="87"/>
      <c r="CHT150" s="87"/>
      <c r="CHU150" s="87"/>
      <c r="CHV150" s="87"/>
      <c r="CHW150" s="87"/>
      <c r="CHX150" s="87"/>
      <c r="CHY150" s="87"/>
      <c r="CHZ150" s="87"/>
      <c r="CIA150" s="87"/>
      <c r="CIB150" s="87"/>
      <c r="CIC150" s="87"/>
      <c r="CID150" s="87"/>
      <c r="CIE150" s="87"/>
      <c r="CIF150" s="87"/>
      <c r="CIG150" s="87"/>
      <c r="CIH150" s="87"/>
      <c r="CII150" s="87"/>
      <c r="CIJ150" s="87"/>
      <c r="CIK150" s="87"/>
      <c r="CIL150" s="87"/>
      <c r="CIM150" s="87"/>
      <c r="CIN150" s="87"/>
      <c r="CIO150" s="87"/>
      <c r="CIP150" s="87"/>
      <c r="CIQ150" s="87"/>
      <c r="CIR150" s="87"/>
      <c r="CIS150" s="87"/>
      <c r="CIT150" s="87"/>
      <c r="CIU150" s="87"/>
      <c r="CIV150" s="87"/>
      <c r="CIW150" s="87"/>
      <c r="CIX150" s="87"/>
      <c r="CIY150" s="87"/>
      <c r="CIZ150" s="87"/>
      <c r="CJA150" s="87"/>
      <c r="CJB150" s="87"/>
      <c r="CJC150" s="87"/>
      <c r="CJD150" s="87"/>
      <c r="CJE150" s="87"/>
      <c r="CJF150" s="87"/>
      <c r="CJG150" s="87"/>
      <c r="CJH150" s="87"/>
      <c r="CJI150" s="87"/>
      <c r="CJJ150" s="87"/>
      <c r="CJK150" s="87"/>
      <c r="CJL150" s="87"/>
      <c r="CJM150" s="87"/>
      <c r="CJN150" s="87"/>
      <c r="CJO150" s="87"/>
      <c r="CJP150" s="87"/>
      <c r="CJQ150" s="87"/>
      <c r="CJR150" s="87"/>
      <c r="CJS150" s="87"/>
      <c r="CJT150" s="87"/>
      <c r="CJU150" s="87"/>
      <c r="CJV150" s="87"/>
      <c r="CJW150" s="87"/>
      <c r="CJX150" s="87"/>
      <c r="CJY150" s="87"/>
      <c r="CJZ150" s="87"/>
      <c r="CKA150" s="87"/>
      <c r="CKB150" s="87"/>
      <c r="CKC150" s="87"/>
      <c r="CKD150" s="87"/>
      <c r="CKE150" s="87"/>
      <c r="CKF150" s="87"/>
      <c r="CKG150" s="87"/>
      <c r="CKH150" s="87"/>
      <c r="CKI150" s="87"/>
      <c r="CKJ150" s="87"/>
      <c r="CKK150" s="87"/>
      <c r="CKL150" s="87"/>
      <c r="CKM150" s="87"/>
      <c r="CKN150" s="87"/>
      <c r="CKO150" s="87"/>
      <c r="CKP150" s="87"/>
      <c r="CKQ150" s="87"/>
      <c r="CKR150" s="87"/>
      <c r="CKS150" s="87"/>
      <c r="CKT150" s="87"/>
      <c r="CKU150" s="87"/>
      <c r="CKV150" s="87"/>
      <c r="CKW150" s="87"/>
      <c r="CKX150" s="87"/>
      <c r="CKY150" s="87"/>
      <c r="CKZ150" s="87"/>
      <c r="CLA150" s="87"/>
      <c r="CLB150" s="87"/>
      <c r="CLC150" s="87"/>
      <c r="CLD150" s="87"/>
      <c r="CLE150" s="87"/>
      <c r="CLF150" s="87"/>
      <c r="CLG150" s="87"/>
      <c r="CLH150" s="87"/>
      <c r="CLI150" s="87"/>
      <c r="CLJ150" s="87"/>
      <c r="CLK150" s="87"/>
      <c r="CLL150" s="87"/>
      <c r="CLM150" s="87"/>
      <c r="CLN150" s="87"/>
      <c r="CLO150" s="87"/>
      <c r="CLP150" s="87"/>
      <c r="CLQ150" s="87"/>
      <c r="CLR150" s="87"/>
      <c r="CLS150" s="87"/>
      <c r="CLT150" s="87"/>
      <c r="CLU150" s="87"/>
      <c r="CLV150" s="87"/>
      <c r="CLW150" s="87"/>
      <c r="CLX150" s="87"/>
      <c r="CLY150" s="87"/>
      <c r="CLZ150" s="87"/>
      <c r="CMA150" s="87"/>
      <c r="CMB150" s="87"/>
      <c r="CMC150" s="87"/>
      <c r="CMD150" s="87"/>
      <c r="CME150" s="87"/>
      <c r="CMF150" s="87"/>
      <c r="CMG150" s="87"/>
      <c r="CMH150" s="87"/>
      <c r="CMI150" s="87"/>
      <c r="CMJ150" s="87"/>
      <c r="CMK150" s="87"/>
      <c r="CML150" s="87"/>
      <c r="CMM150" s="87"/>
      <c r="CMN150" s="87"/>
      <c r="CMO150" s="87"/>
      <c r="CMP150" s="87"/>
      <c r="CMQ150" s="87"/>
      <c r="CMR150" s="87"/>
      <c r="CMS150" s="87"/>
      <c r="CMT150" s="87"/>
      <c r="CMU150" s="87"/>
      <c r="CMV150" s="87"/>
      <c r="CMW150" s="87"/>
      <c r="CMX150" s="87"/>
      <c r="CMY150" s="87"/>
      <c r="CMZ150" s="87"/>
      <c r="CNA150" s="87"/>
      <c r="CNB150" s="87"/>
      <c r="CNC150" s="87"/>
      <c r="CND150" s="87"/>
      <c r="CNE150" s="87"/>
      <c r="CNF150" s="87"/>
      <c r="CNG150" s="87"/>
      <c r="CNH150" s="87"/>
      <c r="CNI150" s="87"/>
      <c r="CNJ150" s="87"/>
      <c r="CNK150" s="87"/>
      <c r="CNL150" s="87"/>
      <c r="CNM150" s="87"/>
      <c r="CNN150" s="87"/>
      <c r="CNO150" s="87"/>
      <c r="CNP150" s="87"/>
      <c r="CNQ150" s="87"/>
      <c r="CNR150" s="87"/>
      <c r="CNS150" s="87"/>
      <c r="CNT150" s="87"/>
      <c r="CNU150" s="87"/>
      <c r="CNV150" s="87"/>
      <c r="CNW150" s="87"/>
      <c r="CNX150" s="87"/>
      <c r="CNY150" s="87"/>
      <c r="CNZ150" s="87"/>
      <c r="COA150" s="87"/>
      <c r="COB150" s="87"/>
      <c r="COC150" s="87"/>
      <c r="COD150" s="87"/>
      <c r="COE150" s="87"/>
      <c r="COF150" s="87"/>
      <c r="COG150" s="87"/>
      <c r="COH150" s="87"/>
      <c r="COI150" s="87"/>
      <c r="COJ150" s="87"/>
      <c r="COK150" s="87"/>
      <c r="COL150" s="87"/>
      <c r="COM150" s="87"/>
      <c r="CON150" s="87"/>
      <c r="COO150" s="87"/>
      <c r="COP150" s="87"/>
      <c r="COQ150" s="87"/>
      <c r="COR150" s="87"/>
      <c r="COS150" s="87"/>
      <c r="COT150" s="87"/>
      <c r="COU150" s="87"/>
      <c r="COV150" s="87"/>
      <c r="COW150" s="87"/>
      <c r="COX150" s="87"/>
      <c r="COY150" s="87"/>
      <c r="COZ150" s="87"/>
      <c r="CPA150" s="87"/>
      <c r="CPB150" s="87"/>
      <c r="CPC150" s="87"/>
      <c r="CPD150" s="87"/>
      <c r="CPE150" s="87"/>
      <c r="CPF150" s="87"/>
      <c r="CPG150" s="87"/>
      <c r="CPH150" s="87"/>
      <c r="CPI150" s="87"/>
      <c r="CPJ150" s="87"/>
      <c r="CPK150" s="87"/>
      <c r="CPL150" s="87"/>
      <c r="CPM150" s="87"/>
      <c r="CPN150" s="87"/>
      <c r="CPO150" s="87"/>
      <c r="CPP150" s="87"/>
      <c r="CPQ150" s="87"/>
      <c r="CPR150" s="87"/>
      <c r="CPS150" s="87"/>
      <c r="CPT150" s="87"/>
      <c r="CPU150" s="87"/>
      <c r="CPV150" s="87"/>
      <c r="CPW150" s="87"/>
      <c r="CPX150" s="87"/>
      <c r="CPY150" s="87"/>
      <c r="CPZ150" s="87"/>
      <c r="CQA150" s="87"/>
      <c r="CQB150" s="87"/>
      <c r="CQC150" s="87"/>
      <c r="CQD150" s="87"/>
      <c r="CQE150" s="87"/>
      <c r="CQF150" s="87"/>
      <c r="CQG150" s="87"/>
      <c r="CQH150" s="87"/>
      <c r="CQI150" s="87"/>
      <c r="CQJ150" s="87"/>
      <c r="CQK150" s="87"/>
      <c r="CQL150" s="87"/>
      <c r="CQM150" s="87"/>
      <c r="CQN150" s="87"/>
      <c r="CQO150" s="87"/>
      <c r="CQP150" s="87"/>
      <c r="CQQ150" s="87"/>
      <c r="CQR150" s="87"/>
      <c r="CQS150" s="87"/>
      <c r="CQT150" s="87"/>
      <c r="CQU150" s="87"/>
      <c r="CQV150" s="87"/>
      <c r="CQW150" s="87"/>
      <c r="CQX150" s="87"/>
      <c r="CQY150" s="87"/>
      <c r="CQZ150" s="87"/>
      <c r="CRA150" s="87"/>
      <c r="CRB150" s="87"/>
      <c r="CRC150" s="87"/>
      <c r="CRD150" s="87"/>
      <c r="CRE150" s="87"/>
      <c r="CRF150" s="87"/>
      <c r="CRG150" s="87"/>
      <c r="CRH150" s="87"/>
      <c r="CRI150" s="87"/>
      <c r="CRJ150" s="87"/>
      <c r="CRK150" s="87"/>
      <c r="CRL150" s="87"/>
      <c r="CRM150" s="87"/>
      <c r="CRN150" s="87"/>
      <c r="CRO150" s="87"/>
      <c r="CRP150" s="87"/>
      <c r="CRQ150" s="87"/>
      <c r="CRR150" s="87"/>
      <c r="CRS150" s="87"/>
      <c r="CRT150" s="87"/>
      <c r="CRU150" s="87"/>
      <c r="CRV150" s="87"/>
      <c r="CRW150" s="87"/>
      <c r="CRX150" s="87"/>
      <c r="CRY150" s="87"/>
      <c r="CRZ150" s="87"/>
      <c r="CSA150" s="87"/>
      <c r="CSB150" s="87"/>
      <c r="CSC150" s="87"/>
      <c r="CSD150" s="87"/>
      <c r="CSE150" s="87"/>
      <c r="CSF150" s="87"/>
      <c r="CSG150" s="87"/>
      <c r="CSH150" s="87"/>
      <c r="CSI150" s="87"/>
      <c r="CSJ150" s="87"/>
      <c r="CSK150" s="87"/>
      <c r="CSL150" s="87"/>
      <c r="CSM150" s="87"/>
      <c r="CSN150" s="87"/>
      <c r="CSO150" s="87"/>
      <c r="CSP150" s="87"/>
      <c r="CSQ150" s="87"/>
      <c r="CSR150" s="87"/>
      <c r="CSS150" s="87"/>
      <c r="CST150" s="87"/>
      <c r="CSU150" s="87"/>
      <c r="CSV150" s="87"/>
      <c r="CSW150" s="87"/>
      <c r="CSX150" s="87"/>
      <c r="CSY150" s="87"/>
      <c r="CSZ150" s="87"/>
      <c r="CTA150" s="87"/>
      <c r="CTB150" s="87"/>
      <c r="CTC150" s="87"/>
      <c r="CTD150" s="87"/>
      <c r="CTE150" s="87"/>
      <c r="CTF150" s="87"/>
      <c r="CTG150" s="87"/>
      <c r="CTH150" s="87"/>
      <c r="CTI150" s="87"/>
      <c r="CTJ150" s="87"/>
      <c r="CTK150" s="87"/>
      <c r="CTL150" s="87"/>
      <c r="CTM150" s="87"/>
      <c r="CTN150" s="87"/>
      <c r="CTO150" s="87"/>
      <c r="CTP150" s="87"/>
      <c r="CTQ150" s="87"/>
      <c r="CTR150" s="87"/>
      <c r="CTS150" s="87"/>
      <c r="CTT150" s="87"/>
      <c r="CTU150" s="87"/>
      <c r="CTV150" s="87"/>
      <c r="CTW150" s="87"/>
      <c r="CTX150" s="87"/>
      <c r="CTY150" s="87"/>
      <c r="CTZ150" s="87"/>
      <c r="CUA150" s="87"/>
      <c r="CUB150" s="87"/>
      <c r="CUC150" s="87"/>
      <c r="CUD150" s="87"/>
      <c r="CUE150" s="87"/>
      <c r="CUF150" s="87"/>
      <c r="CUG150" s="87"/>
      <c r="CUH150" s="87"/>
      <c r="CUI150" s="87"/>
      <c r="CUJ150" s="87"/>
      <c r="CUK150" s="87"/>
      <c r="CUL150" s="87"/>
      <c r="CUM150" s="87"/>
      <c r="CUN150" s="87"/>
      <c r="CUO150" s="87"/>
      <c r="CUP150" s="87"/>
      <c r="CUQ150" s="87"/>
      <c r="CUR150" s="87"/>
      <c r="CUS150" s="87"/>
      <c r="CUT150" s="87"/>
      <c r="CUU150" s="87"/>
      <c r="CUV150" s="87"/>
      <c r="CUW150" s="87"/>
      <c r="CUX150" s="87"/>
      <c r="CUY150" s="87"/>
      <c r="CUZ150" s="87"/>
      <c r="CVA150" s="87"/>
      <c r="CVB150" s="87"/>
      <c r="CVC150" s="87"/>
      <c r="CVD150" s="87"/>
      <c r="CVE150" s="87"/>
      <c r="CVF150" s="87"/>
      <c r="CVG150" s="87"/>
      <c r="CVH150" s="87"/>
      <c r="CVI150" s="87"/>
      <c r="CVJ150" s="87"/>
      <c r="CVK150" s="87"/>
      <c r="CVL150" s="87"/>
      <c r="CVM150" s="87"/>
      <c r="CVN150" s="87"/>
      <c r="CVO150" s="87"/>
      <c r="CVP150" s="87"/>
      <c r="CVQ150" s="87"/>
      <c r="CVR150" s="87"/>
      <c r="CVS150" s="87"/>
      <c r="CVT150" s="87"/>
      <c r="CVU150" s="87"/>
      <c r="CVV150" s="87"/>
      <c r="CVW150" s="87"/>
      <c r="CVX150" s="87"/>
      <c r="CVY150" s="87"/>
      <c r="CVZ150" s="87"/>
      <c r="CWA150" s="87"/>
      <c r="CWB150" s="87"/>
      <c r="CWC150" s="87"/>
      <c r="CWD150" s="87"/>
      <c r="CWE150" s="87"/>
      <c r="CWF150" s="87"/>
      <c r="CWG150" s="87"/>
      <c r="CWH150" s="87"/>
      <c r="CWI150" s="87"/>
      <c r="CWJ150" s="87"/>
      <c r="CWK150" s="87"/>
      <c r="CWL150" s="87"/>
      <c r="CWM150" s="87"/>
      <c r="CWN150" s="87"/>
      <c r="CWO150" s="87"/>
      <c r="CWP150" s="87"/>
      <c r="CWQ150" s="87"/>
      <c r="CWR150" s="87"/>
      <c r="CWS150" s="87"/>
      <c r="CWT150" s="87"/>
      <c r="CWU150" s="87"/>
      <c r="CWV150" s="87"/>
      <c r="CWW150" s="87"/>
      <c r="CWX150" s="87"/>
      <c r="CWY150" s="87"/>
      <c r="CWZ150" s="87"/>
      <c r="CXA150" s="87"/>
      <c r="CXB150" s="87"/>
      <c r="CXC150" s="87"/>
      <c r="CXD150" s="87"/>
      <c r="CXE150" s="87"/>
      <c r="CXF150" s="87"/>
      <c r="CXG150" s="87"/>
      <c r="CXH150" s="87"/>
      <c r="CXI150" s="87"/>
      <c r="CXJ150" s="87"/>
      <c r="CXK150" s="87"/>
      <c r="CXL150" s="87"/>
      <c r="CXM150" s="87"/>
      <c r="CXN150" s="87"/>
      <c r="CXO150" s="87"/>
      <c r="CXP150" s="87"/>
      <c r="CXQ150" s="87"/>
      <c r="CXR150" s="87"/>
      <c r="CXS150" s="87"/>
      <c r="CXT150" s="87"/>
      <c r="CXU150" s="87"/>
      <c r="CXV150" s="87"/>
      <c r="CXW150" s="87"/>
      <c r="CXX150" s="87"/>
      <c r="CXY150" s="87"/>
      <c r="CXZ150" s="87"/>
      <c r="CYA150" s="87"/>
      <c r="CYB150" s="87"/>
      <c r="CYC150" s="87"/>
      <c r="CYD150" s="87"/>
      <c r="CYE150" s="87"/>
      <c r="CYF150" s="87"/>
      <c r="CYG150" s="87"/>
      <c r="CYH150" s="87"/>
      <c r="CYI150" s="87"/>
      <c r="CYJ150" s="87"/>
      <c r="CYK150" s="87"/>
      <c r="CYL150" s="87"/>
      <c r="CYM150" s="87"/>
      <c r="CYN150" s="87"/>
      <c r="CYO150" s="87"/>
      <c r="CYP150" s="87"/>
      <c r="CYQ150" s="87"/>
      <c r="CYR150" s="87"/>
      <c r="CYS150" s="87"/>
      <c r="CYT150" s="87"/>
      <c r="CYU150" s="87"/>
      <c r="CYV150" s="87"/>
      <c r="CYW150" s="87"/>
      <c r="CYX150" s="87"/>
      <c r="CYY150" s="87"/>
      <c r="CYZ150" s="87"/>
      <c r="CZA150" s="87"/>
      <c r="CZB150" s="87"/>
      <c r="CZC150" s="87"/>
      <c r="CZD150" s="87"/>
      <c r="CZE150" s="87"/>
      <c r="CZF150" s="87"/>
      <c r="CZG150" s="87"/>
      <c r="CZH150" s="87"/>
      <c r="CZI150" s="87"/>
      <c r="CZJ150" s="87"/>
      <c r="CZK150" s="87"/>
      <c r="CZL150" s="87"/>
      <c r="CZM150" s="87"/>
      <c r="CZN150" s="87"/>
      <c r="CZO150" s="87"/>
      <c r="CZP150" s="87"/>
      <c r="CZQ150" s="87"/>
      <c r="CZR150" s="87"/>
      <c r="CZS150" s="87"/>
      <c r="CZT150" s="87"/>
      <c r="CZU150" s="87"/>
      <c r="CZV150" s="87"/>
      <c r="CZW150" s="87"/>
      <c r="CZX150" s="87"/>
      <c r="CZY150" s="87"/>
      <c r="CZZ150" s="87"/>
      <c r="DAA150" s="87"/>
      <c r="DAB150" s="87"/>
      <c r="DAC150" s="87"/>
      <c r="DAD150" s="87"/>
      <c r="DAE150" s="87"/>
      <c r="DAF150" s="87"/>
      <c r="DAG150" s="87"/>
      <c r="DAH150" s="87"/>
      <c r="DAI150" s="87"/>
      <c r="DAJ150" s="87"/>
      <c r="DAK150" s="87"/>
      <c r="DAL150" s="87"/>
      <c r="DAM150" s="87"/>
      <c r="DAN150" s="87"/>
      <c r="DAO150" s="87"/>
      <c r="DAP150" s="87"/>
      <c r="DAQ150" s="87"/>
      <c r="DAR150" s="87"/>
      <c r="DAS150" s="87"/>
      <c r="DAT150" s="87"/>
      <c r="DAU150" s="87"/>
      <c r="DAV150" s="87"/>
      <c r="DAW150" s="87"/>
      <c r="DAX150" s="87"/>
      <c r="DAY150" s="87"/>
      <c r="DAZ150" s="87"/>
      <c r="DBA150" s="87"/>
      <c r="DBB150" s="87"/>
      <c r="DBC150" s="87"/>
      <c r="DBD150" s="87"/>
      <c r="DBE150" s="87"/>
      <c r="DBF150" s="87"/>
      <c r="DBG150" s="87"/>
      <c r="DBH150" s="87"/>
      <c r="DBI150" s="87"/>
      <c r="DBJ150" s="87"/>
      <c r="DBK150" s="87"/>
      <c r="DBL150" s="87"/>
      <c r="DBM150" s="87"/>
      <c r="DBN150" s="87"/>
      <c r="DBO150" s="87"/>
      <c r="DBP150" s="87"/>
      <c r="DBQ150" s="87"/>
      <c r="DBR150" s="87"/>
      <c r="DBS150" s="87"/>
      <c r="DBT150" s="87"/>
      <c r="DBU150" s="87"/>
      <c r="DBV150" s="87"/>
      <c r="DBW150" s="87"/>
      <c r="DBX150" s="87"/>
      <c r="DBY150" s="87"/>
      <c r="DBZ150" s="87"/>
      <c r="DCA150" s="87"/>
      <c r="DCB150" s="87"/>
      <c r="DCC150" s="87"/>
      <c r="DCD150" s="87"/>
      <c r="DCE150" s="87"/>
      <c r="DCF150" s="87"/>
      <c r="DCG150" s="87"/>
      <c r="DCH150" s="87"/>
      <c r="DCI150" s="87"/>
      <c r="DCJ150" s="87"/>
      <c r="DCK150" s="87"/>
      <c r="DCL150" s="87"/>
      <c r="DCM150" s="87"/>
      <c r="DCN150" s="87"/>
      <c r="DCO150" s="87"/>
      <c r="DCP150" s="87"/>
      <c r="DCQ150" s="87"/>
      <c r="DCR150" s="87"/>
      <c r="DCS150" s="87"/>
      <c r="DCT150" s="87"/>
      <c r="DCU150" s="87"/>
      <c r="DCV150" s="87"/>
      <c r="DCW150" s="87"/>
      <c r="DCX150" s="87"/>
      <c r="DCY150" s="87"/>
      <c r="DCZ150" s="87"/>
      <c r="DDA150" s="87"/>
      <c r="DDB150" s="87"/>
      <c r="DDC150" s="87"/>
      <c r="DDD150" s="87"/>
      <c r="DDE150" s="87"/>
      <c r="DDF150" s="87"/>
      <c r="DDG150" s="87"/>
      <c r="DDH150" s="87"/>
      <c r="DDI150" s="87"/>
      <c r="DDJ150" s="87"/>
      <c r="DDK150" s="87"/>
      <c r="DDL150" s="87"/>
      <c r="DDM150" s="87"/>
      <c r="DDN150" s="87"/>
      <c r="DDO150" s="87"/>
      <c r="DDP150" s="87"/>
      <c r="DDQ150" s="87"/>
      <c r="DDR150" s="87"/>
      <c r="DDS150" s="87"/>
      <c r="DDT150" s="87"/>
      <c r="DDU150" s="87"/>
      <c r="DDV150" s="87"/>
      <c r="DDW150" s="87"/>
      <c r="DDX150" s="87"/>
      <c r="DDY150" s="87"/>
      <c r="DDZ150" s="87"/>
      <c r="DEA150" s="87"/>
      <c r="DEB150" s="87"/>
      <c r="DEC150" s="87"/>
      <c r="DED150" s="87"/>
      <c r="DEE150" s="87"/>
      <c r="DEF150" s="87"/>
      <c r="DEG150" s="87"/>
      <c r="DEH150" s="87"/>
      <c r="DEI150" s="87"/>
      <c r="DEJ150" s="87"/>
      <c r="DEK150" s="87"/>
      <c r="DEL150" s="87"/>
      <c r="DEM150" s="87"/>
      <c r="DEN150" s="87"/>
      <c r="DEO150" s="87"/>
      <c r="DEP150" s="87"/>
      <c r="DEQ150" s="87"/>
      <c r="DER150" s="87"/>
      <c r="DES150" s="87"/>
      <c r="DET150" s="87"/>
      <c r="DEU150" s="87"/>
      <c r="DEV150" s="87"/>
      <c r="DEW150" s="87"/>
      <c r="DEX150" s="87"/>
      <c r="DEY150" s="87"/>
      <c r="DEZ150" s="87"/>
      <c r="DFA150" s="87"/>
      <c r="DFB150" s="87"/>
      <c r="DFC150" s="87"/>
      <c r="DFD150" s="87"/>
      <c r="DFE150" s="87"/>
      <c r="DFF150" s="87"/>
      <c r="DFG150" s="87"/>
      <c r="DFH150" s="87"/>
      <c r="DFI150" s="87"/>
      <c r="DFJ150" s="87"/>
      <c r="DFK150" s="87"/>
      <c r="DFL150" s="87"/>
      <c r="DFM150" s="87"/>
      <c r="DFN150" s="87"/>
      <c r="DFO150" s="87"/>
      <c r="DFP150" s="87"/>
      <c r="DFQ150" s="87"/>
      <c r="DFR150" s="87"/>
      <c r="DFS150" s="87"/>
      <c r="DFT150" s="87"/>
      <c r="DFU150" s="87"/>
      <c r="DFV150" s="87"/>
      <c r="DFW150" s="87"/>
      <c r="DFX150" s="87"/>
      <c r="DFY150" s="87"/>
      <c r="DFZ150" s="87"/>
      <c r="DGA150" s="87"/>
      <c r="DGB150" s="87"/>
      <c r="DGC150" s="87"/>
      <c r="DGD150" s="87"/>
      <c r="DGE150" s="87"/>
      <c r="DGF150" s="87"/>
      <c r="DGG150" s="87"/>
      <c r="DGH150" s="87"/>
      <c r="DGI150" s="87"/>
      <c r="DGJ150" s="87"/>
      <c r="DGK150" s="87"/>
      <c r="DGL150" s="87"/>
      <c r="DGM150" s="87"/>
      <c r="DGN150" s="87"/>
      <c r="DGO150" s="87"/>
      <c r="DGP150" s="87"/>
      <c r="DGQ150" s="87"/>
      <c r="DGR150" s="87"/>
      <c r="DGS150" s="87"/>
      <c r="DGT150" s="87"/>
      <c r="DGU150" s="87"/>
      <c r="DGV150" s="87"/>
      <c r="DGW150" s="87"/>
      <c r="DGX150" s="87"/>
      <c r="DGY150" s="87"/>
      <c r="DGZ150" s="87"/>
      <c r="DHA150" s="87"/>
      <c r="DHB150" s="87"/>
      <c r="DHC150" s="87"/>
      <c r="DHD150" s="87"/>
      <c r="DHE150" s="87"/>
      <c r="DHF150" s="87"/>
      <c r="DHG150" s="87"/>
      <c r="DHH150" s="87"/>
      <c r="DHI150" s="87"/>
      <c r="DHJ150" s="87"/>
      <c r="DHK150" s="87"/>
      <c r="DHL150" s="87"/>
      <c r="DHM150" s="87"/>
      <c r="DHN150" s="87"/>
      <c r="DHO150" s="87"/>
      <c r="DHP150" s="87"/>
      <c r="DHQ150" s="87"/>
      <c r="DHR150" s="87"/>
      <c r="DHS150" s="87"/>
      <c r="DHT150" s="87"/>
      <c r="DHU150" s="87"/>
      <c r="DHV150" s="87"/>
      <c r="DHW150" s="87"/>
      <c r="DHX150" s="87"/>
      <c r="DHY150" s="87"/>
      <c r="DHZ150" s="87"/>
      <c r="DIA150" s="87"/>
      <c r="DIB150" s="87"/>
      <c r="DIC150" s="87"/>
      <c r="DID150" s="87"/>
      <c r="DIE150" s="87"/>
      <c r="DIF150" s="87"/>
      <c r="DIG150" s="87"/>
      <c r="DIH150" s="87"/>
      <c r="DII150" s="87"/>
      <c r="DIJ150" s="87"/>
      <c r="DIK150" s="87"/>
      <c r="DIL150" s="87"/>
      <c r="DIM150" s="87"/>
      <c r="DIN150" s="87"/>
      <c r="DIO150" s="87"/>
      <c r="DIP150" s="87"/>
      <c r="DIQ150" s="87"/>
      <c r="DIR150" s="87"/>
      <c r="DIS150" s="87"/>
      <c r="DIT150" s="87"/>
      <c r="DIU150" s="87"/>
      <c r="DIV150" s="87"/>
      <c r="DIW150" s="87"/>
      <c r="DIX150" s="87"/>
      <c r="DIY150" s="87"/>
      <c r="DIZ150" s="87"/>
      <c r="DJA150" s="87"/>
      <c r="DJB150" s="87"/>
      <c r="DJC150" s="87"/>
      <c r="DJD150" s="87"/>
      <c r="DJE150" s="87"/>
      <c r="DJF150" s="87"/>
      <c r="DJG150" s="87"/>
      <c r="DJH150" s="87"/>
      <c r="DJI150" s="87"/>
      <c r="DJJ150" s="87"/>
      <c r="DJK150" s="87"/>
      <c r="DJL150" s="87"/>
      <c r="DJM150" s="87"/>
      <c r="DJN150" s="87"/>
      <c r="DJO150" s="87"/>
      <c r="DJP150" s="87"/>
      <c r="DJQ150" s="87"/>
      <c r="DJR150" s="87"/>
      <c r="DJS150" s="87"/>
      <c r="DJT150" s="87"/>
      <c r="DJU150" s="87"/>
      <c r="DJV150" s="87"/>
      <c r="DJW150" s="87"/>
      <c r="DJX150" s="87"/>
      <c r="DJY150" s="87"/>
      <c r="DJZ150" s="87"/>
      <c r="DKA150" s="87"/>
      <c r="DKB150" s="87"/>
      <c r="DKC150" s="87"/>
      <c r="DKD150" s="87"/>
      <c r="DKE150" s="87"/>
      <c r="DKF150" s="87"/>
      <c r="DKG150" s="87"/>
      <c r="DKH150" s="87"/>
      <c r="DKI150" s="87"/>
      <c r="DKJ150" s="87"/>
      <c r="DKK150" s="87"/>
      <c r="DKL150" s="87"/>
      <c r="DKM150" s="87"/>
      <c r="DKN150" s="87"/>
      <c r="DKO150" s="87"/>
      <c r="DKP150" s="87"/>
      <c r="DKQ150" s="87"/>
      <c r="DKR150" s="87"/>
      <c r="DKS150" s="87"/>
      <c r="DKT150" s="87"/>
      <c r="DKU150" s="87"/>
      <c r="DKV150" s="87"/>
      <c r="DKW150" s="87"/>
      <c r="DKX150" s="87"/>
      <c r="DKY150" s="87"/>
      <c r="DKZ150" s="87"/>
      <c r="DLA150" s="87"/>
      <c r="DLB150" s="87"/>
      <c r="DLC150" s="87"/>
      <c r="DLD150" s="87"/>
      <c r="DLE150" s="87"/>
      <c r="DLF150" s="87"/>
      <c r="DLG150" s="87"/>
      <c r="DLH150" s="87"/>
      <c r="DLI150" s="87"/>
      <c r="DLJ150" s="87"/>
      <c r="DLK150" s="87"/>
      <c r="DLL150" s="87"/>
      <c r="DLM150" s="87"/>
      <c r="DLN150" s="87"/>
      <c r="DLO150" s="87"/>
      <c r="DLP150" s="87"/>
      <c r="DLQ150" s="87"/>
      <c r="DLR150" s="87"/>
      <c r="DLS150" s="87"/>
      <c r="DLT150" s="87"/>
      <c r="DLU150" s="87"/>
      <c r="DLV150" s="87"/>
      <c r="DLW150" s="87"/>
      <c r="DLX150" s="87"/>
      <c r="DLY150" s="87"/>
      <c r="DLZ150" s="87"/>
      <c r="DMA150" s="87"/>
      <c r="DMB150" s="87"/>
      <c r="DMC150" s="87"/>
      <c r="DMD150" s="87"/>
      <c r="DME150" s="87"/>
      <c r="DMF150" s="87"/>
      <c r="DMG150" s="87"/>
      <c r="DMH150" s="87"/>
      <c r="DMI150" s="87"/>
      <c r="DMJ150" s="87"/>
      <c r="DMK150" s="87"/>
      <c r="DML150" s="87"/>
      <c r="DMM150" s="87"/>
      <c r="DMN150" s="87"/>
      <c r="DMO150" s="87"/>
      <c r="DMP150" s="87"/>
      <c r="DMQ150" s="87"/>
      <c r="DMR150" s="87"/>
      <c r="DMS150" s="87"/>
      <c r="DMT150" s="87"/>
      <c r="DMU150" s="87"/>
      <c r="DMV150" s="87"/>
      <c r="DMW150" s="87"/>
      <c r="DMX150" s="87"/>
      <c r="DMY150" s="87"/>
      <c r="DMZ150" s="87"/>
      <c r="DNA150" s="87"/>
      <c r="DNB150" s="87"/>
      <c r="DNC150" s="87"/>
      <c r="DND150" s="87"/>
      <c r="DNE150" s="87"/>
      <c r="DNF150" s="87"/>
      <c r="DNG150" s="87"/>
      <c r="DNH150" s="87"/>
      <c r="DNI150" s="87"/>
      <c r="DNJ150" s="87"/>
      <c r="DNK150" s="87"/>
      <c r="DNL150" s="87"/>
      <c r="DNM150" s="87"/>
      <c r="DNN150" s="87"/>
      <c r="DNO150" s="87"/>
      <c r="DNP150" s="87"/>
      <c r="DNQ150" s="87"/>
      <c r="DNR150" s="87"/>
      <c r="DNS150" s="87"/>
      <c r="DNT150" s="87"/>
      <c r="DNU150" s="87"/>
      <c r="DNV150" s="87"/>
      <c r="DNW150" s="87"/>
      <c r="DNX150" s="87"/>
      <c r="DNY150" s="87"/>
      <c r="DNZ150" s="87"/>
      <c r="DOA150" s="87"/>
      <c r="DOB150" s="87"/>
      <c r="DOC150" s="87"/>
      <c r="DOD150" s="87"/>
      <c r="DOE150" s="87"/>
      <c r="DOF150" s="87"/>
      <c r="DOG150" s="87"/>
      <c r="DOH150" s="87"/>
      <c r="DOI150" s="87"/>
      <c r="DOJ150" s="87"/>
      <c r="DOK150" s="87"/>
      <c r="DOL150" s="87"/>
      <c r="DOM150" s="87"/>
      <c r="DON150" s="87"/>
      <c r="DOO150" s="87"/>
      <c r="DOP150" s="87"/>
      <c r="DOQ150" s="87"/>
      <c r="DOR150" s="87"/>
      <c r="DOS150" s="87"/>
      <c r="DOT150" s="87"/>
      <c r="DOU150" s="87"/>
      <c r="DOV150" s="87"/>
      <c r="DOW150" s="87"/>
      <c r="DOX150" s="87"/>
      <c r="DOY150" s="87"/>
      <c r="DOZ150" s="87"/>
      <c r="DPA150" s="87"/>
      <c r="DPB150" s="87"/>
      <c r="DPC150" s="87"/>
      <c r="DPD150" s="87"/>
      <c r="DPE150" s="87"/>
      <c r="DPF150" s="87"/>
      <c r="DPG150" s="87"/>
      <c r="DPH150" s="87"/>
      <c r="DPI150" s="87"/>
      <c r="DPJ150" s="87"/>
      <c r="DPK150" s="87"/>
      <c r="DPL150" s="87"/>
      <c r="DPM150" s="87"/>
      <c r="DPN150" s="87"/>
      <c r="DPO150" s="87"/>
      <c r="DPP150" s="87"/>
      <c r="DPQ150" s="87"/>
      <c r="DPR150" s="87"/>
      <c r="DPS150" s="87"/>
      <c r="DPT150" s="87"/>
      <c r="DPU150" s="87"/>
      <c r="DPV150" s="87"/>
      <c r="DPW150" s="87"/>
      <c r="DPX150" s="87"/>
      <c r="DPY150" s="87"/>
      <c r="DPZ150" s="87"/>
      <c r="DQA150" s="87"/>
      <c r="DQB150" s="87"/>
      <c r="DQC150" s="87"/>
      <c r="DQD150" s="87"/>
      <c r="DQE150" s="87"/>
      <c r="DQF150" s="87"/>
      <c r="DQG150" s="87"/>
      <c r="DQH150" s="87"/>
      <c r="DQI150" s="87"/>
      <c r="DQJ150" s="87"/>
      <c r="DQK150" s="87"/>
      <c r="DQL150" s="87"/>
      <c r="DQM150" s="87"/>
      <c r="DQN150" s="87"/>
      <c r="DQO150" s="87"/>
      <c r="DQP150" s="87"/>
      <c r="DQQ150" s="87"/>
      <c r="DQR150" s="87"/>
      <c r="DQS150" s="87"/>
      <c r="DQT150" s="87"/>
      <c r="DQU150" s="87"/>
      <c r="DQV150" s="87"/>
      <c r="DQW150" s="87"/>
      <c r="DQX150" s="87"/>
      <c r="DQY150" s="87"/>
      <c r="DQZ150" s="87"/>
      <c r="DRA150" s="87"/>
      <c r="DRB150" s="87"/>
      <c r="DRC150" s="87"/>
      <c r="DRD150" s="87"/>
      <c r="DRE150" s="87"/>
      <c r="DRF150" s="87"/>
      <c r="DRG150" s="87"/>
      <c r="DRH150" s="87"/>
      <c r="DRI150" s="87"/>
      <c r="DRJ150" s="87"/>
      <c r="DRK150" s="87"/>
      <c r="DRL150" s="87"/>
      <c r="DRM150" s="87"/>
      <c r="DRN150" s="87"/>
      <c r="DRO150" s="87"/>
      <c r="DRP150" s="87"/>
      <c r="DRQ150" s="87"/>
      <c r="DRR150" s="87"/>
      <c r="DRS150" s="87"/>
      <c r="DRT150" s="87"/>
      <c r="DRU150" s="87"/>
      <c r="DRV150" s="87"/>
      <c r="DRW150" s="87"/>
      <c r="DRX150" s="87"/>
      <c r="DRY150" s="87"/>
      <c r="DRZ150" s="87"/>
      <c r="DSA150" s="87"/>
      <c r="DSB150" s="87"/>
      <c r="DSC150" s="87"/>
      <c r="DSD150" s="87"/>
      <c r="DSE150" s="87"/>
      <c r="DSF150" s="87"/>
      <c r="DSG150" s="87"/>
      <c r="DSH150" s="87"/>
      <c r="DSI150" s="87"/>
      <c r="DSJ150" s="87"/>
      <c r="DSK150" s="87"/>
      <c r="DSL150" s="87"/>
      <c r="DSM150" s="87"/>
      <c r="DSN150" s="87"/>
      <c r="DSO150" s="87"/>
      <c r="DSP150" s="87"/>
      <c r="DSQ150" s="87"/>
      <c r="DSR150" s="87"/>
      <c r="DSS150" s="87"/>
      <c r="DST150" s="87"/>
      <c r="DSU150" s="87"/>
      <c r="DSV150" s="87"/>
      <c r="DSW150" s="87"/>
      <c r="DSX150" s="87"/>
      <c r="DSY150" s="87"/>
      <c r="DSZ150" s="87"/>
      <c r="DTA150" s="87"/>
      <c r="DTB150" s="87"/>
      <c r="DTC150" s="87"/>
      <c r="DTD150" s="87"/>
      <c r="DTE150" s="87"/>
      <c r="DTF150" s="87"/>
      <c r="DTG150" s="87"/>
      <c r="DTH150" s="87"/>
      <c r="DTI150" s="87"/>
      <c r="DTJ150" s="87"/>
      <c r="DTK150" s="87"/>
      <c r="DTL150" s="87"/>
      <c r="DTM150" s="87"/>
      <c r="DTN150" s="87"/>
      <c r="DTO150" s="87"/>
      <c r="DTP150" s="87"/>
      <c r="DTQ150" s="87"/>
      <c r="DTR150" s="87"/>
      <c r="DTS150" s="87"/>
      <c r="DTT150" s="87"/>
      <c r="DTU150" s="87"/>
      <c r="DTV150" s="87"/>
      <c r="DTW150" s="87"/>
      <c r="DTX150" s="87"/>
      <c r="DTY150" s="87"/>
      <c r="DTZ150" s="87"/>
      <c r="DUA150" s="87"/>
      <c r="DUB150" s="87"/>
      <c r="DUC150" s="87"/>
      <c r="DUD150" s="87"/>
      <c r="DUE150" s="87"/>
      <c r="DUF150" s="87"/>
      <c r="DUG150" s="87"/>
      <c r="DUH150" s="87"/>
      <c r="DUI150" s="87"/>
      <c r="DUJ150" s="87"/>
      <c r="DUK150" s="87"/>
      <c r="DUL150" s="87"/>
      <c r="DUM150" s="87"/>
      <c r="DUN150" s="87"/>
      <c r="DUO150" s="87"/>
      <c r="DUP150" s="87"/>
      <c r="DUQ150" s="87"/>
      <c r="DUR150" s="87"/>
      <c r="DUS150" s="87"/>
      <c r="DUT150" s="87"/>
      <c r="DUU150" s="87"/>
      <c r="DUV150" s="87"/>
      <c r="DUW150" s="87"/>
      <c r="DUX150" s="87"/>
      <c r="DUY150" s="87"/>
      <c r="DUZ150" s="87"/>
      <c r="DVA150" s="87"/>
      <c r="DVB150" s="87"/>
      <c r="DVC150" s="87"/>
      <c r="DVD150" s="87"/>
      <c r="DVE150" s="87"/>
      <c r="DVF150" s="87"/>
      <c r="DVG150" s="87"/>
      <c r="DVH150" s="87"/>
      <c r="DVI150" s="87"/>
      <c r="DVJ150" s="87"/>
      <c r="DVK150" s="87"/>
      <c r="DVL150" s="87"/>
      <c r="DVM150" s="87"/>
      <c r="DVN150" s="87"/>
      <c r="DVO150" s="87"/>
      <c r="DVP150" s="87"/>
      <c r="DVQ150" s="87"/>
      <c r="DVR150" s="87"/>
      <c r="DVS150" s="87"/>
      <c r="DVT150" s="87"/>
      <c r="DVU150" s="87"/>
      <c r="DVV150" s="87"/>
      <c r="DVW150" s="87"/>
      <c r="DVX150" s="87"/>
      <c r="DVY150" s="87"/>
      <c r="DVZ150" s="87"/>
      <c r="DWA150" s="87"/>
      <c r="DWB150" s="87"/>
      <c r="DWC150" s="87"/>
      <c r="DWD150" s="87"/>
      <c r="DWE150" s="87"/>
      <c r="DWF150" s="87"/>
      <c r="DWG150" s="87"/>
      <c r="DWH150" s="87"/>
      <c r="DWI150" s="87"/>
      <c r="DWJ150" s="87"/>
      <c r="DWK150" s="87"/>
      <c r="DWL150" s="87"/>
      <c r="DWM150" s="87"/>
      <c r="DWN150" s="87"/>
      <c r="DWO150" s="87"/>
      <c r="DWP150" s="87"/>
      <c r="DWQ150" s="87"/>
      <c r="DWR150" s="87"/>
      <c r="DWS150" s="87"/>
      <c r="DWT150" s="87"/>
      <c r="DWU150" s="87"/>
      <c r="DWV150" s="87"/>
      <c r="DWW150" s="87"/>
      <c r="DWX150" s="87"/>
      <c r="DWY150" s="87"/>
      <c r="DWZ150" s="87"/>
      <c r="DXA150" s="87"/>
      <c r="DXB150" s="87"/>
      <c r="DXC150" s="87"/>
      <c r="DXD150" s="87"/>
      <c r="DXE150" s="87"/>
      <c r="DXF150" s="87"/>
      <c r="DXG150" s="87"/>
      <c r="DXH150" s="87"/>
      <c r="DXI150" s="87"/>
      <c r="DXJ150" s="87"/>
      <c r="DXK150" s="87"/>
      <c r="DXL150" s="87"/>
      <c r="DXM150" s="87"/>
      <c r="DXN150" s="87"/>
      <c r="DXO150" s="87"/>
      <c r="DXP150" s="87"/>
      <c r="DXQ150" s="87"/>
      <c r="DXR150" s="87"/>
      <c r="DXS150" s="87"/>
      <c r="DXT150" s="87"/>
      <c r="DXU150" s="87"/>
      <c r="DXV150" s="87"/>
      <c r="DXW150" s="87"/>
      <c r="DXX150" s="87"/>
      <c r="DXY150" s="87"/>
      <c r="DXZ150" s="87"/>
      <c r="DYA150" s="87"/>
      <c r="DYB150" s="87"/>
      <c r="DYC150" s="87"/>
      <c r="DYD150" s="87"/>
      <c r="DYE150" s="87"/>
      <c r="DYF150" s="87"/>
      <c r="DYG150" s="87"/>
      <c r="DYH150" s="87"/>
      <c r="DYI150" s="87"/>
      <c r="DYJ150" s="87"/>
      <c r="DYK150" s="87"/>
      <c r="DYL150" s="87"/>
      <c r="DYM150" s="87"/>
      <c r="DYN150" s="87"/>
      <c r="DYO150" s="87"/>
      <c r="DYP150" s="87"/>
      <c r="DYQ150" s="87"/>
      <c r="DYR150" s="87"/>
      <c r="DYS150" s="87"/>
      <c r="DYT150" s="87"/>
      <c r="DYU150" s="87"/>
      <c r="DYV150" s="87"/>
      <c r="DYW150" s="87"/>
      <c r="DYX150" s="87"/>
      <c r="DYY150" s="87"/>
      <c r="DYZ150" s="87"/>
      <c r="DZA150" s="87"/>
      <c r="DZB150" s="87"/>
      <c r="DZC150" s="87"/>
      <c r="DZD150" s="87"/>
      <c r="DZE150" s="87"/>
      <c r="DZF150" s="87"/>
      <c r="DZG150" s="87"/>
      <c r="DZH150" s="87"/>
      <c r="DZI150" s="87"/>
      <c r="DZJ150" s="87"/>
      <c r="DZK150" s="87"/>
      <c r="DZL150" s="87"/>
      <c r="DZM150" s="87"/>
      <c r="DZN150" s="87"/>
      <c r="DZO150" s="87"/>
      <c r="DZP150" s="87"/>
      <c r="DZQ150" s="87"/>
      <c r="DZR150" s="87"/>
      <c r="DZS150" s="87"/>
      <c r="DZT150" s="87"/>
      <c r="DZU150" s="87"/>
      <c r="DZV150" s="87"/>
      <c r="DZW150" s="87"/>
      <c r="DZX150" s="87"/>
      <c r="DZY150" s="87"/>
      <c r="DZZ150" s="87"/>
      <c r="EAA150" s="87"/>
      <c r="EAB150" s="87"/>
      <c r="EAC150" s="87"/>
      <c r="EAD150" s="87"/>
      <c r="EAE150" s="87"/>
      <c r="EAF150" s="87"/>
      <c r="EAG150" s="87"/>
      <c r="EAH150" s="87"/>
      <c r="EAI150" s="87"/>
      <c r="EAJ150" s="87"/>
      <c r="EAK150" s="87"/>
      <c r="EAL150" s="87"/>
      <c r="EAM150" s="87"/>
      <c r="EAN150" s="87"/>
      <c r="EAO150" s="87"/>
      <c r="EAP150" s="87"/>
      <c r="EAQ150" s="87"/>
      <c r="EAR150" s="87"/>
      <c r="EAS150" s="87"/>
      <c r="EAT150" s="87"/>
      <c r="EAU150" s="87"/>
      <c r="EAV150" s="87"/>
      <c r="EAW150" s="87"/>
      <c r="EAX150" s="87"/>
      <c r="EAY150" s="87"/>
      <c r="EAZ150" s="87"/>
      <c r="EBA150" s="87"/>
      <c r="EBB150" s="87"/>
      <c r="EBC150" s="87"/>
      <c r="EBD150" s="87"/>
      <c r="EBE150" s="87"/>
      <c r="EBF150" s="87"/>
      <c r="EBG150" s="87"/>
      <c r="EBH150" s="87"/>
      <c r="EBI150" s="87"/>
      <c r="EBJ150" s="87"/>
      <c r="EBK150" s="87"/>
      <c r="EBL150" s="87"/>
      <c r="EBM150" s="87"/>
      <c r="EBN150" s="87"/>
      <c r="EBO150" s="87"/>
      <c r="EBP150" s="87"/>
      <c r="EBQ150" s="87"/>
      <c r="EBR150" s="87"/>
      <c r="EBS150" s="87"/>
      <c r="EBT150" s="87"/>
      <c r="EBU150" s="87"/>
      <c r="EBV150" s="87"/>
      <c r="EBW150" s="87"/>
      <c r="EBX150" s="87"/>
      <c r="EBY150" s="87"/>
      <c r="EBZ150" s="87"/>
      <c r="ECA150" s="87"/>
      <c r="ECB150" s="87"/>
      <c r="ECC150" s="87"/>
      <c r="ECD150" s="87"/>
      <c r="ECE150" s="87"/>
      <c r="ECF150" s="87"/>
      <c r="ECG150" s="87"/>
      <c r="ECH150" s="87"/>
      <c r="ECI150" s="87"/>
      <c r="ECJ150" s="87"/>
      <c r="ECK150" s="87"/>
      <c r="ECL150" s="87"/>
      <c r="ECM150" s="87"/>
      <c r="ECN150" s="87"/>
      <c r="ECO150" s="87"/>
      <c r="ECP150" s="87"/>
      <c r="ECQ150" s="87"/>
      <c r="ECR150" s="87"/>
      <c r="ECS150" s="87"/>
      <c r="ECT150" s="87"/>
      <c r="ECU150" s="87"/>
      <c r="ECV150" s="87"/>
      <c r="ECW150" s="87"/>
      <c r="ECX150" s="87"/>
      <c r="ECY150" s="87"/>
      <c r="ECZ150" s="87"/>
      <c r="EDA150" s="87"/>
      <c r="EDB150" s="87"/>
      <c r="EDC150" s="87"/>
      <c r="EDD150" s="87"/>
      <c r="EDE150" s="87"/>
      <c r="EDF150" s="87"/>
      <c r="EDG150" s="87"/>
      <c r="EDH150" s="87"/>
      <c r="EDI150" s="87"/>
      <c r="EDJ150" s="87"/>
      <c r="EDK150" s="87"/>
      <c r="EDL150" s="87"/>
      <c r="EDM150" s="87"/>
      <c r="EDN150" s="87"/>
      <c r="EDO150" s="87"/>
      <c r="EDP150" s="87"/>
      <c r="EDQ150" s="87"/>
      <c r="EDR150" s="87"/>
      <c r="EDS150" s="87"/>
      <c r="EDT150" s="87"/>
      <c r="EDU150" s="87"/>
      <c r="EDV150" s="87"/>
      <c r="EDW150" s="87"/>
      <c r="EDX150" s="87"/>
      <c r="EDY150" s="87"/>
      <c r="EDZ150" s="87"/>
      <c r="EEA150" s="87"/>
      <c r="EEB150" s="87"/>
      <c r="EEC150" s="87"/>
      <c r="EED150" s="87"/>
      <c r="EEE150" s="87"/>
      <c r="EEF150" s="87"/>
      <c r="EEG150" s="87"/>
      <c r="EEH150" s="87"/>
      <c r="EEI150" s="87"/>
      <c r="EEJ150" s="87"/>
      <c r="EEK150" s="87"/>
      <c r="EEL150" s="87"/>
      <c r="EEM150" s="87"/>
      <c r="EEN150" s="87"/>
      <c r="EEO150" s="87"/>
      <c r="EEP150" s="87"/>
      <c r="EEQ150" s="87"/>
      <c r="EER150" s="87"/>
      <c r="EES150" s="87"/>
      <c r="EET150" s="87"/>
      <c r="EEU150" s="87"/>
      <c r="EEV150" s="87"/>
      <c r="EEW150" s="87"/>
      <c r="EEX150" s="87"/>
      <c r="EEY150" s="87"/>
      <c r="EEZ150" s="87"/>
      <c r="EFA150" s="87"/>
      <c r="EFB150" s="87"/>
      <c r="EFC150" s="87"/>
      <c r="EFD150" s="87"/>
      <c r="EFE150" s="87"/>
      <c r="EFF150" s="87"/>
      <c r="EFG150" s="87"/>
      <c r="EFH150" s="87"/>
      <c r="EFI150" s="87"/>
      <c r="EFJ150" s="87"/>
      <c r="EFK150" s="87"/>
      <c r="EFL150" s="87"/>
      <c r="EFM150" s="87"/>
      <c r="EFN150" s="87"/>
      <c r="EFO150" s="87"/>
      <c r="EFP150" s="87"/>
      <c r="EFQ150" s="87"/>
      <c r="EFR150" s="87"/>
      <c r="EFS150" s="87"/>
      <c r="EFT150" s="87"/>
      <c r="EFU150" s="87"/>
      <c r="EFV150" s="87"/>
      <c r="EFW150" s="87"/>
      <c r="EFX150" s="87"/>
      <c r="EFY150" s="87"/>
      <c r="EFZ150" s="87"/>
      <c r="EGA150" s="87"/>
      <c r="EGB150" s="87"/>
      <c r="EGC150" s="87"/>
      <c r="EGD150" s="87"/>
      <c r="EGE150" s="87"/>
      <c r="EGF150" s="87"/>
      <c r="EGG150" s="87"/>
      <c r="EGH150" s="87"/>
      <c r="EGI150" s="87"/>
      <c r="EGJ150" s="87"/>
      <c r="EGK150" s="87"/>
      <c r="EGL150" s="87"/>
      <c r="EGM150" s="87"/>
      <c r="EGN150" s="87"/>
      <c r="EGO150" s="87"/>
      <c r="EGP150" s="87"/>
      <c r="EGQ150" s="87"/>
      <c r="EGR150" s="87"/>
      <c r="EGS150" s="87"/>
      <c r="EGT150" s="87"/>
      <c r="EGU150" s="87"/>
      <c r="EGV150" s="87"/>
      <c r="EGW150" s="87"/>
      <c r="EGX150" s="87"/>
      <c r="EGY150" s="87"/>
      <c r="EGZ150" s="87"/>
      <c r="EHA150" s="87"/>
      <c r="EHB150" s="87"/>
      <c r="EHC150" s="87"/>
      <c r="EHD150" s="87"/>
      <c r="EHE150" s="87"/>
      <c r="EHF150" s="87"/>
      <c r="EHG150" s="87"/>
      <c r="EHH150" s="87"/>
      <c r="EHI150" s="87"/>
      <c r="EHJ150" s="87"/>
      <c r="EHK150" s="87"/>
      <c r="EHL150" s="87"/>
      <c r="EHM150" s="87"/>
      <c r="EHN150" s="87"/>
      <c r="EHO150" s="87"/>
      <c r="EHP150" s="87"/>
      <c r="EHQ150" s="87"/>
      <c r="EHR150" s="87"/>
      <c r="EHS150" s="87"/>
      <c r="EHT150" s="87"/>
      <c r="EHU150" s="87"/>
      <c r="EHV150" s="87"/>
      <c r="EHW150" s="87"/>
      <c r="EHX150" s="87"/>
      <c r="EHY150" s="87"/>
      <c r="EHZ150" s="87"/>
      <c r="EIA150" s="87"/>
      <c r="EIB150" s="87"/>
      <c r="EIC150" s="87"/>
      <c r="EID150" s="87"/>
      <c r="EIE150" s="87"/>
      <c r="EIF150" s="87"/>
      <c r="EIG150" s="87"/>
      <c r="EIH150" s="87"/>
      <c r="EII150" s="87"/>
      <c r="EIJ150" s="87"/>
      <c r="EIK150" s="87"/>
      <c r="EIL150" s="87"/>
      <c r="EIM150" s="87"/>
      <c r="EIN150" s="87"/>
      <c r="EIO150" s="87"/>
      <c r="EIP150" s="87"/>
      <c r="EIQ150" s="87"/>
      <c r="EIR150" s="87"/>
      <c r="EIS150" s="87"/>
      <c r="EIT150" s="87"/>
      <c r="EIU150" s="87"/>
      <c r="EIV150" s="87"/>
      <c r="EIW150" s="87"/>
      <c r="EIX150" s="87"/>
      <c r="EIY150" s="87"/>
      <c r="EIZ150" s="87"/>
      <c r="EJA150" s="87"/>
      <c r="EJB150" s="87"/>
      <c r="EJC150" s="87"/>
      <c r="EJD150" s="87"/>
      <c r="EJE150" s="87"/>
      <c r="EJF150" s="87"/>
      <c r="EJG150" s="87"/>
      <c r="EJH150" s="87"/>
      <c r="EJI150" s="87"/>
      <c r="EJJ150" s="87"/>
      <c r="EJK150" s="87"/>
      <c r="EJL150" s="87"/>
      <c r="EJM150" s="87"/>
      <c r="EJN150" s="87"/>
      <c r="EJO150" s="87"/>
      <c r="EJP150" s="87"/>
      <c r="EJQ150" s="87"/>
      <c r="EJR150" s="87"/>
      <c r="EJS150" s="87"/>
      <c r="EJT150" s="87"/>
      <c r="EJU150" s="87"/>
      <c r="EJV150" s="87"/>
      <c r="EJW150" s="87"/>
      <c r="EJX150" s="87"/>
      <c r="EJY150" s="87"/>
      <c r="EJZ150" s="87"/>
      <c r="EKA150" s="87"/>
      <c r="EKB150" s="87"/>
      <c r="EKC150" s="87"/>
      <c r="EKD150" s="87"/>
      <c r="EKE150" s="87"/>
      <c r="EKF150" s="87"/>
      <c r="EKG150" s="87"/>
      <c r="EKH150" s="87"/>
      <c r="EKI150" s="87"/>
      <c r="EKJ150" s="87"/>
      <c r="EKK150" s="87"/>
      <c r="EKL150" s="87"/>
      <c r="EKM150" s="87"/>
      <c r="EKN150" s="87"/>
      <c r="EKO150" s="87"/>
      <c r="EKP150" s="87"/>
      <c r="EKQ150" s="87"/>
      <c r="EKR150" s="87"/>
      <c r="EKS150" s="87"/>
      <c r="EKT150" s="87"/>
      <c r="EKU150" s="87"/>
      <c r="EKV150" s="87"/>
      <c r="EKW150" s="87"/>
      <c r="EKX150" s="87"/>
      <c r="EKY150" s="87"/>
      <c r="EKZ150" s="87"/>
      <c r="ELA150" s="87"/>
      <c r="ELB150" s="87"/>
      <c r="ELC150" s="87"/>
      <c r="ELD150" s="87"/>
      <c r="ELE150" s="87"/>
      <c r="ELF150" s="87"/>
      <c r="ELG150" s="87"/>
      <c r="ELH150" s="87"/>
      <c r="ELI150" s="87"/>
      <c r="ELJ150" s="87"/>
      <c r="ELK150" s="87"/>
      <c r="ELL150" s="87"/>
      <c r="ELM150" s="87"/>
      <c r="ELN150" s="87"/>
      <c r="ELO150" s="87"/>
      <c r="ELP150" s="87"/>
      <c r="ELQ150" s="87"/>
      <c r="ELR150" s="87"/>
      <c r="ELS150" s="87"/>
      <c r="ELT150" s="87"/>
      <c r="ELU150" s="87"/>
      <c r="ELV150" s="87"/>
      <c r="ELW150" s="87"/>
      <c r="ELX150" s="87"/>
      <c r="ELY150" s="87"/>
      <c r="ELZ150" s="87"/>
      <c r="EMA150" s="87"/>
      <c r="EMB150" s="87"/>
      <c r="EMC150" s="87"/>
      <c r="EMD150" s="87"/>
      <c r="EME150" s="87"/>
      <c r="EMF150" s="87"/>
      <c r="EMG150" s="87"/>
      <c r="EMH150" s="87"/>
      <c r="EMI150" s="87"/>
      <c r="EMJ150" s="87"/>
      <c r="EMK150" s="87"/>
      <c r="EML150" s="87"/>
      <c r="EMM150" s="87"/>
      <c r="EMN150" s="87"/>
      <c r="EMO150" s="87"/>
      <c r="EMP150" s="87"/>
      <c r="EMQ150" s="87"/>
      <c r="EMR150" s="87"/>
      <c r="EMS150" s="87"/>
      <c r="EMT150" s="87"/>
      <c r="EMU150" s="87"/>
      <c r="EMV150" s="87"/>
      <c r="EMW150" s="87"/>
      <c r="EMX150" s="87"/>
      <c r="EMY150" s="87"/>
      <c r="EMZ150" s="87"/>
      <c r="ENA150" s="87"/>
      <c r="ENB150" s="87"/>
      <c r="ENC150" s="87"/>
      <c r="END150" s="87"/>
      <c r="ENE150" s="87"/>
      <c r="ENF150" s="87"/>
      <c r="ENG150" s="87"/>
      <c r="ENH150" s="87"/>
      <c r="ENI150" s="87"/>
      <c r="ENJ150" s="87"/>
      <c r="ENK150" s="87"/>
      <c r="ENL150" s="87"/>
      <c r="ENM150" s="87"/>
      <c r="ENN150" s="87"/>
      <c r="ENO150" s="87"/>
      <c r="ENP150" s="87"/>
      <c r="ENQ150" s="87"/>
      <c r="ENR150" s="87"/>
      <c r="ENS150" s="87"/>
      <c r="ENT150" s="87"/>
      <c r="ENU150" s="87"/>
      <c r="ENV150" s="87"/>
      <c r="ENW150" s="87"/>
      <c r="ENX150" s="87"/>
      <c r="ENY150" s="87"/>
      <c r="ENZ150" s="87"/>
      <c r="EOA150" s="87"/>
      <c r="EOB150" s="87"/>
      <c r="EOC150" s="87"/>
      <c r="EOD150" s="87"/>
      <c r="EOE150" s="87"/>
      <c r="EOF150" s="87"/>
      <c r="EOG150" s="87"/>
      <c r="EOH150" s="87"/>
      <c r="EOI150" s="87"/>
      <c r="EOJ150" s="87"/>
      <c r="EOK150" s="87"/>
      <c r="EOL150" s="87"/>
      <c r="EOM150" s="87"/>
      <c r="EON150" s="87"/>
      <c r="EOO150" s="87"/>
      <c r="EOP150" s="87"/>
      <c r="EOQ150" s="87"/>
      <c r="EOR150" s="87"/>
      <c r="EOS150" s="87"/>
      <c r="EOT150" s="87"/>
      <c r="EOU150" s="87"/>
      <c r="EOV150" s="87"/>
      <c r="EOW150" s="87"/>
      <c r="EOX150" s="87"/>
      <c r="EOY150" s="87"/>
      <c r="EOZ150" s="87"/>
      <c r="EPA150" s="87"/>
      <c r="EPB150" s="87"/>
      <c r="EPC150" s="87"/>
      <c r="EPD150" s="87"/>
      <c r="EPE150" s="87"/>
      <c r="EPF150" s="87"/>
      <c r="EPG150" s="87"/>
      <c r="EPH150" s="87"/>
      <c r="EPI150" s="87"/>
      <c r="EPJ150" s="87"/>
      <c r="EPK150" s="87"/>
      <c r="EPL150" s="87"/>
      <c r="EPM150" s="87"/>
      <c r="EPN150" s="87"/>
      <c r="EPO150" s="87"/>
      <c r="EPP150" s="87"/>
      <c r="EPQ150" s="87"/>
      <c r="EPR150" s="87"/>
      <c r="EPS150" s="87"/>
      <c r="EPT150" s="87"/>
      <c r="EPU150" s="87"/>
      <c r="EPV150" s="87"/>
      <c r="EPW150" s="87"/>
      <c r="EPX150" s="87"/>
      <c r="EPY150" s="87"/>
      <c r="EPZ150" s="87"/>
      <c r="EQA150" s="87"/>
      <c r="EQB150" s="87"/>
      <c r="EQC150" s="87"/>
      <c r="EQD150" s="87"/>
      <c r="EQE150" s="87"/>
      <c r="EQF150" s="87"/>
      <c r="EQG150" s="87"/>
      <c r="EQH150" s="87"/>
      <c r="EQI150" s="87"/>
      <c r="EQJ150" s="87"/>
      <c r="EQK150" s="87"/>
      <c r="EQL150" s="87"/>
      <c r="EQM150" s="87"/>
      <c r="EQN150" s="87"/>
      <c r="EQO150" s="87"/>
      <c r="EQP150" s="87"/>
      <c r="EQQ150" s="87"/>
      <c r="EQR150" s="87"/>
      <c r="EQS150" s="87"/>
      <c r="EQT150" s="87"/>
      <c r="EQU150" s="87"/>
      <c r="EQV150" s="87"/>
      <c r="EQW150" s="87"/>
      <c r="EQX150" s="87"/>
      <c r="EQY150" s="87"/>
      <c r="EQZ150" s="87"/>
      <c r="ERA150" s="87"/>
      <c r="ERB150" s="87"/>
      <c r="ERC150" s="87"/>
      <c r="ERD150" s="87"/>
      <c r="ERE150" s="87"/>
      <c r="ERF150" s="87"/>
      <c r="ERG150" s="87"/>
      <c r="ERH150" s="87"/>
      <c r="ERI150" s="87"/>
      <c r="ERJ150" s="87"/>
      <c r="ERK150" s="87"/>
      <c r="ERL150" s="87"/>
      <c r="ERM150" s="87"/>
      <c r="ERN150" s="87"/>
      <c r="ERO150" s="87"/>
      <c r="ERP150" s="87"/>
      <c r="ERQ150" s="87"/>
      <c r="ERR150" s="87"/>
      <c r="ERS150" s="87"/>
      <c r="ERT150" s="87"/>
      <c r="ERU150" s="87"/>
      <c r="ERV150" s="87"/>
      <c r="ERW150" s="87"/>
      <c r="ERX150" s="87"/>
      <c r="ERY150" s="87"/>
      <c r="ERZ150" s="87"/>
      <c r="ESA150" s="87"/>
      <c r="ESB150" s="87"/>
      <c r="ESC150" s="87"/>
      <c r="ESD150" s="87"/>
      <c r="ESE150" s="87"/>
      <c r="ESF150" s="87"/>
      <c r="ESG150" s="87"/>
      <c r="ESH150" s="87"/>
      <c r="ESI150" s="87"/>
      <c r="ESJ150" s="87"/>
      <c r="ESK150" s="87"/>
      <c r="ESL150" s="87"/>
      <c r="ESM150" s="87"/>
      <c r="ESN150" s="87"/>
      <c r="ESO150" s="87"/>
      <c r="ESP150" s="87"/>
      <c r="ESQ150" s="87"/>
      <c r="ESR150" s="87"/>
      <c r="ESS150" s="87"/>
      <c r="EST150" s="87"/>
      <c r="ESU150" s="87"/>
      <c r="ESV150" s="87"/>
      <c r="ESW150" s="87"/>
      <c r="ESX150" s="87"/>
      <c r="ESY150" s="87"/>
      <c r="ESZ150" s="87"/>
      <c r="ETA150" s="87"/>
      <c r="ETB150" s="87"/>
      <c r="ETC150" s="87"/>
      <c r="ETD150" s="87"/>
      <c r="ETE150" s="87"/>
      <c r="ETF150" s="87"/>
      <c r="ETG150" s="87"/>
      <c r="ETH150" s="87"/>
      <c r="ETI150" s="87"/>
      <c r="ETJ150" s="87"/>
      <c r="ETK150" s="87"/>
      <c r="ETL150" s="87"/>
      <c r="ETM150" s="87"/>
      <c r="ETN150" s="87"/>
      <c r="ETO150" s="87"/>
      <c r="ETP150" s="87"/>
      <c r="ETQ150" s="87"/>
      <c r="ETR150" s="87"/>
      <c r="ETS150" s="87"/>
      <c r="ETT150" s="87"/>
      <c r="ETU150" s="87"/>
      <c r="ETV150" s="87"/>
      <c r="ETW150" s="87"/>
      <c r="ETX150" s="87"/>
      <c r="ETY150" s="87"/>
      <c r="ETZ150" s="87"/>
      <c r="EUA150" s="87"/>
      <c r="EUB150" s="87"/>
      <c r="EUC150" s="87"/>
      <c r="EUD150" s="87"/>
      <c r="EUE150" s="87"/>
      <c r="EUF150" s="87"/>
      <c r="EUG150" s="87"/>
      <c r="EUH150" s="87"/>
      <c r="EUI150" s="87"/>
      <c r="EUJ150" s="87"/>
      <c r="EUK150" s="87"/>
      <c r="EUL150" s="87"/>
      <c r="EUM150" s="87"/>
      <c r="EUN150" s="87"/>
      <c r="EUO150" s="87"/>
      <c r="EUP150" s="87"/>
      <c r="EUQ150" s="87"/>
      <c r="EUR150" s="87"/>
      <c r="EUS150" s="87"/>
      <c r="EUT150" s="87"/>
      <c r="EUU150" s="87"/>
      <c r="EUV150" s="87"/>
      <c r="EUW150" s="87"/>
      <c r="EUX150" s="87"/>
      <c r="EUY150" s="87"/>
      <c r="EUZ150" s="87"/>
      <c r="EVA150" s="87"/>
      <c r="EVB150" s="87"/>
      <c r="EVC150" s="87"/>
      <c r="EVD150" s="87"/>
      <c r="EVE150" s="87"/>
      <c r="EVF150" s="87"/>
      <c r="EVG150" s="87"/>
      <c r="EVH150" s="87"/>
      <c r="EVI150" s="87"/>
      <c r="EVJ150" s="87"/>
      <c r="EVK150" s="87"/>
      <c r="EVL150" s="87"/>
      <c r="EVM150" s="87"/>
      <c r="EVN150" s="87"/>
      <c r="EVO150" s="87"/>
      <c r="EVP150" s="87"/>
      <c r="EVQ150" s="87"/>
      <c r="EVR150" s="87"/>
      <c r="EVS150" s="87"/>
      <c r="EVT150" s="87"/>
      <c r="EVU150" s="87"/>
      <c r="EVV150" s="87"/>
      <c r="EVW150" s="87"/>
      <c r="EVX150" s="87"/>
      <c r="EVY150" s="87"/>
      <c r="EVZ150" s="87"/>
      <c r="EWA150" s="87"/>
      <c r="EWB150" s="87"/>
      <c r="EWC150" s="87"/>
      <c r="EWD150" s="87"/>
      <c r="EWE150" s="87"/>
      <c r="EWF150" s="87"/>
      <c r="EWG150" s="87"/>
      <c r="EWH150" s="87"/>
      <c r="EWI150" s="87"/>
      <c r="EWJ150" s="87"/>
      <c r="EWK150" s="87"/>
      <c r="EWL150" s="87"/>
      <c r="EWM150" s="87"/>
      <c r="EWN150" s="87"/>
      <c r="EWO150" s="87"/>
      <c r="EWP150" s="87"/>
      <c r="EWQ150" s="87"/>
      <c r="EWR150" s="87"/>
      <c r="EWS150" s="87"/>
      <c r="EWT150" s="87"/>
      <c r="EWU150" s="87"/>
      <c r="EWV150" s="87"/>
      <c r="EWW150" s="87"/>
      <c r="EWX150" s="87"/>
      <c r="EWY150" s="87"/>
      <c r="EWZ150" s="87"/>
      <c r="EXA150" s="87"/>
      <c r="EXB150" s="87"/>
      <c r="EXC150" s="87"/>
      <c r="EXD150" s="87"/>
      <c r="EXE150" s="87"/>
      <c r="EXF150" s="87"/>
      <c r="EXG150" s="87"/>
      <c r="EXH150" s="87"/>
      <c r="EXI150" s="87"/>
      <c r="EXJ150" s="87"/>
      <c r="EXK150" s="87"/>
      <c r="EXL150" s="87"/>
      <c r="EXM150" s="87"/>
      <c r="EXN150" s="87"/>
      <c r="EXO150" s="87"/>
      <c r="EXP150" s="87"/>
      <c r="EXQ150" s="87"/>
      <c r="EXR150" s="87"/>
      <c r="EXS150" s="87"/>
      <c r="EXT150" s="87"/>
      <c r="EXU150" s="87"/>
      <c r="EXV150" s="87"/>
      <c r="EXW150" s="87"/>
      <c r="EXX150" s="87"/>
      <c r="EXY150" s="87"/>
      <c r="EXZ150" s="87"/>
      <c r="EYA150" s="87"/>
      <c r="EYB150" s="87"/>
      <c r="EYC150" s="87"/>
      <c r="EYD150" s="87"/>
      <c r="EYE150" s="87"/>
      <c r="EYF150" s="87"/>
      <c r="EYG150" s="87"/>
      <c r="EYH150" s="87"/>
      <c r="EYI150" s="87"/>
      <c r="EYJ150" s="87"/>
      <c r="EYK150" s="87"/>
      <c r="EYL150" s="87"/>
      <c r="EYM150" s="87"/>
      <c r="EYN150" s="87"/>
      <c r="EYO150" s="87"/>
      <c r="EYP150" s="87"/>
      <c r="EYQ150" s="87"/>
      <c r="EYR150" s="87"/>
      <c r="EYS150" s="87"/>
      <c r="EYT150" s="87"/>
      <c r="EYU150" s="87"/>
      <c r="EYV150" s="87"/>
      <c r="EYW150" s="87"/>
      <c r="EYX150" s="87"/>
      <c r="EYY150" s="87"/>
      <c r="EYZ150" s="87"/>
      <c r="EZA150" s="87"/>
      <c r="EZB150" s="87"/>
      <c r="EZC150" s="87"/>
      <c r="EZD150" s="87"/>
      <c r="EZE150" s="87"/>
      <c r="EZF150" s="87"/>
      <c r="EZG150" s="87"/>
      <c r="EZH150" s="87"/>
      <c r="EZI150" s="87"/>
      <c r="EZJ150" s="87"/>
      <c r="EZK150" s="87"/>
      <c r="EZL150" s="87"/>
      <c r="EZM150" s="87"/>
      <c r="EZN150" s="87"/>
      <c r="EZO150" s="87"/>
      <c r="EZP150" s="87"/>
      <c r="EZQ150" s="87"/>
      <c r="EZR150" s="87"/>
      <c r="EZS150" s="87"/>
      <c r="EZT150" s="87"/>
      <c r="EZU150" s="87"/>
      <c r="EZV150" s="87"/>
      <c r="EZW150" s="87"/>
      <c r="EZX150" s="87"/>
      <c r="EZY150" s="87"/>
      <c r="EZZ150" s="87"/>
      <c r="FAA150" s="87"/>
      <c r="FAB150" s="87"/>
      <c r="FAC150" s="87"/>
      <c r="FAD150" s="87"/>
      <c r="FAE150" s="87"/>
      <c r="FAF150" s="87"/>
      <c r="FAG150" s="87"/>
      <c r="FAH150" s="87"/>
      <c r="FAI150" s="87"/>
      <c r="FAJ150" s="87"/>
      <c r="FAK150" s="87"/>
      <c r="FAL150" s="87"/>
      <c r="FAM150" s="87"/>
      <c r="FAN150" s="87"/>
      <c r="FAO150" s="87"/>
      <c r="FAP150" s="87"/>
      <c r="FAQ150" s="87"/>
      <c r="FAR150" s="87"/>
      <c r="FAS150" s="87"/>
      <c r="FAT150" s="87"/>
      <c r="FAU150" s="87"/>
      <c r="FAV150" s="87"/>
      <c r="FAW150" s="87"/>
      <c r="FAX150" s="87"/>
      <c r="FAY150" s="87"/>
      <c r="FAZ150" s="87"/>
      <c r="FBA150" s="87"/>
      <c r="FBB150" s="87"/>
      <c r="FBC150" s="87"/>
      <c r="FBD150" s="87"/>
      <c r="FBE150" s="87"/>
      <c r="FBF150" s="87"/>
      <c r="FBG150" s="87"/>
      <c r="FBH150" s="87"/>
      <c r="FBI150" s="87"/>
      <c r="FBJ150" s="87"/>
      <c r="FBK150" s="87"/>
      <c r="FBL150" s="87"/>
      <c r="FBM150" s="87"/>
      <c r="FBN150" s="87"/>
      <c r="FBO150" s="87"/>
      <c r="FBP150" s="87"/>
      <c r="FBQ150" s="87"/>
      <c r="FBR150" s="87"/>
      <c r="FBS150" s="87"/>
      <c r="FBT150" s="87"/>
      <c r="FBU150" s="87"/>
      <c r="FBV150" s="87"/>
      <c r="FBW150" s="87"/>
      <c r="FBX150" s="87"/>
      <c r="FBY150" s="87"/>
      <c r="FBZ150" s="87"/>
      <c r="FCA150" s="87"/>
      <c r="FCB150" s="87"/>
      <c r="FCC150" s="87"/>
      <c r="FCD150" s="87"/>
      <c r="FCE150" s="87"/>
      <c r="FCF150" s="87"/>
      <c r="FCG150" s="87"/>
      <c r="FCH150" s="87"/>
      <c r="FCI150" s="87"/>
      <c r="FCJ150" s="87"/>
      <c r="FCK150" s="87"/>
      <c r="FCL150" s="87"/>
      <c r="FCM150" s="87"/>
      <c r="FCN150" s="87"/>
      <c r="FCO150" s="87"/>
      <c r="FCP150" s="87"/>
      <c r="FCQ150" s="87"/>
      <c r="FCR150" s="87"/>
      <c r="FCS150" s="87"/>
      <c r="FCT150" s="87"/>
      <c r="FCU150" s="87"/>
      <c r="FCV150" s="87"/>
      <c r="FCW150" s="87"/>
      <c r="FCX150" s="87"/>
      <c r="FCY150" s="87"/>
      <c r="FCZ150" s="87"/>
      <c r="FDA150" s="87"/>
      <c r="FDB150" s="87"/>
      <c r="FDC150" s="87"/>
      <c r="FDD150" s="87"/>
      <c r="FDE150" s="87"/>
      <c r="FDF150" s="87"/>
      <c r="FDG150" s="87"/>
      <c r="FDH150" s="87"/>
      <c r="FDI150" s="87"/>
      <c r="FDJ150" s="87"/>
      <c r="FDK150" s="87"/>
      <c r="FDL150" s="87"/>
      <c r="FDM150" s="87"/>
      <c r="FDN150" s="87"/>
      <c r="FDO150" s="87"/>
      <c r="FDP150" s="87"/>
      <c r="FDQ150" s="87"/>
      <c r="FDR150" s="87"/>
      <c r="FDS150" s="87"/>
      <c r="FDT150" s="87"/>
      <c r="FDU150" s="87"/>
      <c r="FDV150" s="87"/>
      <c r="FDW150" s="87"/>
      <c r="FDX150" s="87"/>
      <c r="FDY150" s="87"/>
      <c r="FDZ150" s="87"/>
      <c r="FEA150" s="87"/>
      <c r="FEB150" s="87"/>
      <c r="FEC150" s="87"/>
      <c r="FED150" s="87"/>
      <c r="FEE150" s="87"/>
      <c r="FEF150" s="87"/>
      <c r="FEG150" s="87"/>
      <c r="FEH150" s="87"/>
      <c r="FEI150" s="87"/>
      <c r="FEJ150" s="87"/>
      <c r="FEK150" s="87"/>
      <c r="FEL150" s="87"/>
      <c r="FEM150" s="87"/>
      <c r="FEN150" s="87"/>
      <c r="FEO150" s="87"/>
      <c r="FEP150" s="87"/>
      <c r="FEQ150" s="87"/>
      <c r="FER150" s="87"/>
      <c r="FES150" s="87"/>
      <c r="FET150" s="87"/>
      <c r="FEU150" s="87"/>
      <c r="FEV150" s="87"/>
      <c r="FEW150" s="87"/>
      <c r="FEX150" s="87"/>
      <c r="FEY150" s="87"/>
      <c r="FEZ150" s="87"/>
      <c r="FFA150" s="87"/>
      <c r="FFB150" s="87"/>
      <c r="FFC150" s="87"/>
      <c r="FFD150" s="87"/>
      <c r="FFE150" s="87"/>
      <c r="FFF150" s="87"/>
      <c r="FFG150" s="87"/>
      <c r="FFH150" s="87"/>
      <c r="FFI150" s="87"/>
      <c r="FFJ150" s="87"/>
      <c r="FFK150" s="87"/>
      <c r="FFL150" s="87"/>
      <c r="FFM150" s="87"/>
      <c r="FFN150" s="87"/>
      <c r="FFO150" s="87"/>
      <c r="FFP150" s="87"/>
      <c r="FFQ150" s="87"/>
      <c r="FFR150" s="87"/>
      <c r="FFS150" s="87"/>
      <c r="FFT150" s="87"/>
      <c r="FFU150" s="87"/>
      <c r="FFV150" s="87"/>
      <c r="FFW150" s="87"/>
      <c r="FFX150" s="87"/>
      <c r="FFY150" s="87"/>
      <c r="FFZ150" s="87"/>
      <c r="FGA150" s="87"/>
      <c r="FGB150" s="87"/>
      <c r="FGC150" s="87"/>
      <c r="FGD150" s="87"/>
      <c r="FGE150" s="87"/>
      <c r="FGF150" s="87"/>
      <c r="FGG150" s="87"/>
      <c r="FGH150" s="87"/>
      <c r="FGI150" s="87"/>
      <c r="FGJ150" s="87"/>
      <c r="FGK150" s="87"/>
      <c r="FGL150" s="87"/>
      <c r="FGM150" s="87"/>
      <c r="FGN150" s="87"/>
      <c r="FGO150" s="87"/>
      <c r="FGP150" s="87"/>
      <c r="FGQ150" s="87"/>
      <c r="FGR150" s="87"/>
      <c r="FGS150" s="87"/>
      <c r="FGT150" s="87"/>
      <c r="FGU150" s="87"/>
      <c r="FGV150" s="87"/>
      <c r="FGW150" s="87"/>
      <c r="FGX150" s="87"/>
      <c r="FGY150" s="87"/>
      <c r="FGZ150" s="87"/>
      <c r="FHA150" s="87"/>
      <c r="FHB150" s="87"/>
      <c r="FHC150" s="87"/>
      <c r="FHD150" s="87"/>
      <c r="FHE150" s="87"/>
      <c r="FHF150" s="87"/>
      <c r="FHG150" s="87"/>
      <c r="FHH150" s="87"/>
      <c r="FHI150" s="87"/>
      <c r="FHJ150" s="87"/>
      <c r="FHK150" s="87"/>
      <c r="FHL150" s="87"/>
      <c r="FHM150" s="87"/>
      <c r="FHN150" s="87"/>
      <c r="FHO150" s="87"/>
      <c r="FHP150" s="87"/>
      <c r="FHQ150" s="87"/>
      <c r="FHR150" s="87"/>
      <c r="FHS150" s="87"/>
      <c r="FHT150" s="87"/>
      <c r="FHU150" s="87"/>
      <c r="FHV150" s="87"/>
      <c r="FHW150" s="87"/>
      <c r="FHX150" s="87"/>
      <c r="FHY150" s="87"/>
      <c r="FHZ150" s="87"/>
      <c r="FIA150" s="87"/>
      <c r="FIB150" s="87"/>
      <c r="FIC150" s="87"/>
      <c r="FID150" s="87"/>
      <c r="FIE150" s="87"/>
      <c r="FIF150" s="87"/>
      <c r="FIG150" s="87"/>
      <c r="FIH150" s="87"/>
      <c r="FII150" s="87"/>
      <c r="FIJ150" s="87"/>
      <c r="FIK150" s="87"/>
      <c r="FIL150" s="87"/>
      <c r="FIM150" s="87"/>
      <c r="FIN150" s="87"/>
      <c r="FIO150" s="87"/>
      <c r="FIP150" s="87"/>
      <c r="FIQ150" s="87"/>
      <c r="FIR150" s="87"/>
      <c r="FIS150" s="87"/>
      <c r="FIT150" s="87"/>
      <c r="FIU150" s="87"/>
      <c r="FIV150" s="87"/>
      <c r="FIW150" s="87"/>
      <c r="FIX150" s="87"/>
      <c r="FIY150" s="87"/>
      <c r="FIZ150" s="87"/>
      <c r="FJA150" s="87"/>
      <c r="FJB150" s="87"/>
      <c r="FJC150" s="87"/>
      <c r="FJD150" s="87"/>
      <c r="FJE150" s="87"/>
      <c r="FJF150" s="87"/>
      <c r="FJG150" s="87"/>
      <c r="FJH150" s="87"/>
      <c r="FJI150" s="87"/>
      <c r="FJJ150" s="87"/>
      <c r="FJK150" s="87"/>
      <c r="FJL150" s="87"/>
      <c r="FJM150" s="87"/>
      <c r="FJN150" s="87"/>
      <c r="FJO150" s="87"/>
      <c r="FJP150" s="87"/>
      <c r="FJQ150" s="87"/>
      <c r="FJR150" s="87"/>
      <c r="FJS150" s="87"/>
      <c r="FJT150" s="87"/>
      <c r="FJU150" s="87"/>
      <c r="FJV150" s="87"/>
      <c r="FJW150" s="87"/>
      <c r="FJX150" s="87"/>
      <c r="FJY150" s="87"/>
      <c r="FJZ150" s="87"/>
      <c r="FKA150" s="87"/>
      <c r="FKB150" s="87"/>
      <c r="FKC150" s="87"/>
      <c r="FKD150" s="87"/>
      <c r="FKE150" s="87"/>
      <c r="FKF150" s="87"/>
      <c r="FKG150" s="87"/>
      <c r="FKH150" s="87"/>
      <c r="FKI150" s="87"/>
      <c r="FKJ150" s="87"/>
      <c r="FKK150" s="87"/>
      <c r="FKL150" s="87"/>
      <c r="FKM150" s="87"/>
      <c r="FKN150" s="87"/>
      <c r="FKO150" s="87"/>
      <c r="FKP150" s="87"/>
      <c r="FKQ150" s="87"/>
      <c r="FKR150" s="87"/>
      <c r="FKS150" s="87"/>
      <c r="FKT150" s="87"/>
      <c r="FKU150" s="87"/>
      <c r="FKV150" s="87"/>
      <c r="FKW150" s="87"/>
      <c r="FKX150" s="87"/>
      <c r="FKY150" s="87"/>
      <c r="FKZ150" s="87"/>
      <c r="FLA150" s="87"/>
      <c r="FLB150" s="87"/>
      <c r="FLC150" s="87"/>
      <c r="FLD150" s="87"/>
      <c r="FLE150" s="87"/>
      <c r="FLF150" s="87"/>
      <c r="FLG150" s="87"/>
      <c r="FLH150" s="87"/>
      <c r="FLI150" s="87"/>
      <c r="FLJ150" s="87"/>
      <c r="FLK150" s="87"/>
      <c r="FLL150" s="87"/>
      <c r="FLM150" s="87"/>
      <c r="FLN150" s="87"/>
      <c r="FLO150" s="87"/>
      <c r="FLP150" s="87"/>
      <c r="FLQ150" s="87"/>
      <c r="FLR150" s="87"/>
      <c r="FLS150" s="87"/>
      <c r="FLT150" s="87"/>
      <c r="FLU150" s="87"/>
      <c r="FLV150" s="87"/>
      <c r="FLW150" s="87"/>
      <c r="FLX150" s="87"/>
      <c r="FLY150" s="87"/>
      <c r="FLZ150" s="87"/>
      <c r="FMA150" s="87"/>
      <c r="FMB150" s="87"/>
      <c r="FMC150" s="87"/>
      <c r="FMD150" s="87"/>
      <c r="FME150" s="87"/>
      <c r="FMF150" s="87"/>
      <c r="FMG150" s="87"/>
      <c r="FMH150" s="87"/>
      <c r="FMI150" s="87"/>
      <c r="FMJ150" s="87"/>
      <c r="FMK150" s="87"/>
      <c r="FML150" s="87"/>
      <c r="FMM150" s="87"/>
      <c r="FMN150" s="87"/>
      <c r="FMO150" s="87"/>
      <c r="FMP150" s="87"/>
      <c r="FMQ150" s="87"/>
      <c r="FMR150" s="87"/>
      <c r="FMS150" s="87"/>
      <c r="FMT150" s="87"/>
      <c r="FMU150" s="87"/>
      <c r="FMV150" s="87"/>
      <c r="FMW150" s="87"/>
      <c r="FMX150" s="87"/>
      <c r="FMY150" s="87"/>
      <c r="FMZ150" s="87"/>
      <c r="FNA150" s="87"/>
      <c r="FNB150" s="87"/>
      <c r="FNC150" s="87"/>
      <c r="FND150" s="87"/>
      <c r="FNE150" s="87"/>
      <c r="FNF150" s="87"/>
      <c r="FNG150" s="87"/>
      <c r="FNH150" s="87"/>
      <c r="FNI150" s="87"/>
      <c r="FNJ150" s="87"/>
      <c r="FNK150" s="87"/>
      <c r="FNL150" s="87"/>
      <c r="FNM150" s="87"/>
      <c r="FNN150" s="87"/>
      <c r="FNO150" s="87"/>
      <c r="FNP150" s="87"/>
      <c r="FNQ150" s="87"/>
      <c r="FNR150" s="87"/>
      <c r="FNS150" s="87"/>
      <c r="FNT150" s="87"/>
      <c r="FNU150" s="87"/>
      <c r="FNV150" s="87"/>
      <c r="FNW150" s="87"/>
      <c r="FNX150" s="87"/>
      <c r="FNY150" s="87"/>
      <c r="FNZ150" s="87"/>
      <c r="FOA150" s="87"/>
      <c r="FOB150" s="87"/>
      <c r="FOC150" s="87"/>
      <c r="FOD150" s="87"/>
      <c r="FOE150" s="87"/>
      <c r="FOF150" s="87"/>
      <c r="FOG150" s="87"/>
      <c r="FOH150" s="87"/>
      <c r="FOI150" s="87"/>
      <c r="FOJ150" s="87"/>
      <c r="FOK150" s="87"/>
      <c r="FOL150" s="87"/>
      <c r="FOM150" s="87"/>
      <c r="FON150" s="87"/>
      <c r="FOO150" s="87"/>
      <c r="FOP150" s="87"/>
      <c r="FOQ150" s="87"/>
      <c r="FOR150" s="87"/>
      <c r="FOS150" s="87"/>
      <c r="FOT150" s="87"/>
      <c r="FOU150" s="87"/>
      <c r="FOV150" s="87"/>
      <c r="FOW150" s="87"/>
      <c r="FOX150" s="87"/>
      <c r="FOY150" s="87"/>
      <c r="FOZ150" s="87"/>
      <c r="FPA150" s="87"/>
      <c r="FPB150" s="87"/>
      <c r="FPC150" s="87"/>
      <c r="FPD150" s="87"/>
      <c r="FPE150" s="87"/>
      <c r="FPF150" s="87"/>
      <c r="FPG150" s="87"/>
      <c r="FPH150" s="87"/>
      <c r="FPI150" s="87"/>
      <c r="FPJ150" s="87"/>
      <c r="FPK150" s="87"/>
      <c r="FPL150" s="87"/>
      <c r="FPM150" s="87"/>
      <c r="FPN150" s="87"/>
      <c r="FPO150" s="87"/>
      <c r="FPP150" s="87"/>
      <c r="FPQ150" s="87"/>
      <c r="FPR150" s="87"/>
      <c r="FPS150" s="87"/>
      <c r="FPT150" s="87"/>
      <c r="FPU150" s="87"/>
      <c r="FPV150" s="87"/>
      <c r="FPW150" s="87"/>
      <c r="FPX150" s="87"/>
      <c r="FPY150" s="87"/>
      <c r="FPZ150" s="87"/>
      <c r="FQA150" s="87"/>
      <c r="FQB150" s="87"/>
      <c r="FQC150" s="87"/>
      <c r="FQD150" s="87"/>
      <c r="FQE150" s="87"/>
      <c r="FQF150" s="87"/>
      <c r="FQG150" s="87"/>
      <c r="FQH150" s="87"/>
      <c r="FQI150" s="87"/>
      <c r="FQJ150" s="87"/>
      <c r="FQK150" s="87"/>
      <c r="FQL150" s="87"/>
      <c r="FQM150" s="87"/>
      <c r="FQN150" s="87"/>
      <c r="FQO150" s="87"/>
      <c r="FQP150" s="87"/>
      <c r="FQQ150" s="87"/>
      <c r="FQR150" s="87"/>
      <c r="FQS150" s="87"/>
      <c r="FQT150" s="87"/>
      <c r="FQU150" s="87"/>
      <c r="FQV150" s="87"/>
      <c r="FQW150" s="87"/>
      <c r="FQX150" s="87"/>
      <c r="FQY150" s="87"/>
      <c r="FQZ150" s="87"/>
      <c r="FRA150" s="87"/>
      <c r="FRB150" s="87"/>
      <c r="FRC150" s="87"/>
      <c r="FRD150" s="87"/>
      <c r="FRE150" s="87"/>
      <c r="FRF150" s="87"/>
      <c r="FRG150" s="87"/>
      <c r="FRH150" s="87"/>
      <c r="FRI150" s="87"/>
      <c r="FRJ150" s="87"/>
      <c r="FRK150" s="87"/>
      <c r="FRL150" s="87"/>
      <c r="FRM150" s="87"/>
      <c r="FRN150" s="87"/>
      <c r="FRO150" s="87"/>
      <c r="FRP150" s="87"/>
      <c r="FRQ150" s="87"/>
      <c r="FRR150" s="87"/>
      <c r="FRS150" s="87"/>
      <c r="FRT150" s="87"/>
      <c r="FRU150" s="87"/>
      <c r="FRV150" s="87"/>
      <c r="FRW150" s="87"/>
      <c r="FRX150" s="87"/>
      <c r="FRY150" s="87"/>
      <c r="FRZ150" s="87"/>
      <c r="FSA150" s="87"/>
      <c r="FSB150" s="87"/>
      <c r="FSC150" s="87"/>
      <c r="FSD150" s="87"/>
      <c r="FSE150" s="87"/>
      <c r="FSF150" s="87"/>
      <c r="FSG150" s="87"/>
      <c r="FSH150" s="87"/>
      <c r="FSI150" s="87"/>
      <c r="FSJ150" s="87"/>
      <c r="FSK150" s="87"/>
      <c r="FSL150" s="87"/>
      <c r="FSM150" s="87"/>
      <c r="FSN150" s="87"/>
      <c r="FSO150" s="87"/>
      <c r="FSP150" s="87"/>
      <c r="FSQ150" s="87"/>
      <c r="FSR150" s="87"/>
      <c r="FSS150" s="87"/>
      <c r="FST150" s="87"/>
      <c r="FSU150" s="87"/>
      <c r="FSV150" s="87"/>
      <c r="FSW150" s="87"/>
      <c r="FSX150" s="87"/>
      <c r="FSY150" s="87"/>
      <c r="FSZ150" s="87"/>
      <c r="FTA150" s="87"/>
      <c r="FTB150" s="87"/>
      <c r="FTC150" s="87"/>
      <c r="FTD150" s="87"/>
      <c r="FTE150" s="87"/>
      <c r="FTF150" s="87"/>
      <c r="FTG150" s="87"/>
      <c r="FTH150" s="87"/>
      <c r="FTI150" s="87"/>
      <c r="FTJ150" s="87"/>
      <c r="FTK150" s="87"/>
      <c r="FTL150" s="87"/>
      <c r="FTM150" s="87"/>
      <c r="FTN150" s="87"/>
      <c r="FTO150" s="87"/>
      <c r="FTP150" s="87"/>
      <c r="FTQ150" s="87"/>
      <c r="FTR150" s="87"/>
      <c r="FTS150" s="87"/>
      <c r="FTT150" s="87"/>
      <c r="FTU150" s="87"/>
      <c r="FTV150" s="87"/>
      <c r="FTW150" s="87"/>
      <c r="FTX150" s="87"/>
      <c r="FTY150" s="87"/>
      <c r="FTZ150" s="87"/>
      <c r="FUA150" s="87"/>
      <c r="FUB150" s="87"/>
      <c r="FUC150" s="87"/>
      <c r="FUD150" s="87"/>
      <c r="FUE150" s="87"/>
      <c r="FUF150" s="87"/>
      <c r="FUG150" s="87"/>
      <c r="FUH150" s="87"/>
      <c r="FUI150" s="87"/>
      <c r="FUJ150" s="87"/>
      <c r="FUK150" s="87"/>
      <c r="FUL150" s="87"/>
      <c r="FUM150" s="87"/>
      <c r="FUN150" s="87"/>
      <c r="FUO150" s="87"/>
      <c r="FUP150" s="87"/>
      <c r="FUQ150" s="87"/>
      <c r="FUR150" s="87"/>
      <c r="FUS150" s="87"/>
      <c r="FUT150" s="87"/>
      <c r="FUU150" s="87"/>
      <c r="FUV150" s="87"/>
      <c r="FUW150" s="87"/>
      <c r="FUX150" s="87"/>
      <c r="FUY150" s="87"/>
      <c r="FUZ150" s="87"/>
      <c r="FVA150" s="87"/>
      <c r="FVB150" s="87"/>
      <c r="FVC150" s="87"/>
      <c r="FVD150" s="87"/>
      <c r="FVE150" s="87"/>
      <c r="FVF150" s="87"/>
      <c r="FVG150" s="87"/>
      <c r="FVH150" s="87"/>
      <c r="FVI150" s="87"/>
      <c r="FVJ150" s="87"/>
      <c r="FVK150" s="87"/>
      <c r="FVL150" s="87"/>
      <c r="FVM150" s="87"/>
      <c r="FVN150" s="87"/>
      <c r="FVO150" s="87"/>
      <c r="FVP150" s="87"/>
      <c r="FVQ150" s="87"/>
      <c r="FVR150" s="87"/>
      <c r="FVS150" s="87"/>
      <c r="FVT150" s="87"/>
      <c r="FVU150" s="87"/>
      <c r="FVV150" s="87"/>
      <c r="FVW150" s="87"/>
      <c r="FVX150" s="87"/>
      <c r="FVY150" s="87"/>
      <c r="FVZ150" s="87"/>
      <c r="FWA150" s="87"/>
      <c r="FWB150" s="87"/>
      <c r="FWC150" s="87"/>
      <c r="FWD150" s="87"/>
      <c r="FWE150" s="87"/>
      <c r="FWF150" s="87"/>
      <c r="FWG150" s="87"/>
      <c r="FWH150" s="87"/>
      <c r="FWI150" s="87"/>
      <c r="FWJ150" s="87"/>
      <c r="FWK150" s="87"/>
      <c r="FWL150" s="87"/>
      <c r="FWM150" s="87"/>
      <c r="FWN150" s="87"/>
      <c r="FWO150" s="87"/>
      <c r="FWP150" s="87"/>
      <c r="FWQ150" s="87"/>
      <c r="FWR150" s="87"/>
      <c r="FWS150" s="87"/>
      <c r="FWT150" s="87"/>
      <c r="FWU150" s="87"/>
      <c r="FWV150" s="87"/>
      <c r="FWW150" s="87"/>
      <c r="FWX150" s="87"/>
      <c r="FWY150" s="87"/>
      <c r="FWZ150" s="87"/>
      <c r="FXA150" s="87"/>
      <c r="FXB150" s="87"/>
      <c r="FXC150" s="87"/>
      <c r="FXD150" s="87"/>
      <c r="FXE150" s="87"/>
      <c r="FXF150" s="87"/>
      <c r="FXG150" s="87"/>
      <c r="FXH150" s="87"/>
      <c r="FXI150" s="87"/>
      <c r="FXJ150" s="87"/>
      <c r="FXK150" s="87"/>
      <c r="FXL150" s="87"/>
      <c r="FXM150" s="87"/>
      <c r="FXN150" s="87"/>
      <c r="FXO150" s="87"/>
      <c r="FXP150" s="87"/>
      <c r="FXQ150" s="87"/>
      <c r="FXR150" s="87"/>
      <c r="FXS150" s="87"/>
      <c r="FXT150" s="87"/>
      <c r="FXU150" s="87"/>
      <c r="FXV150" s="87"/>
      <c r="FXW150" s="87"/>
      <c r="FXX150" s="87"/>
      <c r="FXY150" s="87"/>
      <c r="FXZ150" s="87"/>
      <c r="FYA150" s="87"/>
      <c r="FYB150" s="87"/>
      <c r="FYC150" s="87"/>
      <c r="FYD150" s="87"/>
      <c r="FYE150" s="87"/>
      <c r="FYF150" s="87"/>
      <c r="FYG150" s="87"/>
      <c r="FYH150" s="87"/>
      <c r="FYI150" s="87"/>
      <c r="FYJ150" s="87"/>
      <c r="FYK150" s="87"/>
      <c r="FYL150" s="87"/>
      <c r="FYM150" s="87"/>
      <c r="FYN150" s="87"/>
      <c r="FYO150" s="87"/>
      <c r="FYP150" s="87"/>
      <c r="FYQ150" s="87"/>
      <c r="FYR150" s="87"/>
      <c r="FYS150" s="87"/>
      <c r="FYT150" s="87"/>
      <c r="FYU150" s="87"/>
      <c r="FYV150" s="87"/>
      <c r="FYW150" s="87"/>
      <c r="FYX150" s="87"/>
      <c r="FYY150" s="87"/>
      <c r="FYZ150" s="87"/>
      <c r="FZA150" s="87"/>
      <c r="FZB150" s="87"/>
      <c r="FZC150" s="87"/>
      <c r="FZD150" s="87"/>
      <c r="FZE150" s="87"/>
      <c r="FZF150" s="87"/>
      <c r="FZG150" s="87"/>
      <c r="FZH150" s="87"/>
      <c r="FZI150" s="87"/>
      <c r="FZJ150" s="87"/>
      <c r="FZK150" s="87"/>
      <c r="FZL150" s="87"/>
      <c r="FZM150" s="87"/>
      <c r="FZN150" s="87"/>
      <c r="FZO150" s="87"/>
      <c r="FZP150" s="87"/>
      <c r="FZQ150" s="87"/>
      <c r="FZR150" s="87"/>
      <c r="FZS150" s="87"/>
      <c r="FZT150" s="87"/>
      <c r="FZU150" s="87"/>
      <c r="FZV150" s="87"/>
      <c r="FZW150" s="87"/>
      <c r="FZX150" s="87"/>
      <c r="FZY150" s="87"/>
      <c r="FZZ150" s="87"/>
      <c r="GAA150" s="87"/>
      <c r="GAB150" s="87"/>
      <c r="GAC150" s="87"/>
      <c r="GAD150" s="87"/>
      <c r="GAE150" s="87"/>
      <c r="GAF150" s="87"/>
      <c r="GAG150" s="87"/>
      <c r="GAH150" s="87"/>
      <c r="GAI150" s="87"/>
      <c r="GAJ150" s="87"/>
      <c r="GAK150" s="87"/>
      <c r="GAL150" s="87"/>
      <c r="GAM150" s="87"/>
      <c r="GAN150" s="87"/>
      <c r="GAO150" s="87"/>
      <c r="GAP150" s="87"/>
      <c r="GAQ150" s="87"/>
      <c r="GAR150" s="87"/>
      <c r="GAS150" s="87"/>
      <c r="GAT150" s="87"/>
      <c r="GAU150" s="87"/>
      <c r="GAV150" s="87"/>
      <c r="GAW150" s="87"/>
      <c r="GAX150" s="87"/>
      <c r="GAY150" s="87"/>
      <c r="GAZ150" s="87"/>
      <c r="GBA150" s="87"/>
      <c r="GBB150" s="87"/>
      <c r="GBC150" s="87"/>
      <c r="GBD150" s="87"/>
      <c r="GBE150" s="87"/>
      <c r="GBF150" s="87"/>
      <c r="GBG150" s="87"/>
      <c r="GBH150" s="87"/>
      <c r="GBI150" s="87"/>
      <c r="GBJ150" s="87"/>
      <c r="GBK150" s="87"/>
      <c r="GBL150" s="87"/>
      <c r="GBM150" s="87"/>
      <c r="GBN150" s="87"/>
      <c r="GBO150" s="87"/>
      <c r="GBP150" s="87"/>
      <c r="GBQ150" s="87"/>
      <c r="GBR150" s="87"/>
      <c r="GBS150" s="87"/>
      <c r="GBT150" s="87"/>
      <c r="GBU150" s="87"/>
      <c r="GBV150" s="87"/>
      <c r="GBW150" s="87"/>
      <c r="GBX150" s="87"/>
      <c r="GBY150" s="87"/>
      <c r="GBZ150" s="87"/>
      <c r="GCA150" s="87"/>
      <c r="GCB150" s="87"/>
      <c r="GCC150" s="87"/>
      <c r="GCD150" s="87"/>
      <c r="GCE150" s="87"/>
      <c r="GCF150" s="87"/>
      <c r="GCG150" s="87"/>
      <c r="GCH150" s="87"/>
      <c r="GCI150" s="87"/>
      <c r="GCJ150" s="87"/>
      <c r="GCK150" s="87"/>
      <c r="GCL150" s="87"/>
      <c r="GCM150" s="87"/>
      <c r="GCN150" s="87"/>
      <c r="GCO150" s="87"/>
      <c r="GCP150" s="87"/>
      <c r="GCQ150" s="87"/>
      <c r="GCR150" s="87"/>
      <c r="GCS150" s="87"/>
      <c r="GCT150" s="87"/>
      <c r="GCU150" s="87"/>
      <c r="GCV150" s="87"/>
      <c r="GCW150" s="87"/>
      <c r="GCX150" s="87"/>
      <c r="GCY150" s="87"/>
      <c r="GCZ150" s="87"/>
      <c r="GDA150" s="87"/>
      <c r="GDB150" s="87"/>
      <c r="GDC150" s="87"/>
      <c r="GDD150" s="87"/>
      <c r="GDE150" s="87"/>
      <c r="GDF150" s="87"/>
      <c r="GDG150" s="87"/>
      <c r="GDH150" s="87"/>
      <c r="GDI150" s="87"/>
      <c r="GDJ150" s="87"/>
      <c r="GDK150" s="87"/>
      <c r="GDL150" s="87"/>
      <c r="GDM150" s="87"/>
      <c r="GDN150" s="87"/>
      <c r="GDO150" s="87"/>
      <c r="GDP150" s="87"/>
      <c r="GDQ150" s="87"/>
      <c r="GDR150" s="87"/>
      <c r="GDS150" s="87"/>
      <c r="GDT150" s="87"/>
      <c r="GDU150" s="87"/>
      <c r="GDV150" s="87"/>
      <c r="GDW150" s="87"/>
      <c r="GDX150" s="87"/>
      <c r="GDY150" s="87"/>
      <c r="GDZ150" s="87"/>
      <c r="GEA150" s="87"/>
      <c r="GEB150" s="87"/>
      <c r="GEC150" s="87"/>
      <c r="GED150" s="87"/>
      <c r="GEE150" s="87"/>
      <c r="GEF150" s="87"/>
      <c r="GEG150" s="87"/>
      <c r="GEH150" s="87"/>
      <c r="GEI150" s="87"/>
      <c r="GEJ150" s="87"/>
      <c r="GEK150" s="87"/>
      <c r="GEL150" s="87"/>
      <c r="GEM150" s="87"/>
      <c r="GEN150" s="87"/>
      <c r="GEO150" s="87"/>
      <c r="GEP150" s="87"/>
      <c r="GEQ150" s="87"/>
      <c r="GER150" s="87"/>
      <c r="GES150" s="87"/>
      <c r="GET150" s="87"/>
      <c r="GEU150" s="87"/>
      <c r="GEV150" s="87"/>
      <c r="GEW150" s="87"/>
      <c r="GEX150" s="87"/>
      <c r="GEY150" s="87"/>
      <c r="GEZ150" s="87"/>
      <c r="GFA150" s="87"/>
      <c r="GFB150" s="87"/>
      <c r="GFC150" s="87"/>
      <c r="GFD150" s="87"/>
      <c r="GFE150" s="87"/>
      <c r="GFF150" s="87"/>
      <c r="GFG150" s="87"/>
      <c r="GFH150" s="87"/>
      <c r="GFI150" s="87"/>
      <c r="GFJ150" s="87"/>
      <c r="GFK150" s="87"/>
      <c r="GFL150" s="87"/>
      <c r="GFM150" s="87"/>
      <c r="GFN150" s="87"/>
      <c r="GFO150" s="87"/>
      <c r="GFP150" s="87"/>
      <c r="GFQ150" s="87"/>
      <c r="GFR150" s="87"/>
      <c r="GFS150" s="87"/>
      <c r="GFT150" s="87"/>
      <c r="GFU150" s="87"/>
      <c r="GFV150" s="87"/>
      <c r="GFW150" s="87"/>
      <c r="GFX150" s="87"/>
      <c r="GFY150" s="87"/>
      <c r="GFZ150" s="87"/>
      <c r="GGA150" s="87"/>
      <c r="GGB150" s="87"/>
      <c r="GGC150" s="87"/>
      <c r="GGD150" s="87"/>
      <c r="GGE150" s="87"/>
      <c r="GGF150" s="87"/>
      <c r="GGG150" s="87"/>
      <c r="GGH150" s="87"/>
      <c r="GGI150" s="87"/>
      <c r="GGJ150" s="87"/>
      <c r="GGK150" s="87"/>
      <c r="GGL150" s="87"/>
      <c r="GGM150" s="87"/>
      <c r="GGN150" s="87"/>
      <c r="GGO150" s="87"/>
      <c r="GGP150" s="87"/>
      <c r="GGQ150" s="87"/>
      <c r="GGR150" s="87"/>
      <c r="GGS150" s="87"/>
      <c r="GGT150" s="87"/>
      <c r="GGU150" s="87"/>
      <c r="GGV150" s="87"/>
      <c r="GGW150" s="87"/>
      <c r="GGX150" s="87"/>
      <c r="GGY150" s="87"/>
      <c r="GGZ150" s="87"/>
      <c r="GHA150" s="87"/>
      <c r="GHB150" s="87"/>
      <c r="GHC150" s="87"/>
      <c r="GHD150" s="87"/>
      <c r="GHE150" s="87"/>
      <c r="GHF150" s="87"/>
      <c r="GHG150" s="87"/>
      <c r="GHH150" s="87"/>
      <c r="GHI150" s="87"/>
      <c r="GHJ150" s="87"/>
      <c r="GHK150" s="87"/>
      <c r="GHL150" s="87"/>
      <c r="GHM150" s="87"/>
      <c r="GHN150" s="87"/>
      <c r="GHO150" s="87"/>
      <c r="GHP150" s="87"/>
      <c r="GHQ150" s="87"/>
      <c r="GHR150" s="87"/>
      <c r="GHS150" s="87"/>
      <c r="GHT150" s="87"/>
      <c r="GHU150" s="87"/>
      <c r="GHV150" s="87"/>
      <c r="GHW150" s="87"/>
      <c r="GHX150" s="87"/>
      <c r="GHY150" s="87"/>
      <c r="GHZ150" s="87"/>
      <c r="GIA150" s="87"/>
      <c r="GIB150" s="87"/>
      <c r="GIC150" s="87"/>
      <c r="GID150" s="87"/>
      <c r="GIE150" s="87"/>
      <c r="GIF150" s="87"/>
      <c r="GIG150" s="87"/>
      <c r="GIH150" s="87"/>
      <c r="GII150" s="87"/>
      <c r="GIJ150" s="87"/>
      <c r="GIK150" s="87"/>
      <c r="GIL150" s="87"/>
      <c r="GIM150" s="87"/>
      <c r="GIN150" s="87"/>
      <c r="GIO150" s="87"/>
      <c r="GIP150" s="87"/>
      <c r="GIQ150" s="87"/>
      <c r="GIR150" s="87"/>
      <c r="GIS150" s="87"/>
      <c r="GIT150" s="87"/>
      <c r="GIU150" s="87"/>
      <c r="GIV150" s="87"/>
      <c r="GIW150" s="87"/>
      <c r="GIX150" s="87"/>
      <c r="GIY150" s="87"/>
      <c r="GIZ150" s="87"/>
      <c r="GJA150" s="87"/>
      <c r="GJB150" s="87"/>
      <c r="GJC150" s="87"/>
      <c r="GJD150" s="87"/>
      <c r="GJE150" s="87"/>
      <c r="GJF150" s="87"/>
      <c r="GJG150" s="87"/>
      <c r="GJH150" s="87"/>
      <c r="GJI150" s="87"/>
      <c r="GJJ150" s="87"/>
      <c r="GJK150" s="87"/>
      <c r="GJL150" s="87"/>
      <c r="GJM150" s="87"/>
      <c r="GJN150" s="87"/>
      <c r="GJO150" s="87"/>
      <c r="GJP150" s="87"/>
      <c r="GJQ150" s="87"/>
      <c r="GJR150" s="87"/>
      <c r="GJS150" s="87"/>
      <c r="GJT150" s="87"/>
      <c r="GJU150" s="87"/>
      <c r="GJV150" s="87"/>
      <c r="GJW150" s="87"/>
      <c r="GJX150" s="87"/>
      <c r="GJY150" s="87"/>
      <c r="GJZ150" s="87"/>
      <c r="GKA150" s="87"/>
      <c r="GKB150" s="87"/>
      <c r="GKC150" s="87"/>
      <c r="GKD150" s="87"/>
      <c r="GKE150" s="87"/>
      <c r="GKF150" s="87"/>
      <c r="GKG150" s="87"/>
      <c r="GKH150" s="87"/>
      <c r="GKI150" s="87"/>
      <c r="GKJ150" s="87"/>
      <c r="GKK150" s="87"/>
      <c r="GKL150" s="87"/>
      <c r="GKM150" s="87"/>
      <c r="GKN150" s="87"/>
      <c r="GKO150" s="87"/>
      <c r="GKP150" s="87"/>
      <c r="GKQ150" s="87"/>
      <c r="GKR150" s="87"/>
      <c r="GKS150" s="87"/>
      <c r="GKT150" s="87"/>
      <c r="GKU150" s="87"/>
      <c r="GKV150" s="87"/>
      <c r="GKW150" s="87"/>
      <c r="GKX150" s="87"/>
      <c r="GKY150" s="87"/>
      <c r="GKZ150" s="87"/>
      <c r="GLA150" s="87"/>
      <c r="GLB150" s="87"/>
      <c r="GLC150" s="87"/>
      <c r="GLD150" s="87"/>
      <c r="GLE150" s="87"/>
      <c r="GLF150" s="87"/>
      <c r="GLG150" s="87"/>
      <c r="GLH150" s="87"/>
      <c r="GLI150" s="87"/>
      <c r="GLJ150" s="87"/>
      <c r="GLK150" s="87"/>
      <c r="GLL150" s="87"/>
      <c r="GLM150" s="87"/>
      <c r="GLN150" s="87"/>
      <c r="GLO150" s="87"/>
      <c r="GLP150" s="87"/>
      <c r="GLQ150" s="87"/>
      <c r="GLR150" s="87"/>
      <c r="GLS150" s="87"/>
      <c r="GLT150" s="87"/>
      <c r="GLU150" s="87"/>
      <c r="GLV150" s="87"/>
      <c r="GLW150" s="87"/>
      <c r="GLX150" s="87"/>
      <c r="GLY150" s="87"/>
      <c r="GLZ150" s="87"/>
      <c r="GMA150" s="87"/>
      <c r="GMB150" s="87"/>
      <c r="GMC150" s="87"/>
      <c r="GMD150" s="87"/>
      <c r="GME150" s="87"/>
      <c r="GMF150" s="87"/>
      <c r="GMG150" s="87"/>
      <c r="GMH150" s="87"/>
      <c r="GMI150" s="87"/>
      <c r="GMJ150" s="87"/>
      <c r="GMK150" s="87"/>
      <c r="GML150" s="87"/>
      <c r="GMM150" s="87"/>
      <c r="GMN150" s="87"/>
      <c r="GMO150" s="87"/>
      <c r="GMP150" s="87"/>
      <c r="GMQ150" s="87"/>
      <c r="GMR150" s="87"/>
      <c r="GMS150" s="87"/>
      <c r="GMT150" s="87"/>
      <c r="GMU150" s="87"/>
      <c r="GMV150" s="87"/>
      <c r="GMW150" s="87"/>
      <c r="GMX150" s="87"/>
      <c r="GMY150" s="87"/>
      <c r="GMZ150" s="87"/>
      <c r="GNA150" s="87"/>
      <c r="GNB150" s="87"/>
      <c r="GNC150" s="87"/>
      <c r="GND150" s="87"/>
      <c r="GNE150" s="87"/>
      <c r="GNF150" s="87"/>
      <c r="GNG150" s="87"/>
      <c r="GNH150" s="87"/>
      <c r="GNI150" s="87"/>
      <c r="GNJ150" s="87"/>
      <c r="GNK150" s="87"/>
      <c r="GNL150" s="87"/>
      <c r="GNM150" s="87"/>
      <c r="GNN150" s="87"/>
      <c r="GNO150" s="87"/>
      <c r="GNP150" s="87"/>
      <c r="GNQ150" s="87"/>
      <c r="GNR150" s="87"/>
      <c r="GNS150" s="87"/>
      <c r="GNT150" s="87"/>
      <c r="GNU150" s="87"/>
      <c r="GNV150" s="87"/>
      <c r="GNW150" s="87"/>
      <c r="GNX150" s="87"/>
      <c r="GNY150" s="87"/>
      <c r="GNZ150" s="87"/>
      <c r="GOA150" s="87"/>
      <c r="GOB150" s="87"/>
      <c r="GOC150" s="87"/>
      <c r="GOD150" s="87"/>
      <c r="GOE150" s="87"/>
      <c r="GOF150" s="87"/>
      <c r="GOG150" s="87"/>
      <c r="GOH150" s="87"/>
      <c r="GOI150" s="87"/>
      <c r="GOJ150" s="87"/>
      <c r="GOK150" s="87"/>
      <c r="GOL150" s="87"/>
      <c r="GOM150" s="87"/>
      <c r="GON150" s="87"/>
      <c r="GOO150" s="87"/>
      <c r="GOP150" s="87"/>
      <c r="GOQ150" s="87"/>
      <c r="GOR150" s="87"/>
      <c r="GOS150" s="87"/>
      <c r="GOT150" s="87"/>
      <c r="GOU150" s="87"/>
      <c r="GOV150" s="87"/>
      <c r="GOW150" s="87"/>
      <c r="GOX150" s="87"/>
      <c r="GOY150" s="87"/>
      <c r="GOZ150" s="87"/>
      <c r="GPA150" s="87"/>
      <c r="GPB150" s="87"/>
      <c r="GPC150" s="87"/>
      <c r="GPD150" s="87"/>
      <c r="GPE150" s="87"/>
      <c r="GPF150" s="87"/>
      <c r="GPG150" s="87"/>
      <c r="GPH150" s="87"/>
      <c r="GPI150" s="87"/>
      <c r="GPJ150" s="87"/>
      <c r="GPK150" s="87"/>
      <c r="GPL150" s="87"/>
      <c r="GPM150" s="87"/>
      <c r="GPN150" s="87"/>
      <c r="GPO150" s="87"/>
      <c r="GPP150" s="87"/>
      <c r="GPQ150" s="87"/>
      <c r="GPR150" s="87"/>
      <c r="GPS150" s="87"/>
      <c r="GPT150" s="87"/>
      <c r="GPU150" s="87"/>
      <c r="GPV150" s="87"/>
      <c r="GPW150" s="87"/>
      <c r="GPX150" s="87"/>
      <c r="GPY150" s="87"/>
      <c r="GPZ150" s="87"/>
      <c r="GQA150" s="87"/>
      <c r="GQB150" s="87"/>
      <c r="GQC150" s="87"/>
      <c r="GQD150" s="87"/>
      <c r="GQE150" s="87"/>
      <c r="GQF150" s="87"/>
      <c r="GQG150" s="87"/>
      <c r="GQH150" s="87"/>
      <c r="GQI150" s="87"/>
      <c r="GQJ150" s="87"/>
      <c r="GQK150" s="87"/>
      <c r="GQL150" s="87"/>
      <c r="GQM150" s="87"/>
      <c r="GQN150" s="87"/>
      <c r="GQO150" s="87"/>
      <c r="GQP150" s="87"/>
      <c r="GQQ150" s="87"/>
      <c r="GQR150" s="87"/>
      <c r="GQS150" s="87"/>
      <c r="GQT150" s="87"/>
      <c r="GQU150" s="87"/>
      <c r="GQV150" s="87"/>
      <c r="GQW150" s="87"/>
      <c r="GQX150" s="87"/>
      <c r="GQY150" s="87"/>
      <c r="GQZ150" s="87"/>
      <c r="GRA150" s="87"/>
      <c r="GRB150" s="87"/>
      <c r="GRC150" s="87"/>
      <c r="GRD150" s="87"/>
      <c r="GRE150" s="87"/>
      <c r="GRF150" s="87"/>
      <c r="GRG150" s="87"/>
      <c r="GRH150" s="87"/>
      <c r="GRI150" s="87"/>
      <c r="GRJ150" s="87"/>
      <c r="GRK150" s="87"/>
      <c r="GRL150" s="87"/>
      <c r="GRM150" s="87"/>
      <c r="GRN150" s="87"/>
      <c r="GRO150" s="87"/>
      <c r="GRP150" s="87"/>
      <c r="GRQ150" s="87"/>
      <c r="GRR150" s="87"/>
      <c r="GRS150" s="87"/>
      <c r="GRT150" s="87"/>
      <c r="GRU150" s="87"/>
      <c r="GRV150" s="87"/>
      <c r="GRW150" s="87"/>
      <c r="GRX150" s="87"/>
      <c r="GRY150" s="87"/>
      <c r="GRZ150" s="87"/>
      <c r="GSA150" s="87"/>
      <c r="GSB150" s="87"/>
      <c r="GSC150" s="87"/>
      <c r="GSD150" s="87"/>
      <c r="GSE150" s="87"/>
      <c r="GSF150" s="87"/>
      <c r="GSG150" s="87"/>
      <c r="GSH150" s="87"/>
      <c r="GSI150" s="87"/>
      <c r="GSJ150" s="87"/>
      <c r="GSK150" s="87"/>
      <c r="GSL150" s="87"/>
      <c r="GSM150" s="87"/>
      <c r="GSN150" s="87"/>
      <c r="GSO150" s="87"/>
      <c r="GSP150" s="87"/>
      <c r="GSQ150" s="87"/>
      <c r="GSR150" s="87"/>
      <c r="GSS150" s="87"/>
      <c r="GST150" s="87"/>
      <c r="GSU150" s="87"/>
      <c r="GSV150" s="87"/>
      <c r="GSW150" s="87"/>
      <c r="GSX150" s="87"/>
      <c r="GSY150" s="87"/>
      <c r="GSZ150" s="87"/>
      <c r="GTA150" s="87"/>
      <c r="GTB150" s="87"/>
      <c r="GTC150" s="87"/>
      <c r="GTD150" s="87"/>
      <c r="GTE150" s="87"/>
      <c r="GTF150" s="87"/>
      <c r="GTG150" s="87"/>
      <c r="GTH150" s="87"/>
      <c r="GTI150" s="87"/>
      <c r="GTJ150" s="87"/>
      <c r="GTK150" s="87"/>
      <c r="GTL150" s="87"/>
      <c r="GTM150" s="87"/>
      <c r="GTN150" s="87"/>
      <c r="GTO150" s="87"/>
      <c r="GTP150" s="87"/>
      <c r="GTQ150" s="87"/>
      <c r="GTR150" s="87"/>
      <c r="GTS150" s="87"/>
      <c r="GTT150" s="87"/>
      <c r="GTU150" s="87"/>
      <c r="GTV150" s="87"/>
      <c r="GTW150" s="87"/>
      <c r="GTX150" s="87"/>
      <c r="GTY150" s="87"/>
      <c r="GTZ150" s="87"/>
      <c r="GUA150" s="87"/>
      <c r="GUB150" s="87"/>
      <c r="GUC150" s="87"/>
      <c r="GUD150" s="87"/>
      <c r="GUE150" s="87"/>
      <c r="GUF150" s="87"/>
      <c r="GUG150" s="87"/>
      <c r="GUH150" s="87"/>
      <c r="GUI150" s="87"/>
      <c r="GUJ150" s="87"/>
      <c r="GUK150" s="87"/>
      <c r="GUL150" s="87"/>
      <c r="GUM150" s="87"/>
      <c r="GUN150" s="87"/>
      <c r="GUO150" s="87"/>
      <c r="GUP150" s="87"/>
      <c r="GUQ150" s="87"/>
      <c r="GUR150" s="87"/>
      <c r="GUS150" s="87"/>
      <c r="GUT150" s="87"/>
      <c r="GUU150" s="87"/>
      <c r="GUV150" s="87"/>
      <c r="GUW150" s="87"/>
      <c r="GUX150" s="87"/>
      <c r="GUY150" s="87"/>
      <c r="GUZ150" s="87"/>
      <c r="GVA150" s="87"/>
      <c r="GVB150" s="87"/>
      <c r="GVC150" s="87"/>
      <c r="GVD150" s="87"/>
      <c r="GVE150" s="87"/>
      <c r="GVF150" s="87"/>
      <c r="GVG150" s="87"/>
      <c r="GVH150" s="87"/>
      <c r="GVI150" s="87"/>
      <c r="GVJ150" s="87"/>
      <c r="GVK150" s="87"/>
      <c r="GVL150" s="87"/>
      <c r="GVM150" s="87"/>
      <c r="GVN150" s="87"/>
      <c r="GVO150" s="87"/>
      <c r="GVP150" s="87"/>
      <c r="GVQ150" s="87"/>
      <c r="GVR150" s="87"/>
      <c r="GVS150" s="87"/>
      <c r="GVT150" s="87"/>
      <c r="GVU150" s="87"/>
      <c r="GVV150" s="87"/>
      <c r="GVW150" s="87"/>
      <c r="GVX150" s="87"/>
      <c r="GVY150" s="87"/>
      <c r="GVZ150" s="87"/>
      <c r="GWA150" s="87"/>
      <c r="GWB150" s="87"/>
      <c r="GWC150" s="87"/>
      <c r="GWD150" s="87"/>
      <c r="GWE150" s="87"/>
      <c r="GWF150" s="87"/>
      <c r="GWG150" s="87"/>
      <c r="GWH150" s="87"/>
      <c r="GWI150" s="87"/>
      <c r="GWJ150" s="87"/>
      <c r="GWK150" s="87"/>
      <c r="GWL150" s="87"/>
      <c r="GWM150" s="87"/>
      <c r="GWN150" s="87"/>
      <c r="GWO150" s="87"/>
      <c r="GWP150" s="87"/>
      <c r="GWQ150" s="87"/>
      <c r="GWR150" s="87"/>
      <c r="GWS150" s="87"/>
      <c r="GWT150" s="87"/>
      <c r="GWU150" s="87"/>
      <c r="GWV150" s="87"/>
      <c r="GWW150" s="87"/>
      <c r="GWX150" s="87"/>
      <c r="GWY150" s="87"/>
      <c r="GWZ150" s="87"/>
      <c r="GXA150" s="87"/>
      <c r="GXB150" s="87"/>
      <c r="GXC150" s="87"/>
      <c r="GXD150" s="87"/>
      <c r="GXE150" s="87"/>
      <c r="GXF150" s="87"/>
      <c r="GXG150" s="87"/>
      <c r="GXH150" s="87"/>
      <c r="GXI150" s="87"/>
      <c r="GXJ150" s="87"/>
      <c r="GXK150" s="87"/>
      <c r="GXL150" s="87"/>
      <c r="GXM150" s="87"/>
      <c r="GXN150" s="87"/>
      <c r="GXO150" s="87"/>
      <c r="GXP150" s="87"/>
      <c r="GXQ150" s="87"/>
      <c r="GXR150" s="87"/>
      <c r="GXS150" s="87"/>
      <c r="GXT150" s="87"/>
      <c r="GXU150" s="87"/>
      <c r="GXV150" s="87"/>
      <c r="GXW150" s="87"/>
      <c r="GXX150" s="87"/>
      <c r="GXY150" s="87"/>
      <c r="GXZ150" s="87"/>
      <c r="GYA150" s="87"/>
      <c r="GYB150" s="87"/>
      <c r="GYC150" s="87"/>
      <c r="GYD150" s="87"/>
      <c r="GYE150" s="87"/>
      <c r="GYF150" s="87"/>
      <c r="GYG150" s="87"/>
      <c r="GYH150" s="87"/>
      <c r="GYI150" s="87"/>
      <c r="GYJ150" s="87"/>
      <c r="GYK150" s="87"/>
      <c r="GYL150" s="87"/>
      <c r="GYM150" s="87"/>
      <c r="GYN150" s="87"/>
      <c r="GYO150" s="87"/>
      <c r="GYP150" s="87"/>
      <c r="GYQ150" s="87"/>
      <c r="GYR150" s="87"/>
      <c r="GYS150" s="87"/>
      <c r="GYT150" s="87"/>
      <c r="GYU150" s="87"/>
      <c r="GYV150" s="87"/>
      <c r="GYW150" s="87"/>
      <c r="GYX150" s="87"/>
      <c r="GYY150" s="87"/>
      <c r="GYZ150" s="87"/>
      <c r="GZA150" s="87"/>
      <c r="GZB150" s="87"/>
      <c r="GZC150" s="87"/>
      <c r="GZD150" s="87"/>
      <c r="GZE150" s="87"/>
      <c r="GZF150" s="87"/>
      <c r="GZG150" s="87"/>
      <c r="GZH150" s="87"/>
      <c r="GZI150" s="87"/>
      <c r="GZJ150" s="87"/>
      <c r="GZK150" s="87"/>
      <c r="GZL150" s="87"/>
      <c r="GZM150" s="87"/>
      <c r="GZN150" s="87"/>
      <c r="GZO150" s="87"/>
      <c r="GZP150" s="87"/>
      <c r="GZQ150" s="87"/>
      <c r="GZR150" s="87"/>
      <c r="GZS150" s="87"/>
      <c r="GZT150" s="87"/>
      <c r="GZU150" s="87"/>
      <c r="GZV150" s="87"/>
      <c r="GZW150" s="87"/>
      <c r="GZX150" s="87"/>
      <c r="GZY150" s="87"/>
      <c r="GZZ150" s="87"/>
      <c r="HAA150" s="87"/>
      <c r="HAB150" s="87"/>
      <c r="HAC150" s="87"/>
      <c r="HAD150" s="87"/>
      <c r="HAE150" s="87"/>
      <c r="HAF150" s="87"/>
      <c r="HAG150" s="87"/>
      <c r="HAH150" s="87"/>
      <c r="HAI150" s="87"/>
      <c r="HAJ150" s="87"/>
      <c r="HAK150" s="87"/>
      <c r="HAL150" s="87"/>
      <c r="HAM150" s="87"/>
      <c r="HAN150" s="87"/>
      <c r="HAO150" s="87"/>
      <c r="HAP150" s="87"/>
      <c r="HAQ150" s="87"/>
      <c r="HAR150" s="87"/>
      <c r="HAS150" s="87"/>
      <c r="HAT150" s="87"/>
      <c r="HAU150" s="87"/>
      <c r="HAV150" s="87"/>
      <c r="HAW150" s="87"/>
      <c r="HAX150" s="87"/>
      <c r="HAY150" s="87"/>
      <c r="HAZ150" s="87"/>
      <c r="HBA150" s="87"/>
      <c r="HBB150" s="87"/>
      <c r="HBC150" s="87"/>
      <c r="HBD150" s="87"/>
      <c r="HBE150" s="87"/>
      <c r="HBF150" s="87"/>
      <c r="HBG150" s="87"/>
      <c r="HBH150" s="87"/>
      <c r="HBI150" s="87"/>
      <c r="HBJ150" s="87"/>
      <c r="HBK150" s="87"/>
      <c r="HBL150" s="87"/>
      <c r="HBM150" s="87"/>
      <c r="HBN150" s="87"/>
      <c r="HBO150" s="87"/>
      <c r="HBP150" s="87"/>
      <c r="HBQ150" s="87"/>
      <c r="HBR150" s="87"/>
      <c r="HBS150" s="87"/>
      <c r="HBT150" s="87"/>
      <c r="HBU150" s="87"/>
      <c r="HBV150" s="87"/>
      <c r="HBW150" s="87"/>
      <c r="HBX150" s="87"/>
      <c r="HBY150" s="87"/>
      <c r="HBZ150" s="87"/>
      <c r="HCA150" s="87"/>
      <c r="HCB150" s="87"/>
      <c r="HCC150" s="87"/>
      <c r="HCD150" s="87"/>
      <c r="HCE150" s="87"/>
      <c r="HCF150" s="87"/>
      <c r="HCG150" s="87"/>
      <c r="HCH150" s="87"/>
      <c r="HCI150" s="87"/>
      <c r="HCJ150" s="87"/>
      <c r="HCK150" s="87"/>
      <c r="HCL150" s="87"/>
      <c r="HCM150" s="87"/>
      <c r="HCN150" s="87"/>
      <c r="HCO150" s="87"/>
      <c r="HCP150" s="87"/>
      <c r="HCQ150" s="87"/>
      <c r="HCR150" s="87"/>
      <c r="HCS150" s="87"/>
      <c r="HCT150" s="87"/>
      <c r="HCU150" s="87"/>
      <c r="HCV150" s="87"/>
      <c r="HCW150" s="87"/>
      <c r="HCX150" s="87"/>
      <c r="HCY150" s="87"/>
      <c r="HCZ150" s="87"/>
      <c r="HDA150" s="87"/>
      <c r="HDB150" s="87"/>
      <c r="HDC150" s="87"/>
      <c r="HDD150" s="87"/>
      <c r="HDE150" s="87"/>
      <c r="HDF150" s="87"/>
      <c r="HDG150" s="87"/>
      <c r="HDH150" s="87"/>
      <c r="HDI150" s="87"/>
      <c r="HDJ150" s="87"/>
      <c r="HDK150" s="87"/>
      <c r="HDL150" s="87"/>
      <c r="HDM150" s="87"/>
      <c r="HDN150" s="87"/>
      <c r="HDO150" s="87"/>
      <c r="HDP150" s="87"/>
      <c r="HDQ150" s="87"/>
      <c r="HDR150" s="87"/>
      <c r="HDS150" s="87"/>
      <c r="HDT150" s="87"/>
      <c r="HDU150" s="87"/>
      <c r="HDV150" s="87"/>
      <c r="HDW150" s="87"/>
      <c r="HDX150" s="87"/>
      <c r="HDY150" s="87"/>
      <c r="HDZ150" s="87"/>
      <c r="HEA150" s="87"/>
      <c r="HEB150" s="87"/>
      <c r="HEC150" s="87"/>
      <c r="HED150" s="87"/>
      <c r="HEE150" s="87"/>
      <c r="HEF150" s="87"/>
      <c r="HEG150" s="87"/>
      <c r="HEH150" s="87"/>
      <c r="HEI150" s="87"/>
      <c r="HEJ150" s="87"/>
      <c r="HEK150" s="87"/>
      <c r="HEL150" s="87"/>
      <c r="HEM150" s="87"/>
      <c r="HEN150" s="87"/>
      <c r="HEO150" s="87"/>
      <c r="HEP150" s="87"/>
      <c r="HEQ150" s="87"/>
      <c r="HER150" s="87"/>
      <c r="HES150" s="87"/>
      <c r="HET150" s="87"/>
      <c r="HEU150" s="87"/>
      <c r="HEV150" s="87"/>
      <c r="HEW150" s="87"/>
      <c r="HEX150" s="87"/>
      <c r="HEY150" s="87"/>
      <c r="HEZ150" s="87"/>
      <c r="HFA150" s="87"/>
      <c r="HFB150" s="87"/>
      <c r="HFC150" s="87"/>
      <c r="HFD150" s="87"/>
      <c r="HFE150" s="87"/>
      <c r="HFF150" s="87"/>
      <c r="HFG150" s="87"/>
      <c r="HFH150" s="87"/>
      <c r="HFI150" s="87"/>
      <c r="HFJ150" s="87"/>
      <c r="HFK150" s="87"/>
      <c r="HFL150" s="87"/>
      <c r="HFM150" s="87"/>
      <c r="HFN150" s="87"/>
      <c r="HFO150" s="87"/>
      <c r="HFP150" s="87"/>
      <c r="HFQ150" s="87"/>
      <c r="HFR150" s="87"/>
      <c r="HFS150" s="87"/>
      <c r="HFT150" s="87"/>
      <c r="HFU150" s="87"/>
      <c r="HFV150" s="87"/>
      <c r="HFW150" s="87"/>
      <c r="HFX150" s="87"/>
      <c r="HFY150" s="87"/>
      <c r="HFZ150" s="87"/>
      <c r="HGA150" s="87"/>
      <c r="HGB150" s="87"/>
      <c r="HGC150" s="87"/>
      <c r="HGD150" s="87"/>
      <c r="HGE150" s="87"/>
      <c r="HGF150" s="87"/>
      <c r="HGG150" s="87"/>
      <c r="HGH150" s="87"/>
      <c r="HGI150" s="87"/>
      <c r="HGJ150" s="87"/>
      <c r="HGK150" s="87"/>
      <c r="HGL150" s="87"/>
      <c r="HGM150" s="87"/>
      <c r="HGN150" s="87"/>
      <c r="HGO150" s="87"/>
      <c r="HGP150" s="87"/>
      <c r="HGQ150" s="87"/>
      <c r="HGR150" s="87"/>
      <c r="HGS150" s="87"/>
      <c r="HGT150" s="87"/>
      <c r="HGU150" s="87"/>
      <c r="HGV150" s="87"/>
      <c r="HGW150" s="87"/>
      <c r="HGX150" s="87"/>
      <c r="HGY150" s="87"/>
      <c r="HGZ150" s="87"/>
      <c r="HHA150" s="87"/>
      <c r="HHB150" s="87"/>
      <c r="HHC150" s="87"/>
      <c r="HHD150" s="87"/>
      <c r="HHE150" s="87"/>
      <c r="HHF150" s="87"/>
      <c r="HHG150" s="87"/>
      <c r="HHH150" s="87"/>
      <c r="HHI150" s="87"/>
      <c r="HHJ150" s="87"/>
      <c r="HHK150" s="87"/>
      <c r="HHL150" s="87"/>
      <c r="HHM150" s="87"/>
      <c r="HHN150" s="87"/>
      <c r="HHO150" s="87"/>
      <c r="HHP150" s="87"/>
      <c r="HHQ150" s="87"/>
      <c r="HHR150" s="87"/>
      <c r="HHS150" s="87"/>
      <c r="HHT150" s="87"/>
      <c r="HHU150" s="87"/>
      <c r="HHV150" s="87"/>
      <c r="HHW150" s="87"/>
      <c r="HHX150" s="87"/>
      <c r="HHY150" s="87"/>
      <c r="HHZ150" s="87"/>
      <c r="HIA150" s="87"/>
      <c r="HIB150" s="87"/>
      <c r="HIC150" s="87"/>
      <c r="HID150" s="87"/>
      <c r="HIE150" s="87"/>
      <c r="HIF150" s="87"/>
      <c r="HIG150" s="87"/>
      <c r="HIH150" s="87"/>
      <c r="HII150" s="87"/>
      <c r="HIJ150" s="87"/>
      <c r="HIK150" s="87"/>
      <c r="HIL150" s="87"/>
      <c r="HIM150" s="87"/>
      <c r="HIN150" s="87"/>
      <c r="HIO150" s="87"/>
      <c r="HIP150" s="87"/>
      <c r="HIQ150" s="87"/>
      <c r="HIR150" s="87"/>
      <c r="HIS150" s="87"/>
      <c r="HIT150" s="87"/>
      <c r="HIU150" s="87"/>
      <c r="HIV150" s="87"/>
      <c r="HIW150" s="87"/>
      <c r="HIX150" s="87"/>
      <c r="HIY150" s="87"/>
      <c r="HIZ150" s="87"/>
      <c r="HJA150" s="87"/>
      <c r="HJB150" s="87"/>
      <c r="HJC150" s="87"/>
      <c r="HJD150" s="87"/>
      <c r="HJE150" s="87"/>
      <c r="HJF150" s="87"/>
      <c r="HJG150" s="87"/>
      <c r="HJH150" s="87"/>
      <c r="HJI150" s="87"/>
      <c r="HJJ150" s="87"/>
      <c r="HJK150" s="87"/>
      <c r="HJL150" s="87"/>
      <c r="HJM150" s="87"/>
      <c r="HJN150" s="87"/>
      <c r="HJO150" s="87"/>
      <c r="HJP150" s="87"/>
      <c r="HJQ150" s="87"/>
      <c r="HJR150" s="87"/>
      <c r="HJS150" s="87"/>
      <c r="HJT150" s="87"/>
      <c r="HJU150" s="87"/>
      <c r="HJV150" s="87"/>
      <c r="HJW150" s="87"/>
      <c r="HJX150" s="87"/>
      <c r="HJY150" s="87"/>
      <c r="HJZ150" s="87"/>
      <c r="HKA150" s="87"/>
      <c r="HKB150" s="87"/>
      <c r="HKC150" s="87"/>
      <c r="HKD150" s="87"/>
      <c r="HKE150" s="87"/>
      <c r="HKF150" s="87"/>
      <c r="HKG150" s="87"/>
      <c r="HKH150" s="87"/>
      <c r="HKI150" s="87"/>
      <c r="HKJ150" s="87"/>
      <c r="HKK150" s="87"/>
      <c r="HKL150" s="87"/>
      <c r="HKM150" s="87"/>
      <c r="HKN150" s="87"/>
      <c r="HKO150" s="87"/>
      <c r="HKP150" s="87"/>
      <c r="HKQ150" s="87"/>
      <c r="HKR150" s="87"/>
      <c r="HKS150" s="87"/>
      <c r="HKT150" s="87"/>
      <c r="HKU150" s="87"/>
      <c r="HKV150" s="87"/>
      <c r="HKW150" s="87"/>
      <c r="HKX150" s="87"/>
      <c r="HKY150" s="87"/>
      <c r="HKZ150" s="87"/>
      <c r="HLA150" s="87"/>
      <c r="HLB150" s="87"/>
      <c r="HLC150" s="87"/>
      <c r="HLD150" s="87"/>
      <c r="HLE150" s="87"/>
      <c r="HLF150" s="87"/>
      <c r="HLG150" s="87"/>
      <c r="HLH150" s="87"/>
      <c r="HLI150" s="87"/>
      <c r="HLJ150" s="87"/>
      <c r="HLK150" s="87"/>
      <c r="HLL150" s="87"/>
      <c r="HLM150" s="87"/>
      <c r="HLN150" s="87"/>
      <c r="HLO150" s="87"/>
      <c r="HLP150" s="87"/>
      <c r="HLQ150" s="87"/>
      <c r="HLR150" s="87"/>
      <c r="HLS150" s="87"/>
      <c r="HLT150" s="87"/>
      <c r="HLU150" s="87"/>
      <c r="HLV150" s="87"/>
      <c r="HLW150" s="87"/>
      <c r="HLX150" s="87"/>
      <c r="HLY150" s="87"/>
      <c r="HLZ150" s="87"/>
      <c r="HMA150" s="87"/>
      <c r="HMB150" s="87"/>
      <c r="HMC150" s="87"/>
      <c r="HMD150" s="87"/>
      <c r="HME150" s="87"/>
      <c r="HMF150" s="87"/>
      <c r="HMG150" s="87"/>
      <c r="HMH150" s="87"/>
      <c r="HMI150" s="87"/>
      <c r="HMJ150" s="87"/>
      <c r="HMK150" s="87"/>
      <c r="HML150" s="87"/>
      <c r="HMM150" s="87"/>
      <c r="HMN150" s="87"/>
      <c r="HMO150" s="87"/>
      <c r="HMP150" s="87"/>
      <c r="HMQ150" s="87"/>
      <c r="HMR150" s="87"/>
      <c r="HMS150" s="87"/>
      <c r="HMT150" s="87"/>
      <c r="HMU150" s="87"/>
      <c r="HMV150" s="87"/>
      <c r="HMW150" s="87"/>
      <c r="HMX150" s="87"/>
      <c r="HMY150" s="87"/>
      <c r="HMZ150" s="87"/>
      <c r="HNA150" s="87"/>
      <c r="HNB150" s="87"/>
      <c r="HNC150" s="87"/>
      <c r="HND150" s="87"/>
      <c r="HNE150" s="87"/>
      <c r="HNF150" s="87"/>
      <c r="HNG150" s="87"/>
      <c r="HNH150" s="87"/>
      <c r="HNI150" s="87"/>
      <c r="HNJ150" s="87"/>
      <c r="HNK150" s="87"/>
      <c r="HNL150" s="87"/>
      <c r="HNM150" s="87"/>
      <c r="HNN150" s="87"/>
      <c r="HNO150" s="87"/>
      <c r="HNP150" s="87"/>
      <c r="HNQ150" s="87"/>
      <c r="HNR150" s="87"/>
      <c r="HNS150" s="87"/>
      <c r="HNT150" s="87"/>
      <c r="HNU150" s="87"/>
      <c r="HNV150" s="87"/>
      <c r="HNW150" s="87"/>
      <c r="HNX150" s="87"/>
      <c r="HNY150" s="87"/>
      <c r="HNZ150" s="87"/>
      <c r="HOA150" s="87"/>
      <c r="HOB150" s="87"/>
      <c r="HOC150" s="87"/>
      <c r="HOD150" s="87"/>
      <c r="HOE150" s="87"/>
      <c r="HOF150" s="87"/>
      <c r="HOG150" s="87"/>
      <c r="HOH150" s="87"/>
      <c r="HOI150" s="87"/>
      <c r="HOJ150" s="87"/>
      <c r="HOK150" s="87"/>
      <c r="HOL150" s="87"/>
      <c r="HOM150" s="87"/>
      <c r="HON150" s="87"/>
      <c r="HOO150" s="87"/>
      <c r="HOP150" s="87"/>
      <c r="HOQ150" s="87"/>
      <c r="HOR150" s="87"/>
      <c r="HOS150" s="87"/>
      <c r="HOT150" s="87"/>
      <c r="HOU150" s="87"/>
      <c r="HOV150" s="87"/>
      <c r="HOW150" s="87"/>
      <c r="HOX150" s="87"/>
      <c r="HOY150" s="87"/>
      <c r="HOZ150" s="87"/>
      <c r="HPA150" s="87"/>
      <c r="HPB150" s="87"/>
      <c r="HPC150" s="87"/>
      <c r="HPD150" s="87"/>
      <c r="HPE150" s="87"/>
      <c r="HPF150" s="87"/>
      <c r="HPG150" s="87"/>
      <c r="HPH150" s="87"/>
      <c r="HPI150" s="87"/>
      <c r="HPJ150" s="87"/>
      <c r="HPK150" s="87"/>
      <c r="HPL150" s="87"/>
      <c r="HPM150" s="87"/>
      <c r="HPN150" s="87"/>
      <c r="HPO150" s="87"/>
      <c r="HPP150" s="87"/>
      <c r="HPQ150" s="87"/>
      <c r="HPR150" s="87"/>
      <c r="HPS150" s="87"/>
      <c r="HPT150" s="87"/>
      <c r="HPU150" s="87"/>
      <c r="HPV150" s="87"/>
      <c r="HPW150" s="87"/>
      <c r="HPX150" s="87"/>
      <c r="HPY150" s="87"/>
      <c r="HPZ150" s="87"/>
      <c r="HQA150" s="87"/>
      <c r="HQB150" s="87"/>
      <c r="HQC150" s="87"/>
      <c r="HQD150" s="87"/>
      <c r="HQE150" s="87"/>
      <c r="HQF150" s="87"/>
      <c r="HQG150" s="87"/>
      <c r="HQH150" s="87"/>
      <c r="HQI150" s="87"/>
      <c r="HQJ150" s="87"/>
      <c r="HQK150" s="87"/>
      <c r="HQL150" s="87"/>
      <c r="HQM150" s="87"/>
      <c r="HQN150" s="87"/>
      <c r="HQO150" s="87"/>
      <c r="HQP150" s="87"/>
      <c r="HQQ150" s="87"/>
      <c r="HQR150" s="87"/>
      <c r="HQS150" s="87"/>
      <c r="HQT150" s="87"/>
      <c r="HQU150" s="87"/>
      <c r="HQV150" s="87"/>
      <c r="HQW150" s="87"/>
      <c r="HQX150" s="87"/>
      <c r="HQY150" s="87"/>
      <c r="HQZ150" s="87"/>
      <c r="HRA150" s="87"/>
      <c r="HRB150" s="87"/>
      <c r="HRC150" s="87"/>
      <c r="HRD150" s="87"/>
      <c r="HRE150" s="87"/>
      <c r="HRF150" s="87"/>
      <c r="HRG150" s="87"/>
      <c r="HRH150" s="87"/>
      <c r="HRI150" s="87"/>
      <c r="HRJ150" s="87"/>
      <c r="HRK150" s="87"/>
      <c r="HRL150" s="87"/>
      <c r="HRM150" s="87"/>
      <c r="HRN150" s="87"/>
      <c r="HRO150" s="87"/>
      <c r="HRP150" s="87"/>
      <c r="HRQ150" s="87"/>
      <c r="HRR150" s="87"/>
      <c r="HRS150" s="87"/>
      <c r="HRT150" s="87"/>
      <c r="HRU150" s="87"/>
      <c r="HRV150" s="87"/>
      <c r="HRW150" s="87"/>
      <c r="HRX150" s="87"/>
      <c r="HRY150" s="87"/>
      <c r="HRZ150" s="87"/>
      <c r="HSA150" s="87"/>
      <c r="HSB150" s="87"/>
      <c r="HSC150" s="87"/>
      <c r="HSD150" s="87"/>
      <c r="HSE150" s="87"/>
      <c r="HSF150" s="87"/>
      <c r="HSG150" s="87"/>
      <c r="HSH150" s="87"/>
      <c r="HSI150" s="87"/>
      <c r="HSJ150" s="87"/>
      <c r="HSK150" s="87"/>
      <c r="HSL150" s="87"/>
      <c r="HSM150" s="87"/>
      <c r="HSN150" s="87"/>
      <c r="HSO150" s="87"/>
      <c r="HSP150" s="87"/>
      <c r="HSQ150" s="87"/>
      <c r="HSR150" s="87"/>
      <c r="HSS150" s="87"/>
      <c r="HST150" s="87"/>
      <c r="HSU150" s="87"/>
      <c r="HSV150" s="87"/>
      <c r="HSW150" s="87"/>
      <c r="HSX150" s="87"/>
      <c r="HSY150" s="87"/>
      <c r="HSZ150" s="87"/>
      <c r="HTA150" s="87"/>
      <c r="HTB150" s="87"/>
      <c r="HTC150" s="87"/>
      <c r="HTD150" s="87"/>
      <c r="HTE150" s="87"/>
      <c r="HTF150" s="87"/>
      <c r="HTG150" s="87"/>
      <c r="HTH150" s="87"/>
      <c r="HTI150" s="87"/>
      <c r="HTJ150" s="87"/>
      <c r="HTK150" s="87"/>
      <c r="HTL150" s="87"/>
      <c r="HTM150" s="87"/>
      <c r="HTN150" s="87"/>
      <c r="HTO150" s="87"/>
      <c r="HTP150" s="87"/>
      <c r="HTQ150" s="87"/>
      <c r="HTR150" s="87"/>
      <c r="HTS150" s="87"/>
      <c r="HTT150" s="87"/>
      <c r="HTU150" s="87"/>
      <c r="HTV150" s="87"/>
      <c r="HTW150" s="87"/>
      <c r="HTX150" s="87"/>
      <c r="HTY150" s="87"/>
      <c r="HTZ150" s="87"/>
      <c r="HUA150" s="87"/>
      <c r="HUB150" s="87"/>
      <c r="HUC150" s="87"/>
      <c r="HUD150" s="87"/>
      <c r="HUE150" s="87"/>
      <c r="HUF150" s="87"/>
      <c r="HUG150" s="87"/>
      <c r="HUH150" s="87"/>
      <c r="HUI150" s="87"/>
      <c r="HUJ150" s="87"/>
      <c r="HUK150" s="87"/>
      <c r="HUL150" s="87"/>
      <c r="HUM150" s="87"/>
      <c r="HUN150" s="87"/>
      <c r="HUO150" s="87"/>
      <c r="HUP150" s="87"/>
      <c r="HUQ150" s="87"/>
      <c r="HUR150" s="87"/>
      <c r="HUS150" s="87"/>
      <c r="HUT150" s="87"/>
      <c r="HUU150" s="87"/>
      <c r="HUV150" s="87"/>
      <c r="HUW150" s="87"/>
      <c r="HUX150" s="87"/>
      <c r="HUY150" s="87"/>
      <c r="HUZ150" s="87"/>
      <c r="HVA150" s="87"/>
      <c r="HVB150" s="87"/>
      <c r="HVC150" s="87"/>
      <c r="HVD150" s="87"/>
      <c r="HVE150" s="87"/>
      <c r="HVF150" s="87"/>
      <c r="HVG150" s="87"/>
      <c r="HVH150" s="87"/>
      <c r="HVI150" s="87"/>
      <c r="HVJ150" s="87"/>
      <c r="HVK150" s="87"/>
      <c r="HVL150" s="87"/>
      <c r="HVM150" s="87"/>
      <c r="HVN150" s="87"/>
      <c r="HVO150" s="87"/>
      <c r="HVP150" s="87"/>
      <c r="HVQ150" s="87"/>
      <c r="HVR150" s="87"/>
      <c r="HVS150" s="87"/>
      <c r="HVT150" s="87"/>
      <c r="HVU150" s="87"/>
      <c r="HVV150" s="87"/>
      <c r="HVW150" s="87"/>
      <c r="HVX150" s="87"/>
      <c r="HVY150" s="87"/>
      <c r="HVZ150" s="87"/>
      <c r="HWA150" s="87"/>
      <c r="HWB150" s="87"/>
      <c r="HWC150" s="87"/>
      <c r="HWD150" s="87"/>
      <c r="HWE150" s="87"/>
      <c r="HWF150" s="87"/>
      <c r="HWG150" s="87"/>
      <c r="HWH150" s="87"/>
      <c r="HWI150" s="87"/>
      <c r="HWJ150" s="87"/>
      <c r="HWK150" s="87"/>
      <c r="HWL150" s="87"/>
      <c r="HWM150" s="87"/>
      <c r="HWN150" s="87"/>
      <c r="HWO150" s="87"/>
      <c r="HWP150" s="87"/>
      <c r="HWQ150" s="87"/>
      <c r="HWR150" s="87"/>
      <c r="HWS150" s="87"/>
      <c r="HWT150" s="87"/>
      <c r="HWU150" s="87"/>
      <c r="HWV150" s="87"/>
      <c r="HWW150" s="87"/>
      <c r="HWX150" s="87"/>
      <c r="HWY150" s="87"/>
      <c r="HWZ150" s="87"/>
      <c r="HXA150" s="87"/>
      <c r="HXB150" s="87"/>
      <c r="HXC150" s="87"/>
      <c r="HXD150" s="87"/>
      <c r="HXE150" s="87"/>
      <c r="HXF150" s="87"/>
      <c r="HXG150" s="87"/>
      <c r="HXH150" s="87"/>
      <c r="HXI150" s="87"/>
      <c r="HXJ150" s="87"/>
      <c r="HXK150" s="87"/>
      <c r="HXL150" s="87"/>
      <c r="HXM150" s="87"/>
      <c r="HXN150" s="87"/>
      <c r="HXO150" s="87"/>
      <c r="HXP150" s="87"/>
      <c r="HXQ150" s="87"/>
      <c r="HXR150" s="87"/>
      <c r="HXS150" s="87"/>
      <c r="HXT150" s="87"/>
      <c r="HXU150" s="87"/>
      <c r="HXV150" s="87"/>
      <c r="HXW150" s="87"/>
      <c r="HXX150" s="87"/>
      <c r="HXY150" s="87"/>
      <c r="HXZ150" s="87"/>
      <c r="HYA150" s="87"/>
      <c r="HYB150" s="87"/>
      <c r="HYC150" s="87"/>
      <c r="HYD150" s="87"/>
      <c r="HYE150" s="87"/>
      <c r="HYF150" s="87"/>
      <c r="HYG150" s="87"/>
      <c r="HYH150" s="87"/>
      <c r="HYI150" s="87"/>
      <c r="HYJ150" s="87"/>
      <c r="HYK150" s="87"/>
      <c r="HYL150" s="87"/>
      <c r="HYM150" s="87"/>
      <c r="HYN150" s="87"/>
      <c r="HYO150" s="87"/>
      <c r="HYP150" s="87"/>
      <c r="HYQ150" s="87"/>
      <c r="HYR150" s="87"/>
      <c r="HYS150" s="87"/>
      <c r="HYT150" s="87"/>
      <c r="HYU150" s="87"/>
      <c r="HYV150" s="87"/>
      <c r="HYW150" s="87"/>
      <c r="HYX150" s="87"/>
      <c r="HYY150" s="87"/>
      <c r="HYZ150" s="87"/>
      <c r="HZA150" s="87"/>
      <c r="HZB150" s="87"/>
      <c r="HZC150" s="87"/>
      <c r="HZD150" s="87"/>
      <c r="HZE150" s="87"/>
      <c r="HZF150" s="87"/>
      <c r="HZG150" s="87"/>
      <c r="HZH150" s="87"/>
      <c r="HZI150" s="87"/>
      <c r="HZJ150" s="87"/>
      <c r="HZK150" s="87"/>
      <c r="HZL150" s="87"/>
      <c r="HZM150" s="87"/>
      <c r="HZN150" s="87"/>
      <c r="HZO150" s="87"/>
      <c r="HZP150" s="87"/>
      <c r="HZQ150" s="87"/>
      <c r="HZR150" s="87"/>
      <c r="HZS150" s="87"/>
      <c r="HZT150" s="87"/>
      <c r="HZU150" s="87"/>
      <c r="HZV150" s="87"/>
      <c r="HZW150" s="87"/>
      <c r="HZX150" s="87"/>
      <c r="HZY150" s="87"/>
      <c r="HZZ150" s="87"/>
      <c r="IAA150" s="87"/>
      <c r="IAB150" s="87"/>
      <c r="IAC150" s="87"/>
      <c r="IAD150" s="87"/>
      <c r="IAE150" s="87"/>
      <c r="IAF150" s="87"/>
      <c r="IAG150" s="87"/>
      <c r="IAH150" s="87"/>
      <c r="IAI150" s="87"/>
      <c r="IAJ150" s="87"/>
      <c r="IAK150" s="87"/>
      <c r="IAL150" s="87"/>
      <c r="IAM150" s="87"/>
      <c r="IAN150" s="87"/>
      <c r="IAO150" s="87"/>
      <c r="IAP150" s="87"/>
      <c r="IAQ150" s="87"/>
      <c r="IAR150" s="87"/>
      <c r="IAS150" s="87"/>
      <c r="IAT150" s="87"/>
      <c r="IAU150" s="87"/>
      <c r="IAV150" s="87"/>
      <c r="IAW150" s="87"/>
      <c r="IAX150" s="87"/>
      <c r="IAY150" s="87"/>
      <c r="IAZ150" s="87"/>
      <c r="IBA150" s="87"/>
      <c r="IBB150" s="87"/>
      <c r="IBC150" s="87"/>
      <c r="IBD150" s="87"/>
      <c r="IBE150" s="87"/>
      <c r="IBF150" s="87"/>
      <c r="IBG150" s="87"/>
      <c r="IBH150" s="87"/>
      <c r="IBI150" s="87"/>
      <c r="IBJ150" s="87"/>
      <c r="IBK150" s="87"/>
      <c r="IBL150" s="87"/>
      <c r="IBM150" s="87"/>
      <c r="IBN150" s="87"/>
      <c r="IBO150" s="87"/>
      <c r="IBP150" s="87"/>
      <c r="IBQ150" s="87"/>
      <c r="IBR150" s="87"/>
      <c r="IBS150" s="87"/>
      <c r="IBT150" s="87"/>
      <c r="IBU150" s="87"/>
      <c r="IBV150" s="87"/>
      <c r="IBW150" s="87"/>
      <c r="IBX150" s="87"/>
      <c r="IBY150" s="87"/>
      <c r="IBZ150" s="87"/>
      <c r="ICA150" s="87"/>
      <c r="ICB150" s="87"/>
      <c r="ICC150" s="87"/>
      <c r="ICD150" s="87"/>
      <c r="ICE150" s="87"/>
      <c r="ICF150" s="87"/>
      <c r="ICG150" s="87"/>
      <c r="ICH150" s="87"/>
      <c r="ICI150" s="87"/>
      <c r="ICJ150" s="87"/>
      <c r="ICK150" s="87"/>
      <c r="ICL150" s="87"/>
      <c r="ICM150" s="87"/>
      <c r="ICN150" s="87"/>
      <c r="ICO150" s="87"/>
      <c r="ICP150" s="87"/>
      <c r="ICQ150" s="87"/>
      <c r="ICR150" s="87"/>
      <c r="ICS150" s="87"/>
      <c r="ICT150" s="87"/>
      <c r="ICU150" s="87"/>
      <c r="ICV150" s="87"/>
      <c r="ICW150" s="87"/>
      <c r="ICX150" s="87"/>
      <c r="ICY150" s="87"/>
      <c r="ICZ150" s="87"/>
      <c r="IDA150" s="87"/>
      <c r="IDB150" s="87"/>
      <c r="IDC150" s="87"/>
      <c r="IDD150" s="87"/>
      <c r="IDE150" s="87"/>
      <c r="IDF150" s="87"/>
      <c r="IDG150" s="87"/>
      <c r="IDH150" s="87"/>
      <c r="IDI150" s="87"/>
      <c r="IDJ150" s="87"/>
      <c r="IDK150" s="87"/>
      <c r="IDL150" s="87"/>
      <c r="IDM150" s="87"/>
      <c r="IDN150" s="87"/>
      <c r="IDO150" s="87"/>
      <c r="IDP150" s="87"/>
      <c r="IDQ150" s="87"/>
      <c r="IDR150" s="87"/>
      <c r="IDS150" s="87"/>
      <c r="IDT150" s="87"/>
      <c r="IDU150" s="87"/>
      <c r="IDV150" s="87"/>
      <c r="IDW150" s="87"/>
      <c r="IDX150" s="87"/>
      <c r="IDY150" s="87"/>
      <c r="IDZ150" s="87"/>
      <c r="IEA150" s="87"/>
      <c r="IEB150" s="87"/>
      <c r="IEC150" s="87"/>
      <c r="IED150" s="87"/>
      <c r="IEE150" s="87"/>
      <c r="IEF150" s="87"/>
      <c r="IEG150" s="87"/>
      <c r="IEH150" s="87"/>
      <c r="IEI150" s="87"/>
      <c r="IEJ150" s="87"/>
      <c r="IEK150" s="87"/>
      <c r="IEL150" s="87"/>
      <c r="IEM150" s="87"/>
      <c r="IEN150" s="87"/>
      <c r="IEO150" s="87"/>
      <c r="IEP150" s="87"/>
      <c r="IEQ150" s="87"/>
      <c r="IER150" s="87"/>
      <c r="IES150" s="87"/>
      <c r="IET150" s="87"/>
      <c r="IEU150" s="87"/>
      <c r="IEV150" s="87"/>
      <c r="IEW150" s="87"/>
      <c r="IEX150" s="87"/>
      <c r="IEY150" s="87"/>
      <c r="IEZ150" s="87"/>
      <c r="IFA150" s="87"/>
      <c r="IFB150" s="87"/>
      <c r="IFC150" s="87"/>
      <c r="IFD150" s="87"/>
      <c r="IFE150" s="87"/>
      <c r="IFF150" s="87"/>
      <c r="IFG150" s="87"/>
      <c r="IFH150" s="87"/>
      <c r="IFI150" s="87"/>
      <c r="IFJ150" s="87"/>
      <c r="IFK150" s="87"/>
      <c r="IFL150" s="87"/>
      <c r="IFM150" s="87"/>
      <c r="IFN150" s="87"/>
      <c r="IFO150" s="87"/>
      <c r="IFP150" s="87"/>
      <c r="IFQ150" s="87"/>
      <c r="IFR150" s="87"/>
      <c r="IFS150" s="87"/>
      <c r="IFT150" s="87"/>
      <c r="IFU150" s="87"/>
      <c r="IFV150" s="87"/>
      <c r="IFW150" s="87"/>
      <c r="IFX150" s="87"/>
      <c r="IFY150" s="87"/>
      <c r="IFZ150" s="87"/>
      <c r="IGA150" s="87"/>
      <c r="IGB150" s="87"/>
      <c r="IGC150" s="87"/>
      <c r="IGD150" s="87"/>
      <c r="IGE150" s="87"/>
      <c r="IGF150" s="87"/>
      <c r="IGG150" s="87"/>
      <c r="IGH150" s="87"/>
      <c r="IGI150" s="87"/>
      <c r="IGJ150" s="87"/>
      <c r="IGK150" s="87"/>
      <c r="IGL150" s="87"/>
      <c r="IGM150" s="87"/>
      <c r="IGN150" s="87"/>
      <c r="IGO150" s="87"/>
      <c r="IGP150" s="87"/>
      <c r="IGQ150" s="87"/>
      <c r="IGR150" s="87"/>
      <c r="IGS150" s="87"/>
      <c r="IGT150" s="87"/>
      <c r="IGU150" s="87"/>
      <c r="IGV150" s="87"/>
      <c r="IGW150" s="87"/>
      <c r="IGX150" s="87"/>
      <c r="IGY150" s="87"/>
      <c r="IGZ150" s="87"/>
      <c r="IHA150" s="87"/>
      <c r="IHB150" s="87"/>
      <c r="IHC150" s="87"/>
      <c r="IHD150" s="87"/>
      <c r="IHE150" s="87"/>
      <c r="IHF150" s="87"/>
      <c r="IHG150" s="87"/>
      <c r="IHH150" s="87"/>
      <c r="IHI150" s="87"/>
      <c r="IHJ150" s="87"/>
      <c r="IHK150" s="87"/>
      <c r="IHL150" s="87"/>
      <c r="IHM150" s="87"/>
      <c r="IHN150" s="87"/>
      <c r="IHO150" s="87"/>
      <c r="IHP150" s="87"/>
      <c r="IHQ150" s="87"/>
      <c r="IHR150" s="87"/>
      <c r="IHS150" s="87"/>
      <c r="IHT150" s="87"/>
      <c r="IHU150" s="87"/>
      <c r="IHV150" s="87"/>
      <c r="IHW150" s="87"/>
      <c r="IHX150" s="87"/>
      <c r="IHY150" s="87"/>
      <c r="IHZ150" s="87"/>
      <c r="IIA150" s="87"/>
      <c r="IIB150" s="87"/>
      <c r="IIC150" s="87"/>
      <c r="IID150" s="87"/>
      <c r="IIE150" s="87"/>
      <c r="IIF150" s="87"/>
      <c r="IIG150" s="87"/>
      <c r="IIH150" s="87"/>
      <c r="III150" s="87"/>
      <c r="IIJ150" s="87"/>
      <c r="IIK150" s="87"/>
      <c r="IIL150" s="87"/>
      <c r="IIM150" s="87"/>
      <c r="IIN150" s="87"/>
      <c r="IIO150" s="87"/>
      <c r="IIP150" s="87"/>
      <c r="IIQ150" s="87"/>
      <c r="IIR150" s="87"/>
      <c r="IIS150" s="87"/>
      <c r="IIT150" s="87"/>
      <c r="IIU150" s="87"/>
      <c r="IIV150" s="87"/>
      <c r="IIW150" s="87"/>
      <c r="IIX150" s="87"/>
      <c r="IIY150" s="87"/>
      <c r="IIZ150" s="87"/>
      <c r="IJA150" s="87"/>
      <c r="IJB150" s="87"/>
      <c r="IJC150" s="87"/>
      <c r="IJD150" s="87"/>
      <c r="IJE150" s="87"/>
      <c r="IJF150" s="87"/>
      <c r="IJG150" s="87"/>
      <c r="IJH150" s="87"/>
      <c r="IJI150" s="87"/>
      <c r="IJJ150" s="87"/>
      <c r="IJK150" s="87"/>
      <c r="IJL150" s="87"/>
      <c r="IJM150" s="87"/>
      <c r="IJN150" s="87"/>
      <c r="IJO150" s="87"/>
      <c r="IJP150" s="87"/>
      <c r="IJQ150" s="87"/>
      <c r="IJR150" s="87"/>
      <c r="IJS150" s="87"/>
      <c r="IJT150" s="87"/>
      <c r="IJU150" s="87"/>
      <c r="IJV150" s="87"/>
      <c r="IJW150" s="87"/>
      <c r="IJX150" s="87"/>
      <c r="IJY150" s="87"/>
      <c r="IJZ150" s="87"/>
      <c r="IKA150" s="87"/>
      <c r="IKB150" s="87"/>
      <c r="IKC150" s="87"/>
      <c r="IKD150" s="87"/>
      <c r="IKE150" s="87"/>
      <c r="IKF150" s="87"/>
      <c r="IKG150" s="87"/>
      <c r="IKH150" s="87"/>
      <c r="IKI150" s="87"/>
      <c r="IKJ150" s="87"/>
      <c r="IKK150" s="87"/>
      <c r="IKL150" s="87"/>
      <c r="IKM150" s="87"/>
      <c r="IKN150" s="87"/>
      <c r="IKO150" s="87"/>
      <c r="IKP150" s="87"/>
      <c r="IKQ150" s="87"/>
      <c r="IKR150" s="87"/>
      <c r="IKS150" s="87"/>
      <c r="IKT150" s="87"/>
      <c r="IKU150" s="87"/>
      <c r="IKV150" s="87"/>
      <c r="IKW150" s="87"/>
      <c r="IKX150" s="87"/>
      <c r="IKY150" s="87"/>
      <c r="IKZ150" s="87"/>
      <c r="ILA150" s="87"/>
      <c r="ILB150" s="87"/>
      <c r="ILC150" s="87"/>
      <c r="ILD150" s="87"/>
      <c r="ILE150" s="87"/>
      <c r="ILF150" s="87"/>
      <c r="ILG150" s="87"/>
      <c r="ILH150" s="87"/>
      <c r="ILI150" s="87"/>
      <c r="ILJ150" s="87"/>
      <c r="ILK150" s="87"/>
      <c r="ILL150" s="87"/>
      <c r="ILM150" s="87"/>
      <c r="ILN150" s="87"/>
      <c r="ILO150" s="87"/>
      <c r="ILP150" s="87"/>
      <c r="ILQ150" s="87"/>
      <c r="ILR150" s="87"/>
      <c r="ILS150" s="87"/>
      <c r="ILT150" s="87"/>
      <c r="ILU150" s="87"/>
      <c r="ILV150" s="87"/>
      <c r="ILW150" s="87"/>
      <c r="ILX150" s="87"/>
      <c r="ILY150" s="87"/>
      <c r="ILZ150" s="87"/>
      <c r="IMA150" s="87"/>
      <c r="IMB150" s="87"/>
      <c r="IMC150" s="87"/>
      <c r="IMD150" s="87"/>
      <c r="IME150" s="87"/>
      <c r="IMF150" s="87"/>
      <c r="IMG150" s="87"/>
      <c r="IMH150" s="87"/>
      <c r="IMI150" s="87"/>
      <c r="IMJ150" s="87"/>
      <c r="IMK150" s="87"/>
      <c r="IML150" s="87"/>
      <c r="IMM150" s="87"/>
      <c r="IMN150" s="87"/>
      <c r="IMO150" s="87"/>
      <c r="IMP150" s="87"/>
      <c r="IMQ150" s="87"/>
      <c r="IMR150" s="87"/>
      <c r="IMS150" s="87"/>
      <c r="IMT150" s="87"/>
      <c r="IMU150" s="87"/>
      <c r="IMV150" s="87"/>
      <c r="IMW150" s="87"/>
      <c r="IMX150" s="87"/>
      <c r="IMY150" s="87"/>
      <c r="IMZ150" s="87"/>
      <c r="INA150" s="87"/>
      <c r="INB150" s="87"/>
      <c r="INC150" s="87"/>
      <c r="IND150" s="87"/>
      <c r="INE150" s="87"/>
      <c r="INF150" s="87"/>
      <c r="ING150" s="87"/>
      <c r="INH150" s="87"/>
      <c r="INI150" s="87"/>
      <c r="INJ150" s="87"/>
      <c r="INK150" s="87"/>
      <c r="INL150" s="87"/>
      <c r="INM150" s="87"/>
      <c r="INN150" s="87"/>
      <c r="INO150" s="87"/>
      <c r="INP150" s="87"/>
      <c r="INQ150" s="87"/>
      <c r="INR150" s="87"/>
      <c r="INS150" s="87"/>
      <c r="INT150" s="87"/>
      <c r="INU150" s="87"/>
      <c r="INV150" s="87"/>
      <c r="INW150" s="87"/>
      <c r="INX150" s="87"/>
      <c r="INY150" s="87"/>
      <c r="INZ150" s="87"/>
      <c r="IOA150" s="87"/>
      <c r="IOB150" s="87"/>
      <c r="IOC150" s="87"/>
      <c r="IOD150" s="87"/>
      <c r="IOE150" s="87"/>
      <c r="IOF150" s="87"/>
      <c r="IOG150" s="87"/>
      <c r="IOH150" s="87"/>
      <c r="IOI150" s="87"/>
      <c r="IOJ150" s="87"/>
      <c r="IOK150" s="87"/>
      <c r="IOL150" s="87"/>
      <c r="IOM150" s="87"/>
      <c r="ION150" s="87"/>
      <c r="IOO150" s="87"/>
      <c r="IOP150" s="87"/>
      <c r="IOQ150" s="87"/>
      <c r="IOR150" s="87"/>
      <c r="IOS150" s="87"/>
      <c r="IOT150" s="87"/>
      <c r="IOU150" s="87"/>
      <c r="IOV150" s="87"/>
      <c r="IOW150" s="87"/>
      <c r="IOX150" s="87"/>
      <c r="IOY150" s="87"/>
      <c r="IOZ150" s="87"/>
      <c r="IPA150" s="87"/>
      <c r="IPB150" s="87"/>
      <c r="IPC150" s="87"/>
      <c r="IPD150" s="87"/>
      <c r="IPE150" s="87"/>
      <c r="IPF150" s="87"/>
      <c r="IPG150" s="87"/>
      <c r="IPH150" s="87"/>
      <c r="IPI150" s="87"/>
      <c r="IPJ150" s="87"/>
      <c r="IPK150" s="87"/>
      <c r="IPL150" s="87"/>
      <c r="IPM150" s="87"/>
      <c r="IPN150" s="87"/>
      <c r="IPO150" s="87"/>
      <c r="IPP150" s="87"/>
      <c r="IPQ150" s="87"/>
      <c r="IPR150" s="87"/>
      <c r="IPS150" s="87"/>
      <c r="IPT150" s="87"/>
      <c r="IPU150" s="87"/>
      <c r="IPV150" s="87"/>
      <c r="IPW150" s="87"/>
      <c r="IPX150" s="87"/>
      <c r="IPY150" s="87"/>
      <c r="IPZ150" s="87"/>
      <c r="IQA150" s="87"/>
      <c r="IQB150" s="87"/>
      <c r="IQC150" s="87"/>
      <c r="IQD150" s="87"/>
      <c r="IQE150" s="87"/>
      <c r="IQF150" s="87"/>
      <c r="IQG150" s="87"/>
      <c r="IQH150" s="87"/>
      <c r="IQI150" s="87"/>
      <c r="IQJ150" s="87"/>
      <c r="IQK150" s="87"/>
      <c r="IQL150" s="87"/>
      <c r="IQM150" s="87"/>
      <c r="IQN150" s="87"/>
      <c r="IQO150" s="87"/>
      <c r="IQP150" s="87"/>
      <c r="IQQ150" s="87"/>
      <c r="IQR150" s="87"/>
      <c r="IQS150" s="87"/>
      <c r="IQT150" s="87"/>
      <c r="IQU150" s="87"/>
      <c r="IQV150" s="87"/>
      <c r="IQW150" s="87"/>
      <c r="IQX150" s="87"/>
      <c r="IQY150" s="87"/>
      <c r="IQZ150" s="87"/>
      <c r="IRA150" s="87"/>
      <c r="IRB150" s="87"/>
      <c r="IRC150" s="87"/>
      <c r="IRD150" s="87"/>
      <c r="IRE150" s="87"/>
      <c r="IRF150" s="87"/>
      <c r="IRG150" s="87"/>
      <c r="IRH150" s="87"/>
      <c r="IRI150" s="87"/>
      <c r="IRJ150" s="87"/>
      <c r="IRK150" s="87"/>
      <c r="IRL150" s="87"/>
      <c r="IRM150" s="87"/>
      <c r="IRN150" s="87"/>
      <c r="IRO150" s="87"/>
      <c r="IRP150" s="87"/>
      <c r="IRQ150" s="87"/>
      <c r="IRR150" s="87"/>
      <c r="IRS150" s="87"/>
      <c r="IRT150" s="87"/>
      <c r="IRU150" s="87"/>
      <c r="IRV150" s="87"/>
      <c r="IRW150" s="87"/>
      <c r="IRX150" s="87"/>
      <c r="IRY150" s="87"/>
      <c r="IRZ150" s="87"/>
      <c r="ISA150" s="87"/>
      <c r="ISB150" s="87"/>
      <c r="ISC150" s="87"/>
      <c r="ISD150" s="87"/>
      <c r="ISE150" s="87"/>
      <c r="ISF150" s="87"/>
      <c r="ISG150" s="87"/>
      <c r="ISH150" s="87"/>
      <c r="ISI150" s="87"/>
      <c r="ISJ150" s="87"/>
      <c r="ISK150" s="87"/>
      <c r="ISL150" s="87"/>
      <c r="ISM150" s="87"/>
      <c r="ISN150" s="87"/>
      <c r="ISO150" s="87"/>
      <c r="ISP150" s="87"/>
      <c r="ISQ150" s="87"/>
      <c r="ISR150" s="87"/>
      <c r="ISS150" s="87"/>
      <c r="IST150" s="87"/>
      <c r="ISU150" s="87"/>
      <c r="ISV150" s="87"/>
      <c r="ISW150" s="87"/>
      <c r="ISX150" s="87"/>
      <c r="ISY150" s="87"/>
      <c r="ISZ150" s="87"/>
      <c r="ITA150" s="87"/>
      <c r="ITB150" s="87"/>
      <c r="ITC150" s="87"/>
      <c r="ITD150" s="87"/>
      <c r="ITE150" s="87"/>
      <c r="ITF150" s="87"/>
      <c r="ITG150" s="87"/>
      <c r="ITH150" s="87"/>
      <c r="ITI150" s="87"/>
      <c r="ITJ150" s="87"/>
      <c r="ITK150" s="87"/>
      <c r="ITL150" s="87"/>
      <c r="ITM150" s="87"/>
      <c r="ITN150" s="87"/>
      <c r="ITO150" s="87"/>
      <c r="ITP150" s="87"/>
      <c r="ITQ150" s="87"/>
      <c r="ITR150" s="87"/>
      <c r="ITS150" s="87"/>
      <c r="ITT150" s="87"/>
      <c r="ITU150" s="87"/>
      <c r="ITV150" s="87"/>
      <c r="ITW150" s="87"/>
      <c r="ITX150" s="87"/>
      <c r="ITY150" s="87"/>
      <c r="ITZ150" s="87"/>
      <c r="IUA150" s="87"/>
      <c r="IUB150" s="87"/>
      <c r="IUC150" s="87"/>
      <c r="IUD150" s="87"/>
      <c r="IUE150" s="87"/>
      <c r="IUF150" s="87"/>
      <c r="IUG150" s="87"/>
      <c r="IUH150" s="87"/>
      <c r="IUI150" s="87"/>
      <c r="IUJ150" s="87"/>
      <c r="IUK150" s="87"/>
      <c r="IUL150" s="87"/>
      <c r="IUM150" s="87"/>
      <c r="IUN150" s="87"/>
      <c r="IUO150" s="87"/>
      <c r="IUP150" s="87"/>
      <c r="IUQ150" s="87"/>
      <c r="IUR150" s="87"/>
      <c r="IUS150" s="87"/>
      <c r="IUT150" s="87"/>
      <c r="IUU150" s="87"/>
      <c r="IUV150" s="87"/>
      <c r="IUW150" s="87"/>
      <c r="IUX150" s="87"/>
      <c r="IUY150" s="87"/>
      <c r="IUZ150" s="87"/>
      <c r="IVA150" s="87"/>
      <c r="IVB150" s="87"/>
      <c r="IVC150" s="87"/>
      <c r="IVD150" s="87"/>
      <c r="IVE150" s="87"/>
      <c r="IVF150" s="87"/>
      <c r="IVG150" s="87"/>
      <c r="IVH150" s="87"/>
      <c r="IVI150" s="87"/>
      <c r="IVJ150" s="87"/>
      <c r="IVK150" s="87"/>
      <c r="IVL150" s="87"/>
      <c r="IVM150" s="87"/>
      <c r="IVN150" s="87"/>
      <c r="IVO150" s="87"/>
      <c r="IVP150" s="87"/>
      <c r="IVQ150" s="87"/>
      <c r="IVR150" s="87"/>
      <c r="IVS150" s="87"/>
      <c r="IVT150" s="87"/>
      <c r="IVU150" s="87"/>
      <c r="IVV150" s="87"/>
      <c r="IVW150" s="87"/>
      <c r="IVX150" s="87"/>
      <c r="IVY150" s="87"/>
      <c r="IVZ150" s="87"/>
      <c r="IWA150" s="87"/>
      <c r="IWB150" s="87"/>
      <c r="IWC150" s="87"/>
      <c r="IWD150" s="87"/>
      <c r="IWE150" s="87"/>
      <c r="IWF150" s="87"/>
      <c r="IWG150" s="87"/>
      <c r="IWH150" s="87"/>
      <c r="IWI150" s="87"/>
      <c r="IWJ150" s="87"/>
      <c r="IWK150" s="87"/>
      <c r="IWL150" s="87"/>
      <c r="IWM150" s="87"/>
      <c r="IWN150" s="87"/>
      <c r="IWO150" s="87"/>
      <c r="IWP150" s="87"/>
      <c r="IWQ150" s="87"/>
      <c r="IWR150" s="87"/>
      <c r="IWS150" s="87"/>
      <c r="IWT150" s="87"/>
      <c r="IWU150" s="87"/>
      <c r="IWV150" s="87"/>
      <c r="IWW150" s="87"/>
      <c r="IWX150" s="87"/>
      <c r="IWY150" s="87"/>
      <c r="IWZ150" s="87"/>
      <c r="IXA150" s="87"/>
      <c r="IXB150" s="87"/>
      <c r="IXC150" s="87"/>
      <c r="IXD150" s="87"/>
      <c r="IXE150" s="87"/>
      <c r="IXF150" s="87"/>
      <c r="IXG150" s="87"/>
      <c r="IXH150" s="87"/>
      <c r="IXI150" s="87"/>
      <c r="IXJ150" s="87"/>
      <c r="IXK150" s="87"/>
      <c r="IXL150" s="87"/>
      <c r="IXM150" s="87"/>
      <c r="IXN150" s="87"/>
      <c r="IXO150" s="87"/>
      <c r="IXP150" s="87"/>
      <c r="IXQ150" s="87"/>
      <c r="IXR150" s="87"/>
      <c r="IXS150" s="87"/>
      <c r="IXT150" s="87"/>
      <c r="IXU150" s="87"/>
      <c r="IXV150" s="87"/>
      <c r="IXW150" s="87"/>
      <c r="IXX150" s="87"/>
      <c r="IXY150" s="87"/>
      <c r="IXZ150" s="87"/>
      <c r="IYA150" s="87"/>
      <c r="IYB150" s="87"/>
      <c r="IYC150" s="87"/>
      <c r="IYD150" s="87"/>
      <c r="IYE150" s="87"/>
      <c r="IYF150" s="87"/>
      <c r="IYG150" s="87"/>
      <c r="IYH150" s="87"/>
      <c r="IYI150" s="87"/>
      <c r="IYJ150" s="87"/>
      <c r="IYK150" s="87"/>
      <c r="IYL150" s="87"/>
      <c r="IYM150" s="87"/>
      <c r="IYN150" s="87"/>
      <c r="IYO150" s="87"/>
      <c r="IYP150" s="87"/>
      <c r="IYQ150" s="87"/>
      <c r="IYR150" s="87"/>
      <c r="IYS150" s="87"/>
      <c r="IYT150" s="87"/>
      <c r="IYU150" s="87"/>
      <c r="IYV150" s="87"/>
      <c r="IYW150" s="87"/>
      <c r="IYX150" s="87"/>
      <c r="IYY150" s="87"/>
      <c r="IYZ150" s="87"/>
      <c r="IZA150" s="87"/>
      <c r="IZB150" s="87"/>
      <c r="IZC150" s="87"/>
      <c r="IZD150" s="87"/>
      <c r="IZE150" s="87"/>
      <c r="IZF150" s="87"/>
      <c r="IZG150" s="87"/>
      <c r="IZH150" s="87"/>
      <c r="IZI150" s="87"/>
      <c r="IZJ150" s="87"/>
      <c r="IZK150" s="87"/>
      <c r="IZL150" s="87"/>
      <c r="IZM150" s="87"/>
      <c r="IZN150" s="87"/>
      <c r="IZO150" s="87"/>
      <c r="IZP150" s="87"/>
      <c r="IZQ150" s="87"/>
      <c r="IZR150" s="87"/>
      <c r="IZS150" s="87"/>
      <c r="IZT150" s="87"/>
      <c r="IZU150" s="87"/>
      <c r="IZV150" s="87"/>
      <c r="IZW150" s="87"/>
      <c r="IZX150" s="87"/>
      <c r="IZY150" s="87"/>
      <c r="IZZ150" s="87"/>
      <c r="JAA150" s="87"/>
      <c r="JAB150" s="87"/>
      <c r="JAC150" s="87"/>
      <c r="JAD150" s="87"/>
      <c r="JAE150" s="87"/>
      <c r="JAF150" s="87"/>
      <c r="JAG150" s="87"/>
      <c r="JAH150" s="87"/>
      <c r="JAI150" s="87"/>
      <c r="JAJ150" s="87"/>
      <c r="JAK150" s="87"/>
      <c r="JAL150" s="87"/>
      <c r="JAM150" s="87"/>
      <c r="JAN150" s="87"/>
      <c r="JAO150" s="87"/>
      <c r="JAP150" s="87"/>
      <c r="JAQ150" s="87"/>
      <c r="JAR150" s="87"/>
      <c r="JAS150" s="87"/>
      <c r="JAT150" s="87"/>
      <c r="JAU150" s="87"/>
      <c r="JAV150" s="87"/>
      <c r="JAW150" s="87"/>
      <c r="JAX150" s="87"/>
      <c r="JAY150" s="87"/>
      <c r="JAZ150" s="87"/>
      <c r="JBA150" s="87"/>
      <c r="JBB150" s="87"/>
      <c r="JBC150" s="87"/>
      <c r="JBD150" s="87"/>
      <c r="JBE150" s="87"/>
      <c r="JBF150" s="87"/>
      <c r="JBG150" s="87"/>
      <c r="JBH150" s="87"/>
      <c r="JBI150" s="87"/>
      <c r="JBJ150" s="87"/>
      <c r="JBK150" s="87"/>
      <c r="JBL150" s="87"/>
      <c r="JBM150" s="87"/>
      <c r="JBN150" s="87"/>
      <c r="JBO150" s="87"/>
      <c r="JBP150" s="87"/>
      <c r="JBQ150" s="87"/>
      <c r="JBR150" s="87"/>
      <c r="JBS150" s="87"/>
      <c r="JBT150" s="87"/>
      <c r="JBU150" s="87"/>
      <c r="JBV150" s="87"/>
      <c r="JBW150" s="87"/>
      <c r="JBX150" s="87"/>
      <c r="JBY150" s="87"/>
      <c r="JBZ150" s="87"/>
      <c r="JCA150" s="87"/>
      <c r="JCB150" s="87"/>
      <c r="JCC150" s="87"/>
      <c r="JCD150" s="87"/>
      <c r="JCE150" s="87"/>
      <c r="JCF150" s="87"/>
      <c r="JCG150" s="87"/>
      <c r="JCH150" s="87"/>
      <c r="JCI150" s="87"/>
      <c r="JCJ150" s="87"/>
      <c r="JCK150" s="87"/>
      <c r="JCL150" s="87"/>
      <c r="JCM150" s="87"/>
      <c r="JCN150" s="87"/>
      <c r="JCO150" s="87"/>
      <c r="JCP150" s="87"/>
      <c r="JCQ150" s="87"/>
      <c r="JCR150" s="87"/>
      <c r="JCS150" s="87"/>
      <c r="JCT150" s="87"/>
      <c r="JCU150" s="87"/>
      <c r="JCV150" s="87"/>
      <c r="JCW150" s="87"/>
      <c r="JCX150" s="87"/>
      <c r="JCY150" s="87"/>
      <c r="JCZ150" s="87"/>
      <c r="JDA150" s="87"/>
      <c r="JDB150" s="87"/>
      <c r="JDC150" s="87"/>
      <c r="JDD150" s="87"/>
      <c r="JDE150" s="87"/>
      <c r="JDF150" s="87"/>
      <c r="JDG150" s="87"/>
      <c r="JDH150" s="87"/>
      <c r="JDI150" s="87"/>
      <c r="JDJ150" s="87"/>
      <c r="JDK150" s="87"/>
      <c r="JDL150" s="87"/>
      <c r="JDM150" s="87"/>
      <c r="JDN150" s="87"/>
      <c r="JDO150" s="87"/>
      <c r="JDP150" s="87"/>
      <c r="JDQ150" s="87"/>
      <c r="JDR150" s="87"/>
      <c r="JDS150" s="87"/>
      <c r="JDT150" s="87"/>
      <c r="JDU150" s="87"/>
      <c r="JDV150" s="87"/>
      <c r="JDW150" s="87"/>
      <c r="JDX150" s="87"/>
      <c r="JDY150" s="87"/>
      <c r="JDZ150" s="87"/>
      <c r="JEA150" s="87"/>
      <c r="JEB150" s="87"/>
      <c r="JEC150" s="87"/>
      <c r="JED150" s="87"/>
      <c r="JEE150" s="87"/>
      <c r="JEF150" s="87"/>
      <c r="JEG150" s="87"/>
      <c r="JEH150" s="87"/>
      <c r="JEI150" s="87"/>
      <c r="JEJ150" s="87"/>
      <c r="JEK150" s="87"/>
      <c r="JEL150" s="87"/>
      <c r="JEM150" s="87"/>
      <c r="JEN150" s="87"/>
      <c r="JEO150" s="87"/>
      <c r="JEP150" s="87"/>
      <c r="JEQ150" s="87"/>
      <c r="JER150" s="87"/>
      <c r="JES150" s="87"/>
      <c r="JET150" s="87"/>
      <c r="JEU150" s="87"/>
      <c r="JEV150" s="87"/>
      <c r="JEW150" s="87"/>
      <c r="JEX150" s="87"/>
      <c r="JEY150" s="87"/>
      <c r="JEZ150" s="87"/>
      <c r="JFA150" s="87"/>
      <c r="JFB150" s="87"/>
      <c r="JFC150" s="87"/>
      <c r="JFD150" s="87"/>
      <c r="JFE150" s="87"/>
      <c r="JFF150" s="87"/>
      <c r="JFG150" s="87"/>
      <c r="JFH150" s="87"/>
      <c r="JFI150" s="87"/>
      <c r="JFJ150" s="87"/>
      <c r="JFK150" s="87"/>
      <c r="JFL150" s="87"/>
      <c r="JFM150" s="87"/>
      <c r="JFN150" s="87"/>
      <c r="JFO150" s="87"/>
      <c r="JFP150" s="87"/>
      <c r="JFQ150" s="87"/>
      <c r="JFR150" s="87"/>
      <c r="JFS150" s="87"/>
      <c r="JFT150" s="87"/>
      <c r="JFU150" s="87"/>
      <c r="JFV150" s="87"/>
      <c r="JFW150" s="87"/>
      <c r="JFX150" s="87"/>
      <c r="JFY150" s="87"/>
      <c r="JFZ150" s="87"/>
      <c r="JGA150" s="87"/>
      <c r="JGB150" s="87"/>
      <c r="JGC150" s="87"/>
      <c r="JGD150" s="87"/>
      <c r="JGE150" s="87"/>
      <c r="JGF150" s="87"/>
      <c r="JGG150" s="87"/>
      <c r="JGH150" s="87"/>
      <c r="JGI150" s="87"/>
      <c r="JGJ150" s="87"/>
      <c r="JGK150" s="87"/>
      <c r="JGL150" s="87"/>
      <c r="JGM150" s="87"/>
      <c r="JGN150" s="87"/>
      <c r="JGO150" s="87"/>
      <c r="JGP150" s="87"/>
      <c r="JGQ150" s="87"/>
      <c r="JGR150" s="87"/>
      <c r="JGS150" s="87"/>
      <c r="JGT150" s="87"/>
      <c r="JGU150" s="87"/>
      <c r="JGV150" s="87"/>
      <c r="JGW150" s="87"/>
      <c r="JGX150" s="87"/>
      <c r="JGY150" s="87"/>
      <c r="JGZ150" s="87"/>
      <c r="JHA150" s="87"/>
      <c r="JHB150" s="87"/>
      <c r="JHC150" s="87"/>
      <c r="JHD150" s="87"/>
      <c r="JHE150" s="87"/>
      <c r="JHF150" s="87"/>
      <c r="JHG150" s="87"/>
      <c r="JHH150" s="87"/>
      <c r="JHI150" s="87"/>
      <c r="JHJ150" s="87"/>
      <c r="JHK150" s="87"/>
      <c r="JHL150" s="87"/>
      <c r="JHM150" s="87"/>
      <c r="JHN150" s="87"/>
      <c r="JHO150" s="87"/>
      <c r="JHP150" s="87"/>
      <c r="JHQ150" s="87"/>
      <c r="JHR150" s="87"/>
      <c r="JHS150" s="87"/>
      <c r="JHT150" s="87"/>
      <c r="JHU150" s="87"/>
      <c r="JHV150" s="87"/>
      <c r="JHW150" s="87"/>
      <c r="JHX150" s="87"/>
      <c r="JHY150" s="87"/>
      <c r="JHZ150" s="87"/>
      <c r="JIA150" s="87"/>
      <c r="JIB150" s="87"/>
      <c r="JIC150" s="87"/>
      <c r="JID150" s="87"/>
      <c r="JIE150" s="87"/>
      <c r="JIF150" s="87"/>
      <c r="JIG150" s="87"/>
      <c r="JIH150" s="87"/>
      <c r="JII150" s="87"/>
      <c r="JIJ150" s="87"/>
      <c r="JIK150" s="87"/>
      <c r="JIL150" s="87"/>
      <c r="JIM150" s="87"/>
      <c r="JIN150" s="87"/>
      <c r="JIO150" s="87"/>
      <c r="JIP150" s="87"/>
      <c r="JIQ150" s="87"/>
      <c r="JIR150" s="87"/>
      <c r="JIS150" s="87"/>
      <c r="JIT150" s="87"/>
      <c r="JIU150" s="87"/>
      <c r="JIV150" s="87"/>
      <c r="JIW150" s="87"/>
      <c r="JIX150" s="87"/>
      <c r="JIY150" s="87"/>
      <c r="JIZ150" s="87"/>
      <c r="JJA150" s="87"/>
      <c r="JJB150" s="87"/>
      <c r="JJC150" s="87"/>
      <c r="JJD150" s="87"/>
      <c r="JJE150" s="87"/>
      <c r="JJF150" s="87"/>
      <c r="JJG150" s="87"/>
      <c r="JJH150" s="87"/>
      <c r="JJI150" s="87"/>
      <c r="JJJ150" s="87"/>
      <c r="JJK150" s="87"/>
      <c r="JJL150" s="87"/>
      <c r="JJM150" s="87"/>
      <c r="JJN150" s="87"/>
      <c r="JJO150" s="87"/>
      <c r="JJP150" s="87"/>
      <c r="JJQ150" s="87"/>
      <c r="JJR150" s="87"/>
      <c r="JJS150" s="87"/>
      <c r="JJT150" s="87"/>
      <c r="JJU150" s="87"/>
      <c r="JJV150" s="87"/>
      <c r="JJW150" s="87"/>
      <c r="JJX150" s="87"/>
      <c r="JJY150" s="87"/>
      <c r="JJZ150" s="87"/>
      <c r="JKA150" s="87"/>
      <c r="JKB150" s="87"/>
      <c r="JKC150" s="87"/>
      <c r="JKD150" s="87"/>
      <c r="JKE150" s="87"/>
      <c r="JKF150" s="87"/>
      <c r="JKG150" s="87"/>
      <c r="JKH150" s="87"/>
      <c r="JKI150" s="87"/>
      <c r="JKJ150" s="87"/>
      <c r="JKK150" s="87"/>
      <c r="JKL150" s="87"/>
      <c r="JKM150" s="87"/>
      <c r="JKN150" s="87"/>
      <c r="JKO150" s="87"/>
      <c r="JKP150" s="87"/>
      <c r="JKQ150" s="87"/>
      <c r="JKR150" s="87"/>
      <c r="JKS150" s="87"/>
      <c r="JKT150" s="87"/>
      <c r="JKU150" s="87"/>
      <c r="JKV150" s="87"/>
      <c r="JKW150" s="87"/>
      <c r="JKX150" s="87"/>
      <c r="JKY150" s="87"/>
      <c r="JKZ150" s="87"/>
      <c r="JLA150" s="87"/>
      <c r="JLB150" s="87"/>
      <c r="JLC150" s="87"/>
      <c r="JLD150" s="87"/>
      <c r="JLE150" s="87"/>
      <c r="JLF150" s="87"/>
      <c r="JLG150" s="87"/>
      <c r="JLH150" s="87"/>
      <c r="JLI150" s="87"/>
      <c r="JLJ150" s="87"/>
      <c r="JLK150" s="87"/>
      <c r="JLL150" s="87"/>
      <c r="JLM150" s="87"/>
      <c r="JLN150" s="87"/>
      <c r="JLO150" s="87"/>
      <c r="JLP150" s="87"/>
      <c r="JLQ150" s="87"/>
      <c r="JLR150" s="87"/>
      <c r="JLS150" s="87"/>
      <c r="JLT150" s="87"/>
      <c r="JLU150" s="87"/>
      <c r="JLV150" s="87"/>
      <c r="JLW150" s="87"/>
      <c r="JLX150" s="87"/>
      <c r="JLY150" s="87"/>
      <c r="JLZ150" s="87"/>
      <c r="JMA150" s="87"/>
      <c r="JMB150" s="87"/>
      <c r="JMC150" s="87"/>
      <c r="JMD150" s="87"/>
      <c r="JME150" s="87"/>
      <c r="JMF150" s="87"/>
      <c r="JMG150" s="87"/>
      <c r="JMH150" s="87"/>
      <c r="JMI150" s="87"/>
      <c r="JMJ150" s="87"/>
      <c r="JMK150" s="87"/>
      <c r="JML150" s="87"/>
      <c r="JMM150" s="87"/>
      <c r="JMN150" s="87"/>
      <c r="JMO150" s="87"/>
      <c r="JMP150" s="87"/>
      <c r="JMQ150" s="87"/>
      <c r="JMR150" s="87"/>
      <c r="JMS150" s="87"/>
      <c r="JMT150" s="87"/>
      <c r="JMU150" s="87"/>
      <c r="JMV150" s="87"/>
      <c r="JMW150" s="87"/>
      <c r="JMX150" s="87"/>
      <c r="JMY150" s="87"/>
      <c r="JMZ150" s="87"/>
      <c r="JNA150" s="87"/>
      <c r="JNB150" s="87"/>
      <c r="JNC150" s="87"/>
      <c r="JND150" s="87"/>
      <c r="JNE150" s="87"/>
      <c r="JNF150" s="87"/>
      <c r="JNG150" s="87"/>
      <c r="JNH150" s="87"/>
      <c r="JNI150" s="87"/>
      <c r="JNJ150" s="87"/>
      <c r="JNK150" s="87"/>
      <c r="JNL150" s="87"/>
      <c r="JNM150" s="87"/>
      <c r="JNN150" s="87"/>
      <c r="JNO150" s="87"/>
      <c r="JNP150" s="87"/>
      <c r="JNQ150" s="87"/>
      <c r="JNR150" s="87"/>
      <c r="JNS150" s="87"/>
      <c r="JNT150" s="87"/>
      <c r="JNU150" s="87"/>
      <c r="JNV150" s="87"/>
      <c r="JNW150" s="87"/>
      <c r="JNX150" s="87"/>
      <c r="JNY150" s="87"/>
      <c r="JNZ150" s="87"/>
      <c r="JOA150" s="87"/>
      <c r="JOB150" s="87"/>
      <c r="JOC150" s="87"/>
      <c r="JOD150" s="87"/>
      <c r="JOE150" s="87"/>
      <c r="JOF150" s="87"/>
      <c r="JOG150" s="87"/>
      <c r="JOH150" s="87"/>
      <c r="JOI150" s="87"/>
      <c r="JOJ150" s="87"/>
      <c r="JOK150" s="87"/>
      <c r="JOL150" s="87"/>
      <c r="JOM150" s="87"/>
      <c r="JON150" s="87"/>
      <c r="JOO150" s="87"/>
      <c r="JOP150" s="87"/>
      <c r="JOQ150" s="87"/>
      <c r="JOR150" s="87"/>
      <c r="JOS150" s="87"/>
      <c r="JOT150" s="87"/>
      <c r="JOU150" s="87"/>
      <c r="JOV150" s="87"/>
      <c r="JOW150" s="87"/>
      <c r="JOX150" s="87"/>
      <c r="JOY150" s="87"/>
      <c r="JOZ150" s="87"/>
      <c r="JPA150" s="87"/>
      <c r="JPB150" s="87"/>
      <c r="JPC150" s="87"/>
      <c r="JPD150" s="87"/>
      <c r="JPE150" s="87"/>
      <c r="JPF150" s="87"/>
      <c r="JPG150" s="87"/>
      <c r="JPH150" s="87"/>
      <c r="JPI150" s="87"/>
      <c r="JPJ150" s="87"/>
      <c r="JPK150" s="87"/>
      <c r="JPL150" s="87"/>
      <c r="JPM150" s="87"/>
      <c r="JPN150" s="87"/>
      <c r="JPO150" s="87"/>
      <c r="JPP150" s="87"/>
      <c r="JPQ150" s="87"/>
      <c r="JPR150" s="87"/>
      <c r="JPS150" s="87"/>
      <c r="JPT150" s="87"/>
      <c r="JPU150" s="87"/>
      <c r="JPV150" s="87"/>
      <c r="JPW150" s="87"/>
      <c r="JPX150" s="87"/>
      <c r="JPY150" s="87"/>
      <c r="JPZ150" s="87"/>
      <c r="JQA150" s="87"/>
      <c r="JQB150" s="87"/>
      <c r="JQC150" s="87"/>
      <c r="JQD150" s="87"/>
      <c r="JQE150" s="87"/>
      <c r="JQF150" s="87"/>
      <c r="JQG150" s="87"/>
      <c r="JQH150" s="87"/>
      <c r="JQI150" s="87"/>
      <c r="JQJ150" s="87"/>
      <c r="JQK150" s="87"/>
      <c r="JQL150" s="87"/>
      <c r="JQM150" s="87"/>
      <c r="JQN150" s="87"/>
      <c r="JQO150" s="87"/>
      <c r="JQP150" s="87"/>
      <c r="JQQ150" s="87"/>
      <c r="JQR150" s="87"/>
      <c r="JQS150" s="87"/>
      <c r="JQT150" s="87"/>
      <c r="JQU150" s="87"/>
      <c r="JQV150" s="87"/>
      <c r="JQW150" s="87"/>
      <c r="JQX150" s="87"/>
      <c r="JQY150" s="87"/>
      <c r="JQZ150" s="87"/>
      <c r="JRA150" s="87"/>
      <c r="JRB150" s="87"/>
      <c r="JRC150" s="87"/>
      <c r="JRD150" s="87"/>
      <c r="JRE150" s="87"/>
      <c r="JRF150" s="87"/>
      <c r="JRG150" s="87"/>
      <c r="JRH150" s="87"/>
      <c r="JRI150" s="87"/>
      <c r="JRJ150" s="87"/>
      <c r="JRK150" s="87"/>
      <c r="JRL150" s="87"/>
      <c r="JRM150" s="87"/>
      <c r="JRN150" s="87"/>
      <c r="JRO150" s="87"/>
      <c r="JRP150" s="87"/>
      <c r="JRQ150" s="87"/>
      <c r="JRR150" s="87"/>
      <c r="JRS150" s="87"/>
      <c r="JRT150" s="87"/>
      <c r="JRU150" s="87"/>
      <c r="JRV150" s="87"/>
      <c r="JRW150" s="87"/>
      <c r="JRX150" s="87"/>
      <c r="JRY150" s="87"/>
      <c r="JRZ150" s="87"/>
      <c r="JSA150" s="87"/>
      <c r="JSB150" s="87"/>
      <c r="JSC150" s="87"/>
      <c r="JSD150" s="87"/>
      <c r="JSE150" s="87"/>
      <c r="JSF150" s="87"/>
      <c r="JSG150" s="87"/>
      <c r="JSH150" s="87"/>
      <c r="JSI150" s="87"/>
      <c r="JSJ150" s="87"/>
      <c r="JSK150" s="87"/>
      <c r="JSL150" s="87"/>
      <c r="JSM150" s="87"/>
      <c r="JSN150" s="87"/>
      <c r="JSO150" s="87"/>
      <c r="JSP150" s="87"/>
      <c r="JSQ150" s="87"/>
      <c r="JSR150" s="87"/>
      <c r="JSS150" s="87"/>
      <c r="JST150" s="87"/>
      <c r="JSU150" s="87"/>
      <c r="JSV150" s="87"/>
      <c r="JSW150" s="87"/>
      <c r="JSX150" s="87"/>
      <c r="JSY150" s="87"/>
      <c r="JSZ150" s="87"/>
      <c r="JTA150" s="87"/>
      <c r="JTB150" s="87"/>
      <c r="JTC150" s="87"/>
      <c r="JTD150" s="87"/>
      <c r="JTE150" s="87"/>
      <c r="JTF150" s="87"/>
      <c r="JTG150" s="87"/>
      <c r="JTH150" s="87"/>
      <c r="JTI150" s="87"/>
      <c r="JTJ150" s="87"/>
      <c r="JTK150" s="87"/>
      <c r="JTL150" s="87"/>
      <c r="JTM150" s="87"/>
      <c r="JTN150" s="87"/>
      <c r="JTO150" s="87"/>
      <c r="JTP150" s="87"/>
      <c r="JTQ150" s="87"/>
      <c r="JTR150" s="87"/>
      <c r="JTS150" s="87"/>
      <c r="JTT150" s="87"/>
      <c r="JTU150" s="87"/>
      <c r="JTV150" s="87"/>
      <c r="JTW150" s="87"/>
      <c r="JTX150" s="87"/>
      <c r="JTY150" s="87"/>
      <c r="JTZ150" s="87"/>
      <c r="JUA150" s="87"/>
      <c r="JUB150" s="87"/>
      <c r="JUC150" s="87"/>
      <c r="JUD150" s="87"/>
      <c r="JUE150" s="87"/>
      <c r="JUF150" s="87"/>
      <c r="JUG150" s="87"/>
      <c r="JUH150" s="87"/>
      <c r="JUI150" s="87"/>
      <c r="JUJ150" s="87"/>
      <c r="JUK150" s="87"/>
      <c r="JUL150" s="87"/>
      <c r="JUM150" s="87"/>
      <c r="JUN150" s="87"/>
      <c r="JUO150" s="87"/>
      <c r="JUP150" s="87"/>
      <c r="JUQ150" s="87"/>
      <c r="JUR150" s="87"/>
      <c r="JUS150" s="87"/>
      <c r="JUT150" s="87"/>
      <c r="JUU150" s="87"/>
      <c r="JUV150" s="87"/>
      <c r="JUW150" s="87"/>
      <c r="JUX150" s="87"/>
      <c r="JUY150" s="87"/>
      <c r="JUZ150" s="87"/>
      <c r="JVA150" s="87"/>
      <c r="JVB150" s="87"/>
      <c r="JVC150" s="87"/>
      <c r="JVD150" s="87"/>
      <c r="JVE150" s="87"/>
      <c r="JVF150" s="87"/>
      <c r="JVG150" s="87"/>
      <c r="JVH150" s="87"/>
      <c r="JVI150" s="87"/>
      <c r="JVJ150" s="87"/>
      <c r="JVK150" s="87"/>
      <c r="JVL150" s="87"/>
      <c r="JVM150" s="87"/>
      <c r="JVN150" s="87"/>
      <c r="JVO150" s="87"/>
      <c r="JVP150" s="87"/>
      <c r="JVQ150" s="87"/>
      <c r="JVR150" s="87"/>
      <c r="JVS150" s="87"/>
      <c r="JVT150" s="87"/>
      <c r="JVU150" s="87"/>
      <c r="JVV150" s="87"/>
      <c r="JVW150" s="87"/>
      <c r="JVX150" s="87"/>
      <c r="JVY150" s="87"/>
      <c r="JVZ150" s="87"/>
      <c r="JWA150" s="87"/>
      <c r="JWB150" s="87"/>
      <c r="JWC150" s="87"/>
      <c r="JWD150" s="87"/>
      <c r="JWE150" s="87"/>
      <c r="JWF150" s="87"/>
      <c r="JWG150" s="87"/>
      <c r="JWH150" s="87"/>
      <c r="JWI150" s="87"/>
      <c r="JWJ150" s="87"/>
      <c r="JWK150" s="87"/>
      <c r="JWL150" s="87"/>
      <c r="JWM150" s="87"/>
      <c r="JWN150" s="87"/>
      <c r="JWO150" s="87"/>
      <c r="JWP150" s="87"/>
      <c r="JWQ150" s="87"/>
      <c r="JWR150" s="87"/>
      <c r="JWS150" s="87"/>
      <c r="JWT150" s="87"/>
      <c r="JWU150" s="87"/>
      <c r="JWV150" s="87"/>
      <c r="JWW150" s="87"/>
      <c r="JWX150" s="87"/>
      <c r="JWY150" s="87"/>
      <c r="JWZ150" s="87"/>
      <c r="JXA150" s="87"/>
      <c r="JXB150" s="87"/>
      <c r="JXC150" s="87"/>
      <c r="JXD150" s="87"/>
      <c r="JXE150" s="87"/>
      <c r="JXF150" s="87"/>
      <c r="JXG150" s="87"/>
      <c r="JXH150" s="87"/>
      <c r="JXI150" s="87"/>
      <c r="JXJ150" s="87"/>
      <c r="JXK150" s="87"/>
      <c r="JXL150" s="87"/>
      <c r="JXM150" s="87"/>
      <c r="JXN150" s="87"/>
      <c r="JXO150" s="87"/>
      <c r="JXP150" s="87"/>
      <c r="JXQ150" s="87"/>
      <c r="JXR150" s="87"/>
      <c r="JXS150" s="87"/>
      <c r="JXT150" s="87"/>
      <c r="JXU150" s="87"/>
      <c r="JXV150" s="87"/>
      <c r="JXW150" s="87"/>
      <c r="JXX150" s="87"/>
      <c r="JXY150" s="87"/>
      <c r="JXZ150" s="87"/>
      <c r="JYA150" s="87"/>
      <c r="JYB150" s="87"/>
      <c r="JYC150" s="87"/>
      <c r="JYD150" s="87"/>
      <c r="JYE150" s="87"/>
      <c r="JYF150" s="87"/>
      <c r="JYG150" s="87"/>
      <c r="JYH150" s="87"/>
      <c r="JYI150" s="87"/>
      <c r="JYJ150" s="87"/>
      <c r="JYK150" s="87"/>
      <c r="JYL150" s="87"/>
      <c r="JYM150" s="87"/>
      <c r="JYN150" s="87"/>
      <c r="JYO150" s="87"/>
      <c r="JYP150" s="87"/>
      <c r="JYQ150" s="87"/>
      <c r="JYR150" s="87"/>
      <c r="JYS150" s="87"/>
      <c r="JYT150" s="87"/>
      <c r="JYU150" s="87"/>
      <c r="JYV150" s="87"/>
      <c r="JYW150" s="87"/>
      <c r="JYX150" s="87"/>
      <c r="JYY150" s="87"/>
      <c r="JYZ150" s="87"/>
      <c r="JZA150" s="87"/>
      <c r="JZB150" s="87"/>
      <c r="JZC150" s="87"/>
      <c r="JZD150" s="87"/>
      <c r="JZE150" s="87"/>
      <c r="JZF150" s="87"/>
      <c r="JZG150" s="87"/>
      <c r="JZH150" s="87"/>
      <c r="JZI150" s="87"/>
      <c r="JZJ150" s="87"/>
      <c r="JZK150" s="87"/>
      <c r="JZL150" s="87"/>
      <c r="JZM150" s="87"/>
      <c r="JZN150" s="87"/>
      <c r="JZO150" s="87"/>
      <c r="JZP150" s="87"/>
      <c r="JZQ150" s="87"/>
      <c r="JZR150" s="87"/>
      <c r="JZS150" s="87"/>
      <c r="JZT150" s="87"/>
      <c r="JZU150" s="87"/>
      <c r="JZV150" s="87"/>
      <c r="JZW150" s="87"/>
      <c r="JZX150" s="87"/>
      <c r="JZY150" s="87"/>
      <c r="JZZ150" s="87"/>
      <c r="KAA150" s="87"/>
      <c r="KAB150" s="87"/>
      <c r="KAC150" s="87"/>
      <c r="KAD150" s="87"/>
      <c r="KAE150" s="87"/>
      <c r="KAF150" s="87"/>
      <c r="KAG150" s="87"/>
      <c r="KAH150" s="87"/>
      <c r="KAI150" s="87"/>
      <c r="KAJ150" s="87"/>
      <c r="KAK150" s="87"/>
      <c r="KAL150" s="87"/>
      <c r="KAM150" s="87"/>
      <c r="KAN150" s="87"/>
      <c r="KAO150" s="87"/>
      <c r="KAP150" s="87"/>
      <c r="KAQ150" s="87"/>
      <c r="KAR150" s="87"/>
      <c r="KAS150" s="87"/>
      <c r="KAT150" s="87"/>
      <c r="KAU150" s="87"/>
      <c r="KAV150" s="87"/>
      <c r="KAW150" s="87"/>
      <c r="KAX150" s="87"/>
      <c r="KAY150" s="87"/>
      <c r="KAZ150" s="87"/>
      <c r="KBA150" s="87"/>
      <c r="KBB150" s="87"/>
      <c r="KBC150" s="87"/>
      <c r="KBD150" s="87"/>
      <c r="KBE150" s="87"/>
      <c r="KBF150" s="87"/>
      <c r="KBG150" s="87"/>
      <c r="KBH150" s="87"/>
      <c r="KBI150" s="87"/>
      <c r="KBJ150" s="87"/>
      <c r="KBK150" s="87"/>
      <c r="KBL150" s="87"/>
      <c r="KBM150" s="87"/>
      <c r="KBN150" s="87"/>
      <c r="KBO150" s="87"/>
      <c r="KBP150" s="87"/>
      <c r="KBQ150" s="87"/>
      <c r="KBR150" s="87"/>
      <c r="KBS150" s="87"/>
      <c r="KBT150" s="87"/>
      <c r="KBU150" s="87"/>
      <c r="KBV150" s="87"/>
      <c r="KBW150" s="87"/>
      <c r="KBX150" s="87"/>
      <c r="KBY150" s="87"/>
      <c r="KBZ150" s="87"/>
      <c r="KCA150" s="87"/>
      <c r="KCB150" s="87"/>
      <c r="KCC150" s="87"/>
      <c r="KCD150" s="87"/>
      <c r="KCE150" s="87"/>
      <c r="KCF150" s="87"/>
      <c r="KCG150" s="87"/>
      <c r="KCH150" s="87"/>
      <c r="KCI150" s="87"/>
      <c r="KCJ150" s="87"/>
      <c r="KCK150" s="87"/>
      <c r="KCL150" s="87"/>
      <c r="KCM150" s="87"/>
      <c r="KCN150" s="87"/>
      <c r="KCO150" s="87"/>
      <c r="KCP150" s="87"/>
      <c r="KCQ150" s="87"/>
      <c r="KCR150" s="87"/>
      <c r="KCS150" s="87"/>
      <c r="KCT150" s="87"/>
      <c r="KCU150" s="87"/>
      <c r="KCV150" s="87"/>
      <c r="KCW150" s="87"/>
      <c r="KCX150" s="87"/>
      <c r="KCY150" s="87"/>
      <c r="KCZ150" s="87"/>
      <c r="KDA150" s="87"/>
      <c r="KDB150" s="87"/>
      <c r="KDC150" s="87"/>
      <c r="KDD150" s="87"/>
      <c r="KDE150" s="87"/>
      <c r="KDF150" s="87"/>
      <c r="KDG150" s="87"/>
      <c r="KDH150" s="87"/>
      <c r="KDI150" s="87"/>
      <c r="KDJ150" s="87"/>
      <c r="KDK150" s="87"/>
      <c r="KDL150" s="87"/>
      <c r="KDM150" s="87"/>
      <c r="KDN150" s="87"/>
      <c r="KDO150" s="87"/>
      <c r="KDP150" s="87"/>
      <c r="KDQ150" s="87"/>
      <c r="KDR150" s="87"/>
      <c r="KDS150" s="87"/>
      <c r="KDT150" s="87"/>
      <c r="KDU150" s="87"/>
      <c r="KDV150" s="87"/>
      <c r="KDW150" s="87"/>
      <c r="KDX150" s="87"/>
      <c r="KDY150" s="87"/>
      <c r="KDZ150" s="87"/>
      <c r="KEA150" s="87"/>
      <c r="KEB150" s="87"/>
      <c r="KEC150" s="87"/>
      <c r="KED150" s="87"/>
      <c r="KEE150" s="87"/>
      <c r="KEF150" s="87"/>
      <c r="KEG150" s="87"/>
      <c r="KEH150" s="87"/>
      <c r="KEI150" s="87"/>
      <c r="KEJ150" s="87"/>
      <c r="KEK150" s="87"/>
      <c r="KEL150" s="87"/>
      <c r="KEM150" s="87"/>
      <c r="KEN150" s="87"/>
      <c r="KEO150" s="87"/>
      <c r="KEP150" s="87"/>
      <c r="KEQ150" s="87"/>
      <c r="KER150" s="87"/>
      <c r="KES150" s="87"/>
      <c r="KET150" s="87"/>
      <c r="KEU150" s="87"/>
      <c r="KEV150" s="87"/>
      <c r="KEW150" s="87"/>
      <c r="KEX150" s="87"/>
      <c r="KEY150" s="87"/>
      <c r="KEZ150" s="87"/>
      <c r="KFA150" s="87"/>
      <c r="KFB150" s="87"/>
      <c r="KFC150" s="87"/>
      <c r="KFD150" s="87"/>
      <c r="KFE150" s="87"/>
      <c r="KFF150" s="87"/>
      <c r="KFG150" s="87"/>
      <c r="KFH150" s="87"/>
      <c r="KFI150" s="87"/>
      <c r="KFJ150" s="87"/>
      <c r="KFK150" s="87"/>
      <c r="KFL150" s="87"/>
      <c r="KFM150" s="87"/>
      <c r="KFN150" s="87"/>
      <c r="KFO150" s="87"/>
      <c r="KFP150" s="87"/>
      <c r="KFQ150" s="87"/>
      <c r="KFR150" s="87"/>
      <c r="KFS150" s="87"/>
      <c r="KFT150" s="87"/>
      <c r="KFU150" s="87"/>
      <c r="KFV150" s="87"/>
      <c r="KFW150" s="87"/>
      <c r="KFX150" s="87"/>
      <c r="KFY150" s="87"/>
      <c r="KFZ150" s="87"/>
      <c r="KGA150" s="87"/>
      <c r="KGB150" s="87"/>
      <c r="KGC150" s="87"/>
      <c r="KGD150" s="87"/>
      <c r="KGE150" s="87"/>
      <c r="KGF150" s="87"/>
      <c r="KGG150" s="87"/>
      <c r="KGH150" s="87"/>
      <c r="KGI150" s="87"/>
      <c r="KGJ150" s="87"/>
      <c r="KGK150" s="87"/>
      <c r="KGL150" s="87"/>
      <c r="KGM150" s="87"/>
      <c r="KGN150" s="87"/>
      <c r="KGO150" s="87"/>
      <c r="KGP150" s="87"/>
      <c r="KGQ150" s="87"/>
      <c r="KGR150" s="87"/>
      <c r="KGS150" s="87"/>
      <c r="KGT150" s="87"/>
      <c r="KGU150" s="87"/>
      <c r="KGV150" s="87"/>
      <c r="KGW150" s="87"/>
      <c r="KGX150" s="87"/>
      <c r="KGY150" s="87"/>
      <c r="KGZ150" s="87"/>
      <c r="KHA150" s="87"/>
      <c r="KHB150" s="87"/>
      <c r="KHC150" s="87"/>
      <c r="KHD150" s="87"/>
      <c r="KHE150" s="87"/>
      <c r="KHF150" s="87"/>
      <c r="KHG150" s="87"/>
      <c r="KHH150" s="87"/>
      <c r="KHI150" s="87"/>
      <c r="KHJ150" s="87"/>
      <c r="KHK150" s="87"/>
      <c r="KHL150" s="87"/>
      <c r="KHM150" s="87"/>
      <c r="KHN150" s="87"/>
      <c r="KHO150" s="87"/>
      <c r="KHP150" s="87"/>
      <c r="KHQ150" s="87"/>
      <c r="KHR150" s="87"/>
      <c r="KHS150" s="87"/>
      <c r="KHT150" s="87"/>
      <c r="KHU150" s="87"/>
      <c r="KHV150" s="87"/>
      <c r="KHW150" s="87"/>
      <c r="KHX150" s="87"/>
      <c r="KHY150" s="87"/>
      <c r="KHZ150" s="87"/>
      <c r="KIA150" s="87"/>
      <c r="KIB150" s="87"/>
      <c r="KIC150" s="87"/>
      <c r="KID150" s="87"/>
      <c r="KIE150" s="87"/>
      <c r="KIF150" s="87"/>
      <c r="KIG150" s="87"/>
      <c r="KIH150" s="87"/>
      <c r="KII150" s="87"/>
      <c r="KIJ150" s="87"/>
      <c r="KIK150" s="87"/>
      <c r="KIL150" s="87"/>
      <c r="KIM150" s="87"/>
      <c r="KIN150" s="87"/>
      <c r="KIO150" s="87"/>
      <c r="KIP150" s="87"/>
      <c r="KIQ150" s="87"/>
      <c r="KIR150" s="87"/>
      <c r="KIS150" s="87"/>
      <c r="KIT150" s="87"/>
      <c r="KIU150" s="87"/>
      <c r="KIV150" s="87"/>
      <c r="KIW150" s="87"/>
      <c r="KIX150" s="87"/>
      <c r="KIY150" s="87"/>
      <c r="KIZ150" s="87"/>
      <c r="KJA150" s="87"/>
      <c r="KJB150" s="87"/>
      <c r="KJC150" s="87"/>
      <c r="KJD150" s="87"/>
      <c r="KJE150" s="87"/>
      <c r="KJF150" s="87"/>
      <c r="KJG150" s="87"/>
      <c r="KJH150" s="87"/>
      <c r="KJI150" s="87"/>
      <c r="KJJ150" s="87"/>
      <c r="KJK150" s="87"/>
      <c r="KJL150" s="87"/>
      <c r="KJM150" s="87"/>
      <c r="KJN150" s="87"/>
      <c r="KJO150" s="87"/>
      <c r="KJP150" s="87"/>
      <c r="KJQ150" s="87"/>
      <c r="KJR150" s="87"/>
      <c r="KJS150" s="87"/>
      <c r="KJT150" s="87"/>
      <c r="KJU150" s="87"/>
      <c r="KJV150" s="87"/>
      <c r="KJW150" s="87"/>
      <c r="KJX150" s="87"/>
      <c r="KJY150" s="87"/>
      <c r="KJZ150" s="87"/>
      <c r="KKA150" s="87"/>
      <c r="KKB150" s="87"/>
      <c r="KKC150" s="87"/>
      <c r="KKD150" s="87"/>
      <c r="KKE150" s="87"/>
      <c r="KKF150" s="87"/>
      <c r="KKG150" s="87"/>
      <c r="KKH150" s="87"/>
      <c r="KKI150" s="87"/>
      <c r="KKJ150" s="87"/>
      <c r="KKK150" s="87"/>
      <c r="KKL150" s="87"/>
      <c r="KKM150" s="87"/>
      <c r="KKN150" s="87"/>
      <c r="KKO150" s="87"/>
      <c r="KKP150" s="87"/>
      <c r="KKQ150" s="87"/>
      <c r="KKR150" s="87"/>
      <c r="KKS150" s="87"/>
      <c r="KKT150" s="87"/>
      <c r="KKU150" s="87"/>
      <c r="KKV150" s="87"/>
      <c r="KKW150" s="87"/>
      <c r="KKX150" s="87"/>
      <c r="KKY150" s="87"/>
      <c r="KKZ150" s="87"/>
      <c r="KLA150" s="87"/>
      <c r="KLB150" s="87"/>
      <c r="KLC150" s="87"/>
      <c r="KLD150" s="87"/>
      <c r="KLE150" s="87"/>
      <c r="KLF150" s="87"/>
      <c r="KLG150" s="87"/>
      <c r="KLH150" s="87"/>
      <c r="KLI150" s="87"/>
      <c r="KLJ150" s="87"/>
      <c r="KLK150" s="87"/>
      <c r="KLL150" s="87"/>
      <c r="KLM150" s="87"/>
      <c r="KLN150" s="87"/>
      <c r="KLO150" s="87"/>
      <c r="KLP150" s="87"/>
      <c r="KLQ150" s="87"/>
      <c r="KLR150" s="87"/>
      <c r="KLS150" s="87"/>
      <c r="KLT150" s="87"/>
      <c r="KLU150" s="87"/>
      <c r="KLV150" s="87"/>
      <c r="KLW150" s="87"/>
      <c r="KLX150" s="87"/>
      <c r="KLY150" s="87"/>
      <c r="KLZ150" s="87"/>
      <c r="KMA150" s="87"/>
      <c r="KMB150" s="87"/>
      <c r="KMC150" s="87"/>
      <c r="KMD150" s="87"/>
      <c r="KME150" s="87"/>
      <c r="KMF150" s="87"/>
      <c r="KMG150" s="87"/>
      <c r="KMH150" s="87"/>
      <c r="KMI150" s="87"/>
      <c r="KMJ150" s="87"/>
      <c r="KMK150" s="87"/>
      <c r="KML150" s="87"/>
      <c r="KMM150" s="87"/>
      <c r="KMN150" s="87"/>
      <c r="KMO150" s="87"/>
      <c r="KMP150" s="87"/>
      <c r="KMQ150" s="87"/>
      <c r="KMR150" s="87"/>
      <c r="KMS150" s="87"/>
      <c r="KMT150" s="87"/>
      <c r="KMU150" s="87"/>
      <c r="KMV150" s="87"/>
      <c r="KMW150" s="87"/>
      <c r="KMX150" s="87"/>
      <c r="KMY150" s="87"/>
      <c r="KMZ150" s="87"/>
      <c r="KNA150" s="87"/>
      <c r="KNB150" s="87"/>
      <c r="KNC150" s="87"/>
      <c r="KND150" s="87"/>
      <c r="KNE150" s="87"/>
      <c r="KNF150" s="87"/>
      <c r="KNG150" s="87"/>
      <c r="KNH150" s="87"/>
      <c r="KNI150" s="87"/>
      <c r="KNJ150" s="87"/>
      <c r="KNK150" s="87"/>
      <c r="KNL150" s="87"/>
      <c r="KNM150" s="87"/>
      <c r="KNN150" s="87"/>
      <c r="KNO150" s="87"/>
      <c r="KNP150" s="87"/>
      <c r="KNQ150" s="87"/>
      <c r="KNR150" s="87"/>
      <c r="KNS150" s="87"/>
      <c r="KNT150" s="87"/>
      <c r="KNU150" s="87"/>
      <c r="KNV150" s="87"/>
      <c r="KNW150" s="87"/>
      <c r="KNX150" s="87"/>
      <c r="KNY150" s="87"/>
      <c r="KNZ150" s="87"/>
      <c r="KOA150" s="87"/>
      <c r="KOB150" s="87"/>
      <c r="KOC150" s="87"/>
      <c r="KOD150" s="87"/>
      <c r="KOE150" s="87"/>
      <c r="KOF150" s="87"/>
      <c r="KOG150" s="87"/>
      <c r="KOH150" s="87"/>
      <c r="KOI150" s="87"/>
      <c r="KOJ150" s="87"/>
      <c r="KOK150" s="87"/>
      <c r="KOL150" s="87"/>
      <c r="KOM150" s="87"/>
      <c r="KON150" s="87"/>
      <c r="KOO150" s="87"/>
      <c r="KOP150" s="87"/>
      <c r="KOQ150" s="87"/>
      <c r="KOR150" s="87"/>
      <c r="KOS150" s="87"/>
      <c r="KOT150" s="87"/>
      <c r="KOU150" s="87"/>
      <c r="KOV150" s="87"/>
      <c r="KOW150" s="87"/>
      <c r="KOX150" s="87"/>
      <c r="KOY150" s="87"/>
      <c r="KOZ150" s="87"/>
      <c r="KPA150" s="87"/>
      <c r="KPB150" s="87"/>
      <c r="KPC150" s="87"/>
      <c r="KPD150" s="87"/>
      <c r="KPE150" s="87"/>
      <c r="KPF150" s="87"/>
      <c r="KPG150" s="87"/>
      <c r="KPH150" s="87"/>
      <c r="KPI150" s="87"/>
      <c r="KPJ150" s="87"/>
      <c r="KPK150" s="87"/>
      <c r="KPL150" s="87"/>
      <c r="KPM150" s="87"/>
      <c r="KPN150" s="87"/>
      <c r="KPO150" s="87"/>
      <c r="KPP150" s="87"/>
      <c r="KPQ150" s="87"/>
      <c r="KPR150" s="87"/>
      <c r="KPS150" s="87"/>
      <c r="KPT150" s="87"/>
      <c r="KPU150" s="87"/>
      <c r="KPV150" s="87"/>
      <c r="KPW150" s="87"/>
      <c r="KPX150" s="87"/>
      <c r="KPY150" s="87"/>
      <c r="KPZ150" s="87"/>
      <c r="KQA150" s="87"/>
      <c r="KQB150" s="87"/>
      <c r="KQC150" s="87"/>
      <c r="KQD150" s="87"/>
      <c r="KQE150" s="87"/>
      <c r="KQF150" s="87"/>
      <c r="KQG150" s="87"/>
      <c r="KQH150" s="87"/>
      <c r="KQI150" s="87"/>
      <c r="KQJ150" s="87"/>
      <c r="KQK150" s="87"/>
      <c r="KQL150" s="87"/>
      <c r="KQM150" s="87"/>
      <c r="KQN150" s="87"/>
      <c r="KQO150" s="87"/>
      <c r="KQP150" s="87"/>
      <c r="KQQ150" s="87"/>
      <c r="KQR150" s="87"/>
      <c r="KQS150" s="87"/>
      <c r="KQT150" s="87"/>
      <c r="KQU150" s="87"/>
      <c r="KQV150" s="87"/>
      <c r="KQW150" s="87"/>
      <c r="KQX150" s="87"/>
      <c r="KQY150" s="87"/>
      <c r="KQZ150" s="87"/>
      <c r="KRA150" s="87"/>
      <c r="KRB150" s="87"/>
      <c r="KRC150" s="87"/>
      <c r="KRD150" s="87"/>
      <c r="KRE150" s="87"/>
      <c r="KRF150" s="87"/>
      <c r="KRG150" s="87"/>
      <c r="KRH150" s="87"/>
      <c r="KRI150" s="87"/>
      <c r="KRJ150" s="87"/>
      <c r="KRK150" s="87"/>
      <c r="KRL150" s="87"/>
      <c r="KRM150" s="87"/>
      <c r="KRN150" s="87"/>
      <c r="KRO150" s="87"/>
      <c r="KRP150" s="87"/>
      <c r="KRQ150" s="87"/>
      <c r="KRR150" s="87"/>
      <c r="KRS150" s="87"/>
      <c r="KRT150" s="87"/>
      <c r="KRU150" s="87"/>
      <c r="KRV150" s="87"/>
      <c r="KRW150" s="87"/>
      <c r="KRX150" s="87"/>
      <c r="KRY150" s="87"/>
      <c r="KRZ150" s="87"/>
      <c r="KSA150" s="87"/>
      <c r="KSB150" s="87"/>
      <c r="KSC150" s="87"/>
      <c r="KSD150" s="87"/>
      <c r="KSE150" s="87"/>
      <c r="KSF150" s="87"/>
      <c r="KSG150" s="87"/>
      <c r="KSH150" s="87"/>
      <c r="KSI150" s="87"/>
      <c r="KSJ150" s="87"/>
      <c r="KSK150" s="87"/>
      <c r="KSL150" s="87"/>
      <c r="KSM150" s="87"/>
      <c r="KSN150" s="87"/>
      <c r="KSO150" s="87"/>
      <c r="KSP150" s="87"/>
      <c r="KSQ150" s="87"/>
      <c r="KSR150" s="87"/>
      <c r="KSS150" s="87"/>
      <c r="KST150" s="87"/>
      <c r="KSU150" s="87"/>
      <c r="KSV150" s="87"/>
      <c r="KSW150" s="87"/>
      <c r="KSX150" s="87"/>
      <c r="KSY150" s="87"/>
      <c r="KSZ150" s="87"/>
      <c r="KTA150" s="87"/>
      <c r="KTB150" s="87"/>
      <c r="KTC150" s="87"/>
      <c r="KTD150" s="87"/>
      <c r="KTE150" s="87"/>
      <c r="KTF150" s="87"/>
      <c r="KTG150" s="87"/>
      <c r="KTH150" s="87"/>
      <c r="KTI150" s="87"/>
      <c r="KTJ150" s="87"/>
      <c r="KTK150" s="87"/>
      <c r="KTL150" s="87"/>
      <c r="KTM150" s="87"/>
      <c r="KTN150" s="87"/>
      <c r="KTO150" s="87"/>
      <c r="KTP150" s="87"/>
      <c r="KTQ150" s="87"/>
      <c r="KTR150" s="87"/>
      <c r="KTS150" s="87"/>
      <c r="KTT150" s="87"/>
      <c r="KTU150" s="87"/>
      <c r="KTV150" s="87"/>
      <c r="KTW150" s="87"/>
      <c r="KTX150" s="87"/>
      <c r="KTY150" s="87"/>
      <c r="KTZ150" s="87"/>
      <c r="KUA150" s="87"/>
      <c r="KUB150" s="87"/>
      <c r="KUC150" s="87"/>
      <c r="KUD150" s="87"/>
      <c r="KUE150" s="87"/>
      <c r="KUF150" s="87"/>
      <c r="KUG150" s="87"/>
      <c r="KUH150" s="87"/>
      <c r="KUI150" s="87"/>
      <c r="KUJ150" s="87"/>
      <c r="KUK150" s="87"/>
      <c r="KUL150" s="87"/>
      <c r="KUM150" s="87"/>
      <c r="KUN150" s="87"/>
      <c r="KUO150" s="87"/>
      <c r="KUP150" s="87"/>
      <c r="KUQ150" s="87"/>
      <c r="KUR150" s="87"/>
      <c r="KUS150" s="87"/>
      <c r="KUT150" s="87"/>
      <c r="KUU150" s="87"/>
      <c r="KUV150" s="87"/>
      <c r="KUW150" s="87"/>
      <c r="KUX150" s="87"/>
      <c r="KUY150" s="87"/>
      <c r="KUZ150" s="87"/>
      <c r="KVA150" s="87"/>
      <c r="KVB150" s="87"/>
      <c r="KVC150" s="87"/>
      <c r="KVD150" s="87"/>
      <c r="KVE150" s="87"/>
      <c r="KVF150" s="87"/>
      <c r="KVG150" s="87"/>
      <c r="KVH150" s="87"/>
      <c r="KVI150" s="87"/>
      <c r="KVJ150" s="87"/>
      <c r="KVK150" s="87"/>
      <c r="KVL150" s="87"/>
      <c r="KVM150" s="87"/>
      <c r="KVN150" s="87"/>
      <c r="KVO150" s="87"/>
      <c r="KVP150" s="87"/>
      <c r="KVQ150" s="87"/>
      <c r="KVR150" s="87"/>
      <c r="KVS150" s="87"/>
      <c r="KVT150" s="87"/>
      <c r="KVU150" s="87"/>
      <c r="KVV150" s="87"/>
      <c r="KVW150" s="87"/>
      <c r="KVX150" s="87"/>
      <c r="KVY150" s="87"/>
      <c r="KVZ150" s="87"/>
      <c r="KWA150" s="87"/>
      <c r="KWB150" s="87"/>
      <c r="KWC150" s="87"/>
      <c r="KWD150" s="87"/>
      <c r="KWE150" s="87"/>
      <c r="KWF150" s="87"/>
      <c r="KWG150" s="87"/>
      <c r="KWH150" s="87"/>
      <c r="KWI150" s="87"/>
      <c r="KWJ150" s="87"/>
      <c r="KWK150" s="87"/>
      <c r="KWL150" s="87"/>
      <c r="KWM150" s="87"/>
      <c r="KWN150" s="87"/>
      <c r="KWO150" s="87"/>
      <c r="KWP150" s="87"/>
      <c r="KWQ150" s="87"/>
      <c r="KWR150" s="87"/>
      <c r="KWS150" s="87"/>
      <c r="KWT150" s="87"/>
      <c r="KWU150" s="87"/>
      <c r="KWV150" s="87"/>
      <c r="KWW150" s="87"/>
      <c r="KWX150" s="87"/>
      <c r="KWY150" s="87"/>
      <c r="KWZ150" s="87"/>
      <c r="KXA150" s="87"/>
      <c r="KXB150" s="87"/>
      <c r="KXC150" s="87"/>
      <c r="KXD150" s="87"/>
      <c r="KXE150" s="87"/>
      <c r="KXF150" s="87"/>
      <c r="KXG150" s="87"/>
      <c r="KXH150" s="87"/>
      <c r="KXI150" s="87"/>
      <c r="KXJ150" s="87"/>
      <c r="KXK150" s="87"/>
      <c r="KXL150" s="87"/>
      <c r="KXM150" s="87"/>
      <c r="KXN150" s="87"/>
      <c r="KXO150" s="87"/>
      <c r="KXP150" s="87"/>
      <c r="KXQ150" s="87"/>
      <c r="KXR150" s="87"/>
      <c r="KXS150" s="87"/>
      <c r="KXT150" s="87"/>
      <c r="KXU150" s="87"/>
      <c r="KXV150" s="87"/>
      <c r="KXW150" s="87"/>
      <c r="KXX150" s="87"/>
      <c r="KXY150" s="87"/>
      <c r="KXZ150" s="87"/>
      <c r="KYA150" s="87"/>
      <c r="KYB150" s="87"/>
      <c r="KYC150" s="87"/>
      <c r="KYD150" s="87"/>
      <c r="KYE150" s="87"/>
      <c r="KYF150" s="87"/>
      <c r="KYG150" s="87"/>
      <c r="KYH150" s="87"/>
      <c r="KYI150" s="87"/>
      <c r="KYJ150" s="87"/>
      <c r="KYK150" s="87"/>
      <c r="KYL150" s="87"/>
      <c r="KYM150" s="87"/>
      <c r="KYN150" s="87"/>
      <c r="KYO150" s="87"/>
      <c r="KYP150" s="87"/>
      <c r="KYQ150" s="87"/>
      <c r="KYR150" s="87"/>
      <c r="KYS150" s="87"/>
      <c r="KYT150" s="87"/>
      <c r="KYU150" s="87"/>
      <c r="KYV150" s="87"/>
      <c r="KYW150" s="87"/>
      <c r="KYX150" s="87"/>
      <c r="KYY150" s="87"/>
      <c r="KYZ150" s="87"/>
      <c r="KZA150" s="87"/>
      <c r="KZB150" s="87"/>
      <c r="KZC150" s="87"/>
      <c r="KZD150" s="87"/>
      <c r="KZE150" s="87"/>
      <c r="KZF150" s="87"/>
      <c r="KZG150" s="87"/>
      <c r="KZH150" s="87"/>
      <c r="KZI150" s="87"/>
      <c r="KZJ150" s="87"/>
      <c r="KZK150" s="87"/>
      <c r="KZL150" s="87"/>
      <c r="KZM150" s="87"/>
      <c r="KZN150" s="87"/>
      <c r="KZO150" s="87"/>
      <c r="KZP150" s="87"/>
      <c r="KZQ150" s="87"/>
      <c r="KZR150" s="87"/>
      <c r="KZS150" s="87"/>
      <c r="KZT150" s="87"/>
      <c r="KZU150" s="87"/>
      <c r="KZV150" s="87"/>
      <c r="KZW150" s="87"/>
      <c r="KZX150" s="87"/>
      <c r="KZY150" s="87"/>
      <c r="KZZ150" s="87"/>
      <c r="LAA150" s="87"/>
      <c r="LAB150" s="87"/>
      <c r="LAC150" s="87"/>
      <c r="LAD150" s="87"/>
      <c r="LAE150" s="87"/>
      <c r="LAF150" s="87"/>
      <c r="LAG150" s="87"/>
      <c r="LAH150" s="87"/>
      <c r="LAI150" s="87"/>
      <c r="LAJ150" s="87"/>
      <c r="LAK150" s="87"/>
      <c r="LAL150" s="87"/>
      <c r="LAM150" s="87"/>
      <c r="LAN150" s="87"/>
      <c r="LAO150" s="87"/>
      <c r="LAP150" s="87"/>
      <c r="LAQ150" s="87"/>
      <c r="LAR150" s="87"/>
      <c r="LAS150" s="87"/>
      <c r="LAT150" s="87"/>
      <c r="LAU150" s="87"/>
      <c r="LAV150" s="87"/>
      <c r="LAW150" s="87"/>
      <c r="LAX150" s="87"/>
      <c r="LAY150" s="87"/>
      <c r="LAZ150" s="87"/>
      <c r="LBA150" s="87"/>
      <c r="LBB150" s="87"/>
      <c r="LBC150" s="87"/>
      <c r="LBD150" s="87"/>
      <c r="LBE150" s="87"/>
      <c r="LBF150" s="87"/>
      <c r="LBG150" s="87"/>
      <c r="LBH150" s="87"/>
      <c r="LBI150" s="87"/>
      <c r="LBJ150" s="87"/>
      <c r="LBK150" s="87"/>
      <c r="LBL150" s="87"/>
      <c r="LBM150" s="87"/>
      <c r="LBN150" s="87"/>
      <c r="LBO150" s="87"/>
      <c r="LBP150" s="87"/>
      <c r="LBQ150" s="87"/>
      <c r="LBR150" s="87"/>
      <c r="LBS150" s="87"/>
      <c r="LBT150" s="87"/>
      <c r="LBU150" s="87"/>
      <c r="LBV150" s="87"/>
      <c r="LBW150" s="87"/>
      <c r="LBX150" s="87"/>
      <c r="LBY150" s="87"/>
      <c r="LBZ150" s="87"/>
      <c r="LCA150" s="87"/>
      <c r="LCB150" s="87"/>
      <c r="LCC150" s="87"/>
      <c r="LCD150" s="87"/>
      <c r="LCE150" s="87"/>
      <c r="LCF150" s="87"/>
      <c r="LCG150" s="87"/>
      <c r="LCH150" s="87"/>
      <c r="LCI150" s="87"/>
      <c r="LCJ150" s="87"/>
      <c r="LCK150" s="87"/>
      <c r="LCL150" s="87"/>
      <c r="LCM150" s="87"/>
      <c r="LCN150" s="87"/>
      <c r="LCO150" s="87"/>
      <c r="LCP150" s="87"/>
      <c r="LCQ150" s="87"/>
      <c r="LCR150" s="87"/>
      <c r="LCS150" s="87"/>
      <c r="LCT150" s="87"/>
      <c r="LCU150" s="87"/>
      <c r="LCV150" s="87"/>
      <c r="LCW150" s="87"/>
      <c r="LCX150" s="87"/>
      <c r="LCY150" s="87"/>
      <c r="LCZ150" s="87"/>
      <c r="LDA150" s="87"/>
      <c r="LDB150" s="87"/>
      <c r="LDC150" s="87"/>
      <c r="LDD150" s="87"/>
      <c r="LDE150" s="87"/>
      <c r="LDF150" s="87"/>
      <c r="LDG150" s="87"/>
      <c r="LDH150" s="87"/>
      <c r="LDI150" s="87"/>
      <c r="LDJ150" s="87"/>
      <c r="LDK150" s="87"/>
      <c r="LDL150" s="87"/>
      <c r="LDM150" s="87"/>
      <c r="LDN150" s="87"/>
      <c r="LDO150" s="87"/>
      <c r="LDP150" s="87"/>
      <c r="LDQ150" s="87"/>
      <c r="LDR150" s="87"/>
      <c r="LDS150" s="87"/>
      <c r="LDT150" s="87"/>
      <c r="LDU150" s="87"/>
      <c r="LDV150" s="87"/>
      <c r="LDW150" s="87"/>
      <c r="LDX150" s="87"/>
      <c r="LDY150" s="87"/>
      <c r="LDZ150" s="87"/>
      <c r="LEA150" s="87"/>
      <c r="LEB150" s="87"/>
      <c r="LEC150" s="87"/>
      <c r="LED150" s="87"/>
      <c r="LEE150" s="87"/>
      <c r="LEF150" s="87"/>
      <c r="LEG150" s="87"/>
      <c r="LEH150" s="87"/>
      <c r="LEI150" s="87"/>
      <c r="LEJ150" s="87"/>
      <c r="LEK150" s="87"/>
      <c r="LEL150" s="87"/>
      <c r="LEM150" s="87"/>
      <c r="LEN150" s="87"/>
      <c r="LEO150" s="87"/>
      <c r="LEP150" s="87"/>
      <c r="LEQ150" s="87"/>
      <c r="LER150" s="87"/>
      <c r="LES150" s="87"/>
      <c r="LET150" s="87"/>
      <c r="LEU150" s="87"/>
      <c r="LEV150" s="87"/>
      <c r="LEW150" s="87"/>
      <c r="LEX150" s="87"/>
      <c r="LEY150" s="87"/>
      <c r="LEZ150" s="87"/>
      <c r="LFA150" s="87"/>
      <c r="LFB150" s="87"/>
      <c r="LFC150" s="87"/>
      <c r="LFD150" s="87"/>
      <c r="LFE150" s="87"/>
      <c r="LFF150" s="87"/>
      <c r="LFG150" s="87"/>
      <c r="LFH150" s="87"/>
      <c r="LFI150" s="87"/>
      <c r="LFJ150" s="87"/>
      <c r="LFK150" s="87"/>
      <c r="LFL150" s="87"/>
      <c r="LFM150" s="87"/>
      <c r="LFN150" s="87"/>
      <c r="LFO150" s="87"/>
      <c r="LFP150" s="87"/>
      <c r="LFQ150" s="87"/>
      <c r="LFR150" s="87"/>
      <c r="LFS150" s="87"/>
      <c r="LFT150" s="87"/>
      <c r="LFU150" s="87"/>
      <c r="LFV150" s="87"/>
      <c r="LFW150" s="87"/>
      <c r="LFX150" s="87"/>
      <c r="LFY150" s="87"/>
      <c r="LFZ150" s="87"/>
      <c r="LGA150" s="87"/>
      <c r="LGB150" s="87"/>
      <c r="LGC150" s="87"/>
      <c r="LGD150" s="87"/>
      <c r="LGE150" s="87"/>
      <c r="LGF150" s="87"/>
      <c r="LGG150" s="87"/>
      <c r="LGH150" s="87"/>
      <c r="LGI150" s="87"/>
      <c r="LGJ150" s="87"/>
      <c r="LGK150" s="87"/>
      <c r="LGL150" s="87"/>
      <c r="LGM150" s="87"/>
      <c r="LGN150" s="87"/>
      <c r="LGO150" s="87"/>
      <c r="LGP150" s="87"/>
      <c r="LGQ150" s="87"/>
      <c r="LGR150" s="87"/>
      <c r="LGS150" s="87"/>
      <c r="LGT150" s="87"/>
      <c r="LGU150" s="87"/>
      <c r="LGV150" s="87"/>
      <c r="LGW150" s="87"/>
      <c r="LGX150" s="87"/>
      <c r="LGY150" s="87"/>
      <c r="LGZ150" s="87"/>
      <c r="LHA150" s="87"/>
      <c r="LHB150" s="87"/>
      <c r="LHC150" s="87"/>
      <c r="LHD150" s="87"/>
      <c r="LHE150" s="87"/>
      <c r="LHF150" s="87"/>
      <c r="LHG150" s="87"/>
      <c r="LHH150" s="87"/>
      <c r="LHI150" s="87"/>
      <c r="LHJ150" s="87"/>
      <c r="LHK150" s="87"/>
      <c r="LHL150" s="87"/>
      <c r="LHM150" s="87"/>
      <c r="LHN150" s="87"/>
      <c r="LHO150" s="87"/>
      <c r="LHP150" s="87"/>
      <c r="LHQ150" s="87"/>
      <c r="LHR150" s="87"/>
      <c r="LHS150" s="87"/>
      <c r="LHT150" s="87"/>
      <c r="LHU150" s="87"/>
      <c r="LHV150" s="87"/>
      <c r="LHW150" s="87"/>
      <c r="LHX150" s="87"/>
      <c r="LHY150" s="87"/>
      <c r="LHZ150" s="87"/>
      <c r="LIA150" s="87"/>
      <c r="LIB150" s="87"/>
      <c r="LIC150" s="87"/>
      <c r="LID150" s="87"/>
      <c r="LIE150" s="87"/>
      <c r="LIF150" s="87"/>
      <c r="LIG150" s="87"/>
      <c r="LIH150" s="87"/>
      <c r="LII150" s="87"/>
      <c r="LIJ150" s="87"/>
      <c r="LIK150" s="87"/>
      <c r="LIL150" s="87"/>
      <c r="LIM150" s="87"/>
      <c r="LIN150" s="87"/>
      <c r="LIO150" s="87"/>
      <c r="LIP150" s="87"/>
      <c r="LIQ150" s="87"/>
      <c r="LIR150" s="87"/>
      <c r="LIS150" s="87"/>
      <c r="LIT150" s="87"/>
      <c r="LIU150" s="87"/>
      <c r="LIV150" s="87"/>
      <c r="LIW150" s="87"/>
      <c r="LIX150" s="87"/>
      <c r="LIY150" s="87"/>
      <c r="LIZ150" s="87"/>
      <c r="LJA150" s="87"/>
      <c r="LJB150" s="87"/>
      <c r="LJC150" s="87"/>
      <c r="LJD150" s="87"/>
      <c r="LJE150" s="87"/>
      <c r="LJF150" s="87"/>
      <c r="LJG150" s="87"/>
      <c r="LJH150" s="87"/>
      <c r="LJI150" s="87"/>
      <c r="LJJ150" s="87"/>
      <c r="LJK150" s="87"/>
      <c r="LJL150" s="87"/>
      <c r="LJM150" s="87"/>
      <c r="LJN150" s="87"/>
      <c r="LJO150" s="87"/>
      <c r="LJP150" s="87"/>
      <c r="LJQ150" s="87"/>
      <c r="LJR150" s="87"/>
      <c r="LJS150" s="87"/>
      <c r="LJT150" s="87"/>
      <c r="LJU150" s="87"/>
      <c r="LJV150" s="87"/>
      <c r="LJW150" s="87"/>
      <c r="LJX150" s="87"/>
      <c r="LJY150" s="87"/>
      <c r="LJZ150" s="87"/>
      <c r="LKA150" s="87"/>
      <c r="LKB150" s="87"/>
      <c r="LKC150" s="87"/>
      <c r="LKD150" s="87"/>
      <c r="LKE150" s="87"/>
      <c r="LKF150" s="87"/>
      <c r="LKG150" s="87"/>
      <c r="LKH150" s="87"/>
      <c r="LKI150" s="87"/>
      <c r="LKJ150" s="87"/>
      <c r="LKK150" s="87"/>
      <c r="LKL150" s="87"/>
      <c r="LKM150" s="87"/>
      <c r="LKN150" s="87"/>
      <c r="LKO150" s="87"/>
      <c r="LKP150" s="87"/>
      <c r="LKQ150" s="87"/>
      <c r="LKR150" s="87"/>
      <c r="LKS150" s="87"/>
      <c r="LKT150" s="87"/>
      <c r="LKU150" s="87"/>
      <c r="LKV150" s="87"/>
      <c r="LKW150" s="87"/>
      <c r="LKX150" s="87"/>
      <c r="LKY150" s="87"/>
      <c r="LKZ150" s="87"/>
      <c r="LLA150" s="87"/>
      <c r="LLB150" s="87"/>
      <c r="LLC150" s="87"/>
      <c r="LLD150" s="87"/>
      <c r="LLE150" s="87"/>
      <c r="LLF150" s="87"/>
      <c r="LLG150" s="87"/>
      <c r="LLH150" s="87"/>
      <c r="LLI150" s="87"/>
      <c r="LLJ150" s="87"/>
      <c r="LLK150" s="87"/>
      <c r="LLL150" s="87"/>
      <c r="LLM150" s="87"/>
      <c r="LLN150" s="87"/>
      <c r="LLO150" s="87"/>
      <c r="LLP150" s="87"/>
      <c r="LLQ150" s="87"/>
      <c r="LLR150" s="87"/>
      <c r="LLS150" s="87"/>
      <c r="LLT150" s="87"/>
      <c r="LLU150" s="87"/>
      <c r="LLV150" s="87"/>
      <c r="LLW150" s="87"/>
      <c r="LLX150" s="87"/>
      <c r="LLY150" s="87"/>
      <c r="LLZ150" s="87"/>
      <c r="LMA150" s="87"/>
      <c r="LMB150" s="87"/>
      <c r="LMC150" s="87"/>
      <c r="LMD150" s="87"/>
      <c r="LME150" s="87"/>
      <c r="LMF150" s="87"/>
      <c r="LMG150" s="87"/>
      <c r="LMH150" s="87"/>
      <c r="LMI150" s="87"/>
      <c r="LMJ150" s="87"/>
      <c r="LMK150" s="87"/>
      <c r="LML150" s="87"/>
      <c r="LMM150" s="87"/>
      <c r="LMN150" s="87"/>
      <c r="LMO150" s="87"/>
      <c r="LMP150" s="87"/>
      <c r="LMQ150" s="87"/>
      <c r="LMR150" s="87"/>
      <c r="LMS150" s="87"/>
      <c r="LMT150" s="87"/>
      <c r="LMU150" s="87"/>
      <c r="LMV150" s="87"/>
      <c r="LMW150" s="87"/>
      <c r="LMX150" s="87"/>
      <c r="LMY150" s="87"/>
      <c r="LMZ150" s="87"/>
      <c r="LNA150" s="87"/>
      <c r="LNB150" s="87"/>
      <c r="LNC150" s="87"/>
      <c r="LND150" s="87"/>
      <c r="LNE150" s="87"/>
      <c r="LNF150" s="87"/>
      <c r="LNG150" s="87"/>
      <c r="LNH150" s="87"/>
      <c r="LNI150" s="87"/>
      <c r="LNJ150" s="87"/>
      <c r="LNK150" s="87"/>
      <c r="LNL150" s="87"/>
      <c r="LNM150" s="87"/>
      <c r="LNN150" s="87"/>
      <c r="LNO150" s="87"/>
      <c r="LNP150" s="87"/>
      <c r="LNQ150" s="87"/>
      <c r="LNR150" s="87"/>
      <c r="LNS150" s="87"/>
      <c r="LNT150" s="87"/>
      <c r="LNU150" s="87"/>
      <c r="LNV150" s="87"/>
      <c r="LNW150" s="87"/>
      <c r="LNX150" s="87"/>
      <c r="LNY150" s="87"/>
      <c r="LNZ150" s="87"/>
      <c r="LOA150" s="87"/>
      <c r="LOB150" s="87"/>
      <c r="LOC150" s="87"/>
      <c r="LOD150" s="87"/>
      <c r="LOE150" s="87"/>
      <c r="LOF150" s="87"/>
      <c r="LOG150" s="87"/>
      <c r="LOH150" s="87"/>
      <c r="LOI150" s="87"/>
      <c r="LOJ150" s="87"/>
      <c r="LOK150" s="87"/>
      <c r="LOL150" s="87"/>
      <c r="LOM150" s="87"/>
      <c r="LON150" s="87"/>
      <c r="LOO150" s="87"/>
      <c r="LOP150" s="87"/>
      <c r="LOQ150" s="87"/>
      <c r="LOR150" s="87"/>
      <c r="LOS150" s="87"/>
      <c r="LOT150" s="87"/>
      <c r="LOU150" s="87"/>
      <c r="LOV150" s="87"/>
      <c r="LOW150" s="87"/>
      <c r="LOX150" s="87"/>
      <c r="LOY150" s="87"/>
      <c r="LOZ150" s="87"/>
      <c r="LPA150" s="87"/>
      <c r="LPB150" s="87"/>
      <c r="LPC150" s="87"/>
      <c r="LPD150" s="87"/>
      <c r="LPE150" s="87"/>
      <c r="LPF150" s="87"/>
      <c r="LPG150" s="87"/>
      <c r="LPH150" s="87"/>
      <c r="LPI150" s="87"/>
      <c r="LPJ150" s="87"/>
      <c r="LPK150" s="87"/>
      <c r="LPL150" s="87"/>
      <c r="LPM150" s="87"/>
      <c r="LPN150" s="87"/>
      <c r="LPO150" s="87"/>
      <c r="LPP150" s="87"/>
      <c r="LPQ150" s="87"/>
      <c r="LPR150" s="87"/>
      <c r="LPS150" s="87"/>
      <c r="LPT150" s="87"/>
      <c r="LPU150" s="87"/>
      <c r="LPV150" s="87"/>
      <c r="LPW150" s="87"/>
      <c r="LPX150" s="87"/>
      <c r="LPY150" s="87"/>
      <c r="LPZ150" s="87"/>
      <c r="LQA150" s="87"/>
      <c r="LQB150" s="87"/>
      <c r="LQC150" s="87"/>
      <c r="LQD150" s="87"/>
      <c r="LQE150" s="87"/>
      <c r="LQF150" s="87"/>
      <c r="LQG150" s="87"/>
      <c r="LQH150" s="87"/>
      <c r="LQI150" s="87"/>
      <c r="LQJ150" s="87"/>
      <c r="LQK150" s="87"/>
      <c r="LQL150" s="87"/>
      <c r="LQM150" s="87"/>
      <c r="LQN150" s="87"/>
      <c r="LQO150" s="87"/>
      <c r="LQP150" s="87"/>
      <c r="LQQ150" s="87"/>
      <c r="LQR150" s="87"/>
      <c r="LQS150" s="87"/>
      <c r="LQT150" s="87"/>
      <c r="LQU150" s="87"/>
      <c r="LQV150" s="87"/>
      <c r="LQW150" s="87"/>
      <c r="LQX150" s="87"/>
      <c r="LQY150" s="87"/>
      <c r="LQZ150" s="87"/>
      <c r="LRA150" s="87"/>
      <c r="LRB150" s="87"/>
      <c r="LRC150" s="87"/>
      <c r="LRD150" s="87"/>
      <c r="LRE150" s="87"/>
      <c r="LRF150" s="87"/>
      <c r="LRG150" s="87"/>
      <c r="LRH150" s="87"/>
      <c r="LRI150" s="87"/>
      <c r="LRJ150" s="87"/>
      <c r="LRK150" s="87"/>
      <c r="LRL150" s="87"/>
      <c r="LRM150" s="87"/>
      <c r="LRN150" s="87"/>
      <c r="LRO150" s="87"/>
      <c r="LRP150" s="87"/>
      <c r="LRQ150" s="87"/>
      <c r="LRR150" s="87"/>
      <c r="LRS150" s="87"/>
      <c r="LRT150" s="87"/>
      <c r="LRU150" s="87"/>
      <c r="LRV150" s="87"/>
      <c r="LRW150" s="87"/>
      <c r="LRX150" s="87"/>
      <c r="LRY150" s="87"/>
      <c r="LRZ150" s="87"/>
      <c r="LSA150" s="87"/>
      <c r="LSB150" s="87"/>
      <c r="LSC150" s="87"/>
      <c r="LSD150" s="87"/>
      <c r="LSE150" s="87"/>
      <c r="LSF150" s="87"/>
      <c r="LSG150" s="87"/>
      <c r="LSH150" s="87"/>
      <c r="LSI150" s="87"/>
      <c r="LSJ150" s="87"/>
      <c r="LSK150" s="87"/>
      <c r="LSL150" s="87"/>
      <c r="LSM150" s="87"/>
      <c r="LSN150" s="87"/>
      <c r="LSO150" s="87"/>
      <c r="LSP150" s="87"/>
      <c r="LSQ150" s="87"/>
      <c r="LSR150" s="87"/>
      <c r="LSS150" s="87"/>
      <c r="LST150" s="87"/>
      <c r="LSU150" s="87"/>
      <c r="LSV150" s="87"/>
      <c r="LSW150" s="87"/>
      <c r="LSX150" s="87"/>
      <c r="LSY150" s="87"/>
      <c r="LSZ150" s="87"/>
      <c r="LTA150" s="87"/>
      <c r="LTB150" s="87"/>
      <c r="LTC150" s="87"/>
      <c r="LTD150" s="87"/>
      <c r="LTE150" s="87"/>
      <c r="LTF150" s="87"/>
      <c r="LTG150" s="87"/>
      <c r="LTH150" s="87"/>
      <c r="LTI150" s="87"/>
      <c r="LTJ150" s="87"/>
      <c r="LTK150" s="87"/>
      <c r="LTL150" s="87"/>
      <c r="LTM150" s="87"/>
      <c r="LTN150" s="87"/>
      <c r="LTO150" s="87"/>
      <c r="LTP150" s="87"/>
      <c r="LTQ150" s="87"/>
      <c r="LTR150" s="87"/>
      <c r="LTS150" s="87"/>
      <c r="LTT150" s="87"/>
      <c r="LTU150" s="87"/>
      <c r="LTV150" s="87"/>
      <c r="LTW150" s="87"/>
      <c r="LTX150" s="87"/>
      <c r="LTY150" s="87"/>
      <c r="LTZ150" s="87"/>
      <c r="LUA150" s="87"/>
      <c r="LUB150" s="87"/>
      <c r="LUC150" s="87"/>
      <c r="LUD150" s="87"/>
      <c r="LUE150" s="87"/>
      <c r="LUF150" s="87"/>
      <c r="LUG150" s="87"/>
      <c r="LUH150" s="87"/>
      <c r="LUI150" s="87"/>
      <c r="LUJ150" s="87"/>
      <c r="LUK150" s="87"/>
      <c r="LUL150" s="87"/>
      <c r="LUM150" s="87"/>
      <c r="LUN150" s="87"/>
      <c r="LUO150" s="87"/>
      <c r="LUP150" s="87"/>
      <c r="LUQ150" s="87"/>
      <c r="LUR150" s="87"/>
      <c r="LUS150" s="87"/>
      <c r="LUT150" s="87"/>
      <c r="LUU150" s="87"/>
      <c r="LUV150" s="87"/>
      <c r="LUW150" s="87"/>
      <c r="LUX150" s="87"/>
      <c r="LUY150" s="87"/>
      <c r="LUZ150" s="87"/>
      <c r="LVA150" s="87"/>
      <c r="LVB150" s="87"/>
      <c r="LVC150" s="87"/>
      <c r="LVD150" s="87"/>
      <c r="LVE150" s="87"/>
      <c r="LVF150" s="87"/>
      <c r="LVG150" s="87"/>
      <c r="LVH150" s="87"/>
      <c r="LVI150" s="87"/>
      <c r="LVJ150" s="87"/>
      <c r="LVK150" s="87"/>
      <c r="LVL150" s="87"/>
      <c r="LVM150" s="87"/>
      <c r="LVN150" s="87"/>
      <c r="LVO150" s="87"/>
      <c r="LVP150" s="87"/>
      <c r="LVQ150" s="87"/>
      <c r="LVR150" s="87"/>
      <c r="LVS150" s="87"/>
      <c r="LVT150" s="87"/>
      <c r="LVU150" s="87"/>
      <c r="LVV150" s="87"/>
      <c r="LVW150" s="87"/>
      <c r="LVX150" s="87"/>
      <c r="LVY150" s="87"/>
      <c r="LVZ150" s="87"/>
      <c r="LWA150" s="87"/>
      <c r="LWB150" s="87"/>
      <c r="LWC150" s="87"/>
      <c r="LWD150" s="87"/>
      <c r="LWE150" s="87"/>
      <c r="LWF150" s="87"/>
      <c r="LWG150" s="87"/>
      <c r="LWH150" s="87"/>
      <c r="LWI150" s="87"/>
      <c r="LWJ150" s="87"/>
      <c r="LWK150" s="87"/>
      <c r="LWL150" s="87"/>
      <c r="LWM150" s="87"/>
      <c r="LWN150" s="87"/>
      <c r="LWO150" s="87"/>
      <c r="LWP150" s="87"/>
      <c r="LWQ150" s="87"/>
      <c r="LWR150" s="87"/>
      <c r="LWS150" s="87"/>
      <c r="LWT150" s="87"/>
      <c r="LWU150" s="87"/>
      <c r="LWV150" s="87"/>
      <c r="LWW150" s="87"/>
      <c r="LWX150" s="87"/>
      <c r="LWY150" s="87"/>
      <c r="LWZ150" s="87"/>
      <c r="LXA150" s="87"/>
      <c r="LXB150" s="87"/>
      <c r="LXC150" s="87"/>
      <c r="LXD150" s="87"/>
      <c r="LXE150" s="87"/>
      <c r="LXF150" s="87"/>
      <c r="LXG150" s="87"/>
      <c r="LXH150" s="87"/>
      <c r="LXI150" s="87"/>
      <c r="LXJ150" s="87"/>
      <c r="LXK150" s="87"/>
      <c r="LXL150" s="87"/>
      <c r="LXM150" s="87"/>
      <c r="LXN150" s="87"/>
      <c r="LXO150" s="87"/>
      <c r="LXP150" s="87"/>
      <c r="LXQ150" s="87"/>
      <c r="LXR150" s="87"/>
      <c r="LXS150" s="87"/>
      <c r="LXT150" s="87"/>
      <c r="LXU150" s="87"/>
      <c r="LXV150" s="87"/>
      <c r="LXW150" s="87"/>
      <c r="LXX150" s="87"/>
      <c r="LXY150" s="87"/>
      <c r="LXZ150" s="87"/>
      <c r="LYA150" s="87"/>
      <c r="LYB150" s="87"/>
      <c r="LYC150" s="87"/>
      <c r="LYD150" s="87"/>
      <c r="LYE150" s="87"/>
      <c r="LYF150" s="87"/>
      <c r="LYG150" s="87"/>
      <c r="LYH150" s="87"/>
      <c r="LYI150" s="87"/>
      <c r="LYJ150" s="87"/>
      <c r="LYK150" s="87"/>
      <c r="LYL150" s="87"/>
      <c r="LYM150" s="87"/>
      <c r="LYN150" s="87"/>
      <c r="LYO150" s="87"/>
      <c r="LYP150" s="87"/>
      <c r="LYQ150" s="87"/>
      <c r="LYR150" s="87"/>
      <c r="LYS150" s="87"/>
      <c r="LYT150" s="87"/>
      <c r="LYU150" s="87"/>
      <c r="LYV150" s="87"/>
      <c r="LYW150" s="87"/>
      <c r="LYX150" s="87"/>
      <c r="LYY150" s="87"/>
      <c r="LYZ150" s="87"/>
      <c r="LZA150" s="87"/>
      <c r="LZB150" s="87"/>
      <c r="LZC150" s="87"/>
      <c r="LZD150" s="87"/>
      <c r="LZE150" s="87"/>
      <c r="LZF150" s="87"/>
      <c r="LZG150" s="87"/>
      <c r="LZH150" s="87"/>
      <c r="LZI150" s="87"/>
      <c r="LZJ150" s="87"/>
      <c r="LZK150" s="87"/>
      <c r="LZL150" s="87"/>
      <c r="LZM150" s="87"/>
      <c r="LZN150" s="87"/>
      <c r="LZO150" s="87"/>
      <c r="LZP150" s="87"/>
      <c r="LZQ150" s="87"/>
      <c r="LZR150" s="87"/>
      <c r="LZS150" s="87"/>
      <c r="LZT150" s="87"/>
      <c r="LZU150" s="87"/>
      <c r="LZV150" s="87"/>
      <c r="LZW150" s="87"/>
      <c r="LZX150" s="87"/>
      <c r="LZY150" s="87"/>
      <c r="LZZ150" s="87"/>
      <c r="MAA150" s="87"/>
      <c r="MAB150" s="87"/>
      <c r="MAC150" s="87"/>
      <c r="MAD150" s="87"/>
      <c r="MAE150" s="87"/>
      <c r="MAF150" s="87"/>
      <c r="MAG150" s="87"/>
      <c r="MAH150" s="87"/>
      <c r="MAI150" s="87"/>
      <c r="MAJ150" s="87"/>
      <c r="MAK150" s="87"/>
      <c r="MAL150" s="87"/>
      <c r="MAM150" s="87"/>
      <c r="MAN150" s="87"/>
      <c r="MAO150" s="87"/>
      <c r="MAP150" s="87"/>
      <c r="MAQ150" s="87"/>
      <c r="MAR150" s="87"/>
      <c r="MAS150" s="87"/>
      <c r="MAT150" s="87"/>
      <c r="MAU150" s="87"/>
      <c r="MAV150" s="87"/>
      <c r="MAW150" s="87"/>
      <c r="MAX150" s="87"/>
      <c r="MAY150" s="87"/>
      <c r="MAZ150" s="87"/>
      <c r="MBA150" s="87"/>
      <c r="MBB150" s="87"/>
      <c r="MBC150" s="87"/>
      <c r="MBD150" s="87"/>
      <c r="MBE150" s="87"/>
      <c r="MBF150" s="87"/>
      <c r="MBG150" s="87"/>
      <c r="MBH150" s="87"/>
      <c r="MBI150" s="87"/>
      <c r="MBJ150" s="87"/>
      <c r="MBK150" s="87"/>
      <c r="MBL150" s="87"/>
      <c r="MBM150" s="87"/>
      <c r="MBN150" s="87"/>
      <c r="MBO150" s="87"/>
      <c r="MBP150" s="87"/>
      <c r="MBQ150" s="87"/>
      <c r="MBR150" s="87"/>
      <c r="MBS150" s="87"/>
      <c r="MBT150" s="87"/>
      <c r="MBU150" s="87"/>
      <c r="MBV150" s="87"/>
      <c r="MBW150" s="87"/>
      <c r="MBX150" s="87"/>
      <c r="MBY150" s="87"/>
      <c r="MBZ150" s="87"/>
      <c r="MCA150" s="87"/>
      <c r="MCB150" s="87"/>
      <c r="MCC150" s="87"/>
      <c r="MCD150" s="87"/>
      <c r="MCE150" s="87"/>
      <c r="MCF150" s="87"/>
      <c r="MCG150" s="87"/>
      <c r="MCH150" s="87"/>
      <c r="MCI150" s="87"/>
      <c r="MCJ150" s="87"/>
      <c r="MCK150" s="87"/>
      <c r="MCL150" s="87"/>
      <c r="MCM150" s="87"/>
      <c r="MCN150" s="87"/>
      <c r="MCO150" s="87"/>
      <c r="MCP150" s="87"/>
      <c r="MCQ150" s="87"/>
      <c r="MCR150" s="87"/>
      <c r="MCS150" s="87"/>
      <c r="MCT150" s="87"/>
      <c r="MCU150" s="87"/>
      <c r="MCV150" s="87"/>
      <c r="MCW150" s="87"/>
      <c r="MCX150" s="87"/>
      <c r="MCY150" s="87"/>
      <c r="MCZ150" s="87"/>
      <c r="MDA150" s="87"/>
      <c r="MDB150" s="87"/>
      <c r="MDC150" s="87"/>
      <c r="MDD150" s="87"/>
      <c r="MDE150" s="87"/>
      <c r="MDF150" s="87"/>
      <c r="MDG150" s="87"/>
      <c r="MDH150" s="87"/>
      <c r="MDI150" s="87"/>
      <c r="MDJ150" s="87"/>
      <c r="MDK150" s="87"/>
      <c r="MDL150" s="87"/>
      <c r="MDM150" s="87"/>
      <c r="MDN150" s="87"/>
      <c r="MDO150" s="87"/>
      <c r="MDP150" s="87"/>
      <c r="MDQ150" s="87"/>
      <c r="MDR150" s="87"/>
      <c r="MDS150" s="87"/>
      <c r="MDT150" s="87"/>
      <c r="MDU150" s="87"/>
      <c r="MDV150" s="87"/>
      <c r="MDW150" s="87"/>
      <c r="MDX150" s="87"/>
      <c r="MDY150" s="87"/>
      <c r="MDZ150" s="87"/>
      <c r="MEA150" s="87"/>
      <c r="MEB150" s="87"/>
      <c r="MEC150" s="87"/>
      <c r="MED150" s="87"/>
      <c r="MEE150" s="87"/>
      <c r="MEF150" s="87"/>
      <c r="MEG150" s="87"/>
      <c r="MEH150" s="87"/>
      <c r="MEI150" s="87"/>
      <c r="MEJ150" s="87"/>
      <c r="MEK150" s="87"/>
      <c r="MEL150" s="87"/>
      <c r="MEM150" s="87"/>
      <c r="MEN150" s="87"/>
      <c r="MEO150" s="87"/>
      <c r="MEP150" s="87"/>
      <c r="MEQ150" s="87"/>
      <c r="MER150" s="87"/>
      <c r="MES150" s="87"/>
      <c r="MET150" s="87"/>
      <c r="MEU150" s="87"/>
      <c r="MEV150" s="87"/>
      <c r="MEW150" s="87"/>
      <c r="MEX150" s="87"/>
      <c r="MEY150" s="87"/>
      <c r="MEZ150" s="87"/>
      <c r="MFA150" s="87"/>
      <c r="MFB150" s="87"/>
      <c r="MFC150" s="87"/>
      <c r="MFD150" s="87"/>
      <c r="MFE150" s="87"/>
      <c r="MFF150" s="87"/>
      <c r="MFG150" s="87"/>
      <c r="MFH150" s="87"/>
      <c r="MFI150" s="87"/>
      <c r="MFJ150" s="87"/>
      <c r="MFK150" s="87"/>
      <c r="MFL150" s="87"/>
      <c r="MFM150" s="87"/>
      <c r="MFN150" s="87"/>
      <c r="MFO150" s="87"/>
      <c r="MFP150" s="87"/>
      <c r="MFQ150" s="87"/>
      <c r="MFR150" s="87"/>
      <c r="MFS150" s="87"/>
      <c r="MFT150" s="87"/>
      <c r="MFU150" s="87"/>
      <c r="MFV150" s="87"/>
      <c r="MFW150" s="87"/>
      <c r="MFX150" s="87"/>
      <c r="MFY150" s="87"/>
      <c r="MFZ150" s="87"/>
      <c r="MGA150" s="87"/>
      <c r="MGB150" s="87"/>
      <c r="MGC150" s="87"/>
      <c r="MGD150" s="87"/>
      <c r="MGE150" s="87"/>
      <c r="MGF150" s="87"/>
      <c r="MGG150" s="87"/>
      <c r="MGH150" s="87"/>
      <c r="MGI150" s="87"/>
      <c r="MGJ150" s="87"/>
      <c r="MGK150" s="87"/>
      <c r="MGL150" s="87"/>
      <c r="MGM150" s="87"/>
      <c r="MGN150" s="87"/>
      <c r="MGO150" s="87"/>
      <c r="MGP150" s="87"/>
      <c r="MGQ150" s="87"/>
      <c r="MGR150" s="87"/>
      <c r="MGS150" s="87"/>
      <c r="MGT150" s="87"/>
      <c r="MGU150" s="87"/>
      <c r="MGV150" s="87"/>
      <c r="MGW150" s="87"/>
      <c r="MGX150" s="87"/>
      <c r="MGY150" s="87"/>
      <c r="MGZ150" s="87"/>
      <c r="MHA150" s="87"/>
      <c r="MHB150" s="87"/>
      <c r="MHC150" s="87"/>
      <c r="MHD150" s="87"/>
      <c r="MHE150" s="87"/>
      <c r="MHF150" s="87"/>
      <c r="MHG150" s="87"/>
      <c r="MHH150" s="87"/>
      <c r="MHI150" s="87"/>
      <c r="MHJ150" s="87"/>
      <c r="MHK150" s="87"/>
      <c r="MHL150" s="87"/>
      <c r="MHM150" s="87"/>
      <c r="MHN150" s="87"/>
      <c r="MHO150" s="87"/>
      <c r="MHP150" s="87"/>
      <c r="MHQ150" s="87"/>
      <c r="MHR150" s="87"/>
      <c r="MHS150" s="87"/>
      <c r="MHT150" s="87"/>
      <c r="MHU150" s="87"/>
      <c r="MHV150" s="87"/>
      <c r="MHW150" s="87"/>
      <c r="MHX150" s="87"/>
      <c r="MHY150" s="87"/>
      <c r="MHZ150" s="87"/>
      <c r="MIA150" s="87"/>
      <c r="MIB150" s="87"/>
      <c r="MIC150" s="87"/>
      <c r="MID150" s="87"/>
      <c r="MIE150" s="87"/>
      <c r="MIF150" s="87"/>
      <c r="MIG150" s="87"/>
      <c r="MIH150" s="87"/>
      <c r="MII150" s="87"/>
      <c r="MIJ150" s="87"/>
      <c r="MIK150" s="87"/>
      <c r="MIL150" s="87"/>
      <c r="MIM150" s="87"/>
      <c r="MIN150" s="87"/>
      <c r="MIO150" s="87"/>
      <c r="MIP150" s="87"/>
      <c r="MIQ150" s="87"/>
      <c r="MIR150" s="87"/>
      <c r="MIS150" s="87"/>
      <c r="MIT150" s="87"/>
      <c r="MIU150" s="87"/>
      <c r="MIV150" s="87"/>
      <c r="MIW150" s="87"/>
      <c r="MIX150" s="87"/>
      <c r="MIY150" s="87"/>
      <c r="MIZ150" s="87"/>
      <c r="MJA150" s="87"/>
      <c r="MJB150" s="87"/>
      <c r="MJC150" s="87"/>
      <c r="MJD150" s="87"/>
      <c r="MJE150" s="87"/>
      <c r="MJF150" s="87"/>
      <c r="MJG150" s="87"/>
      <c r="MJH150" s="87"/>
      <c r="MJI150" s="87"/>
      <c r="MJJ150" s="87"/>
      <c r="MJK150" s="87"/>
      <c r="MJL150" s="87"/>
      <c r="MJM150" s="87"/>
      <c r="MJN150" s="87"/>
      <c r="MJO150" s="87"/>
      <c r="MJP150" s="87"/>
      <c r="MJQ150" s="87"/>
      <c r="MJR150" s="87"/>
      <c r="MJS150" s="87"/>
      <c r="MJT150" s="87"/>
      <c r="MJU150" s="87"/>
      <c r="MJV150" s="87"/>
      <c r="MJW150" s="87"/>
      <c r="MJX150" s="87"/>
      <c r="MJY150" s="87"/>
      <c r="MJZ150" s="87"/>
      <c r="MKA150" s="87"/>
      <c r="MKB150" s="87"/>
      <c r="MKC150" s="87"/>
      <c r="MKD150" s="87"/>
      <c r="MKE150" s="87"/>
      <c r="MKF150" s="87"/>
      <c r="MKG150" s="87"/>
      <c r="MKH150" s="87"/>
      <c r="MKI150" s="87"/>
      <c r="MKJ150" s="87"/>
      <c r="MKK150" s="87"/>
      <c r="MKL150" s="87"/>
      <c r="MKM150" s="87"/>
      <c r="MKN150" s="87"/>
      <c r="MKO150" s="87"/>
      <c r="MKP150" s="87"/>
      <c r="MKQ150" s="87"/>
      <c r="MKR150" s="87"/>
      <c r="MKS150" s="87"/>
      <c r="MKT150" s="87"/>
      <c r="MKU150" s="87"/>
      <c r="MKV150" s="87"/>
      <c r="MKW150" s="87"/>
      <c r="MKX150" s="87"/>
      <c r="MKY150" s="87"/>
      <c r="MKZ150" s="87"/>
      <c r="MLA150" s="87"/>
      <c r="MLB150" s="87"/>
      <c r="MLC150" s="87"/>
      <c r="MLD150" s="87"/>
      <c r="MLE150" s="87"/>
      <c r="MLF150" s="87"/>
      <c r="MLG150" s="87"/>
      <c r="MLH150" s="87"/>
      <c r="MLI150" s="87"/>
      <c r="MLJ150" s="87"/>
      <c r="MLK150" s="87"/>
      <c r="MLL150" s="87"/>
      <c r="MLM150" s="87"/>
      <c r="MLN150" s="87"/>
      <c r="MLO150" s="87"/>
      <c r="MLP150" s="87"/>
      <c r="MLQ150" s="87"/>
      <c r="MLR150" s="87"/>
      <c r="MLS150" s="87"/>
      <c r="MLT150" s="87"/>
      <c r="MLU150" s="87"/>
      <c r="MLV150" s="87"/>
      <c r="MLW150" s="87"/>
      <c r="MLX150" s="87"/>
      <c r="MLY150" s="87"/>
      <c r="MLZ150" s="87"/>
      <c r="MMA150" s="87"/>
      <c r="MMB150" s="87"/>
      <c r="MMC150" s="87"/>
      <c r="MMD150" s="87"/>
      <c r="MME150" s="87"/>
      <c r="MMF150" s="87"/>
      <c r="MMG150" s="87"/>
      <c r="MMH150" s="87"/>
      <c r="MMI150" s="87"/>
      <c r="MMJ150" s="87"/>
      <c r="MMK150" s="87"/>
      <c r="MML150" s="87"/>
      <c r="MMM150" s="87"/>
      <c r="MMN150" s="87"/>
      <c r="MMO150" s="87"/>
      <c r="MMP150" s="87"/>
      <c r="MMQ150" s="87"/>
      <c r="MMR150" s="87"/>
      <c r="MMS150" s="87"/>
      <c r="MMT150" s="87"/>
      <c r="MMU150" s="87"/>
      <c r="MMV150" s="87"/>
      <c r="MMW150" s="87"/>
      <c r="MMX150" s="87"/>
      <c r="MMY150" s="87"/>
      <c r="MMZ150" s="87"/>
      <c r="MNA150" s="87"/>
      <c r="MNB150" s="87"/>
      <c r="MNC150" s="87"/>
      <c r="MND150" s="87"/>
      <c r="MNE150" s="87"/>
      <c r="MNF150" s="87"/>
      <c r="MNG150" s="87"/>
      <c r="MNH150" s="87"/>
      <c r="MNI150" s="87"/>
      <c r="MNJ150" s="87"/>
      <c r="MNK150" s="87"/>
      <c r="MNL150" s="87"/>
      <c r="MNM150" s="87"/>
      <c r="MNN150" s="87"/>
      <c r="MNO150" s="87"/>
      <c r="MNP150" s="87"/>
      <c r="MNQ150" s="87"/>
      <c r="MNR150" s="87"/>
      <c r="MNS150" s="87"/>
      <c r="MNT150" s="87"/>
      <c r="MNU150" s="87"/>
      <c r="MNV150" s="87"/>
      <c r="MNW150" s="87"/>
      <c r="MNX150" s="87"/>
      <c r="MNY150" s="87"/>
      <c r="MNZ150" s="87"/>
      <c r="MOA150" s="87"/>
      <c r="MOB150" s="87"/>
      <c r="MOC150" s="87"/>
      <c r="MOD150" s="87"/>
      <c r="MOE150" s="87"/>
      <c r="MOF150" s="87"/>
      <c r="MOG150" s="87"/>
      <c r="MOH150" s="87"/>
      <c r="MOI150" s="87"/>
      <c r="MOJ150" s="87"/>
      <c r="MOK150" s="87"/>
      <c r="MOL150" s="87"/>
      <c r="MOM150" s="87"/>
      <c r="MON150" s="87"/>
      <c r="MOO150" s="87"/>
      <c r="MOP150" s="87"/>
      <c r="MOQ150" s="87"/>
      <c r="MOR150" s="87"/>
      <c r="MOS150" s="87"/>
      <c r="MOT150" s="87"/>
      <c r="MOU150" s="87"/>
      <c r="MOV150" s="87"/>
      <c r="MOW150" s="87"/>
      <c r="MOX150" s="87"/>
      <c r="MOY150" s="87"/>
      <c r="MOZ150" s="87"/>
      <c r="MPA150" s="87"/>
      <c r="MPB150" s="87"/>
      <c r="MPC150" s="87"/>
      <c r="MPD150" s="87"/>
      <c r="MPE150" s="87"/>
      <c r="MPF150" s="87"/>
      <c r="MPG150" s="87"/>
      <c r="MPH150" s="87"/>
      <c r="MPI150" s="87"/>
      <c r="MPJ150" s="87"/>
      <c r="MPK150" s="87"/>
      <c r="MPL150" s="87"/>
      <c r="MPM150" s="87"/>
      <c r="MPN150" s="87"/>
      <c r="MPO150" s="87"/>
      <c r="MPP150" s="87"/>
      <c r="MPQ150" s="87"/>
      <c r="MPR150" s="87"/>
      <c r="MPS150" s="87"/>
      <c r="MPT150" s="87"/>
      <c r="MPU150" s="87"/>
      <c r="MPV150" s="87"/>
      <c r="MPW150" s="87"/>
      <c r="MPX150" s="87"/>
      <c r="MPY150" s="87"/>
      <c r="MPZ150" s="87"/>
      <c r="MQA150" s="87"/>
      <c r="MQB150" s="87"/>
      <c r="MQC150" s="87"/>
      <c r="MQD150" s="87"/>
      <c r="MQE150" s="87"/>
      <c r="MQF150" s="87"/>
      <c r="MQG150" s="87"/>
      <c r="MQH150" s="87"/>
      <c r="MQI150" s="87"/>
      <c r="MQJ150" s="87"/>
      <c r="MQK150" s="87"/>
      <c r="MQL150" s="87"/>
      <c r="MQM150" s="87"/>
      <c r="MQN150" s="87"/>
      <c r="MQO150" s="87"/>
      <c r="MQP150" s="87"/>
      <c r="MQQ150" s="87"/>
      <c r="MQR150" s="87"/>
      <c r="MQS150" s="87"/>
      <c r="MQT150" s="87"/>
      <c r="MQU150" s="87"/>
      <c r="MQV150" s="87"/>
      <c r="MQW150" s="87"/>
      <c r="MQX150" s="87"/>
      <c r="MQY150" s="87"/>
      <c r="MQZ150" s="87"/>
      <c r="MRA150" s="87"/>
      <c r="MRB150" s="87"/>
      <c r="MRC150" s="87"/>
      <c r="MRD150" s="87"/>
      <c r="MRE150" s="87"/>
      <c r="MRF150" s="87"/>
      <c r="MRG150" s="87"/>
      <c r="MRH150" s="87"/>
      <c r="MRI150" s="87"/>
      <c r="MRJ150" s="87"/>
      <c r="MRK150" s="87"/>
      <c r="MRL150" s="87"/>
      <c r="MRM150" s="87"/>
      <c r="MRN150" s="87"/>
      <c r="MRO150" s="87"/>
      <c r="MRP150" s="87"/>
      <c r="MRQ150" s="87"/>
      <c r="MRR150" s="87"/>
      <c r="MRS150" s="87"/>
      <c r="MRT150" s="87"/>
      <c r="MRU150" s="87"/>
      <c r="MRV150" s="87"/>
      <c r="MRW150" s="87"/>
      <c r="MRX150" s="87"/>
      <c r="MRY150" s="87"/>
      <c r="MRZ150" s="87"/>
      <c r="MSA150" s="87"/>
      <c r="MSB150" s="87"/>
      <c r="MSC150" s="87"/>
      <c r="MSD150" s="87"/>
      <c r="MSE150" s="87"/>
      <c r="MSF150" s="87"/>
      <c r="MSG150" s="87"/>
      <c r="MSH150" s="87"/>
      <c r="MSI150" s="87"/>
      <c r="MSJ150" s="87"/>
      <c r="MSK150" s="87"/>
      <c r="MSL150" s="87"/>
      <c r="MSM150" s="87"/>
      <c r="MSN150" s="87"/>
      <c r="MSO150" s="87"/>
      <c r="MSP150" s="87"/>
      <c r="MSQ150" s="87"/>
      <c r="MSR150" s="87"/>
      <c r="MSS150" s="87"/>
      <c r="MST150" s="87"/>
      <c r="MSU150" s="87"/>
      <c r="MSV150" s="87"/>
      <c r="MSW150" s="87"/>
      <c r="MSX150" s="87"/>
      <c r="MSY150" s="87"/>
      <c r="MSZ150" s="87"/>
      <c r="MTA150" s="87"/>
      <c r="MTB150" s="87"/>
      <c r="MTC150" s="87"/>
      <c r="MTD150" s="87"/>
      <c r="MTE150" s="87"/>
      <c r="MTF150" s="87"/>
      <c r="MTG150" s="87"/>
      <c r="MTH150" s="87"/>
      <c r="MTI150" s="87"/>
      <c r="MTJ150" s="87"/>
      <c r="MTK150" s="87"/>
      <c r="MTL150" s="87"/>
      <c r="MTM150" s="87"/>
      <c r="MTN150" s="87"/>
      <c r="MTO150" s="87"/>
      <c r="MTP150" s="87"/>
      <c r="MTQ150" s="87"/>
      <c r="MTR150" s="87"/>
      <c r="MTS150" s="87"/>
      <c r="MTT150" s="87"/>
      <c r="MTU150" s="87"/>
      <c r="MTV150" s="87"/>
      <c r="MTW150" s="87"/>
      <c r="MTX150" s="87"/>
      <c r="MTY150" s="87"/>
      <c r="MTZ150" s="87"/>
      <c r="MUA150" s="87"/>
      <c r="MUB150" s="87"/>
      <c r="MUC150" s="87"/>
      <c r="MUD150" s="87"/>
      <c r="MUE150" s="87"/>
      <c r="MUF150" s="87"/>
      <c r="MUG150" s="87"/>
      <c r="MUH150" s="87"/>
      <c r="MUI150" s="87"/>
      <c r="MUJ150" s="87"/>
      <c r="MUK150" s="87"/>
      <c r="MUL150" s="87"/>
      <c r="MUM150" s="87"/>
      <c r="MUN150" s="87"/>
      <c r="MUO150" s="87"/>
      <c r="MUP150" s="87"/>
      <c r="MUQ150" s="87"/>
      <c r="MUR150" s="87"/>
      <c r="MUS150" s="87"/>
      <c r="MUT150" s="87"/>
      <c r="MUU150" s="87"/>
      <c r="MUV150" s="87"/>
      <c r="MUW150" s="87"/>
      <c r="MUX150" s="87"/>
      <c r="MUY150" s="87"/>
      <c r="MUZ150" s="87"/>
      <c r="MVA150" s="87"/>
      <c r="MVB150" s="87"/>
      <c r="MVC150" s="87"/>
      <c r="MVD150" s="87"/>
      <c r="MVE150" s="87"/>
      <c r="MVF150" s="87"/>
      <c r="MVG150" s="87"/>
      <c r="MVH150" s="87"/>
      <c r="MVI150" s="87"/>
      <c r="MVJ150" s="87"/>
      <c r="MVK150" s="87"/>
      <c r="MVL150" s="87"/>
      <c r="MVM150" s="87"/>
      <c r="MVN150" s="87"/>
      <c r="MVO150" s="87"/>
      <c r="MVP150" s="87"/>
      <c r="MVQ150" s="87"/>
      <c r="MVR150" s="87"/>
      <c r="MVS150" s="87"/>
      <c r="MVT150" s="87"/>
      <c r="MVU150" s="87"/>
      <c r="MVV150" s="87"/>
      <c r="MVW150" s="87"/>
      <c r="MVX150" s="87"/>
      <c r="MVY150" s="87"/>
      <c r="MVZ150" s="87"/>
      <c r="MWA150" s="87"/>
      <c r="MWB150" s="87"/>
      <c r="MWC150" s="87"/>
      <c r="MWD150" s="87"/>
      <c r="MWE150" s="87"/>
      <c r="MWF150" s="87"/>
      <c r="MWG150" s="87"/>
      <c r="MWH150" s="87"/>
      <c r="MWI150" s="87"/>
      <c r="MWJ150" s="87"/>
      <c r="MWK150" s="87"/>
      <c r="MWL150" s="87"/>
      <c r="MWM150" s="87"/>
      <c r="MWN150" s="87"/>
      <c r="MWO150" s="87"/>
      <c r="MWP150" s="87"/>
      <c r="MWQ150" s="87"/>
      <c r="MWR150" s="87"/>
      <c r="MWS150" s="87"/>
      <c r="MWT150" s="87"/>
      <c r="MWU150" s="87"/>
      <c r="MWV150" s="87"/>
      <c r="MWW150" s="87"/>
      <c r="MWX150" s="87"/>
      <c r="MWY150" s="87"/>
      <c r="MWZ150" s="87"/>
      <c r="MXA150" s="87"/>
      <c r="MXB150" s="87"/>
      <c r="MXC150" s="87"/>
      <c r="MXD150" s="87"/>
      <c r="MXE150" s="87"/>
      <c r="MXF150" s="87"/>
      <c r="MXG150" s="87"/>
      <c r="MXH150" s="87"/>
      <c r="MXI150" s="87"/>
      <c r="MXJ150" s="87"/>
      <c r="MXK150" s="87"/>
      <c r="MXL150" s="87"/>
      <c r="MXM150" s="87"/>
      <c r="MXN150" s="87"/>
      <c r="MXO150" s="87"/>
      <c r="MXP150" s="87"/>
      <c r="MXQ150" s="87"/>
      <c r="MXR150" s="87"/>
      <c r="MXS150" s="87"/>
      <c r="MXT150" s="87"/>
      <c r="MXU150" s="87"/>
      <c r="MXV150" s="87"/>
      <c r="MXW150" s="87"/>
      <c r="MXX150" s="87"/>
      <c r="MXY150" s="87"/>
      <c r="MXZ150" s="87"/>
      <c r="MYA150" s="87"/>
      <c r="MYB150" s="87"/>
      <c r="MYC150" s="87"/>
      <c r="MYD150" s="87"/>
      <c r="MYE150" s="87"/>
      <c r="MYF150" s="87"/>
      <c r="MYG150" s="87"/>
      <c r="MYH150" s="87"/>
      <c r="MYI150" s="87"/>
      <c r="MYJ150" s="87"/>
      <c r="MYK150" s="87"/>
      <c r="MYL150" s="87"/>
      <c r="MYM150" s="87"/>
      <c r="MYN150" s="87"/>
      <c r="MYO150" s="87"/>
      <c r="MYP150" s="87"/>
      <c r="MYQ150" s="87"/>
      <c r="MYR150" s="87"/>
      <c r="MYS150" s="87"/>
      <c r="MYT150" s="87"/>
      <c r="MYU150" s="87"/>
      <c r="MYV150" s="87"/>
      <c r="MYW150" s="87"/>
      <c r="MYX150" s="87"/>
      <c r="MYY150" s="87"/>
      <c r="MYZ150" s="87"/>
      <c r="MZA150" s="87"/>
      <c r="MZB150" s="87"/>
      <c r="MZC150" s="87"/>
      <c r="MZD150" s="87"/>
      <c r="MZE150" s="87"/>
      <c r="MZF150" s="87"/>
      <c r="MZG150" s="87"/>
      <c r="MZH150" s="87"/>
      <c r="MZI150" s="87"/>
      <c r="MZJ150" s="87"/>
      <c r="MZK150" s="87"/>
      <c r="MZL150" s="87"/>
      <c r="MZM150" s="87"/>
      <c r="MZN150" s="87"/>
      <c r="MZO150" s="87"/>
      <c r="MZP150" s="87"/>
      <c r="MZQ150" s="87"/>
      <c r="MZR150" s="87"/>
      <c r="MZS150" s="87"/>
      <c r="MZT150" s="87"/>
      <c r="MZU150" s="87"/>
      <c r="MZV150" s="87"/>
      <c r="MZW150" s="87"/>
      <c r="MZX150" s="87"/>
      <c r="MZY150" s="87"/>
      <c r="MZZ150" s="87"/>
      <c r="NAA150" s="87"/>
      <c r="NAB150" s="87"/>
      <c r="NAC150" s="87"/>
      <c r="NAD150" s="87"/>
      <c r="NAE150" s="87"/>
      <c r="NAF150" s="87"/>
      <c r="NAG150" s="87"/>
      <c r="NAH150" s="87"/>
      <c r="NAI150" s="87"/>
      <c r="NAJ150" s="87"/>
      <c r="NAK150" s="87"/>
      <c r="NAL150" s="87"/>
      <c r="NAM150" s="87"/>
      <c r="NAN150" s="87"/>
      <c r="NAO150" s="87"/>
      <c r="NAP150" s="87"/>
      <c r="NAQ150" s="87"/>
      <c r="NAR150" s="87"/>
      <c r="NAS150" s="87"/>
      <c r="NAT150" s="87"/>
      <c r="NAU150" s="87"/>
      <c r="NAV150" s="87"/>
      <c r="NAW150" s="87"/>
      <c r="NAX150" s="87"/>
      <c r="NAY150" s="87"/>
      <c r="NAZ150" s="87"/>
      <c r="NBA150" s="87"/>
      <c r="NBB150" s="87"/>
      <c r="NBC150" s="87"/>
      <c r="NBD150" s="87"/>
      <c r="NBE150" s="87"/>
      <c r="NBF150" s="87"/>
      <c r="NBG150" s="87"/>
      <c r="NBH150" s="87"/>
      <c r="NBI150" s="87"/>
      <c r="NBJ150" s="87"/>
      <c r="NBK150" s="87"/>
      <c r="NBL150" s="87"/>
      <c r="NBM150" s="87"/>
      <c r="NBN150" s="87"/>
      <c r="NBO150" s="87"/>
      <c r="NBP150" s="87"/>
      <c r="NBQ150" s="87"/>
      <c r="NBR150" s="87"/>
      <c r="NBS150" s="87"/>
      <c r="NBT150" s="87"/>
      <c r="NBU150" s="87"/>
      <c r="NBV150" s="87"/>
      <c r="NBW150" s="87"/>
      <c r="NBX150" s="87"/>
      <c r="NBY150" s="87"/>
      <c r="NBZ150" s="87"/>
      <c r="NCA150" s="87"/>
      <c r="NCB150" s="87"/>
      <c r="NCC150" s="87"/>
      <c r="NCD150" s="87"/>
      <c r="NCE150" s="87"/>
      <c r="NCF150" s="87"/>
      <c r="NCG150" s="87"/>
      <c r="NCH150" s="87"/>
      <c r="NCI150" s="87"/>
      <c r="NCJ150" s="87"/>
      <c r="NCK150" s="87"/>
      <c r="NCL150" s="87"/>
      <c r="NCM150" s="87"/>
      <c r="NCN150" s="87"/>
      <c r="NCO150" s="87"/>
      <c r="NCP150" s="87"/>
      <c r="NCQ150" s="87"/>
      <c r="NCR150" s="87"/>
      <c r="NCS150" s="87"/>
      <c r="NCT150" s="87"/>
      <c r="NCU150" s="87"/>
      <c r="NCV150" s="87"/>
      <c r="NCW150" s="87"/>
      <c r="NCX150" s="87"/>
      <c r="NCY150" s="87"/>
      <c r="NCZ150" s="87"/>
      <c r="NDA150" s="87"/>
      <c r="NDB150" s="87"/>
      <c r="NDC150" s="87"/>
      <c r="NDD150" s="87"/>
      <c r="NDE150" s="87"/>
      <c r="NDF150" s="87"/>
      <c r="NDG150" s="87"/>
      <c r="NDH150" s="87"/>
      <c r="NDI150" s="87"/>
      <c r="NDJ150" s="87"/>
      <c r="NDK150" s="87"/>
      <c r="NDL150" s="87"/>
      <c r="NDM150" s="87"/>
      <c r="NDN150" s="87"/>
      <c r="NDO150" s="87"/>
      <c r="NDP150" s="87"/>
      <c r="NDQ150" s="87"/>
      <c r="NDR150" s="87"/>
      <c r="NDS150" s="87"/>
      <c r="NDT150" s="87"/>
      <c r="NDU150" s="87"/>
      <c r="NDV150" s="87"/>
      <c r="NDW150" s="87"/>
      <c r="NDX150" s="87"/>
      <c r="NDY150" s="87"/>
      <c r="NDZ150" s="87"/>
      <c r="NEA150" s="87"/>
      <c r="NEB150" s="87"/>
      <c r="NEC150" s="87"/>
      <c r="NED150" s="87"/>
      <c r="NEE150" s="87"/>
      <c r="NEF150" s="87"/>
      <c r="NEG150" s="87"/>
      <c r="NEH150" s="87"/>
      <c r="NEI150" s="87"/>
      <c r="NEJ150" s="87"/>
      <c r="NEK150" s="87"/>
      <c r="NEL150" s="87"/>
      <c r="NEM150" s="87"/>
      <c r="NEN150" s="87"/>
      <c r="NEO150" s="87"/>
      <c r="NEP150" s="87"/>
      <c r="NEQ150" s="87"/>
      <c r="NER150" s="87"/>
      <c r="NES150" s="87"/>
      <c r="NET150" s="87"/>
      <c r="NEU150" s="87"/>
      <c r="NEV150" s="87"/>
      <c r="NEW150" s="87"/>
      <c r="NEX150" s="87"/>
      <c r="NEY150" s="87"/>
      <c r="NEZ150" s="87"/>
      <c r="NFA150" s="87"/>
      <c r="NFB150" s="87"/>
      <c r="NFC150" s="87"/>
      <c r="NFD150" s="87"/>
      <c r="NFE150" s="87"/>
      <c r="NFF150" s="87"/>
      <c r="NFG150" s="87"/>
      <c r="NFH150" s="87"/>
      <c r="NFI150" s="87"/>
      <c r="NFJ150" s="87"/>
      <c r="NFK150" s="87"/>
      <c r="NFL150" s="87"/>
      <c r="NFM150" s="87"/>
      <c r="NFN150" s="87"/>
      <c r="NFO150" s="87"/>
      <c r="NFP150" s="87"/>
      <c r="NFQ150" s="87"/>
      <c r="NFR150" s="87"/>
      <c r="NFS150" s="87"/>
      <c r="NFT150" s="87"/>
      <c r="NFU150" s="87"/>
      <c r="NFV150" s="87"/>
      <c r="NFW150" s="87"/>
      <c r="NFX150" s="87"/>
      <c r="NFY150" s="87"/>
      <c r="NFZ150" s="87"/>
      <c r="NGA150" s="87"/>
      <c r="NGB150" s="87"/>
      <c r="NGC150" s="87"/>
      <c r="NGD150" s="87"/>
      <c r="NGE150" s="87"/>
      <c r="NGF150" s="87"/>
      <c r="NGG150" s="87"/>
      <c r="NGH150" s="87"/>
      <c r="NGI150" s="87"/>
      <c r="NGJ150" s="87"/>
      <c r="NGK150" s="87"/>
      <c r="NGL150" s="87"/>
      <c r="NGM150" s="87"/>
      <c r="NGN150" s="87"/>
      <c r="NGO150" s="87"/>
      <c r="NGP150" s="87"/>
      <c r="NGQ150" s="87"/>
      <c r="NGR150" s="87"/>
      <c r="NGS150" s="87"/>
      <c r="NGT150" s="87"/>
      <c r="NGU150" s="87"/>
      <c r="NGV150" s="87"/>
      <c r="NGW150" s="87"/>
      <c r="NGX150" s="87"/>
      <c r="NGY150" s="87"/>
      <c r="NGZ150" s="87"/>
      <c r="NHA150" s="87"/>
      <c r="NHB150" s="87"/>
      <c r="NHC150" s="87"/>
      <c r="NHD150" s="87"/>
      <c r="NHE150" s="87"/>
      <c r="NHF150" s="87"/>
      <c r="NHG150" s="87"/>
      <c r="NHH150" s="87"/>
      <c r="NHI150" s="87"/>
      <c r="NHJ150" s="87"/>
      <c r="NHK150" s="87"/>
      <c r="NHL150" s="87"/>
      <c r="NHM150" s="87"/>
      <c r="NHN150" s="87"/>
      <c r="NHO150" s="87"/>
      <c r="NHP150" s="87"/>
      <c r="NHQ150" s="87"/>
      <c r="NHR150" s="87"/>
      <c r="NHS150" s="87"/>
      <c r="NHT150" s="87"/>
      <c r="NHU150" s="87"/>
      <c r="NHV150" s="87"/>
      <c r="NHW150" s="87"/>
      <c r="NHX150" s="87"/>
      <c r="NHY150" s="87"/>
      <c r="NHZ150" s="87"/>
      <c r="NIA150" s="87"/>
      <c r="NIB150" s="87"/>
      <c r="NIC150" s="87"/>
      <c r="NID150" s="87"/>
      <c r="NIE150" s="87"/>
      <c r="NIF150" s="87"/>
      <c r="NIG150" s="87"/>
      <c r="NIH150" s="87"/>
      <c r="NII150" s="87"/>
      <c r="NIJ150" s="87"/>
      <c r="NIK150" s="87"/>
      <c r="NIL150" s="87"/>
      <c r="NIM150" s="87"/>
      <c r="NIN150" s="87"/>
      <c r="NIO150" s="87"/>
      <c r="NIP150" s="87"/>
      <c r="NIQ150" s="87"/>
      <c r="NIR150" s="87"/>
      <c r="NIS150" s="87"/>
      <c r="NIT150" s="87"/>
      <c r="NIU150" s="87"/>
      <c r="NIV150" s="87"/>
      <c r="NIW150" s="87"/>
      <c r="NIX150" s="87"/>
      <c r="NIY150" s="87"/>
      <c r="NIZ150" s="87"/>
      <c r="NJA150" s="87"/>
      <c r="NJB150" s="87"/>
      <c r="NJC150" s="87"/>
      <c r="NJD150" s="87"/>
      <c r="NJE150" s="87"/>
      <c r="NJF150" s="87"/>
      <c r="NJG150" s="87"/>
      <c r="NJH150" s="87"/>
      <c r="NJI150" s="87"/>
      <c r="NJJ150" s="87"/>
      <c r="NJK150" s="87"/>
      <c r="NJL150" s="87"/>
      <c r="NJM150" s="87"/>
      <c r="NJN150" s="87"/>
      <c r="NJO150" s="87"/>
      <c r="NJP150" s="87"/>
      <c r="NJQ150" s="87"/>
      <c r="NJR150" s="87"/>
      <c r="NJS150" s="87"/>
      <c r="NJT150" s="87"/>
      <c r="NJU150" s="87"/>
      <c r="NJV150" s="87"/>
      <c r="NJW150" s="87"/>
      <c r="NJX150" s="87"/>
      <c r="NJY150" s="87"/>
      <c r="NJZ150" s="87"/>
      <c r="NKA150" s="87"/>
      <c r="NKB150" s="87"/>
      <c r="NKC150" s="87"/>
      <c r="NKD150" s="87"/>
      <c r="NKE150" s="87"/>
      <c r="NKF150" s="87"/>
      <c r="NKG150" s="87"/>
      <c r="NKH150" s="87"/>
      <c r="NKI150" s="87"/>
      <c r="NKJ150" s="87"/>
      <c r="NKK150" s="87"/>
      <c r="NKL150" s="87"/>
      <c r="NKM150" s="87"/>
      <c r="NKN150" s="87"/>
      <c r="NKO150" s="87"/>
      <c r="NKP150" s="87"/>
      <c r="NKQ150" s="87"/>
      <c r="NKR150" s="87"/>
      <c r="NKS150" s="87"/>
      <c r="NKT150" s="87"/>
      <c r="NKU150" s="87"/>
      <c r="NKV150" s="87"/>
      <c r="NKW150" s="87"/>
      <c r="NKX150" s="87"/>
      <c r="NKY150" s="87"/>
      <c r="NKZ150" s="87"/>
      <c r="NLA150" s="87"/>
      <c r="NLB150" s="87"/>
      <c r="NLC150" s="87"/>
      <c r="NLD150" s="87"/>
      <c r="NLE150" s="87"/>
      <c r="NLF150" s="87"/>
      <c r="NLG150" s="87"/>
      <c r="NLH150" s="87"/>
      <c r="NLI150" s="87"/>
      <c r="NLJ150" s="87"/>
      <c r="NLK150" s="87"/>
      <c r="NLL150" s="87"/>
      <c r="NLM150" s="87"/>
      <c r="NLN150" s="87"/>
      <c r="NLO150" s="87"/>
      <c r="NLP150" s="87"/>
      <c r="NLQ150" s="87"/>
      <c r="NLR150" s="87"/>
      <c r="NLS150" s="87"/>
      <c r="NLT150" s="87"/>
      <c r="NLU150" s="87"/>
      <c r="NLV150" s="87"/>
      <c r="NLW150" s="87"/>
      <c r="NLX150" s="87"/>
      <c r="NLY150" s="87"/>
      <c r="NLZ150" s="87"/>
      <c r="NMA150" s="87"/>
      <c r="NMB150" s="87"/>
      <c r="NMC150" s="87"/>
      <c r="NMD150" s="87"/>
      <c r="NME150" s="87"/>
      <c r="NMF150" s="87"/>
      <c r="NMG150" s="87"/>
      <c r="NMH150" s="87"/>
      <c r="NMI150" s="87"/>
      <c r="NMJ150" s="87"/>
      <c r="NMK150" s="87"/>
      <c r="NML150" s="87"/>
      <c r="NMM150" s="87"/>
      <c r="NMN150" s="87"/>
      <c r="NMO150" s="87"/>
      <c r="NMP150" s="87"/>
      <c r="NMQ150" s="87"/>
      <c r="NMR150" s="87"/>
      <c r="NMS150" s="87"/>
      <c r="NMT150" s="87"/>
      <c r="NMU150" s="87"/>
      <c r="NMV150" s="87"/>
      <c r="NMW150" s="87"/>
      <c r="NMX150" s="87"/>
      <c r="NMY150" s="87"/>
      <c r="NMZ150" s="87"/>
      <c r="NNA150" s="87"/>
      <c r="NNB150" s="87"/>
      <c r="NNC150" s="87"/>
      <c r="NND150" s="87"/>
      <c r="NNE150" s="87"/>
      <c r="NNF150" s="87"/>
      <c r="NNG150" s="87"/>
      <c r="NNH150" s="87"/>
      <c r="NNI150" s="87"/>
      <c r="NNJ150" s="87"/>
      <c r="NNK150" s="87"/>
      <c r="NNL150" s="87"/>
      <c r="NNM150" s="87"/>
      <c r="NNN150" s="87"/>
      <c r="NNO150" s="87"/>
      <c r="NNP150" s="87"/>
      <c r="NNQ150" s="87"/>
      <c r="NNR150" s="87"/>
      <c r="NNS150" s="87"/>
      <c r="NNT150" s="87"/>
      <c r="NNU150" s="87"/>
      <c r="NNV150" s="87"/>
      <c r="NNW150" s="87"/>
      <c r="NNX150" s="87"/>
      <c r="NNY150" s="87"/>
      <c r="NNZ150" s="87"/>
      <c r="NOA150" s="87"/>
      <c r="NOB150" s="87"/>
      <c r="NOC150" s="87"/>
      <c r="NOD150" s="87"/>
      <c r="NOE150" s="87"/>
      <c r="NOF150" s="87"/>
      <c r="NOG150" s="87"/>
      <c r="NOH150" s="87"/>
      <c r="NOI150" s="87"/>
      <c r="NOJ150" s="87"/>
      <c r="NOK150" s="87"/>
      <c r="NOL150" s="87"/>
      <c r="NOM150" s="87"/>
      <c r="NON150" s="87"/>
      <c r="NOO150" s="87"/>
      <c r="NOP150" s="87"/>
      <c r="NOQ150" s="87"/>
      <c r="NOR150" s="87"/>
      <c r="NOS150" s="87"/>
      <c r="NOT150" s="87"/>
      <c r="NOU150" s="87"/>
      <c r="NOV150" s="87"/>
      <c r="NOW150" s="87"/>
      <c r="NOX150" s="87"/>
      <c r="NOY150" s="87"/>
      <c r="NOZ150" s="87"/>
      <c r="NPA150" s="87"/>
      <c r="NPB150" s="87"/>
      <c r="NPC150" s="87"/>
      <c r="NPD150" s="87"/>
      <c r="NPE150" s="87"/>
      <c r="NPF150" s="87"/>
      <c r="NPG150" s="87"/>
      <c r="NPH150" s="87"/>
      <c r="NPI150" s="87"/>
      <c r="NPJ150" s="87"/>
      <c r="NPK150" s="87"/>
      <c r="NPL150" s="87"/>
      <c r="NPM150" s="87"/>
      <c r="NPN150" s="87"/>
      <c r="NPO150" s="87"/>
      <c r="NPP150" s="87"/>
      <c r="NPQ150" s="87"/>
      <c r="NPR150" s="87"/>
      <c r="NPS150" s="87"/>
      <c r="NPT150" s="87"/>
      <c r="NPU150" s="87"/>
      <c r="NPV150" s="87"/>
      <c r="NPW150" s="87"/>
      <c r="NPX150" s="87"/>
      <c r="NPY150" s="87"/>
      <c r="NPZ150" s="87"/>
      <c r="NQA150" s="87"/>
      <c r="NQB150" s="87"/>
      <c r="NQC150" s="87"/>
      <c r="NQD150" s="87"/>
      <c r="NQE150" s="87"/>
      <c r="NQF150" s="87"/>
      <c r="NQG150" s="87"/>
      <c r="NQH150" s="87"/>
      <c r="NQI150" s="87"/>
      <c r="NQJ150" s="87"/>
      <c r="NQK150" s="87"/>
      <c r="NQL150" s="87"/>
      <c r="NQM150" s="87"/>
      <c r="NQN150" s="87"/>
      <c r="NQO150" s="87"/>
      <c r="NQP150" s="87"/>
      <c r="NQQ150" s="87"/>
      <c r="NQR150" s="87"/>
      <c r="NQS150" s="87"/>
      <c r="NQT150" s="87"/>
      <c r="NQU150" s="87"/>
      <c r="NQV150" s="87"/>
      <c r="NQW150" s="87"/>
      <c r="NQX150" s="87"/>
      <c r="NQY150" s="87"/>
      <c r="NQZ150" s="87"/>
      <c r="NRA150" s="87"/>
      <c r="NRB150" s="87"/>
      <c r="NRC150" s="87"/>
      <c r="NRD150" s="87"/>
      <c r="NRE150" s="87"/>
      <c r="NRF150" s="87"/>
      <c r="NRG150" s="87"/>
      <c r="NRH150" s="87"/>
      <c r="NRI150" s="87"/>
      <c r="NRJ150" s="87"/>
      <c r="NRK150" s="87"/>
      <c r="NRL150" s="87"/>
      <c r="NRM150" s="87"/>
      <c r="NRN150" s="87"/>
      <c r="NRO150" s="87"/>
      <c r="NRP150" s="87"/>
      <c r="NRQ150" s="87"/>
      <c r="NRR150" s="87"/>
      <c r="NRS150" s="87"/>
      <c r="NRT150" s="87"/>
      <c r="NRU150" s="87"/>
      <c r="NRV150" s="87"/>
      <c r="NRW150" s="87"/>
      <c r="NRX150" s="87"/>
      <c r="NRY150" s="87"/>
      <c r="NRZ150" s="87"/>
      <c r="NSA150" s="87"/>
      <c r="NSB150" s="87"/>
      <c r="NSC150" s="87"/>
      <c r="NSD150" s="87"/>
      <c r="NSE150" s="87"/>
      <c r="NSF150" s="87"/>
      <c r="NSG150" s="87"/>
      <c r="NSH150" s="87"/>
      <c r="NSI150" s="87"/>
      <c r="NSJ150" s="87"/>
      <c r="NSK150" s="87"/>
      <c r="NSL150" s="87"/>
      <c r="NSM150" s="87"/>
      <c r="NSN150" s="87"/>
      <c r="NSO150" s="87"/>
      <c r="NSP150" s="87"/>
      <c r="NSQ150" s="87"/>
      <c r="NSR150" s="87"/>
      <c r="NSS150" s="87"/>
      <c r="NST150" s="87"/>
      <c r="NSU150" s="87"/>
      <c r="NSV150" s="87"/>
      <c r="NSW150" s="87"/>
      <c r="NSX150" s="87"/>
      <c r="NSY150" s="87"/>
      <c r="NSZ150" s="87"/>
      <c r="NTA150" s="87"/>
      <c r="NTB150" s="87"/>
      <c r="NTC150" s="87"/>
      <c r="NTD150" s="87"/>
      <c r="NTE150" s="87"/>
      <c r="NTF150" s="87"/>
      <c r="NTG150" s="87"/>
      <c r="NTH150" s="87"/>
      <c r="NTI150" s="87"/>
      <c r="NTJ150" s="87"/>
      <c r="NTK150" s="87"/>
      <c r="NTL150" s="87"/>
      <c r="NTM150" s="87"/>
      <c r="NTN150" s="87"/>
      <c r="NTO150" s="87"/>
      <c r="NTP150" s="87"/>
      <c r="NTQ150" s="87"/>
      <c r="NTR150" s="87"/>
      <c r="NTS150" s="87"/>
      <c r="NTT150" s="87"/>
      <c r="NTU150" s="87"/>
      <c r="NTV150" s="87"/>
      <c r="NTW150" s="87"/>
      <c r="NTX150" s="87"/>
      <c r="NTY150" s="87"/>
      <c r="NTZ150" s="87"/>
      <c r="NUA150" s="87"/>
      <c r="NUB150" s="87"/>
      <c r="NUC150" s="87"/>
      <c r="NUD150" s="87"/>
      <c r="NUE150" s="87"/>
      <c r="NUF150" s="87"/>
      <c r="NUG150" s="87"/>
      <c r="NUH150" s="87"/>
      <c r="NUI150" s="87"/>
      <c r="NUJ150" s="87"/>
      <c r="NUK150" s="87"/>
      <c r="NUL150" s="87"/>
      <c r="NUM150" s="87"/>
      <c r="NUN150" s="87"/>
      <c r="NUO150" s="87"/>
      <c r="NUP150" s="87"/>
      <c r="NUQ150" s="87"/>
      <c r="NUR150" s="87"/>
      <c r="NUS150" s="87"/>
      <c r="NUT150" s="87"/>
      <c r="NUU150" s="87"/>
      <c r="NUV150" s="87"/>
      <c r="NUW150" s="87"/>
      <c r="NUX150" s="87"/>
      <c r="NUY150" s="87"/>
      <c r="NUZ150" s="87"/>
      <c r="NVA150" s="87"/>
      <c r="NVB150" s="87"/>
      <c r="NVC150" s="87"/>
      <c r="NVD150" s="87"/>
      <c r="NVE150" s="87"/>
      <c r="NVF150" s="87"/>
      <c r="NVG150" s="87"/>
      <c r="NVH150" s="87"/>
      <c r="NVI150" s="87"/>
      <c r="NVJ150" s="87"/>
      <c r="NVK150" s="87"/>
      <c r="NVL150" s="87"/>
      <c r="NVM150" s="87"/>
      <c r="NVN150" s="87"/>
      <c r="NVO150" s="87"/>
      <c r="NVP150" s="87"/>
      <c r="NVQ150" s="87"/>
      <c r="NVR150" s="87"/>
      <c r="NVS150" s="87"/>
      <c r="NVT150" s="87"/>
      <c r="NVU150" s="87"/>
      <c r="NVV150" s="87"/>
      <c r="NVW150" s="87"/>
      <c r="NVX150" s="87"/>
      <c r="NVY150" s="87"/>
      <c r="NVZ150" s="87"/>
      <c r="NWA150" s="87"/>
      <c r="NWB150" s="87"/>
      <c r="NWC150" s="87"/>
      <c r="NWD150" s="87"/>
      <c r="NWE150" s="87"/>
      <c r="NWF150" s="87"/>
      <c r="NWG150" s="87"/>
      <c r="NWH150" s="87"/>
      <c r="NWI150" s="87"/>
      <c r="NWJ150" s="87"/>
      <c r="NWK150" s="87"/>
      <c r="NWL150" s="87"/>
      <c r="NWM150" s="87"/>
      <c r="NWN150" s="87"/>
      <c r="NWO150" s="87"/>
      <c r="NWP150" s="87"/>
      <c r="NWQ150" s="87"/>
      <c r="NWR150" s="87"/>
      <c r="NWS150" s="87"/>
      <c r="NWT150" s="87"/>
      <c r="NWU150" s="87"/>
      <c r="NWV150" s="87"/>
      <c r="NWW150" s="87"/>
      <c r="NWX150" s="87"/>
      <c r="NWY150" s="87"/>
      <c r="NWZ150" s="87"/>
      <c r="NXA150" s="87"/>
      <c r="NXB150" s="87"/>
      <c r="NXC150" s="87"/>
      <c r="NXD150" s="87"/>
      <c r="NXE150" s="87"/>
      <c r="NXF150" s="87"/>
      <c r="NXG150" s="87"/>
      <c r="NXH150" s="87"/>
      <c r="NXI150" s="87"/>
      <c r="NXJ150" s="87"/>
      <c r="NXK150" s="87"/>
      <c r="NXL150" s="87"/>
      <c r="NXM150" s="87"/>
      <c r="NXN150" s="87"/>
      <c r="NXO150" s="87"/>
      <c r="NXP150" s="87"/>
      <c r="NXQ150" s="87"/>
      <c r="NXR150" s="87"/>
      <c r="NXS150" s="87"/>
      <c r="NXT150" s="87"/>
      <c r="NXU150" s="87"/>
      <c r="NXV150" s="87"/>
      <c r="NXW150" s="87"/>
      <c r="NXX150" s="87"/>
      <c r="NXY150" s="87"/>
      <c r="NXZ150" s="87"/>
      <c r="NYA150" s="87"/>
      <c r="NYB150" s="87"/>
      <c r="NYC150" s="87"/>
      <c r="NYD150" s="87"/>
      <c r="NYE150" s="87"/>
      <c r="NYF150" s="87"/>
      <c r="NYG150" s="87"/>
      <c r="NYH150" s="87"/>
      <c r="NYI150" s="87"/>
      <c r="NYJ150" s="87"/>
      <c r="NYK150" s="87"/>
      <c r="NYL150" s="87"/>
      <c r="NYM150" s="87"/>
      <c r="NYN150" s="87"/>
      <c r="NYO150" s="87"/>
      <c r="NYP150" s="87"/>
      <c r="NYQ150" s="87"/>
      <c r="NYR150" s="87"/>
      <c r="NYS150" s="87"/>
      <c r="NYT150" s="87"/>
      <c r="NYU150" s="87"/>
      <c r="NYV150" s="87"/>
      <c r="NYW150" s="87"/>
      <c r="NYX150" s="87"/>
      <c r="NYY150" s="87"/>
      <c r="NYZ150" s="87"/>
      <c r="NZA150" s="87"/>
      <c r="NZB150" s="87"/>
      <c r="NZC150" s="87"/>
      <c r="NZD150" s="87"/>
      <c r="NZE150" s="87"/>
      <c r="NZF150" s="87"/>
      <c r="NZG150" s="87"/>
      <c r="NZH150" s="87"/>
      <c r="NZI150" s="87"/>
      <c r="NZJ150" s="87"/>
      <c r="NZK150" s="87"/>
      <c r="NZL150" s="87"/>
      <c r="NZM150" s="87"/>
      <c r="NZN150" s="87"/>
      <c r="NZO150" s="87"/>
      <c r="NZP150" s="87"/>
      <c r="NZQ150" s="87"/>
      <c r="NZR150" s="87"/>
      <c r="NZS150" s="87"/>
      <c r="NZT150" s="87"/>
      <c r="NZU150" s="87"/>
      <c r="NZV150" s="87"/>
      <c r="NZW150" s="87"/>
      <c r="NZX150" s="87"/>
      <c r="NZY150" s="87"/>
      <c r="NZZ150" s="87"/>
      <c r="OAA150" s="87"/>
      <c r="OAB150" s="87"/>
      <c r="OAC150" s="87"/>
      <c r="OAD150" s="87"/>
      <c r="OAE150" s="87"/>
      <c r="OAF150" s="87"/>
      <c r="OAG150" s="87"/>
      <c r="OAH150" s="87"/>
      <c r="OAI150" s="87"/>
      <c r="OAJ150" s="87"/>
      <c r="OAK150" s="87"/>
      <c r="OAL150" s="87"/>
      <c r="OAM150" s="87"/>
      <c r="OAN150" s="87"/>
      <c r="OAO150" s="87"/>
      <c r="OAP150" s="87"/>
      <c r="OAQ150" s="87"/>
      <c r="OAR150" s="87"/>
      <c r="OAS150" s="87"/>
      <c r="OAT150" s="87"/>
      <c r="OAU150" s="87"/>
      <c r="OAV150" s="87"/>
      <c r="OAW150" s="87"/>
      <c r="OAX150" s="87"/>
      <c r="OAY150" s="87"/>
      <c r="OAZ150" s="87"/>
      <c r="OBA150" s="87"/>
      <c r="OBB150" s="87"/>
      <c r="OBC150" s="87"/>
      <c r="OBD150" s="87"/>
      <c r="OBE150" s="87"/>
      <c r="OBF150" s="87"/>
      <c r="OBG150" s="87"/>
      <c r="OBH150" s="87"/>
      <c r="OBI150" s="87"/>
      <c r="OBJ150" s="87"/>
      <c r="OBK150" s="87"/>
      <c r="OBL150" s="87"/>
      <c r="OBM150" s="87"/>
      <c r="OBN150" s="87"/>
      <c r="OBO150" s="87"/>
      <c r="OBP150" s="87"/>
      <c r="OBQ150" s="87"/>
      <c r="OBR150" s="87"/>
      <c r="OBS150" s="87"/>
      <c r="OBT150" s="87"/>
      <c r="OBU150" s="87"/>
      <c r="OBV150" s="87"/>
      <c r="OBW150" s="87"/>
      <c r="OBX150" s="87"/>
      <c r="OBY150" s="87"/>
      <c r="OBZ150" s="87"/>
      <c r="OCA150" s="87"/>
      <c r="OCB150" s="87"/>
      <c r="OCC150" s="87"/>
      <c r="OCD150" s="87"/>
      <c r="OCE150" s="87"/>
      <c r="OCF150" s="87"/>
      <c r="OCG150" s="87"/>
      <c r="OCH150" s="87"/>
      <c r="OCI150" s="87"/>
      <c r="OCJ150" s="87"/>
      <c r="OCK150" s="87"/>
      <c r="OCL150" s="87"/>
      <c r="OCM150" s="87"/>
      <c r="OCN150" s="87"/>
      <c r="OCO150" s="87"/>
      <c r="OCP150" s="87"/>
      <c r="OCQ150" s="87"/>
      <c r="OCR150" s="87"/>
      <c r="OCS150" s="87"/>
      <c r="OCT150" s="87"/>
      <c r="OCU150" s="87"/>
      <c r="OCV150" s="87"/>
      <c r="OCW150" s="87"/>
      <c r="OCX150" s="87"/>
      <c r="OCY150" s="87"/>
      <c r="OCZ150" s="87"/>
      <c r="ODA150" s="87"/>
      <c r="ODB150" s="87"/>
      <c r="ODC150" s="87"/>
      <c r="ODD150" s="87"/>
      <c r="ODE150" s="87"/>
      <c r="ODF150" s="87"/>
      <c r="ODG150" s="87"/>
      <c r="ODH150" s="87"/>
      <c r="ODI150" s="87"/>
      <c r="ODJ150" s="87"/>
      <c r="ODK150" s="87"/>
      <c r="ODL150" s="87"/>
      <c r="ODM150" s="87"/>
      <c r="ODN150" s="87"/>
      <c r="ODO150" s="87"/>
      <c r="ODP150" s="87"/>
      <c r="ODQ150" s="87"/>
      <c r="ODR150" s="87"/>
      <c r="ODS150" s="87"/>
      <c r="ODT150" s="87"/>
      <c r="ODU150" s="87"/>
      <c r="ODV150" s="87"/>
      <c r="ODW150" s="87"/>
      <c r="ODX150" s="87"/>
      <c r="ODY150" s="87"/>
      <c r="ODZ150" s="87"/>
      <c r="OEA150" s="87"/>
      <c r="OEB150" s="87"/>
      <c r="OEC150" s="87"/>
      <c r="OED150" s="87"/>
      <c r="OEE150" s="87"/>
      <c r="OEF150" s="87"/>
      <c r="OEG150" s="87"/>
      <c r="OEH150" s="87"/>
      <c r="OEI150" s="87"/>
      <c r="OEJ150" s="87"/>
      <c r="OEK150" s="87"/>
      <c r="OEL150" s="87"/>
      <c r="OEM150" s="87"/>
      <c r="OEN150" s="87"/>
      <c r="OEO150" s="87"/>
      <c r="OEP150" s="87"/>
      <c r="OEQ150" s="87"/>
      <c r="OER150" s="87"/>
      <c r="OES150" s="87"/>
      <c r="OET150" s="87"/>
      <c r="OEU150" s="87"/>
      <c r="OEV150" s="87"/>
      <c r="OEW150" s="87"/>
      <c r="OEX150" s="87"/>
      <c r="OEY150" s="87"/>
      <c r="OEZ150" s="87"/>
      <c r="OFA150" s="87"/>
      <c r="OFB150" s="87"/>
      <c r="OFC150" s="87"/>
      <c r="OFD150" s="87"/>
      <c r="OFE150" s="87"/>
      <c r="OFF150" s="87"/>
      <c r="OFG150" s="87"/>
      <c r="OFH150" s="87"/>
      <c r="OFI150" s="87"/>
      <c r="OFJ150" s="87"/>
      <c r="OFK150" s="87"/>
      <c r="OFL150" s="87"/>
      <c r="OFM150" s="87"/>
      <c r="OFN150" s="87"/>
      <c r="OFO150" s="87"/>
      <c r="OFP150" s="87"/>
      <c r="OFQ150" s="87"/>
      <c r="OFR150" s="87"/>
      <c r="OFS150" s="87"/>
      <c r="OFT150" s="87"/>
      <c r="OFU150" s="87"/>
      <c r="OFV150" s="87"/>
      <c r="OFW150" s="87"/>
      <c r="OFX150" s="87"/>
      <c r="OFY150" s="87"/>
      <c r="OFZ150" s="87"/>
      <c r="OGA150" s="87"/>
      <c r="OGB150" s="87"/>
      <c r="OGC150" s="87"/>
      <c r="OGD150" s="87"/>
      <c r="OGE150" s="87"/>
      <c r="OGF150" s="87"/>
      <c r="OGG150" s="87"/>
      <c r="OGH150" s="87"/>
      <c r="OGI150" s="87"/>
      <c r="OGJ150" s="87"/>
      <c r="OGK150" s="87"/>
      <c r="OGL150" s="87"/>
      <c r="OGM150" s="87"/>
      <c r="OGN150" s="87"/>
      <c r="OGO150" s="87"/>
      <c r="OGP150" s="87"/>
      <c r="OGQ150" s="87"/>
      <c r="OGR150" s="87"/>
      <c r="OGS150" s="87"/>
      <c r="OGT150" s="87"/>
      <c r="OGU150" s="87"/>
      <c r="OGV150" s="87"/>
      <c r="OGW150" s="87"/>
      <c r="OGX150" s="87"/>
      <c r="OGY150" s="87"/>
      <c r="OGZ150" s="87"/>
      <c r="OHA150" s="87"/>
      <c r="OHB150" s="87"/>
      <c r="OHC150" s="87"/>
      <c r="OHD150" s="87"/>
      <c r="OHE150" s="87"/>
      <c r="OHF150" s="87"/>
      <c r="OHG150" s="87"/>
      <c r="OHH150" s="87"/>
      <c r="OHI150" s="87"/>
      <c r="OHJ150" s="87"/>
      <c r="OHK150" s="87"/>
      <c r="OHL150" s="87"/>
      <c r="OHM150" s="87"/>
      <c r="OHN150" s="87"/>
      <c r="OHO150" s="87"/>
      <c r="OHP150" s="87"/>
      <c r="OHQ150" s="87"/>
      <c r="OHR150" s="87"/>
      <c r="OHS150" s="87"/>
      <c r="OHT150" s="87"/>
      <c r="OHU150" s="87"/>
      <c r="OHV150" s="87"/>
      <c r="OHW150" s="87"/>
      <c r="OHX150" s="87"/>
      <c r="OHY150" s="87"/>
      <c r="OHZ150" s="87"/>
      <c r="OIA150" s="87"/>
      <c r="OIB150" s="87"/>
      <c r="OIC150" s="87"/>
      <c r="OID150" s="87"/>
      <c r="OIE150" s="87"/>
      <c r="OIF150" s="87"/>
      <c r="OIG150" s="87"/>
      <c r="OIH150" s="87"/>
      <c r="OII150" s="87"/>
      <c r="OIJ150" s="87"/>
      <c r="OIK150" s="87"/>
      <c r="OIL150" s="87"/>
      <c r="OIM150" s="87"/>
      <c r="OIN150" s="87"/>
      <c r="OIO150" s="87"/>
      <c r="OIP150" s="87"/>
      <c r="OIQ150" s="87"/>
      <c r="OIR150" s="87"/>
      <c r="OIS150" s="87"/>
      <c r="OIT150" s="87"/>
      <c r="OIU150" s="87"/>
      <c r="OIV150" s="87"/>
      <c r="OIW150" s="87"/>
      <c r="OIX150" s="87"/>
      <c r="OIY150" s="87"/>
      <c r="OIZ150" s="87"/>
      <c r="OJA150" s="87"/>
      <c r="OJB150" s="87"/>
      <c r="OJC150" s="87"/>
      <c r="OJD150" s="87"/>
      <c r="OJE150" s="87"/>
      <c r="OJF150" s="87"/>
      <c r="OJG150" s="87"/>
      <c r="OJH150" s="87"/>
      <c r="OJI150" s="87"/>
      <c r="OJJ150" s="87"/>
      <c r="OJK150" s="87"/>
      <c r="OJL150" s="87"/>
      <c r="OJM150" s="87"/>
      <c r="OJN150" s="87"/>
      <c r="OJO150" s="87"/>
      <c r="OJP150" s="87"/>
      <c r="OJQ150" s="87"/>
      <c r="OJR150" s="87"/>
      <c r="OJS150" s="87"/>
      <c r="OJT150" s="87"/>
      <c r="OJU150" s="87"/>
      <c r="OJV150" s="87"/>
      <c r="OJW150" s="87"/>
      <c r="OJX150" s="87"/>
      <c r="OJY150" s="87"/>
      <c r="OJZ150" s="87"/>
      <c r="OKA150" s="87"/>
      <c r="OKB150" s="87"/>
      <c r="OKC150" s="87"/>
      <c r="OKD150" s="87"/>
      <c r="OKE150" s="87"/>
      <c r="OKF150" s="87"/>
      <c r="OKG150" s="87"/>
      <c r="OKH150" s="87"/>
      <c r="OKI150" s="87"/>
      <c r="OKJ150" s="87"/>
      <c r="OKK150" s="87"/>
      <c r="OKL150" s="87"/>
      <c r="OKM150" s="87"/>
      <c r="OKN150" s="87"/>
      <c r="OKO150" s="87"/>
      <c r="OKP150" s="87"/>
      <c r="OKQ150" s="87"/>
      <c r="OKR150" s="87"/>
      <c r="OKS150" s="87"/>
      <c r="OKT150" s="87"/>
      <c r="OKU150" s="87"/>
      <c r="OKV150" s="87"/>
      <c r="OKW150" s="87"/>
      <c r="OKX150" s="87"/>
      <c r="OKY150" s="87"/>
      <c r="OKZ150" s="87"/>
      <c r="OLA150" s="87"/>
      <c r="OLB150" s="87"/>
      <c r="OLC150" s="87"/>
      <c r="OLD150" s="87"/>
      <c r="OLE150" s="87"/>
      <c r="OLF150" s="87"/>
      <c r="OLG150" s="87"/>
      <c r="OLH150" s="87"/>
      <c r="OLI150" s="87"/>
      <c r="OLJ150" s="87"/>
      <c r="OLK150" s="87"/>
      <c r="OLL150" s="87"/>
      <c r="OLM150" s="87"/>
      <c r="OLN150" s="87"/>
      <c r="OLO150" s="87"/>
      <c r="OLP150" s="87"/>
      <c r="OLQ150" s="87"/>
      <c r="OLR150" s="87"/>
      <c r="OLS150" s="87"/>
      <c r="OLT150" s="87"/>
      <c r="OLU150" s="87"/>
      <c r="OLV150" s="87"/>
      <c r="OLW150" s="87"/>
      <c r="OLX150" s="87"/>
      <c r="OLY150" s="87"/>
      <c r="OLZ150" s="87"/>
      <c r="OMA150" s="87"/>
      <c r="OMB150" s="87"/>
      <c r="OMC150" s="87"/>
      <c r="OMD150" s="87"/>
      <c r="OME150" s="87"/>
      <c r="OMF150" s="87"/>
      <c r="OMG150" s="87"/>
      <c r="OMH150" s="87"/>
      <c r="OMI150" s="87"/>
      <c r="OMJ150" s="87"/>
      <c r="OMK150" s="87"/>
      <c r="OML150" s="87"/>
      <c r="OMM150" s="87"/>
      <c r="OMN150" s="87"/>
      <c r="OMO150" s="87"/>
      <c r="OMP150" s="87"/>
      <c r="OMQ150" s="87"/>
      <c r="OMR150" s="87"/>
      <c r="OMS150" s="87"/>
      <c r="OMT150" s="87"/>
      <c r="OMU150" s="87"/>
      <c r="OMV150" s="87"/>
      <c r="OMW150" s="87"/>
      <c r="OMX150" s="87"/>
      <c r="OMY150" s="87"/>
      <c r="OMZ150" s="87"/>
      <c r="ONA150" s="87"/>
      <c r="ONB150" s="87"/>
      <c r="ONC150" s="87"/>
      <c r="OND150" s="87"/>
      <c r="ONE150" s="87"/>
      <c r="ONF150" s="87"/>
      <c r="ONG150" s="87"/>
      <c r="ONH150" s="87"/>
      <c r="ONI150" s="87"/>
      <c r="ONJ150" s="87"/>
      <c r="ONK150" s="87"/>
      <c r="ONL150" s="87"/>
      <c r="ONM150" s="87"/>
      <c r="ONN150" s="87"/>
      <c r="ONO150" s="87"/>
      <c r="ONP150" s="87"/>
      <c r="ONQ150" s="87"/>
      <c r="ONR150" s="87"/>
      <c r="ONS150" s="87"/>
      <c r="ONT150" s="87"/>
      <c r="ONU150" s="87"/>
      <c r="ONV150" s="87"/>
      <c r="ONW150" s="87"/>
      <c r="ONX150" s="87"/>
      <c r="ONY150" s="87"/>
      <c r="ONZ150" s="87"/>
      <c r="OOA150" s="87"/>
      <c r="OOB150" s="87"/>
      <c r="OOC150" s="87"/>
      <c r="OOD150" s="87"/>
      <c r="OOE150" s="87"/>
      <c r="OOF150" s="87"/>
      <c r="OOG150" s="87"/>
      <c r="OOH150" s="87"/>
      <c r="OOI150" s="87"/>
      <c r="OOJ150" s="87"/>
      <c r="OOK150" s="87"/>
      <c r="OOL150" s="87"/>
      <c r="OOM150" s="87"/>
      <c r="OON150" s="87"/>
      <c r="OOO150" s="87"/>
      <c r="OOP150" s="87"/>
      <c r="OOQ150" s="87"/>
      <c r="OOR150" s="87"/>
      <c r="OOS150" s="87"/>
      <c r="OOT150" s="87"/>
      <c r="OOU150" s="87"/>
      <c r="OOV150" s="87"/>
      <c r="OOW150" s="87"/>
      <c r="OOX150" s="87"/>
      <c r="OOY150" s="87"/>
      <c r="OOZ150" s="87"/>
      <c r="OPA150" s="87"/>
      <c r="OPB150" s="87"/>
      <c r="OPC150" s="87"/>
      <c r="OPD150" s="87"/>
      <c r="OPE150" s="87"/>
      <c r="OPF150" s="87"/>
      <c r="OPG150" s="87"/>
      <c r="OPH150" s="87"/>
      <c r="OPI150" s="87"/>
      <c r="OPJ150" s="87"/>
      <c r="OPK150" s="87"/>
      <c r="OPL150" s="87"/>
      <c r="OPM150" s="87"/>
      <c r="OPN150" s="87"/>
      <c r="OPO150" s="87"/>
      <c r="OPP150" s="87"/>
      <c r="OPQ150" s="87"/>
      <c r="OPR150" s="87"/>
      <c r="OPS150" s="87"/>
      <c r="OPT150" s="87"/>
      <c r="OPU150" s="87"/>
      <c r="OPV150" s="87"/>
      <c r="OPW150" s="87"/>
      <c r="OPX150" s="87"/>
      <c r="OPY150" s="87"/>
      <c r="OPZ150" s="87"/>
      <c r="OQA150" s="87"/>
      <c r="OQB150" s="87"/>
      <c r="OQC150" s="87"/>
      <c r="OQD150" s="87"/>
      <c r="OQE150" s="87"/>
      <c r="OQF150" s="87"/>
      <c r="OQG150" s="87"/>
      <c r="OQH150" s="87"/>
      <c r="OQI150" s="87"/>
      <c r="OQJ150" s="87"/>
      <c r="OQK150" s="87"/>
      <c r="OQL150" s="87"/>
      <c r="OQM150" s="87"/>
      <c r="OQN150" s="87"/>
      <c r="OQO150" s="87"/>
      <c r="OQP150" s="87"/>
      <c r="OQQ150" s="87"/>
      <c r="OQR150" s="87"/>
      <c r="OQS150" s="87"/>
      <c r="OQT150" s="87"/>
      <c r="OQU150" s="87"/>
      <c r="OQV150" s="87"/>
      <c r="OQW150" s="87"/>
      <c r="OQX150" s="87"/>
      <c r="OQY150" s="87"/>
      <c r="OQZ150" s="87"/>
      <c r="ORA150" s="87"/>
      <c r="ORB150" s="87"/>
      <c r="ORC150" s="87"/>
      <c r="ORD150" s="87"/>
      <c r="ORE150" s="87"/>
      <c r="ORF150" s="87"/>
      <c r="ORG150" s="87"/>
      <c r="ORH150" s="87"/>
      <c r="ORI150" s="87"/>
      <c r="ORJ150" s="87"/>
      <c r="ORK150" s="87"/>
      <c r="ORL150" s="87"/>
      <c r="ORM150" s="87"/>
      <c r="ORN150" s="87"/>
      <c r="ORO150" s="87"/>
      <c r="ORP150" s="87"/>
      <c r="ORQ150" s="87"/>
      <c r="ORR150" s="87"/>
      <c r="ORS150" s="87"/>
      <c r="ORT150" s="87"/>
      <c r="ORU150" s="87"/>
      <c r="ORV150" s="87"/>
      <c r="ORW150" s="87"/>
      <c r="ORX150" s="87"/>
      <c r="ORY150" s="87"/>
      <c r="ORZ150" s="87"/>
      <c r="OSA150" s="87"/>
      <c r="OSB150" s="87"/>
      <c r="OSC150" s="87"/>
      <c r="OSD150" s="87"/>
      <c r="OSE150" s="87"/>
      <c r="OSF150" s="87"/>
      <c r="OSG150" s="87"/>
      <c r="OSH150" s="87"/>
      <c r="OSI150" s="87"/>
      <c r="OSJ150" s="87"/>
      <c r="OSK150" s="87"/>
      <c r="OSL150" s="87"/>
      <c r="OSM150" s="87"/>
      <c r="OSN150" s="87"/>
      <c r="OSO150" s="87"/>
      <c r="OSP150" s="87"/>
      <c r="OSQ150" s="87"/>
      <c r="OSR150" s="87"/>
      <c r="OSS150" s="87"/>
      <c r="OST150" s="87"/>
      <c r="OSU150" s="87"/>
      <c r="OSV150" s="87"/>
      <c r="OSW150" s="87"/>
      <c r="OSX150" s="87"/>
      <c r="OSY150" s="87"/>
      <c r="OSZ150" s="87"/>
      <c r="OTA150" s="87"/>
      <c r="OTB150" s="87"/>
      <c r="OTC150" s="87"/>
      <c r="OTD150" s="87"/>
      <c r="OTE150" s="87"/>
      <c r="OTF150" s="87"/>
      <c r="OTG150" s="87"/>
      <c r="OTH150" s="87"/>
      <c r="OTI150" s="87"/>
      <c r="OTJ150" s="87"/>
      <c r="OTK150" s="87"/>
      <c r="OTL150" s="87"/>
      <c r="OTM150" s="87"/>
      <c r="OTN150" s="87"/>
      <c r="OTO150" s="87"/>
      <c r="OTP150" s="87"/>
      <c r="OTQ150" s="87"/>
      <c r="OTR150" s="87"/>
      <c r="OTS150" s="87"/>
      <c r="OTT150" s="87"/>
      <c r="OTU150" s="87"/>
      <c r="OTV150" s="87"/>
      <c r="OTW150" s="87"/>
      <c r="OTX150" s="87"/>
      <c r="OTY150" s="87"/>
      <c r="OTZ150" s="87"/>
      <c r="OUA150" s="87"/>
      <c r="OUB150" s="87"/>
      <c r="OUC150" s="87"/>
      <c r="OUD150" s="87"/>
      <c r="OUE150" s="87"/>
      <c r="OUF150" s="87"/>
      <c r="OUG150" s="87"/>
      <c r="OUH150" s="87"/>
      <c r="OUI150" s="87"/>
      <c r="OUJ150" s="87"/>
      <c r="OUK150" s="87"/>
      <c r="OUL150" s="87"/>
      <c r="OUM150" s="87"/>
      <c r="OUN150" s="87"/>
      <c r="OUO150" s="87"/>
      <c r="OUP150" s="87"/>
      <c r="OUQ150" s="87"/>
      <c r="OUR150" s="87"/>
      <c r="OUS150" s="87"/>
      <c r="OUT150" s="87"/>
      <c r="OUU150" s="87"/>
      <c r="OUV150" s="87"/>
      <c r="OUW150" s="87"/>
      <c r="OUX150" s="87"/>
      <c r="OUY150" s="87"/>
      <c r="OUZ150" s="87"/>
      <c r="OVA150" s="87"/>
      <c r="OVB150" s="87"/>
      <c r="OVC150" s="87"/>
      <c r="OVD150" s="87"/>
      <c r="OVE150" s="87"/>
      <c r="OVF150" s="87"/>
      <c r="OVG150" s="87"/>
      <c r="OVH150" s="87"/>
      <c r="OVI150" s="87"/>
      <c r="OVJ150" s="87"/>
      <c r="OVK150" s="87"/>
      <c r="OVL150" s="87"/>
      <c r="OVM150" s="87"/>
      <c r="OVN150" s="87"/>
      <c r="OVO150" s="87"/>
      <c r="OVP150" s="87"/>
      <c r="OVQ150" s="87"/>
      <c r="OVR150" s="87"/>
      <c r="OVS150" s="87"/>
      <c r="OVT150" s="87"/>
      <c r="OVU150" s="87"/>
      <c r="OVV150" s="87"/>
      <c r="OVW150" s="87"/>
      <c r="OVX150" s="87"/>
      <c r="OVY150" s="87"/>
      <c r="OVZ150" s="87"/>
      <c r="OWA150" s="87"/>
      <c r="OWB150" s="87"/>
      <c r="OWC150" s="87"/>
      <c r="OWD150" s="87"/>
      <c r="OWE150" s="87"/>
      <c r="OWF150" s="87"/>
      <c r="OWG150" s="87"/>
      <c r="OWH150" s="87"/>
      <c r="OWI150" s="87"/>
      <c r="OWJ150" s="87"/>
      <c r="OWK150" s="87"/>
      <c r="OWL150" s="87"/>
      <c r="OWM150" s="87"/>
      <c r="OWN150" s="87"/>
      <c r="OWO150" s="87"/>
      <c r="OWP150" s="87"/>
      <c r="OWQ150" s="87"/>
      <c r="OWR150" s="87"/>
      <c r="OWS150" s="87"/>
      <c r="OWT150" s="87"/>
      <c r="OWU150" s="87"/>
      <c r="OWV150" s="87"/>
      <c r="OWW150" s="87"/>
      <c r="OWX150" s="87"/>
      <c r="OWY150" s="87"/>
      <c r="OWZ150" s="87"/>
      <c r="OXA150" s="87"/>
      <c r="OXB150" s="87"/>
      <c r="OXC150" s="87"/>
      <c r="OXD150" s="87"/>
      <c r="OXE150" s="87"/>
      <c r="OXF150" s="87"/>
      <c r="OXG150" s="87"/>
      <c r="OXH150" s="87"/>
      <c r="OXI150" s="87"/>
      <c r="OXJ150" s="87"/>
      <c r="OXK150" s="87"/>
      <c r="OXL150" s="87"/>
      <c r="OXM150" s="87"/>
      <c r="OXN150" s="87"/>
      <c r="OXO150" s="87"/>
      <c r="OXP150" s="87"/>
      <c r="OXQ150" s="87"/>
      <c r="OXR150" s="87"/>
      <c r="OXS150" s="87"/>
      <c r="OXT150" s="87"/>
      <c r="OXU150" s="87"/>
      <c r="OXV150" s="87"/>
      <c r="OXW150" s="87"/>
      <c r="OXX150" s="87"/>
      <c r="OXY150" s="87"/>
      <c r="OXZ150" s="87"/>
      <c r="OYA150" s="87"/>
      <c r="OYB150" s="87"/>
      <c r="OYC150" s="87"/>
      <c r="OYD150" s="87"/>
      <c r="OYE150" s="87"/>
      <c r="OYF150" s="87"/>
      <c r="OYG150" s="87"/>
      <c r="OYH150" s="87"/>
      <c r="OYI150" s="87"/>
      <c r="OYJ150" s="87"/>
      <c r="OYK150" s="87"/>
      <c r="OYL150" s="87"/>
      <c r="OYM150" s="87"/>
      <c r="OYN150" s="87"/>
      <c r="OYO150" s="87"/>
      <c r="OYP150" s="87"/>
      <c r="OYQ150" s="87"/>
      <c r="OYR150" s="87"/>
      <c r="OYS150" s="87"/>
      <c r="OYT150" s="87"/>
      <c r="OYU150" s="87"/>
      <c r="OYV150" s="87"/>
      <c r="OYW150" s="87"/>
      <c r="OYX150" s="87"/>
      <c r="OYY150" s="87"/>
      <c r="OYZ150" s="87"/>
      <c r="OZA150" s="87"/>
      <c r="OZB150" s="87"/>
      <c r="OZC150" s="87"/>
      <c r="OZD150" s="87"/>
      <c r="OZE150" s="87"/>
      <c r="OZF150" s="87"/>
      <c r="OZG150" s="87"/>
      <c r="OZH150" s="87"/>
      <c r="OZI150" s="87"/>
      <c r="OZJ150" s="87"/>
      <c r="OZK150" s="87"/>
      <c r="OZL150" s="87"/>
      <c r="OZM150" s="87"/>
      <c r="OZN150" s="87"/>
      <c r="OZO150" s="87"/>
      <c r="OZP150" s="87"/>
      <c r="OZQ150" s="87"/>
      <c r="OZR150" s="87"/>
      <c r="OZS150" s="87"/>
      <c r="OZT150" s="87"/>
      <c r="OZU150" s="87"/>
      <c r="OZV150" s="87"/>
      <c r="OZW150" s="87"/>
      <c r="OZX150" s="87"/>
      <c r="OZY150" s="87"/>
      <c r="OZZ150" s="87"/>
      <c r="PAA150" s="87"/>
      <c r="PAB150" s="87"/>
      <c r="PAC150" s="87"/>
      <c r="PAD150" s="87"/>
      <c r="PAE150" s="87"/>
      <c r="PAF150" s="87"/>
      <c r="PAG150" s="87"/>
      <c r="PAH150" s="87"/>
      <c r="PAI150" s="87"/>
      <c r="PAJ150" s="87"/>
      <c r="PAK150" s="87"/>
      <c r="PAL150" s="87"/>
      <c r="PAM150" s="87"/>
      <c r="PAN150" s="87"/>
      <c r="PAO150" s="87"/>
      <c r="PAP150" s="87"/>
      <c r="PAQ150" s="87"/>
      <c r="PAR150" s="87"/>
      <c r="PAS150" s="87"/>
      <c r="PAT150" s="87"/>
      <c r="PAU150" s="87"/>
      <c r="PAV150" s="87"/>
      <c r="PAW150" s="87"/>
      <c r="PAX150" s="87"/>
      <c r="PAY150" s="87"/>
      <c r="PAZ150" s="87"/>
      <c r="PBA150" s="87"/>
      <c r="PBB150" s="87"/>
      <c r="PBC150" s="87"/>
      <c r="PBD150" s="87"/>
      <c r="PBE150" s="87"/>
      <c r="PBF150" s="87"/>
      <c r="PBG150" s="87"/>
      <c r="PBH150" s="87"/>
      <c r="PBI150" s="87"/>
      <c r="PBJ150" s="87"/>
      <c r="PBK150" s="87"/>
      <c r="PBL150" s="87"/>
      <c r="PBM150" s="87"/>
      <c r="PBN150" s="87"/>
      <c r="PBO150" s="87"/>
      <c r="PBP150" s="87"/>
      <c r="PBQ150" s="87"/>
      <c r="PBR150" s="87"/>
      <c r="PBS150" s="87"/>
      <c r="PBT150" s="87"/>
      <c r="PBU150" s="87"/>
      <c r="PBV150" s="87"/>
      <c r="PBW150" s="87"/>
      <c r="PBX150" s="87"/>
      <c r="PBY150" s="87"/>
      <c r="PBZ150" s="87"/>
      <c r="PCA150" s="87"/>
      <c r="PCB150" s="87"/>
      <c r="PCC150" s="87"/>
      <c r="PCD150" s="87"/>
      <c r="PCE150" s="87"/>
      <c r="PCF150" s="87"/>
      <c r="PCG150" s="87"/>
      <c r="PCH150" s="87"/>
      <c r="PCI150" s="87"/>
      <c r="PCJ150" s="87"/>
      <c r="PCK150" s="87"/>
      <c r="PCL150" s="87"/>
      <c r="PCM150" s="87"/>
      <c r="PCN150" s="87"/>
      <c r="PCO150" s="87"/>
      <c r="PCP150" s="87"/>
      <c r="PCQ150" s="87"/>
      <c r="PCR150" s="87"/>
      <c r="PCS150" s="87"/>
      <c r="PCT150" s="87"/>
      <c r="PCU150" s="87"/>
      <c r="PCV150" s="87"/>
      <c r="PCW150" s="87"/>
      <c r="PCX150" s="87"/>
      <c r="PCY150" s="87"/>
      <c r="PCZ150" s="87"/>
      <c r="PDA150" s="87"/>
      <c r="PDB150" s="87"/>
      <c r="PDC150" s="87"/>
      <c r="PDD150" s="87"/>
      <c r="PDE150" s="87"/>
      <c r="PDF150" s="87"/>
      <c r="PDG150" s="87"/>
      <c r="PDH150" s="87"/>
      <c r="PDI150" s="87"/>
      <c r="PDJ150" s="87"/>
      <c r="PDK150" s="87"/>
      <c r="PDL150" s="87"/>
      <c r="PDM150" s="87"/>
      <c r="PDN150" s="87"/>
      <c r="PDO150" s="87"/>
      <c r="PDP150" s="87"/>
      <c r="PDQ150" s="87"/>
      <c r="PDR150" s="87"/>
      <c r="PDS150" s="87"/>
      <c r="PDT150" s="87"/>
      <c r="PDU150" s="87"/>
      <c r="PDV150" s="87"/>
      <c r="PDW150" s="87"/>
      <c r="PDX150" s="87"/>
      <c r="PDY150" s="87"/>
      <c r="PDZ150" s="87"/>
      <c r="PEA150" s="87"/>
      <c r="PEB150" s="87"/>
      <c r="PEC150" s="87"/>
      <c r="PED150" s="87"/>
      <c r="PEE150" s="87"/>
      <c r="PEF150" s="87"/>
      <c r="PEG150" s="87"/>
      <c r="PEH150" s="87"/>
      <c r="PEI150" s="87"/>
      <c r="PEJ150" s="87"/>
      <c r="PEK150" s="87"/>
      <c r="PEL150" s="87"/>
      <c r="PEM150" s="87"/>
      <c r="PEN150" s="87"/>
      <c r="PEO150" s="87"/>
      <c r="PEP150" s="87"/>
      <c r="PEQ150" s="87"/>
      <c r="PER150" s="87"/>
      <c r="PES150" s="87"/>
      <c r="PET150" s="87"/>
      <c r="PEU150" s="87"/>
      <c r="PEV150" s="87"/>
      <c r="PEW150" s="87"/>
      <c r="PEX150" s="87"/>
      <c r="PEY150" s="87"/>
      <c r="PEZ150" s="87"/>
      <c r="PFA150" s="87"/>
      <c r="PFB150" s="87"/>
      <c r="PFC150" s="87"/>
      <c r="PFD150" s="87"/>
      <c r="PFE150" s="87"/>
      <c r="PFF150" s="87"/>
      <c r="PFG150" s="87"/>
      <c r="PFH150" s="87"/>
      <c r="PFI150" s="87"/>
      <c r="PFJ150" s="87"/>
      <c r="PFK150" s="87"/>
      <c r="PFL150" s="87"/>
      <c r="PFM150" s="87"/>
      <c r="PFN150" s="87"/>
      <c r="PFO150" s="87"/>
      <c r="PFP150" s="87"/>
      <c r="PFQ150" s="87"/>
      <c r="PFR150" s="87"/>
      <c r="PFS150" s="87"/>
      <c r="PFT150" s="87"/>
      <c r="PFU150" s="87"/>
      <c r="PFV150" s="87"/>
      <c r="PFW150" s="87"/>
      <c r="PFX150" s="87"/>
      <c r="PFY150" s="87"/>
      <c r="PFZ150" s="87"/>
      <c r="PGA150" s="87"/>
      <c r="PGB150" s="87"/>
      <c r="PGC150" s="87"/>
      <c r="PGD150" s="87"/>
      <c r="PGE150" s="87"/>
      <c r="PGF150" s="87"/>
      <c r="PGG150" s="87"/>
      <c r="PGH150" s="87"/>
      <c r="PGI150" s="87"/>
      <c r="PGJ150" s="87"/>
      <c r="PGK150" s="87"/>
      <c r="PGL150" s="87"/>
      <c r="PGM150" s="87"/>
      <c r="PGN150" s="87"/>
      <c r="PGO150" s="87"/>
      <c r="PGP150" s="87"/>
      <c r="PGQ150" s="87"/>
      <c r="PGR150" s="87"/>
      <c r="PGS150" s="87"/>
      <c r="PGT150" s="87"/>
      <c r="PGU150" s="87"/>
      <c r="PGV150" s="87"/>
      <c r="PGW150" s="87"/>
      <c r="PGX150" s="87"/>
      <c r="PGY150" s="87"/>
      <c r="PGZ150" s="87"/>
      <c r="PHA150" s="87"/>
      <c r="PHB150" s="87"/>
      <c r="PHC150" s="87"/>
      <c r="PHD150" s="87"/>
      <c r="PHE150" s="87"/>
      <c r="PHF150" s="87"/>
      <c r="PHG150" s="87"/>
      <c r="PHH150" s="87"/>
      <c r="PHI150" s="87"/>
      <c r="PHJ150" s="87"/>
      <c r="PHK150" s="87"/>
      <c r="PHL150" s="87"/>
      <c r="PHM150" s="87"/>
      <c r="PHN150" s="87"/>
      <c r="PHO150" s="87"/>
      <c r="PHP150" s="87"/>
      <c r="PHQ150" s="87"/>
      <c r="PHR150" s="87"/>
      <c r="PHS150" s="87"/>
      <c r="PHT150" s="87"/>
      <c r="PHU150" s="87"/>
      <c r="PHV150" s="87"/>
      <c r="PHW150" s="87"/>
      <c r="PHX150" s="87"/>
      <c r="PHY150" s="87"/>
      <c r="PHZ150" s="87"/>
      <c r="PIA150" s="87"/>
      <c r="PIB150" s="87"/>
      <c r="PIC150" s="87"/>
      <c r="PID150" s="87"/>
      <c r="PIE150" s="87"/>
      <c r="PIF150" s="87"/>
      <c r="PIG150" s="87"/>
      <c r="PIH150" s="87"/>
      <c r="PII150" s="87"/>
      <c r="PIJ150" s="87"/>
      <c r="PIK150" s="87"/>
      <c r="PIL150" s="87"/>
      <c r="PIM150" s="87"/>
      <c r="PIN150" s="87"/>
      <c r="PIO150" s="87"/>
      <c r="PIP150" s="87"/>
      <c r="PIQ150" s="87"/>
      <c r="PIR150" s="87"/>
      <c r="PIS150" s="87"/>
      <c r="PIT150" s="87"/>
      <c r="PIU150" s="87"/>
      <c r="PIV150" s="87"/>
      <c r="PIW150" s="87"/>
      <c r="PIX150" s="87"/>
      <c r="PIY150" s="87"/>
      <c r="PIZ150" s="87"/>
      <c r="PJA150" s="87"/>
      <c r="PJB150" s="87"/>
      <c r="PJC150" s="87"/>
      <c r="PJD150" s="87"/>
      <c r="PJE150" s="87"/>
      <c r="PJF150" s="87"/>
      <c r="PJG150" s="87"/>
      <c r="PJH150" s="87"/>
      <c r="PJI150" s="87"/>
      <c r="PJJ150" s="87"/>
      <c r="PJK150" s="87"/>
      <c r="PJL150" s="87"/>
      <c r="PJM150" s="87"/>
      <c r="PJN150" s="87"/>
      <c r="PJO150" s="87"/>
      <c r="PJP150" s="87"/>
      <c r="PJQ150" s="87"/>
      <c r="PJR150" s="87"/>
      <c r="PJS150" s="87"/>
      <c r="PJT150" s="87"/>
      <c r="PJU150" s="87"/>
      <c r="PJV150" s="87"/>
      <c r="PJW150" s="87"/>
      <c r="PJX150" s="87"/>
      <c r="PJY150" s="87"/>
      <c r="PJZ150" s="87"/>
      <c r="PKA150" s="87"/>
      <c r="PKB150" s="87"/>
      <c r="PKC150" s="87"/>
      <c r="PKD150" s="87"/>
      <c r="PKE150" s="87"/>
      <c r="PKF150" s="87"/>
      <c r="PKG150" s="87"/>
      <c r="PKH150" s="87"/>
      <c r="PKI150" s="87"/>
      <c r="PKJ150" s="87"/>
      <c r="PKK150" s="87"/>
      <c r="PKL150" s="87"/>
      <c r="PKM150" s="87"/>
      <c r="PKN150" s="87"/>
      <c r="PKO150" s="87"/>
      <c r="PKP150" s="87"/>
      <c r="PKQ150" s="87"/>
      <c r="PKR150" s="87"/>
      <c r="PKS150" s="87"/>
      <c r="PKT150" s="87"/>
      <c r="PKU150" s="87"/>
      <c r="PKV150" s="87"/>
      <c r="PKW150" s="87"/>
      <c r="PKX150" s="87"/>
      <c r="PKY150" s="87"/>
      <c r="PKZ150" s="87"/>
      <c r="PLA150" s="87"/>
      <c r="PLB150" s="87"/>
      <c r="PLC150" s="87"/>
      <c r="PLD150" s="87"/>
      <c r="PLE150" s="87"/>
      <c r="PLF150" s="87"/>
      <c r="PLG150" s="87"/>
      <c r="PLH150" s="87"/>
      <c r="PLI150" s="87"/>
      <c r="PLJ150" s="87"/>
      <c r="PLK150" s="87"/>
      <c r="PLL150" s="87"/>
      <c r="PLM150" s="87"/>
      <c r="PLN150" s="87"/>
      <c r="PLO150" s="87"/>
      <c r="PLP150" s="87"/>
      <c r="PLQ150" s="87"/>
      <c r="PLR150" s="87"/>
      <c r="PLS150" s="87"/>
      <c r="PLT150" s="87"/>
      <c r="PLU150" s="87"/>
      <c r="PLV150" s="87"/>
      <c r="PLW150" s="87"/>
      <c r="PLX150" s="87"/>
      <c r="PLY150" s="87"/>
      <c r="PLZ150" s="87"/>
      <c r="PMA150" s="87"/>
      <c r="PMB150" s="87"/>
      <c r="PMC150" s="87"/>
      <c r="PMD150" s="87"/>
      <c r="PME150" s="87"/>
      <c r="PMF150" s="87"/>
      <c r="PMG150" s="87"/>
      <c r="PMH150" s="87"/>
      <c r="PMI150" s="87"/>
      <c r="PMJ150" s="87"/>
      <c r="PMK150" s="87"/>
      <c r="PML150" s="87"/>
      <c r="PMM150" s="87"/>
      <c r="PMN150" s="87"/>
      <c r="PMO150" s="87"/>
      <c r="PMP150" s="87"/>
      <c r="PMQ150" s="87"/>
      <c r="PMR150" s="87"/>
      <c r="PMS150" s="87"/>
      <c r="PMT150" s="87"/>
      <c r="PMU150" s="87"/>
      <c r="PMV150" s="87"/>
      <c r="PMW150" s="87"/>
      <c r="PMX150" s="87"/>
      <c r="PMY150" s="87"/>
      <c r="PMZ150" s="87"/>
      <c r="PNA150" s="87"/>
      <c r="PNB150" s="87"/>
      <c r="PNC150" s="87"/>
      <c r="PND150" s="87"/>
      <c r="PNE150" s="87"/>
      <c r="PNF150" s="87"/>
      <c r="PNG150" s="87"/>
      <c r="PNH150" s="87"/>
      <c r="PNI150" s="87"/>
      <c r="PNJ150" s="87"/>
      <c r="PNK150" s="87"/>
      <c r="PNL150" s="87"/>
      <c r="PNM150" s="87"/>
      <c r="PNN150" s="87"/>
      <c r="PNO150" s="87"/>
      <c r="PNP150" s="87"/>
      <c r="PNQ150" s="87"/>
      <c r="PNR150" s="87"/>
      <c r="PNS150" s="87"/>
      <c r="PNT150" s="87"/>
      <c r="PNU150" s="87"/>
      <c r="PNV150" s="87"/>
      <c r="PNW150" s="87"/>
      <c r="PNX150" s="87"/>
      <c r="PNY150" s="87"/>
      <c r="PNZ150" s="87"/>
      <c r="POA150" s="87"/>
      <c r="POB150" s="87"/>
      <c r="POC150" s="87"/>
      <c r="POD150" s="87"/>
      <c r="POE150" s="87"/>
      <c r="POF150" s="87"/>
      <c r="POG150" s="87"/>
      <c r="POH150" s="87"/>
      <c r="POI150" s="87"/>
      <c r="POJ150" s="87"/>
      <c r="POK150" s="87"/>
      <c r="POL150" s="87"/>
      <c r="POM150" s="87"/>
      <c r="PON150" s="87"/>
      <c r="POO150" s="87"/>
      <c r="POP150" s="87"/>
      <c r="POQ150" s="87"/>
      <c r="POR150" s="87"/>
      <c r="POS150" s="87"/>
      <c r="POT150" s="87"/>
      <c r="POU150" s="87"/>
      <c r="POV150" s="87"/>
      <c r="POW150" s="87"/>
      <c r="POX150" s="87"/>
      <c r="POY150" s="87"/>
      <c r="POZ150" s="87"/>
      <c r="PPA150" s="87"/>
      <c r="PPB150" s="87"/>
      <c r="PPC150" s="87"/>
      <c r="PPD150" s="87"/>
      <c r="PPE150" s="87"/>
      <c r="PPF150" s="87"/>
      <c r="PPG150" s="87"/>
      <c r="PPH150" s="87"/>
      <c r="PPI150" s="87"/>
      <c r="PPJ150" s="87"/>
      <c r="PPK150" s="87"/>
      <c r="PPL150" s="87"/>
      <c r="PPM150" s="87"/>
      <c r="PPN150" s="87"/>
      <c r="PPO150" s="87"/>
      <c r="PPP150" s="87"/>
      <c r="PPQ150" s="87"/>
      <c r="PPR150" s="87"/>
      <c r="PPS150" s="87"/>
      <c r="PPT150" s="87"/>
      <c r="PPU150" s="87"/>
      <c r="PPV150" s="87"/>
      <c r="PPW150" s="87"/>
      <c r="PPX150" s="87"/>
      <c r="PPY150" s="87"/>
      <c r="PPZ150" s="87"/>
      <c r="PQA150" s="87"/>
      <c r="PQB150" s="87"/>
      <c r="PQC150" s="87"/>
      <c r="PQD150" s="87"/>
      <c r="PQE150" s="87"/>
      <c r="PQF150" s="87"/>
      <c r="PQG150" s="87"/>
      <c r="PQH150" s="87"/>
      <c r="PQI150" s="87"/>
      <c r="PQJ150" s="87"/>
      <c r="PQK150" s="87"/>
      <c r="PQL150" s="87"/>
      <c r="PQM150" s="87"/>
      <c r="PQN150" s="87"/>
      <c r="PQO150" s="87"/>
      <c r="PQP150" s="87"/>
      <c r="PQQ150" s="87"/>
      <c r="PQR150" s="87"/>
      <c r="PQS150" s="87"/>
      <c r="PQT150" s="87"/>
      <c r="PQU150" s="87"/>
      <c r="PQV150" s="87"/>
      <c r="PQW150" s="87"/>
      <c r="PQX150" s="87"/>
      <c r="PQY150" s="87"/>
      <c r="PQZ150" s="87"/>
      <c r="PRA150" s="87"/>
      <c r="PRB150" s="87"/>
      <c r="PRC150" s="87"/>
      <c r="PRD150" s="87"/>
      <c r="PRE150" s="87"/>
      <c r="PRF150" s="87"/>
      <c r="PRG150" s="87"/>
      <c r="PRH150" s="87"/>
      <c r="PRI150" s="87"/>
      <c r="PRJ150" s="87"/>
      <c r="PRK150" s="87"/>
      <c r="PRL150" s="87"/>
      <c r="PRM150" s="87"/>
      <c r="PRN150" s="87"/>
      <c r="PRO150" s="87"/>
      <c r="PRP150" s="87"/>
      <c r="PRQ150" s="87"/>
      <c r="PRR150" s="87"/>
      <c r="PRS150" s="87"/>
      <c r="PRT150" s="87"/>
      <c r="PRU150" s="87"/>
      <c r="PRV150" s="87"/>
      <c r="PRW150" s="87"/>
      <c r="PRX150" s="87"/>
      <c r="PRY150" s="87"/>
      <c r="PRZ150" s="87"/>
      <c r="PSA150" s="87"/>
      <c r="PSB150" s="87"/>
      <c r="PSC150" s="87"/>
      <c r="PSD150" s="87"/>
      <c r="PSE150" s="87"/>
      <c r="PSF150" s="87"/>
      <c r="PSG150" s="87"/>
      <c r="PSH150" s="87"/>
      <c r="PSI150" s="87"/>
      <c r="PSJ150" s="87"/>
      <c r="PSK150" s="87"/>
      <c r="PSL150" s="87"/>
      <c r="PSM150" s="87"/>
      <c r="PSN150" s="87"/>
      <c r="PSO150" s="87"/>
      <c r="PSP150" s="87"/>
      <c r="PSQ150" s="87"/>
      <c r="PSR150" s="87"/>
      <c r="PSS150" s="87"/>
      <c r="PST150" s="87"/>
      <c r="PSU150" s="87"/>
      <c r="PSV150" s="87"/>
      <c r="PSW150" s="87"/>
      <c r="PSX150" s="87"/>
      <c r="PSY150" s="87"/>
      <c r="PSZ150" s="87"/>
      <c r="PTA150" s="87"/>
      <c r="PTB150" s="87"/>
      <c r="PTC150" s="87"/>
      <c r="PTD150" s="87"/>
      <c r="PTE150" s="87"/>
      <c r="PTF150" s="87"/>
      <c r="PTG150" s="87"/>
      <c r="PTH150" s="87"/>
      <c r="PTI150" s="87"/>
      <c r="PTJ150" s="87"/>
      <c r="PTK150" s="87"/>
      <c r="PTL150" s="87"/>
      <c r="PTM150" s="87"/>
      <c r="PTN150" s="87"/>
      <c r="PTO150" s="87"/>
      <c r="PTP150" s="87"/>
      <c r="PTQ150" s="87"/>
      <c r="PTR150" s="87"/>
      <c r="PTS150" s="87"/>
      <c r="PTT150" s="87"/>
      <c r="PTU150" s="87"/>
      <c r="PTV150" s="87"/>
      <c r="PTW150" s="87"/>
      <c r="PTX150" s="87"/>
      <c r="PTY150" s="87"/>
      <c r="PTZ150" s="87"/>
      <c r="PUA150" s="87"/>
      <c r="PUB150" s="87"/>
      <c r="PUC150" s="87"/>
      <c r="PUD150" s="87"/>
      <c r="PUE150" s="87"/>
      <c r="PUF150" s="87"/>
      <c r="PUG150" s="87"/>
      <c r="PUH150" s="87"/>
      <c r="PUI150" s="87"/>
      <c r="PUJ150" s="87"/>
      <c r="PUK150" s="87"/>
      <c r="PUL150" s="87"/>
      <c r="PUM150" s="87"/>
      <c r="PUN150" s="87"/>
      <c r="PUO150" s="87"/>
      <c r="PUP150" s="87"/>
      <c r="PUQ150" s="87"/>
      <c r="PUR150" s="87"/>
      <c r="PUS150" s="87"/>
      <c r="PUT150" s="87"/>
      <c r="PUU150" s="87"/>
      <c r="PUV150" s="87"/>
      <c r="PUW150" s="87"/>
      <c r="PUX150" s="87"/>
      <c r="PUY150" s="87"/>
      <c r="PUZ150" s="87"/>
      <c r="PVA150" s="87"/>
      <c r="PVB150" s="87"/>
      <c r="PVC150" s="87"/>
      <c r="PVD150" s="87"/>
      <c r="PVE150" s="87"/>
      <c r="PVF150" s="87"/>
      <c r="PVG150" s="87"/>
      <c r="PVH150" s="87"/>
      <c r="PVI150" s="87"/>
      <c r="PVJ150" s="87"/>
      <c r="PVK150" s="87"/>
      <c r="PVL150" s="87"/>
      <c r="PVM150" s="87"/>
      <c r="PVN150" s="87"/>
      <c r="PVO150" s="87"/>
      <c r="PVP150" s="87"/>
      <c r="PVQ150" s="87"/>
      <c r="PVR150" s="87"/>
      <c r="PVS150" s="87"/>
      <c r="PVT150" s="87"/>
      <c r="PVU150" s="87"/>
      <c r="PVV150" s="87"/>
      <c r="PVW150" s="87"/>
      <c r="PVX150" s="87"/>
      <c r="PVY150" s="87"/>
      <c r="PVZ150" s="87"/>
      <c r="PWA150" s="87"/>
      <c r="PWB150" s="87"/>
      <c r="PWC150" s="87"/>
      <c r="PWD150" s="87"/>
      <c r="PWE150" s="87"/>
      <c r="PWF150" s="87"/>
      <c r="PWG150" s="87"/>
      <c r="PWH150" s="87"/>
      <c r="PWI150" s="87"/>
      <c r="PWJ150" s="87"/>
      <c r="PWK150" s="87"/>
      <c r="PWL150" s="87"/>
      <c r="PWM150" s="87"/>
      <c r="PWN150" s="87"/>
      <c r="PWO150" s="87"/>
      <c r="PWP150" s="87"/>
      <c r="PWQ150" s="87"/>
      <c r="PWR150" s="87"/>
      <c r="PWS150" s="87"/>
      <c r="PWT150" s="87"/>
      <c r="PWU150" s="87"/>
      <c r="PWV150" s="87"/>
      <c r="PWW150" s="87"/>
      <c r="PWX150" s="87"/>
      <c r="PWY150" s="87"/>
      <c r="PWZ150" s="87"/>
      <c r="PXA150" s="87"/>
      <c r="PXB150" s="87"/>
      <c r="PXC150" s="87"/>
      <c r="PXD150" s="87"/>
      <c r="PXE150" s="87"/>
      <c r="PXF150" s="87"/>
      <c r="PXG150" s="87"/>
      <c r="PXH150" s="87"/>
      <c r="PXI150" s="87"/>
      <c r="PXJ150" s="87"/>
      <c r="PXK150" s="87"/>
      <c r="PXL150" s="87"/>
      <c r="PXM150" s="87"/>
      <c r="PXN150" s="87"/>
      <c r="PXO150" s="87"/>
      <c r="PXP150" s="87"/>
      <c r="PXQ150" s="87"/>
      <c r="PXR150" s="87"/>
      <c r="PXS150" s="87"/>
      <c r="PXT150" s="87"/>
      <c r="PXU150" s="87"/>
      <c r="PXV150" s="87"/>
      <c r="PXW150" s="87"/>
      <c r="PXX150" s="87"/>
      <c r="PXY150" s="87"/>
      <c r="PXZ150" s="87"/>
      <c r="PYA150" s="87"/>
      <c r="PYB150" s="87"/>
      <c r="PYC150" s="87"/>
      <c r="PYD150" s="87"/>
      <c r="PYE150" s="87"/>
      <c r="PYF150" s="87"/>
      <c r="PYG150" s="87"/>
      <c r="PYH150" s="87"/>
      <c r="PYI150" s="87"/>
      <c r="PYJ150" s="87"/>
      <c r="PYK150" s="87"/>
      <c r="PYL150" s="87"/>
      <c r="PYM150" s="87"/>
      <c r="PYN150" s="87"/>
      <c r="PYO150" s="87"/>
      <c r="PYP150" s="87"/>
      <c r="PYQ150" s="87"/>
      <c r="PYR150" s="87"/>
      <c r="PYS150" s="87"/>
      <c r="PYT150" s="87"/>
      <c r="PYU150" s="87"/>
      <c r="PYV150" s="87"/>
      <c r="PYW150" s="87"/>
      <c r="PYX150" s="87"/>
      <c r="PYY150" s="87"/>
      <c r="PYZ150" s="87"/>
      <c r="PZA150" s="87"/>
      <c r="PZB150" s="87"/>
      <c r="PZC150" s="87"/>
      <c r="PZD150" s="87"/>
      <c r="PZE150" s="87"/>
      <c r="PZF150" s="87"/>
      <c r="PZG150" s="87"/>
      <c r="PZH150" s="87"/>
      <c r="PZI150" s="87"/>
      <c r="PZJ150" s="87"/>
      <c r="PZK150" s="87"/>
      <c r="PZL150" s="87"/>
      <c r="PZM150" s="87"/>
      <c r="PZN150" s="87"/>
      <c r="PZO150" s="87"/>
      <c r="PZP150" s="87"/>
      <c r="PZQ150" s="87"/>
      <c r="PZR150" s="87"/>
      <c r="PZS150" s="87"/>
      <c r="PZT150" s="87"/>
      <c r="PZU150" s="87"/>
      <c r="PZV150" s="87"/>
      <c r="PZW150" s="87"/>
      <c r="PZX150" s="87"/>
      <c r="PZY150" s="87"/>
      <c r="PZZ150" s="87"/>
      <c r="QAA150" s="87"/>
      <c r="QAB150" s="87"/>
      <c r="QAC150" s="87"/>
      <c r="QAD150" s="87"/>
      <c r="QAE150" s="87"/>
      <c r="QAF150" s="87"/>
      <c r="QAG150" s="87"/>
      <c r="QAH150" s="87"/>
      <c r="QAI150" s="87"/>
      <c r="QAJ150" s="87"/>
      <c r="QAK150" s="87"/>
      <c r="QAL150" s="87"/>
      <c r="QAM150" s="87"/>
      <c r="QAN150" s="87"/>
      <c r="QAO150" s="87"/>
      <c r="QAP150" s="87"/>
      <c r="QAQ150" s="87"/>
      <c r="QAR150" s="87"/>
      <c r="QAS150" s="87"/>
      <c r="QAT150" s="87"/>
      <c r="QAU150" s="87"/>
      <c r="QAV150" s="87"/>
      <c r="QAW150" s="87"/>
      <c r="QAX150" s="87"/>
      <c r="QAY150" s="87"/>
      <c r="QAZ150" s="87"/>
      <c r="QBA150" s="87"/>
      <c r="QBB150" s="87"/>
      <c r="QBC150" s="87"/>
      <c r="QBD150" s="87"/>
      <c r="QBE150" s="87"/>
      <c r="QBF150" s="87"/>
      <c r="QBG150" s="87"/>
      <c r="QBH150" s="87"/>
      <c r="QBI150" s="87"/>
      <c r="QBJ150" s="87"/>
      <c r="QBK150" s="87"/>
      <c r="QBL150" s="87"/>
      <c r="QBM150" s="87"/>
      <c r="QBN150" s="87"/>
      <c r="QBO150" s="87"/>
      <c r="QBP150" s="87"/>
      <c r="QBQ150" s="87"/>
      <c r="QBR150" s="87"/>
      <c r="QBS150" s="87"/>
      <c r="QBT150" s="87"/>
      <c r="QBU150" s="87"/>
      <c r="QBV150" s="87"/>
      <c r="QBW150" s="87"/>
      <c r="QBX150" s="87"/>
      <c r="QBY150" s="87"/>
      <c r="QBZ150" s="87"/>
      <c r="QCA150" s="87"/>
      <c r="QCB150" s="87"/>
      <c r="QCC150" s="87"/>
      <c r="QCD150" s="87"/>
      <c r="QCE150" s="87"/>
      <c r="QCF150" s="87"/>
      <c r="QCG150" s="87"/>
      <c r="QCH150" s="87"/>
      <c r="QCI150" s="87"/>
      <c r="QCJ150" s="87"/>
      <c r="QCK150" s="87"/>
      <c r="QCL150" s="87"/>
      <c r="QCM150" s="87"/>
      <c r="QCN150" s="87"/>
      <c r="QCO150" s="87"/>
      <c r="QCP150" s="87"/>
      <c r="QCQ150" s="87"/>
      <c r="QCR150" s="87"/>
      <c r="QCS150" s="87"/>
      <c r="QCT150" s="87"/>
      <c r="QCU150" s="87"/>
      <c r="QCV150" s="87"/>
      <c r="QCW150" s="87"/>
      <c r="QCX150" s="87"/>
      <c r="QCY150" s="87"/>
      <c r="QCZ150" s="87"/>
      <c r="QDA150" s="87"/>
      <c r="QDB150" s="87"/>
      <c r="QDC150" s="87"/>
      <c r="QDD150" s="87"/>
      <c r="QDE150" s="87"/>
      <c r="QDF150" s="87"/>
      <c r="QDG150" s="87"/>
      <c r="QDH150" s="87"/>
      <c r="QDI150" s="87"/>
      <c r="QDJ150" s="87"/>
      <c r="QDK150" s="87"/>
      <c r="QDL150" s="87"/>
      <c r="QDM150" s="87"/>
      <c r="QDN150" s="87"/>
      <c r="QDO150" s="87"/>
      <c r="QDP150" s="87"/>
      <c r="QDQ150" s="87"/>
      <c r="QDR150" s="87"/>
      <c r="QDS150" s="87"/>
      <c r="QDT150" s="87"/>
      <c r="QDU150" s="87"/>
      <c r="QDV150" s="87"/>
      <c r="QDW150" s="87"/>
      <c r="QDX150" s="87"/>
      <c r="QDY150" s="87"/>
      <c r="QDZ150" s="87"/>
      <c r="QEA150" s="87"/>
      <c r="QEB150" s="87"/>
      <c r="QEC150" s="87"/>
      <c r="QED150" s="87"/>
      <c r="QEE150" s="87"/>
      <c r="QEF150" s="87"/>
      <c r="QEG150" s="87"/>
      <c r="QEH150" s="87"/>
      <c r="QEI150" s="87"/>
      <c r="QEJ150" s="87"/>
      <c r="QEK150" s="87"/>
      <c r="QEL150" s="87"/>
      <c r="QEM150" s="87"/>
      <c r="QEN150" s="87"/>
      <c r="QEO150" s="87"/>
      <c r="QEP150" s="87"/>
      <c r="QEQ150" s="87"/>
      <c r="QER150" s="87"/>
      <c r="QES150" s="87"/>
      <c r="QET150" s="87"/>
      <c r="QEU150" s="87"/>
      <c r="QEV150" s="87"/>
      <c r="QEW150" s="87"/>
      <c r="QEX150" s="87"/>
      <c r="QEY150" s="87"/>
      <c r="QEZ150" s="87"/>
      <c r="QFA150" s="87"/>
      <c r="QFB150" s="87"/>
      <c r="QFC150" s="87"/>
      <c r="QFD150" s="87"/>
      <c r="QFE150" s="87"/>
      <c r="QFF150" s="87"/>
      <c r="QFG150" s="87"/>
      <c r="QFH150" s="87"/>
      <c r="QFI150" s="87"/>
      <c r="QFJ150" s="87"/>
      <c r="QFK150" s="87"/>
      <c r="QFL150" s="87"/>
      <c r="QFM150" s="87"/>
      <c r="QFN150" s="87"/>
      <c r="QFO150" s="87"/>
      <c r="QFP150" s="87"/>
      <c r="QFQ150" s="87"/>
      <c r="QFR150" s="87"/>
      <c r="QFS150" s="87"/>
      <c r="QFT150" s="87"/>
      <c r="QFU150" s="87"/>
      <c r="QFV150" s="87"/>
      <c r="QFW150" s="87"/>
      <c r="QFX150" s="87"/>
      <c r="QFY150" s="87"/>
      <c r="QFZ150" s="87"/>
      <c r="QGA150" s="87"/>
      <c r="QGB150" s="87"/>
      <c r="QGC150" s="87"/>
      <c r="QGD150" s="87"/>
      <c r="QGE150" s="87"/>
      <c r="QGF150" s="87"/>
      <c r="QGG150" s="87"/>
      <c r="QGH150" s="87"/>
      <c r="QGI150" s="87"/>
      <c r="QGJ150" s="87"/>
      <c r="QGK150" s="87"/>
      <c r="QGL150" s="87"/>
      <c r="QGM150" s="87"/>
      <c r="QGN150" s="87"/>
      <c r="QGO150" s="87"/>
      <c r="QGP150" s="87"/>
      <c r="QGQ150" s="87"/>
      <c r="QGR150" s="87"/>
      <c r="QGS150" s="87"/>
      <c r="QGT150" s="87"/>
      <c r="QGU150" s="87"/>
      <c r="QGV150" s="87"/>
      <c r="QGW150" s="87"/>
      <c r="QGX150" s="87"/>
      <c r="QGY150" s="87"/>
      <c r="QGZ150" s="87"/>
      <c r="QHA150" s="87"/>
      <c r="QHB150" s="87"/>
      <c r="QHC150" s="87"/>
      <c r="QHD150" s="87"/>
      <c r="QHE150" s="87"/>
      <c r="QHF150" s="87"/>
      <c r="QHG150" s="87"/>
      <c r="QHH150" s="87"/>
      <c r="QHI150" s="87"/>
      <c r="QHJ150" s="87"/>
      <c r="QHK150" s="87"/>
      <c r="QHL150" s="87"/>
      <c r="QHM150" s="87"/>
      <c r="QHN150" s="87"/>
      <c r="QHO150" s="87"/>
      <c r="QHP150" s="87"/>
      <c r="QHQ150" s="87"/>
      <c r="QHR150" s="87"/>
      <c r="QHS150" s="87"/>
      <c r="QHT150" s="87"/>
      <c r="QHU150" s="87"/>
      <c r="QHV150" s="87"/>
      <c r="QHW150" s="87"/>
      <c r="QHX150" s="87"/>
      <c r="QHY150" s="87"/>
      <c r="QHZ150" s="87"/>
      <c r="QIA150" s="87"/>
      <c r="QIB150" s="87"/>
      <c r="QIC150" s="87"/>
      <c r="QID150" s="87"/>
      <c r="QIE150" s="87"/>
      <c r="QIF150" s="87"/>
      <c r="QIG150" s="87"/>
      <c r="QIH150" s="87"/>
      <c r="QII150" s="87"/>
      <c r="QIJ150" s="87"/>
      <c r="QIK150" s="87"/>
      <c r="QIL150" s="87"/>
      <c r="QIM150" s="87"/>
      <c r="QIN150" s="87"/>
      <c r="QIO150" s="87"/>
      <c r="QIP150" s="87"/>
      <c r="QIQ150" s="87"/>
      <c r="QIR150" s="87"/>
      <c r="QIS150" s="87"/>
      <c r="QIT150" s="87"/>
      <c r="QIU150" s="87"/>
      <c r="QIV150" s="87"/>
      <c r="QIW150" s="87"/>
      <c r="QIX150" s="87"/>
      <c r="QIY150" s="87"/>
      <c r="QIZ150" s="87"/>
      <c r="QJA150" s="87"/>
      <c r="QJB150" s="87"/>
      <c r="QJC150" s="87"/>
      <c r="QJD150" s="87"/>
      <c r="QJE150" s="87"/>
      <c r="QJF150" s="87"/>
      <c r="QJG150" s="87"/>
      <c r="QJH150" s="87"/>
      <c r="QJI150" s="87"/>
      <c r="QJJ150" s="87"/>
      <c r="QJK150" s="87"/>
      <c r="QJL150" s="87"/>
      <c r="QJM150" s="87"/>
      <c r="QJN150" s="87"/>
      <c r="QJO150" s="87"/>
      <c r="QJP150" s="87"/>
      <c r="QJQ150" s="87"/>
      <c r="QJR150" s="87"/>
      <c r="QJS150" s="87"/>
      <c r="QJT150" s="87"/>
      <c r="QJU150" s="87"/>
      <c r="QJV150" s="87"/>
      <c r="QJW150" s="87"/>
      <c r="QJX150" s="87"/>
      <c r="QJY150" s="87"/>
      <c r="QJZ150" s="87"/>
      <c r="QKA150" s="87"/>
      <c r="QKB150" s="87"/>
      <c r="QKC150" s="87"/>
      <c r="QKD150" s="87"/>
      <c r="QKE150" s="87"/>
      <c r="QKF150" s="87"/>
      <c r="QKG150" s="87"/>
      <c r="QKH150" s="87"/>
      <c r="QKI150" s="87"/>
      <c r="QKJ150" s="87"/>
      <c r="QKK150" s="87"/>
      <c r="QKL150" s="87"/>
      <c r="QKM150" s="87"/>
      <c r="QKN150" s="87"/>
      <c r="QKO150" s="87"/>
      <c r="QKP150" s="87"/>
      <c r="QKQ150" s="87"/>
      <c r="QKR150" s="87"/>
      <c r="QKS150" s="87"/>
      <c r="QKT150" s="87"/>
      <c r="QKU150" s="87"/>
      <c r="QKV150" s="87"/>
      <c r="QKW150" s="87"/>
      <c r="QKX150" s="87"/>
      <c r="QKY150" s="87"/>
      <c r="QKZ150" s="87"/>
      <c r="QLA150" s="87"/>
      <c r="QLB150" s="87"/>
      <c r="QLC150" s="87"/>
      <c r="QLD150" s="87"/>
      <c r="QLE150" s="87"/>
      <c r="QLF150" s="87"/>
      <c r="QLG150" s="87"/>
      <c r="QLH150" s="87"/>
      <c r="QLI150" s="87"/>
      <c r="QLJ150" s="87"/>
      <c r="QLK150" s="87"/>
      <c r="QLL150" s="87"/>
      <c r="QLM150" s="87"/>
      <c r="QLN150" s="87"/>
      <c r="QLO150" s="87"/>
      <c r="QLP150" s="87"/>
      <c r="QLQ150" s="87"/>
      <c r="QLR150" s="87"/>
      <c r="QLS150" s="87"/>
      <c r="QLT150" s="87"/>
      <c r="QLU150" s="87"/>
      <c r="QLV150" s="87"/>
      <c r="QLW150" s="87"/>
      <c r="QLX150" s="87"/>
      <c r="QLY150" s="87"/>
      <c r="QLZ150" s="87"/>
      <c r="QMA150" s="87"/>
      <c r="QMB150" s="87"/>
      <c r="QMC150" s="87"/>
      <c r="QMD150" s="87"/>
      <c r="QME150" s="87"/>
      <c r="QMF150" s="87"/>
      <c r="QMG150" s="87"/>
      <c r="QMH150" s="87"/>
      <c r="QMI150" s="87"/>
      <c r="QMJ150" s="87"/>
      <c r="QMK150" s="87"/>
      <c r="QML150" s="87"/>
      <c r="QMM150" s="87"/>
      <c r="QMN150" s="87"/>
      <c r="QMO150" s="87"/>
      <c r="QMP150" s="87"/>
      <c r="QMQ150" s="87"/>
      <c r="QMR150" s="87"/>
      <c r="QMS150" s="87"/>
      <c r="QMT150" s="87"/>
      <c r="QMU150" s="87"/>
      <c r="QMV150" s="87"/>
      <c r="QMW150" s="87"/>
      <c r="QMX150" s="87"/>
      <c r="QMY150" s="87"/>
      <c r="QMZ150" s="87"/>
      <c r="QNA150" s="87"/>
      <c r="QNB150" s="87"/>
      <c r="QNC150" s="87"/>
      <c r="QND150" s="87"/>
      <c r="QNE150" s="87"/>
      <c r="QNF150" s="87"/>
      <c r="QNG150" s="87"/>
      <c r="QNH150" s="87"/>
      <c r="QNI150" s="87"/>
      <c r="QNJ150" s="87"/>
      <c r="QNK150" s="87"/>
      <c r="QNL150" s="87"/>
      <c r="QNM150" s="87"/>
      <c r="QNN150" s="87"/>
      <c r="QNO150" s="87"/>
      <c r="QNP150" s="87"/>
      <c r="QNQ150" s="87"/>
      <c r="QNR150" s="87"/>
      <c r="QNS150" s="87"/>
      <c r="QNT150" s="87"/>
      <c r="QNU150" s="87"/>
      <c r="QNV150" s="87"/>
      <c r="QNW150" s="87"/>
      <c r="QNX150" s="87"/>
      <c r="QNY150" s="87"/>
      <c r="QNZ150" s="87"/>
      <c r="QOA150" s="87"/>
      <c r="QOB150" s="87"/>
      <c r="QOC150" s="87"/>
      <c r="QOD150" s="87"/>
      <c r="QOE150" s="87"/>
      <c r="QOF150" s="87"/>
      <c r="QOG150" s="87"/>
      <c r="QOH150" s="87"/>
      <c r="QOI150" s="87"/>
      <c r="QOJ150" s="87"/>
      <c r="QOK150" s="87"/>
      <c r="QOL150" s="87"/>
      <c r="QOM150" s="87"/>
      <c r="QON150" s="87"/>
      <c r="QOO150" s="87"/>
      <c r="QOP150" s="87"/>
      <c r="QOQ150" s="87"/>
      <c r="QOR150" s="87"/>
      <c r="QOS150" s="87"/>
      <c r="QOT150" s="87"/>
      <c r="QOU150" s="87"/>
      <c r="QOV150" s="87"/>
      <c r="QOW150" s="87"/>
      <c r="QOX150" s="87"/>
      <c r="QOY150" s="87"/>
      <c r="QOZ150" s="87"/>
      <c r="QPA150" s="87"/>
      <c r="QPB150" s="87"/>
      <c r="QPC150" s="87"/>
      <c r="QPD150" s="87"/>
      <c r="QPE150" s="87"/>
      <c r="QPF150" s="87"/>
      <c r="QPG150" s="87"/>
      <c r="QPH150" s="87"/>
      <c r="QPI150" s="87"/>
      <c r="QPJ150" s="87"/>
      <c r="QPK150" s="87"/>
      <c r="QPL150" s="87"/>
      <c r="QPM150" s="87"/>
      <c r="QPN150" s="87"/>
      <c r="QPO150" s="87"/>
      <c r="QPP150" s="87"/>
      <c r="QPQ150" s="87"/>
      <c r="QPR150" s="87"/>
      <c r="QPS150" s="87"/>
      <c r="QPT150" s="87"/>
      <c r="QPU150" s="87"/>
      <c r="QPV150" s="87"/>
      <c r="QPW150" s="87"/>
      <c r="QPX150" s="87"/>
      <c r="QPY150" s="87"/>
      <c r="QPZ150" s="87"/>
      <c r="QQA150" s="87"/>
      <c r="QQB150" s="87"/>
      <c r="QQC150" s="87"/>
      <c r="QQD150" s="87"/>
      <c r="QQE150" s="87"/>
      <c r="QQF150" s="87"/>
      <c r="QQG150" s="87"/>
      <c r="QQH150" s="87"/>
      <c r="QQI150" s="87"/>
      <c r="QQJ150" s="87"/>
      <c r="QQK150" s="87"/>
      <c r="QQL150" s="87"/>
      <c r="QQM150" s="87"/>
      <c r="QQN150" s="87"/>
      <c r="QQO150" s="87"/>
      <c r="QQP150" s="87"/>
      <c r="QQQ150" s="87"/>
      <c r="QQR150" s="87"/>
      <c r="QQS150" s="87"/>
      <c r="QQT150" s="87"/>
      <c r="QQU150" s="87"/>
      <c r="QQV150" s="87"/>
      <c r="QQW150" s="87"/>
      <c r="QQX150" s="87"/>
      <c r="QQY150" s="87"/>
      <c r="QQZ150" s="87"/>
      <c r="QRA150" s="87"/>
      <c r="QRB150" s="87"/>
      <c r="QRC150" s="87"/>
      <c r="QRD150" s="87"/>
      <c r="QRE150" s="87"/>
      <c r="QRF150" s="87"/>
      <c r="QRG150" s="87"/>
      <c r="QRH150" s="87"/>
      <c r="QRI150" s="87"/>
      <c r="QRJ150" s="87"/>
      <c r="QRK150" s="87"/>
      <c r="QRL150" s="87"/>
      <c r="QRM150" s="87"/>
      <c r="QRN150" s="87"/>
      <c r="QRO150" s="87"/>
      <c r="QRP150" s="87"/>
      <c r="QRQ150" s="87"/>
      <c r="QRR150" s="87"/>
      <c r="QRS150" s="87"/>
      <c r="QRT150" s="87"/>
      <c r="QRU150" s="87"/>
      <c r="QRV150" s="87"/>
      <c r="QRW150" s="87"/>
      <c r="QRX150" s="87"/>
      <c r="QRY150" s="87"/>
      <c r="QRZ150" s="87"/>
      <c r="QSA150" s="87"/>
      <c r="QSB150" s="87"/>
      <c r="QSC150" s="87"/>
      <c r="QSD150" s="87"/>
      <c r="QSE150" s="87"/>
      <c r="QSF150" s="87"/>
      <c r="QSG150" s="87"/>
      <c r="QSH150" s="87"/>
      <c r="QSI150" s="87"/>
      <c r="QSJ150" s="87"/>
      <c r="QSK150" s="87"/>
      <c r="QSL150" s="87"/>
      <c r="QSM150" s="87"/>
      <c r="QSN150" s="87"/>
      <c r="QSO150" s="87"/>
      <c r="QSP150" s="87"/>
      <c r="QSQ150" s="87"/>
      <c r="QSR150" s="87"/>
      <c r="QSS150" s="87"/>
      <c r="QST150" s="87"/>
      <c r="QSU150" s="87"/>
      <c r="QSV150" s="87"/>
      <c r="QSW150" s="87"/>
      <c r="QSX150" s="87"/>
      <c r="QSY150" s="87"/>
      <c r="QSZ150" s="87"/>
      <c r="QTA150" s="87"/>
      <c r="QTB150" s="87"/>
      <c r="QTC150" s="87"/>
      <c r="QTD150" s="87"/>
      <c r="QTE150" s="87"/>
      <c r="QTF150" s="87"/>
      <c r="QTG150" s="87"/>
      <c r="QTH150" s="87"/>
      <c r="QTI150" s="87"/>
      <c r="QTJ150" s="87"/>
      <c r="QTK150" s="87"/>
      <c r="QTL150" s="87"/>
      <c r="QTM150" s="87"/>
      <c r="QTN150" s="87"/>
      <c r="QTO150" s="87"/>
      <c r="QTP150" s="87"/>
      <c r="QTQ150" s="87"/>
      <c r="QTR150" s="87"/>
      <c r="QTS150" s="87"/>
      <c r="QTT150" s="87"/>
      <c r="QTU150" s="87"/>
      <c r="QTV150" s="87"/>
      <c r="QTW150" s="87"/>
      <c r="QTX150" s="87"/>
      <c r="QTY150" s="87"/>
      <c r="QTZ150" s="87"/>
      <c r="QUA150" s="87"/>
      <c r="QUB150" s="87"/>
      <c r="QUC150" s="87"/>
      <c r="QUD150" s="87"/>
      <c r="QUE150" s="87"/>
      <c r="QUF150" s="87"/>
      <c r="QUG150" s="87"/>
      <c r="QUH150" s="87"/>
      <c r="QUI150" s="87"/>
      <c r="QUJ150" s="87"/>
      <c r="QUK150" s="87"/>
      <c r="QUL150" s="87"/>
      <c r="QUM150" s="87"/>
      <c r="QUN150" s="87"/>
      <c r="QUO150" s="87"/>
      <c r="QUP150" s="87"/>
      <c r="QUQ150" s="87"/>
      <c r="QUR150" s="87"/>
      <c r="QUS150" s="87"/>
      <c r="QUT150" s="87"/>
      <c r="QUU150" s="87"/>
      <c r="QUV150" s="87"/>
      <c r="QUW150" s="87"/>
      <c r="QUX150" s="87"/>
      <c r="QUY150" s="87"/>
      <c r="QUZ150" s="87"/>
      <c r="QVA150" s="87"/>
      <c r="QVB150" s="87"/>
      <c r="QVC150" s="87"/>
      <c r="QVD150" s="87"/>
      <c r="QVE150" s="87"/>
      <c r="QVF150" s="87"/>
      <c r="QVG150" s="87"/>
      <c r="QVH150" s="87"/>
      <c r="QVI150" s="87"/>
      <c r="QVJ150" s="87"/>
      <c r="QVK150" s="87"/>
      <c r="QVL150" s="87"/>
      <c r="QVM150" s="87"/>
      <c r="QVN150" s="87"/>
      <c r="QVO150" s="87"/>
      <c r="QVP150" s="87"/>
      <c r="QVQ150" s="87"/>
      <c r="QVR150" s="87"/>
      <c r="QVS150" s="87"/>
      <c r="QVT150" s="87"/>
      <c r="QVU150" s="87"/>
      <c r="QVV150" s="87"/>
      <c r="QVW150" s="87"/>
      <c r="QVX150" s="87"/>
      <c r="QVY150" s="87"/>
      <c r="QVZ150" s="87"/>
      <c r="QWA150" s="87"/>
      <c r="QWB150" s="87"/>
      <c r="QWC150" s="87"/>
      <c r="QWD150" s="87"/>
      <c r="QWE150" s="87"/>
      <c r="QWF150" s="87"/>
      <c r="QWG150" s="87"/>
      <c r="QWH150" s="87"/>
      <c r="QWI150" s="87"/>
      <c r="QWJ150" s="87"/>
      <c r="QWK150" s="87"/>
      <c r="QWL150" s="87"/>
      <c r="QWM150" s="87"/>
      <c r="QWN150" s="87"/>
      <c r="QWO150" s="87"/>
      <c r="QWP150" s="87"/>
      <c r="QWQ150" s="87"/>
      <c r="QWR150" s="87"/>
      <c r="QWS150" s="87"/>
      <c r="QWT150" s="87"/>
      <c r="QWU150" s="87"/>
      <c r="QWV150" s="87"/>
      <c r="QWW150" s="87"/>
      <c r="QWX150" s="87"/>
      <c r="QWY150" s="87"/>
      <c r="QWZ150" s="87"/>
      <c r="QXA150" s="87"/>
      <c r="QXB150" s="87"/>
      <c r="QXC150" s="87"/>
      <c r="QXD150" s="87"/>
      <c r="QXE150" s="87"/>
      <c r="QXF150" s="87"/>
      <c r="QXG150" s="87"/>
      <c r="QXH150" s="87"/>
      <c r="QXI150" s="87"/>
      <c r="QXJ150" s="87"/>
      <c r="QXK150" s="87"/>
      <c r="QXL150" s="87"/>
      <c r="QXM150" s="87"/>
      <c r="QXN150" s="87"/>
      <c r="QXO150" s="87"/>
      <c r="QXP150" s="87"/>
      <c r="QXQ150" s="87"/>
      <c r="QXR150" s="87"/>
      <c r="QXS150" s="87"/>
      <c r="QXT150" s="87"/>
      <c r="QXU150" s="87"/>
      <c r="QXV150" s="87"/>
      <c r="QXW150" s="87"/>
      <c r="QXX150" s="87"/>
      <c r="QXY150" s="87"/>
      <c r="QXZ150" s="87"/>
      <c r="QYA150" s="87"/>
      <c r="QYB150" s="87"/>
      <c r="QYC150" s="87"/>
      <c r="QYD150" s="87"/>
      <c r="QYE150" s="87"/>
      <c r="QYF150" s="87"/>
      <c r="QYG150" s="87"/>
      <c r="QYH150" s="87"/>
      <c r="QYI150" s="87"/>
      <c r="QYJ150" s="87"/>
      <c r="QYK150" s="87"/>
      <c r="QYL150" s="87"/>
      <c r="QYM150" s="87"/>
      <c r="QYN150" s="87"/>
      <c r="QYO150" s="87"/>
      <c r="QYP150" s="87"/>
      <c r="QYQ150" s="87"/>
      <c r="QYR150" s="87"/>
      <c r="QYS150" s="87"/>
      <c r="QYT150" s="87"/>
      <c r="QYU150" s="87"/>
      <c r="QYV150" s="87"/>
      <c r="QYW150" s="87"/>
      <c r="QYX150" s="87"/>
      <c r="QYY150" s="87"/>
      <c r="QYZ150" s="87"/>
      <c r="QZA150" s="87"/>
      <c r="QZB150" s="87"/>
      <c r="QZC150" s="87"/>
      <c r="QZD150" s="87"/>
      <c r="QZE150" s="87"/>
      <c r="QZF150" s="87"/>
      <c r="QZG150" s="87"/>
      <c r="QZH150" s="87"/>
      <c r="QZI150" s="87"/>
      <c r="QZJ150" s="87"/>
      <c r="QZK150" s="87"/>
      <c r="QZL150" s="87"/>
      <c r="QZM150" s="87"/>
      <c r="QZN150" s="87"/>
      <c r="QZO150" s="87"/>
      <c r="QZP150" s="87"/>
      <c r="QZQ150" s="87"/>
      <c r="QZR150" s="87"/>
      <c r="QZS150" s="87"/>
      <c r="QZT150" s="87"/>
      <c r="QZU150" s="87"/>
      <c r="QZV150" s="87"/>
      <c r="QZW150" s="87"/>
      <c r="QZX150" s="87"/>
      <c r="QZY150" s="87"/>
      <c r="QZZ150" s="87"/>
      <c r="RAA150" s="87"/>
      <c r="RAB150" s="87"/>
      <c r="RAC150" s="87"/>
      <c r="RAD150" s="87"/>
      <c r="RAE150" s="87"/>
      <c r="RAF150" s="87"/>
      <c r="RAG150" s="87"/>
      <c r="RAH150" s="87"/>
      <c r="RAI150" s="87"/>
      <c r="RAJ150" s="87"/>
      <c r="RAK150" s="87"/>
      <c r="RAL150" s="87"/>
      <c r="RAM150" s="87"/>
      <c r="RAN150" s="87"/>
      <c r="RAO150" s="87"/>
      <c r="RAP150" s="87"/>
      <c r="RAQ150" s="87"/>
      <c r="RAR150" s="87"/>
      <c r="RAS150" s="87"/>
      <c r="RAT150" s="87"/>
      <c r="RAU150" s="87"/>
      <c r="RAV150" s="87"/>
      <c r="RAW150" s="87"/>
      <c r="RAX150" s="87"/>
      <c r="RAY150" s="87"/>
      <c r="RAZ150" s="87"/>
      <c r="RBA150" s="87"/>
      <c r="RBB150" s="87"/>
      <c r="RBC150" s="87"/>
      <c r="RBD150" s="87"/>
      <c r="RBE150" s="87"/>
      <c r="RBF150" s="87"/>
      <c r="RBG150" s="87"/>
      <c r="RBH150" s="87"/>
      <c r="RBI150" s="87"/>
      <c r="RBJ150" s="87"/>
      <c r="RBK150" s="87"/>
      <c r="RBL150" s="87"/>
      <c r="RBM150" s="87"/>
      <c r="RBN150" s="87"/>
      <c r="RBO150" s="87"/>
      <c r="RBP150" s="87"/>
      <c r="RBQ150" s="87"/>
      <c r="RBR150" s="87"/>
      <c r="RBS150" s="87"/>
      <c r="RBT150" s="87"/>
      <c r="RBU150" s="87"/>
      <c r="RBV150" s="87"/>
      <c r="RBW150" s="87"/>
      <c r="RBX150" s="87"/>
      <c r="RBY150" s="87"/>
      <c r="RBZ150" s="87"/>
      <c r="RCA150" s="87"/>
      <c r="RCB150" s="87"/>
      <c r="RCC150" s="87"/>
      <c r="RCD150" s="87"/>
      <c r="RCE150" s="87"/>
      <c r="RCF150" s="87"/>
      <c r="RCG150" s="87"/>
      <c r="RCH150" s="87"/>
      <c r="RCI150" s="87"/>
      <c r="RCJ150" s="87"/>
      <c r="RCK150" s="87"/>
      <c r="RCL150" s="87"/>
      <c r="RCM150" s="87"/>
      <c r="RCN150" s="87"/>
      <c r="RCO150" s="87"/>
      <c r="RCP150" s="87"/>
      <c r="RCQ150" s="87"/>
      <c r="RCR150" s="87"/>
      <c r="RCS150" s="87"/>
      <c r="RCT150" s="87"/>
      <c r="RCU150" s="87"/>
      <c r="RCV150" s="87"/>
      <c r="RCW150" s="87"/>
      <c r="RCX150" s="87"/>
      <c r="RCY150" s="87"/>
      <c r="RCZ150" s="87"/>
      <c r="RDA150" s="87"/>
      <c r="RDB150" s="87"/>
      <c r="RDC150" s="87"/>
      <c r="RDD150" s="87"/>
      <c r="RDE150" s="87"/>
      <c r="RDF150" s="87"/>
      <c r="RDG150" s="87"/>
      <c r="RDH150" s="87"/>
      <c r="RDI150" s="87"/>
      <c r="RDJ150" s="87"/>
      <c r="RDK150" s="87"/>
      <c r="RDL150" s="87"/>
      <c r="RDM150" s="87"/>
      <c r="RDN150" s="87"/>
      <c r="RDO150" s="87"/>
      <c r="RDP150" s="87"/>
      <c r="RDQ150" s="87"/>
      <c r="RDR150" s="87"/>
      <c r="RDS150" s="87"/>
      <c r="RDT150" s="87"/>
      <c r="RDU150" s="87"/>
      <c r="RDV150" s="87"/>
      <c r="RDW150" s="87"/>
      <c r="RDX150" s="87"/>
      <c r="RDY150" s="87"/>
      <c r="RDZ150" s="87"/>
      <c r="REA150" s="87"/>
      <c r="REB150" s="87"/>
      <c r="REC150" s="87"/>
      <c r="RED150" s="87"/>
      <c r="REE150" s="87"/>
      <c r="REF150" s="87"/>
      <c r="REG150" s="87"/>
      <c r="REH150" s="87"/>
      <c r="REI150" s="87"/>
      <c r="REJ150" s="87"/>
      <c r="REK150" s="87"/>
      <c r="REL150" s="87"/>
      <c r="REM150" s="87"/>
      <c r="REN150" s="87"/>
      <c r="REO150" s="87"/>
      <c r="REP150" s="87"/>
      <c r="REQ150" s="87"/>
      <c r="RER150" s="87"/>
      <c r="RES150" s="87"/>
      <c r="RET150" s="87"/>
      <c r="REU150" s="87"/>
      <c r="REV150" s="87"/>
      <c r="REW150" s="87"/>
      <c r="REX150" s="87"/>
      <c r="REY150" s="87"/>
      <c r="REZ150" s="87"/>
      <c r="RFA150" s="87"/>
      <c r="RFB150" s="87"/>
      <c r="RFC150" s="87"/>
      <c r="RFD150" s="87"/>
      <c r="RFE150" s="87"/>
      <c r="RFF150" s="87"/>
      <c r="RFG150" s="87"/>
      <c r="RFH150" s="87"/>
      <c r="RFI150" s="87"/>
      <c r="RFJ150" s="87"/>
      <c r="RFK150" s="87"/>
      <c r="RFL150" s="87"/>
      <c r="RFM150" s="87"/>
      <c r="RFN150" s="87"/>
      <c r="RFO150" s="87"/>
      <c r="RFP150" s="87"/>
      <c r="RFQ150" s="87"/>
      <c r="RFR150" s="87"/>
      <c r="RFS150" s="87"/>
      <c r="RFT150" s="87"/>
      <c r="RFU150" s="87"/>
      <c r="RFV150" s="87"/>
      <c r="RFW150" s="87"/>
      <c r="RFX150" s="87"/>
      <c r="RFY150" s="87"/>
      <c r="RFZ150" s="87"/>
      <c r="RGA150" s="87"/>
      <c r="RGB150" s="87"/>
      <c r="RGC150" s="87"/>
      <c r="RGD150" s="87"/>
      <c r="RGE150" s="87"/>
      <c r="RGF150" s="87"/>
      <c r="RGG150" s="87"/>
      <c r="RGH150" s="87"/>
      <c r="RGI150" s="87"/>
      <c r="RGJ150" s="87"/>
      <c r="RGK150" s="87"/>
      <c r="RGL150" s="87"/>
      <c r="RGM150" s="87"/>
      <c r="RGN150" s="87"/>
      <c r="RGO150" s="87"/>
      <c r="RGP150" s="87"/>
      <c r="RGQ150" s="87"/>
      <c r="RGR150" s="87"/>
      <c r="RGS150" s="87"/>
      <c r="RGT150" s="87"/>
      <c r="RGU150" s="87"/>
      <c r="RGV150" s="87"/>
      <c r="RGW150" s="87"/>
      <c r="RGX150" s="87"/>
      <c r="RGY150" s="87"/>
      <c r="RGZ150" s="87"/>
      <c r="RHA150" s="87"/>
      <c r="RHB150" s="87"/>
      <c r="RHC150" s="87"/>
      <c r="RHD150" s="87"/>
      <c r="RHE150" s="87"/>
      <c r="RHF150" s="87"/>
      <c r="RHG150" s="87"/>
      <c r="RHH150" s="87"/>
      <c r="RHI150" s="87"/>
      <c r="RHJ150" s="87"/>
      <c r="RHK150" s="87"/>
      <c r="RHL150" s="87"/>
      <c r="RHM150" s="87"/>
      <c r="RHN150" s="87"/>
      <c r="RHO150" s="87"/>
      <c r="RHP150" s="87"/>
      <c r="RHQ150" s="87"/>
      <c r="RHR150" s="87"/>
      <c r="RHS150" s="87"/>
      <c r="RHT150" s="87"/>
      <c r="RHU150" s="87"/>
      <c r="RHV150" s="87"/>
      <c r="RHW150" s="87"/>
      <c r="RHX150" s="87"/>
      <c r="RHY150" s="87"/>
      <c r="RHZ150" s="87"/>
      <c r="RIA150" s="87"/>
      <c r="RIB150" s="87"/>
      <c r="RIC150" s="87"/>
      <c r="RID150" s="87"/>
      <c r="RIE150" s="87"/>
      <c r="RIF150" s="87"/>
      <c r="RIG150" s="87"/>
      <c r="RIH150" s="87"/>
      <c r="RII150" s="87"/>
      <c r="RIJ150" s="87"/>
      <c r="RIK150" s="87"/>
      <c r="RIL150" s="87"/>
      <c r="RIM150" s="87"/>
      <c r="RIN150" s="87"/>
      <c r="RIO150" s="87"/>
      <c r="RIP150" s="87"/>
      <c r="RIQ150" s="87"/>
      <c r="RIR150" s="87"/>
      <c r="RIS150" s="87"/>
      <c r="RIT150" s="87"/>
      <c r="RIU150" s="87"/>
      <c r="RIV150" s="87"/>
      <c r="RIW150" s="87"/>
      <c r="RIX150" s="87"/>
      <c r="RIY150" s="87"/>
      <c r="RIZ150" s="87"/>
      <c r="RJA150" s="87"/>
      <c r="RJB150" s="87"/>
      <c r="RJC150" s="87"/>
      <c r="RJD150" s="87"/>
      <c r="RJE150" s="87"/>
      <c r="RJF150" s="87"/>
      <c r="RJG150" s="87"/>
      <c r="RJH150" s="87"/>
      <c r="RJI150" s="87"/>
      <c r="RJJ150" s="87"/>
      <c r="RJK150" s="87"/>
      <c r="RJL150" s="87"/>
      <c r="RJM150" s="87"/>
      <c r="RJN150" s="87"/>
      <c r="RJO150" s="87"/>
      <c r="RJP150" s="87"/>
      <c r="RJQ150" s="87"/>
      <c r="RJR150" s="87"/>
      <c r="RJS150" s="87"/>
      <c r="RJT150" s="87"/>
      <c r="RJU150" s="87"/>
      <c r="RJV150" s="87"/>
      <c r="RJW150" s="87"/>
      <c r="RJX150" s="87"/>
      <c r="RJY150" s="87"/>
      <c r="RJZ150" s="87"/>
      <c r="RKA150" s="87"/>
      <c r="RKB150" s="87"/>
      <c r="RKC150" s="87"/>
      <c r="RKD150" s="87"/>
      <c r="RKE150" s="87"/>
      <c r="RKF150" s="87"/>
      <c r="RKG150" s="87"/>
      <c r="RKH150" s="87"/>
      <c r="RKI150" s="87"/>
      <c r="RKJ150" s="87"/>
      <c r="RKK150" s="87"/>
      <c r="RKL150" s="87"/>
      <c r="RKM150" s="87"/>
      <c r="RKN150" s="87"/>
      <c r="RKO150" s="87"/>
      <c r="RKP150" s="87"/>
      <c r="RKQ150" s="87"/>
      <c r="RKR150" s="87"/>
      <c r="RKS150" s="87"/>
      <c r="RKT150" s="87"/>
      <c r="RKU150" s="87"/>
      <c r="RKV150" s="87"/>
      <c r="RKW150" s="87"/>
      <c r="RKX150" s="87"/>
      <c r="RKY150" s="87"/>
      <c r="RKZ150" s="87"/>
      <c r="RLA150" s="87"/>
      <c r="RLB150" s="87"/>
      <c r="RLC150" s="87"/>
      <c r="RLD150" s="87"/>
      <c r="RLE150" s="87"/>
      <c r="RLF150" s="87"/>
      <c r="RLG150" s="87"/>
      <c r="RLH150" s="87"/>
      <c r="RLI150" s="87"/>
      <c r="RLJ150" s="87"/>
      <c r="RLK150" s="87"/>
      <c r="RLL150" s="87"/>
      <c r="RLM150" s="87"/>
      <c r="RLN150" s="87"/>
      <c r="RLO150" s="87"/>
      <c r="RLP150" s="87"/>
      <c r="RLQ150" s="87"/>
      <c r="RLR150" s="87"/>
      <c r="RLS150" s="87"/>
      <c r="RLT150" s="87"/>
      <c r="RLU150" s="87"/>
      <c r="RLV150" s="87"/>
      <c r="RLW150" s="87"/>
      <c r="RLX150" s="87"/>
      <c r="RLY150" s="87"/>
      <c r="RLZ150" s="87"/>
      <c r="RMA150" s="87"/>
      <c r="RMB150" s="87"/>
      <c r="RMC150" s="87"/>
      <c r="RMD150" s="87"/>
      <c r="RME150" s="87"/>
      <c r="RMF150" s="87"/>
      <c r="RMG150" s="87"/>
      <c r="RMH150" s="87"/>
      <c r="RMI150" s="87"/>
      <c r="RMJ150" s="87"/>
      <c r="RMK150" s="87"/>
      <c r="RML150" s="87"/>
      <c r="RMM150" s="87"/>
      <c r="RMN150" s="87"/>
      <c r="RMO150" s="87"/>
      <c r="RMP150" s="87"/>
      <c r="RMQ150" s="87"/>
      <c r="RMR150" s="87"/>
      <c r="RMS150" s="87"/>
      <c r="RMT150" s="87"/>
      <c r="RMU150" s="87"/>
      <c r="RMV150" s="87"/>
      <c r="RMW150" s="87"/>
      <c r="RMX150" s="87"/>
      <c r="RMY150" s="87"/>
      <c r="RMZ150" s="87"/>
      <c r="RNA150" s="87"/>
      <c r="RNB150" s="87"/>
      <c r="RNC150" s="87"/>
      <c r="RND150" s="87"/>
      <c r="RNE150" s="87"/>
      <c r="RNF150" s="87"/>
      <c r="RNG150" s="87"/>
      <c r="RNH150" s="87"/>
      <c r="RNI150" s="87"/>
      <c r="RNJ150" s="87"/>
      <c r="RNK150" s="87"/>
      <c r="RNL150" s="87"/>
      <c r="RNM150" s="87"/>
      <c r="RNN150" s="87"/>
      <c r="RNO150" s="87"/>
      <c r="RNP150" s="87"/>
      <c r="RNQ150" s="87"/>
      <c r="RNR150" s="87"/>
      <c r="RNS150" s="87"/>
      <c r="RNT150" s="87"/>
      <c r="RNU150" s="87"/>
      <c r="RNV150" s="87"/>
      <c r="RNW150" s="87"/>
      <c r="RNX150" s="87"/>
      <c r="RNY150" s="87"/>
      <c r="RNZ150" s="87"/>
      <c r="ROA150" s="87"/>
      <c r="ROB150" s="87"/>
      <c r="ROC150" s="87"/>
      <c r="ROD150" s="87"/>
      <c r="ROE150" s="87"/>
      <c r="ROF150" s="87"/>
      <c r="ROG150" s="87"/>
      <c r="ROH150" s="87"/>
      <c r="ROI150" s="87"/>
      <c r="ROJ150" s="87"/>
      <c r="ROK150" s="87"/>
      <c r="ROL150" s="87"/>
      <c r="ROM150" s="87"/>
      <c r="RON150" s="87"/>
      <c r="ROO150" s="87"/>
      <c r="ROP150" s="87"/>
      <c r="ROQ150" s="87"/>
      <c r="ROR150" s="87"/>
      <c r="ROS150" s="87"/>
      <c r="ROT150" s="87"/>
      <c r="ROU150" s="87"/>
      <c r="ROV150" s="87"/>
      <c r="ROW150" s="87"/>
      <c r="ROX150" s="87"/>
      <c r="ROY150" s="87"/>
      <c r="ROZ150" s="87"/>
      <c r="RPA150" s="87"/>
      <c r="RPB150" s="87"/>
      <c r="RPC150" s="87"/>
      <c r="RPD150" s="87"/>
      <c r="RPE150" s="87"/>
      <c r="RPF150" s="87"/>
      <c r="RPG150" s="87"/>
      <c r="RPH150" s="87"/>
      <c r="RPI150" s="87"/>
      <c r="RPJ150" s="87"/>
      <c r="RPK150" s="87"/>
      <c r="RPL150" s="87"/>
      <c r="RPM150" s="87"/>
      <c r="RPN150" s="87"/>
      <c r="RPO150" s="87"/>
      <c r="RPP150" s="87"/>
      <c r="RPQ150" s="87"/>
      <c r="RPR150" s="87"/>
      <c r="RPS150" s="87"/>
      <c r="RPT150" s="87"/>
      <c r="RPU150" s="87"/>
      <c r="RPV150" s="87"/>
      <c r="RPW150" s="87"/>
      <c r="RPX150" s="87"/>
      <c r="RPY150" s="87"/>
      <c r="RPZ150" s="87"/>
      <c r="RQA150" s="87"/>
      <c r="RQB150" s="87"/>
      <c r="RQC150" s="87"/>
      <c r="RQD150" s="87"/>
      <c r="RQE150" s="87"/>
      <c r="RQF150" s="87"/>
      <c r="RQG150" s="87"/>
      <c r="RQH150" s="87"/>
      <c r="RQI150" s="87"/>
      <c r="RQJ150" s="87"/>
      <c r="RQK150" s="87"/>
      <c r="RQL150" s="87"/>
      <c r="RQM150" s="87"/>
      <c r="RQN150" s="87"/>
      <c r="RQO150" s="87"/>
      <c r="RQP150" s="87"/>
      <c r="RQQ150" s="87"/>
      <c r="RQR150" s="87"/>
      <c r="RQS150" s="87"/>
      <c r="RQT150" s="87"/>
      <c r="RQU150" s="87"/>
      <c r="RQV150" s="87"/>
      <c r="RQW150" s="87"/>
      <c r="RQX150" s="87"/>
      <c r="RQY150" s="87"/>
      <c r="RQZ150" s="87"/>
      <c r="RRA150" s="87"/>
      <c r="RRB150" s="87"/>
      <c r="RRC150" s="87"/>
      <c r="RRD150" s="87"/>
      <c r="RRE150" s="87"/>
      <c r="RRF150" s="87"/>
      <c r="RRG150" s="87"/>
      <c r="RRH150" s="87"/>
      <c r="RRI150" s="87"/>
      <c r="RRJ150" s="87"/>
      <c r="RRK150" s="87"/>
      <c r="RRL150" s="87"/>
      <c r="RRM150" s="87"/>
      <c r="RRN150" s="87"/>
      <c r="RRO150" s="87"/>
      <c r="RRP150" s="87"/>
      <c r="RRQ150" s="87"/>
      <c r="RRR150" s="87"/>
      <c r="RRS150" s="87"/>
      <c r="RRT150" s="87"/>
      <c r="RRU150" s="87"/>
      <c r="RRV150" s="87"/>
      <c r="RRW150" s="87"/>
      <c r="RRX150" s="87"/>
      <c r="RRY150" s="87"/>
      <c r="RRZ150" s="87"/>
      <c r="RSA150" s="87"/>
      <c r="RSB150" s="87"/>
      <c r="RSC150" s="87"/>
      <c r="RSD150" s="87"/>
      <c r="RSE150" s="87"/>
      <c r="RSF150" s="87"/>
      <c r="RSG150" s="87"/>
      <c r="RSH150" s="87"/>
      <c r="RSI150" s="87"/>
      <c r="RSJ150" s="87"/>
      <c r="RSK150" s="87"/>
      <c r="RSL150" s="87"/>
      <c r="RSM150" s="87"/>
      <c r="RSN150" s="87"/>
      <c r="RSO150" s="87"/>
      <c r="RSP150" s="87"/>
      <c r="RSQ150" s="87"/>
      <c r="RSR150" s="87"/>
      <c r="RSS150" s="87"/>
      <c r="RST150" s="87"/>
      <c r="RSU150" s="87"/>
      <c r="RSV150" s="87"/>
      <c r="RSW150" s="87"/>
      <c r="RSX150" s="87"/>
      <c r="RSY150" s="87"/>
      <c r="RSZ150" s="87"/>
      <c r="RTA150" s="87"/>
      <c r="RTB150" s="87"/>
      <c r="RTC150" s="87"/>
      <c r="RTD150" s="87"/>
      <c r="RTE150" s="87"/>
      <c r="RTF150" s="87"/>
      <c r="RTG150" s="87"/>
      <c r="RTH150" s="87"/>
      <c r="RTI150" s="87"/>
      <c r="RTJ150" s="87"/>
      <c r="RTK150" s="87"/>
      <c r="RTL150" s="87"/>
      <c r="RTM150" s="87"/>
      <c r="RTN150" s="87"/>
      <c r="RTO150" s="87"/>
      <c r="RTP150" s="87"/>
      <c r="RTQ150" s="87"/>
      <c r="RTR150" s="87"/>
      <c r="RTS150" s="87"/>
      <c r="RTT150" s="87"/>
      <c r="RTU150" s="87"/>
      <c r="RTV150" s="87"/>
      <c r="RTW150" s="87"/>
      <c r="RTX150" s="87"/>
      <c r="RTY150" s="87"/>
      <c r="RTZ150" s="87"/>
      <c r="RUA150" s="87"/>
      <c r="RUB150" s="87"/>
      <c r="RUC150" s="87"/>
      <c r="RUD150" s="87"/>
      <c r="RUE150" s="87"/>
      <c r="RUF150" s="87"/>
      <c r="RUG150" s="87"/>
      <c r="RUH150" s="87"/>
      <c r="RUI150" s="87"/>
      <c r="RUJ150" s="87"/>
      <c r="RUK150" s="87"/>
      <c r="RUL150" s="87"/>
      <c r="RUM150" s="87"/>
      <c r="RUN150" s="87"/>
      <c r="RUO150" s="87"/>
      <c r="RUP150" s="87"/>
      <c r="RUQ150" s="87"/>
      <c r="RUR150" s="87"/>
      <c r="RUS150" s="87"/>
      <c r="RUT150" s="87"/>
      <c r="RUU150" s="87"/>
      <c r="RUV150" s="87"/>
      <c r="RUW150" s="87"/>
      <c r="RUX150" s="87"/>
      <c r="RUY150" s="87"/>
      <c r="RUZ150" s="87"/>
      <c r="RVA150" s="87"/>
      <c r="RVB150" s="87"/>
      <c r="RVC150" s="87"/>
      <c r="RVD150" s="87"/>
      <c r="RVE150" s="87"/>
      <c r="RVF150" s="87"/>
      <c r="RVG150" s="87"/>
      <c r="RVH150" s="87"/>
      <c r="RVI150" s="87"/>
      <c r="RVJ150" s="87"/>
      <c r="RVK150" s="87"/>
      <c r="RVL150" s="87"/>
      <c r="RVM150" s="87"/>
      <c r="RVN150" s="87"/>
      <c r="RVO150" s="87"/>
      <c r="RVP150" s="87"/>
      <c r="RVQ150" s="87"/>
      <c r="RVR150" s="87"/>
      <c r="RVS150" s="87"/>
      <c r="RVT150" s="87"/>
      <c r="RVU150" s="87"/>
      <c r="RVV150" s="87"/>
      <c r="RVW150" s="87"/>
      <c r="RVX150" s="87"/>
      <c r="RVY150" s="87"/>
      <c r="RVZ150" s="87"/>
      <c r="RWA150" s="87"/>
      <c r="RWB150" s="87"/>
      <c r="RWC150" s="87"/>
      <c r="RWD150" s="87"/>
      <c r="RWE150" s="87"/>
      <c r="RWF150" s="87"/>
      <c r="RWG150" s="87"/>
      <c r="RWH150" s="87"/>
      <c r="RWI150" s="87"/>
      <c r="RWJ150" s="87"/>
      <c r="RWK150" s="87"/>
      <c r="RWL150" s="87"/>
      <c r="RWM150" s="87"/>
      <c r="RWN150" s="87"/>
      <c r="RWO150" s="87"/>
      <c r="RWP150" s="87"/>
      <c r="RWQ150" s="87"/>
      <c r="RWR150" s="87"/>
      <c r="RWS150" s="87"/>
      <c r="RWT150" s="87"/>
      <c r="RWU150" s="87"/>
      <c r="RWV150" s="87"/>
      <c r="RWW150" s="87"/>
      <c r="RWX150" s="87"/>
      <c r="RWY150" s="87"/>
      <c r="RWZ150" s="87"/>
      <c r="RXA150" s="87"/>
      <c r="RXB150" s="87"/>
      <c r="RXC150" s="87"/>
      <c r="RXD150" s="87"/>
      <c r="RXE150" s="87"/>
      <c r="RXF150" s="87"/>
      <c r="RXG150" s="87"/>
      <c r="RXH150" s="87"/>
      <c r="RXI150" s="87"/>
      <c r="RXJ150" s="87"/>
      <c r="RXK150" s="87"/>
      <c r="RXL150" s="87"/>
      <c r="RXM150" s="87"/>
      <c r="RXN150" s="87"/>
      <c r="RXO150" s="87"/>
      <c r="RXP150" s="87"/>
      <c r="RXQ150" s="87"/>
      <c r="RXR150" s="87"/>
      <c r="RXS150" s="87"/>
      <c r="RXT150" s="87"/>
      <c r="RXU150" s="87"/>
      <c r="RXV150" s="87"/>
      <c r="RXW150" s="87"/>
      <c r="RXX150" s="87"/>
      <c r="RXY150" s="87"/>
      <c r="RXZ150" s="87"/>
      <c r="RYA150" s="87"/>
      <c r="RYB150" s="87"/>
      <c r="RYC150" s="87"/>
      <c r="RYD150" s="87"/>
      <c r="RYE150" s="87"/>
      <c r="RYF150" s="87"/>
      <c r="RYG150" s="87"/>
      <c r="RYH150" s="87"/>
      <c r="RYI150" s="87"/>
      <c r="RYJ150" s="87"/>
      <c r="RYK150" s="87"/>
      <c r="RYL150" s="87"/>
      <c r="RYM150" s="87"/>
      <c r="RYN150" s="87"/>
      <c r="RYO150" s="87"/>
      <c r="RYP150" s="87"/>
      <c r="RYQ150" s="87"/>
      <c r="RYR150" s="87"/>
      <c r="RYS150" s="87"/>
      <c r="RYT150" s="87"/>
      <c r="RYU150" s="87"/>
      <c r="RYV150" s="87"/>
      <c r="RYW150" s="87"/>
      <c r="RYX150" s="87"/>
      <c r="RYY150" s="87"/>
      <c r="RYZ150" s="87"/>
      <c r="RZA150" s="87"/>
      <c r="RZB150" s="87"/>
      <c r="RZC150" s="87"/>
      <c r="RZD150" s="87"/>
      <c r="RZE150" s="87"/>
      <c r="RZF150" s="87"/>
      <c r="RZG150" s="87"/>
      <c r="RZH150" s="87"/>
      <c r="RZI150" s="87"/>
      <c r="RZJ150" s="87"/>
      <c r="RZK150" s="87"/>
      <c r="RZL150" s="87"/>
      <c r="RZM150" s="87"/>
      <c r="RZN150" s="87"/>
      <c r="RZO150" s="87"/>
      <c r="RZP150" s="87"/>
      <c r="RZQ150" s="87"/>
      <c r="RZR150" s="87"/>
      <c r="RZS150" s="87"/>
      <c r="RZT150" s="87"/>
      <c r="RZU150" s="87"/>
      <c r="RZV150" s="87"/>
      <c r="RZW150" s="87"/>
      <c r="RZX150" s="87"/>
      <c r="RZY150" s="87"/>
      <c r="RZZ150" s="87"/>
      <c r="SAA150" s="87"/>
      <c r="SAB150" s="87"/>
      <c r="SAC150" s="87"/>
      <c r="SAD150" s="87"/>
      <c r="SAE150" s="87"/>
      <c r="SAF150" s="87"/>
      <c r="SAG150" s="87"/>
      <c r="SAH150" s="87"/>
      <c r="SAI150" s="87"/>
      <c r="SAJ150" s="87"/>
      <c r="SAK150" s="87"/>
      <c r="SAL150" s="87"/>
      <c r="SAM150" s="87"/>
      <c r="SAN150" s="87"/>
      <c r="SAO150" s="87"/>
      <c r="SAP150" s="87"/>
      <c r="SAQ150" s="87"/>
      <c r="SAR150" s="87"/>
      <c r="SAS150" s="87"/>
      <c r="SAT150" s="87"/>
      <c r="SAU150" s="87"/>
      <c r="SAV150" s="87"/>
      <c r="SAW150" s="87"/>
      <c r="SAX150" s="87"/>
      <c r="SAY150" s="87"/>
      <c r="SAZ150" s="87"/>
      <c r="SBA150" s="87"/>
      <c r="SBB150" s="87"/>
      <c r="SBC150" s="87"/>
      <c r="SBD150" s="87"/>
      <c r="SBE150" s="87"/>
      <c r="SBF150" s="87"/>
      <c r="SBG150" s="87"/>
      <c r="SBH150" s="87"/>
      <c r="SBI150" s="87"/>
      <c r="SBJ150" s="87"/>
      <c r="SBK150" s="87"/>
      <c r="SBL150" s="87"/>
      <c r="SBM150" s="87"/>
      <c r="SBN150" s="87"/>
      <c r="SBO150" s="87"/>
      <c r="SBP150" s="87"/>
      <c r="SBQ150" s="87"/>
      <c r="SBR150" s="87"/>
      <c r="SBS150" s="87"/>
      <c r="SBT150" s="87"/>
      <c r="SBU150" s="87"/>
      <c r="SBV150" s="87"/>
      <c r="SBW150" s="87"/>
      <c r="SBX150" s="87"/>
      <c r="SBY150" s="87"/>
      <c r="SBZ150" s="87"/>
      <c r="SCA150" s="87"/>
      <c r="SCB150" s="87"/>
      <c r="SCC150" s="87"/>
      <c r="SCD150" s="87"/>
      <c r="SCE150" s="87"/>
      <c r="SCF150" s="87"/>
      <c r="SCG150" s="87"/>
      <c r="SCH150" s="87"/>
      <c r="SCI150" s="87"/>
      <c r="SCJ150" s="87"/>
      <c r="SCK150" s="87"/>
      <c r="SCL150" s="87"/>
      <c r="SCM150" s="87"/>
      <c r="SCN150" s="87"/>
      <c r="SCO150" s="87"/>
      <c r="SCP150" s="87"/>
      <c r="SCQ150" s="87"/>
      <c r="SCR150" s="87"/>
      <c r="SCS150" s="87"/>
      <c r="SCT150" s="87"/>
      <c r="SCU150" s="87"/>
      <c r="SCV150" s="87"/>
      <c r="SCW150" s="87"/>
      <c r="SCX150" s="87"/>
      <c r="SCY150" s="87"/>
      <c r="SCZ150" s="87"/>
      <c r="SDA150" s="87"/>
      <c r="SDB150" s="87"/>
      <c r="SDC150" s="87"/>
      <c r="SDD150" s="87"/>
      <c r="SDE150" s="87"/>
      <c r="SDF150" s="87"/>
      <c r="SDG150" s="87"/>
      <c r="SDH150" s="87"/>
      <c r="SDI150" s="87"/>
      <c r="SDJ150" s="87"/>
      <c r="SDK150" s="87"/>
      <c r="SDL150" s="87"/>
      <c r="SDM150" s="87"/>
      <c r="SDN150" s="87"/>
      <c r="SDO150" s="87"/>
      <c r="SDP150" s="87"/>
      <c r="SDQ150" s="87"/>
      <c r="SDR150" s="87"/>
      <c r="SDS150" s="87"/>
      <c r="SDT150" s="87"/>
      <c r="SDU150" s="87"/>
      <c r="SDV150" s="87"/>
      <c r="SDW150" s="87"/>
      <c r="SDX150" s="87"/>
      <c r="SDY150" s="87"/>
      <c r="SDZ150" s="87"/>
      <c r="SEA150" s="87"/>
      <c r="SEB150" s="87"/>
      <c r="SEC150" s="87"/>
      <c r="SED150" s="87"/>
      <c r="SEE150" s="87"/>
      <c r="SEF150" s="87"/>
      <c r="SEG150" s="87"/>
      <c r="SEH150" s="87"/>
      <c r="SEI150" s="87"/>
      <c r="SEJ150" s="87"/>
      <c r="SEK150" s="87"/>
      <c r="SEL150" s="87"/>
      <c r="SEM150" s="87"/>
      <c r="SEN150" s="87"/>
      <c r="SEO150" s="87"/>
      <c r="SEP150" s="87"/>
      <c r="SEQ150" s="87"/>
      <c r="SER150" s="87"/>
      <c r="SES150" s="87"/>
      <c r="SET150" s="87"/>
      <c r="SEU150" s="87"/>
      <c r="SEV150" s="87"/>
      <c r="SEW150" s="87"/>
      <c r="SEX150" s="87"/>
      <c r="SEY150" s="87"/>
      <c r="SEZ150" s="87"/>
      <c r="SFA150" s="87"/>
      <c r="SFB150" s="87"/>
      <c r="SFC150" s="87"/>
      <c r="SFD150" s="87"/>
      <c r="SFE150" s="87"/>
      <c r="SFF150" s="87"/>
      <c r="SFG150" s="87"/>
      <c r="SFH150" s="87"/>
      <c r="SFI150" s="87"/>
      <c r="SFJ150" s="87"/>
      <c r="SFK150" s="87"/>
      <c r="SFL150" s="87"/>
      <c r="SFM150" s="87"/>
      <c r="SFN150" s="87"/>
      <c r="SFO150" s="87"/>
      <c r="SFP150" s="87"/>
      <c r="SFQ150" s="87"/>
      <c r="SFR150" s="87"/>
      <c r="SFS150" s="87"/>
      <c r="SFT150" s="87"/>
      <c r="SFU150" s="87"/>
      <c r="SFV150" s="87"/>
      <c r="SFW150" s="87"/>
      <c r="SFX150" s="87"/>
      <c r="SFY150" s="87"/>
      <c r="SFZ150" s="87"/>
      <c r="SGA150" s="87"/>
      <c r="SGB150" s="87"/>
      <c r="SGC150" s="87"/>
      <c r="SGD150" s="87"/>
      <c r="SGE150" s="87"/>
      <c r="SGF150" s="87"/>
      <c r="SGG150" s="87"/>
      <c r="SGH150" s="87"/>
      <c r="SGI150" s="87"/>
      <c r="SGJ150" s="87"/>
      <c r="SGK150" s="87"/>
      <c r="SGL150" s="87"/>
      <c r="SGM150" s="87"/>
      <c r="SGN150" s="87"/>
      <c r="SGO150" s="87"/>
      <c r="SGP150" s="87"/>
      <c r="SGQ150" s="87"/>
      <c r="SGR150" s="87"/>
      <c r="SGS150" s="87"/>
      <c r="SGT150" s="87"/>
      <c r="SGU150" s="87"/>
      <c r="SGV150" s="87"/>
      <c r="SGW150" s="87"/>
      <c r="SGX150" s="87"/>
      <c r="SGY150" s="87"/>
      <c r="SGZ150" s="87"/>
      <c r="SHA150" s="87"/>
      <c r="SHB150" s="87"/>
      <c r="SHC150" s="87"/>
      <c r="SHD150" s="87"/>
      <c r="SHE150" s="87"/>
      <c r="SHF150" s="87"/>
      <c r="SHG150" s="87"/>
      <c r="SHH150" s="87"/>
      <c r="SHI150" s="87"/>
      <c r="SHJ150" s="87"/>
      <c r="SHK150" s="87"/>
      <c r="SHL150" s="87"/>
      <c r="SHM150" s="87"/>
      <c r="SHN150" s="87"/>
      <c r="SHO150" s="87"/>
      <c r="SHP150" s="87"/>
      <c r="SHQ150" s="87"/>
      <c r="SHR150" s="87"/>
      <c r="SHS150" s="87"/>
      <c r="SHT150" s="87"/>
      <c r="SHU150" s="87"/>
      <c r="SHV150" s="87"/>
      <c r="SHW150" s="87"/>
      <c r="SHX150" s="87"/>
      <c r="SHY150" s="87"/>
      <c r="SHZ150" s="87"/>
      <c r="SIA150" s="87"/>
      <c r="SIB150" s="87"/>
      <c r="SIC150" s="87"/>
      <c r="SID150" s="87"/>
      <c r="SIE150" s="87"/>
      <c r="SIF150" s="87"/>
      <c r="SIG150" s="87"/>
      <c r="SIH150" s="87"/>
      <c r="SII150" s="87"/>
      <c r="SIJ150" s="87"/>
      <c r="SIK150" s="87"/>
      <c r="SIL150" s="87"/>
      <c r="SIM150" s="87"/>
      <c r="SIN150" s="87"/>
      <c r="SIO150" s="87"/>
      <c r="SIP150" s="87"/>
      <c r="SIQ150" s="87"/>
      <c r="SIR150" s="87"/>
      <c r="SIS150" s="87"/>
      <c r="SIT150" s="87"/>
      <c r="SIU150" s="87"/>
      <c r="SIV150" s="87"/>
      <c r="SIW150" s="87"/>
      <c r="SIX150" s="87"/>
      <c r="SIY150" s="87"/>
      <c r="SIZ150" s="87"/>
      <c r="SJA150" s="87"/>
      <c r="SJB150" s="87"/>
      <c r="SJC150" s="87"/>
      <c r="SJD150" s="87"/>
      <c r="SJE150" s="87"/>
      <c r="SJF150" s="87"/>
      <c r="SJG150" s="87"/>
      <c r="SJH150" s="87"/>
      <c r="SJI150" s="87"/>
      <c r="SJJ150" s="87"/>
      <c r="SJK150" s="87"/>
      <c r="SJL150" s="87"/>
      <c r="SJM150" s="87"/>
      <c r="SJN150" s="87"/>
      <c r="SJO150" s="87"/>
      <c r="SJP150" s="87"/>
      <c r="SJQ150" s="87"/>
      <c r="SJR150" s="87"/>
      <c r="SJS150" s="87"/>
      <c r="SJT150" s="87"/>
      <c r="SJU150" s="87"/>
      <c r="SJV150" s="87"/>
      <c r="SJW150" s="87"/>
      <c r="SJX150" s="87"/>
      <c r="SJY150" s="87"/>
      <c r="SJZ150" s="87"/>
      <c r="SKA150" s="87"/>
      <c r="SKB150" s="87"/>
      <c r="SKC150" s="87"/>
      <c r="SKD150" s="87"/>
      <c r="SKE150" s="87"/>
      <c r="SKF150" s="87"/>
      <c r="SKG150" s="87"/>
      <c r="SKH150" s="87"/>
      <c r="SKI150" s="87"/>
      <c r="SKJ150" s="87"/>
      <c r="SKK150" s="87"/>
      <c r="SKL150" s="87"/>
      <c r="SKM150" s="87"/>
      <c r="SKN150" s="87"/>
      <c r="SKO150" s="87"/>
      <c r="SKP150" s="87"/>
      <c r="SKQ150" s="87"/>
      <c r="SKR150" s="87"/>
      <c r="SKS150" s="87"/>
      <c r="SKT150" s="87"/>
      <c r="SKU150" s="87"/>
      <c r="SKV150" s="87"/>
      <c r="SKW150" s="87"/>
      <c r="SKX150" s="87"/>
      <c r="SKY150" s="87"/>
      <c r="SKZ150" s="87"/>
      <c r="SLA150" s="87"/>
      <c r="SLB150" s="87"/>
      <c r="SLC150" s="87"/>
      <c r="SLD150" s="87"/>
      <c r="SLE150" s="87"/>
      <c r="SLF150" s="87"/>
      <c r="SLG150" s="87"/>
      <c r="SLH150" s="87"/>
      <c r="SLI150" s="87"/>
      <c r="SLJ150" s="87"/>
      <c r="SLK150" s="87"/>
      <c r="SLL150" s="87"/>
      <c r="SLM150" s="87"/>
      <c r="SLN150" s="87"/>
      <c r="SLO150" s="87"/>
      <c r="SLP150" s="87"/>
      <c r="SLQ150" s="87"/>
      <c r="SLR150" s="87"/>
      <c r="SLS150" s="87"/>
      <c r="SLT150" s="87"/>
      <c r="SLU150" s="87"/>
      <c r="SLV150" s="87"/>
      <c r="SLW150" s="87"/>
      <c r="SLX150" s="87"/>
      <c r="SLY150" s="87"/>
      <c r="SLZ150" s="87"/>
      <c r="SMA150" s="87"/>
      <c r="SMB150" s="87"/>
      <c r="SMC150" s="87"/>
      <c r="SMD150" s="87"/>
      <c r="SME150" s="87"/>
      <c r="SMF150" s="87"/>
      <c r="SMG150" s="87"/>
      <c r="SMH150" s="87"/>
      <c r="SMI150" s="87"/>
      <c r="SMJ150" s="87"/>
      <c r="SMK150" s="87"/>
      <c r="SML150" s="87"/>
      <c r="SMM150" s="87"/>
      <c r="SMN150" s="87"/>
      <c r="SMO150" s="87"/>
      <c r="SMP150" s="87"/>
      <c r="SMQ150" s="87"/>
      <c r="SMR150" s="87"/>
      <c r="SMS150" s="87"/>
      <c r="SMT150" s="87"/>
      <c r="SMU150" s="87"/>
      <c r="SMV150" s="87"/>
      <c r="SMW150" s="87"/>
      <c r="SMX150" s="87"/>
      <c r="SMY150" s="87"/>
      <c r="SMZ150" s="87"/>
      <c r="SNA150" s="87"/>
      <c r="SNB150" s="87"/>
      <c r="SNC150" s="87"/>
      <c r="SND150" s="87"/>
      <c r="SNE150" s="87"/>
      <c r="SNF150" s="87"/>
      <c r="SNG150" s="87"/>
      <c r="SNH150" s="87"/>
      <c r="SNI150" s="87"/>
      <c r="SNJ150" s="87"/>
      <c r="SNK150" s="87"/>
      <c r="SNL150" s="87"/>
      <c r="SNM150" s="87"/>
      <c r="SNN150" s="87"/>
      <c r="SNO150" s="87"/>
      <c r="SNP150" s="87"/>
      <c r="SNQ150" s="87"/>
      <c r="SNR150" s="87"/>
      <c r="SNS150" s="87"/>
      <c r="SNT150" s="87"/>
      <c r="SNU150" s="87"/>
      <c r="SNV150" s="87"/>
      <c r="SNW150" s="87"/>
      <c r="SNX150" s="87"/>
      <c r="SNY150" s="87"/>
      <c r="SNZ150" s="87"/>
      <c r="SOA150" s="87"/>
      <c r="SOB150" s="87"/>
      <c r="SOC150" s="87"/>
      <c r="SOD150" s="87"/>
      <c r="SOE150" s="87"/>
      <c r="SOF150" s="87"/>
      <c r="SOG150" s="87"/>
      <c r="SOH150" s="87"/>
      <c r="SOI150" s="87"/>
      <c r="SOJ150" s="87"/>
      <c r="SOK150" s="87"/>
      <c r="SOL150" s="87"/>
      <c r="SOM150" s="87"/>
      <c r="SON150" s="87"/>
      <c r="SOO150" s="87"/>
      <c r="SOP150" s="87"/>
      <c r="SOQ150" s="87"/>
      <c r="SOR150" s="87"/>
      <c r="SOS150" s="87"/>
      <c r="SOT150" s="87"/>
      <c r="SOU150" s="87"/>
      <c r="SOV150" s="87"/>
      <c r="SOW150" s="87"/>
      <c r="SOX150" s="87"/>
      <c r="SOY150" s="87"/>
      <c r="SOZ150" s="87"/>
      <c r="SPA150" s="87"/>
      <c r="SPB150" s="87"/>
      <c r="SPC150" s="87"/>
      <c r="SPD150" s="87"/>
      <c r="SPE150" s="87"/>
      <c r="SPF150" s="87"/>
      <c r="SPG150" s="87"/>
      <c r="SPH150" s="87"/>
      <c r="SPI150" s="87"/>
      <c r="SPJ150" s="87"/>
      <c r="SPK150" s="87"/>
      <c r="SPL150" s="87"/>
      <c r="SPM150" s="87"/>
      <c r="SPN150" s="87"/>
      <c r="SPO150" s="87"/>
      <c r="SPP150" s="87"/>
      <c r="SPQ150" s="87"/>
      <c r="SPR150" s="87"/>
      <c r="SPS150" s="87"/>
      <c r="SPT150" s="87"/>
      <c r="SPU150" s="87"/>
      <c r="SPV150" s="87"/>
      <c r="SPW150" s="87"/>
      <c r="SPX150" s="87"/>
      <c r="SPY150" s="87"/>
      <c r="SPZ150" s="87"/>
      <c r="SQA150" s="87"/>
      <c r="SQB150" s="87"/>
      <c r="SQC150" s="87"/>
      <c r="SQD150" s="87"/>
      <c r="SQE150" s="87"/>
      <c r="SQF150" s="87"/>
      <c r="SQG150" s="87"/>
      <c r="SQH150" s="87"/>
      <c r="SQI150" s="87"/>
      <c r="SQJ150" s="87"/>
      <c r="SQK150" s="87"/>
      <c r="SQL150" s="87"/>
      <c r="SQM150" s="87"/>
      <c r="SQN150" s="87"/>
      <c r="SQO150" s="87"/>
      <c r="SQP150" s="87"/>
      <c r="SQQ150" s="87"/>
      <c r="SQR150" s="87"/>
      <c r="SQS150" s="87"/>
      <c r="SQT150" s="87"/>
      <c r="SQU150" s="87"/>
      <c r="SQV150" s="87"/>
      <c r="SQW150" s="87"/>
      <c r="SQX150" s="87"/>
      <c r="SQY150" s="87"/>
      <c r="SQZ150" s="87"/>
      <c r="SRA150" s="87"/>
      <c r="SRB150" s="87"/>
      <c r="SRC150" s="87"/>
      <c r="SRD150" s="87"/>
      <c r="SRE150" s="87"/>
      <c r="SRF150" s="87"/>
      <c r="SRG150" s="87"/>
      <c r="SRH150" s="87"/>
      <c r="SRI150" s="87"/>
      <c r="SRJ150" s="87"/>
      <c r="SRK150" s="87"/>
      <c r="SRL150" s="87"/>
      <c r="SRM150" s="87"/>
      <c r="SRN150" s="87"/>
      <c r="SRO150" s="87"/>
      <c r="SRP150" s="87"/>
      <c r="SRQ150" s="87"/>
      <c r="SRR150" s="87"/>
      <c r="SRS150" s="87"/>
      <c r="SRT150" s="87"/>
      <c r="SRU150" s="87"/>
      <c r="SRV150" s="87"/>
      <c r="SRW150" s="87"/>
      <c r="SRX150" s="87"/>
      <c r="SRY150" s="87"/>
      <c r="SRZ150" s="87"/>
      <c r="SSA150" s="87"/>
      <c r="SSB150" s="87"/>
      <c r="SSC150" s="87"/>
      <c r="SSD150" s="87"/>
      <c r="SSE150" s="87"/>
      <c r="SSF150" s="87"/>
      <c r="SSG150" s="87"/>
      <c r="SSH150" s="87"/>
      <c r="SSI150" s="87"/>
      <c r="SSJ150" s="87"/>
      <c r="SSK150" s="87"/>
      <c r="SSL150" s="87"/>
      <c r="SSM150" s="87"/>
      <c r="SSN150" s="87"/>
      <c r="SSO150" s="87"/>
      <c r="SSP150" s="87"/>
      <c r="SSQ150" s="87"/>
      <c r="SSR150" s="87"/>
      <c r="SSS150" s="87"/>
      <c r="SST150" s="87"/>
      <c r="SSU150" s="87"/>
      <c r="SSV150" s="87"/>
      <c r="SSW150" s="87"/>
      <c r="SSX150" s="87"/>
      <c r="SSY150" s="87"/>
      <c r="SSZ150" s="87"/>
      <c r="STA150" s="87"/>
      <c r="STB150" s="87"/>
      <c r="STC150" s="87"/>
      <c r="STD150" s="87"/>
      <c r="STE150" s="87"/>
      <c r="STF150" s="87"/>
      <c r="STG150" s="87"/>
      <c r="STH150" s="87"/>
      <c r="STI150" s="87"/>
      <c r="STJ150" s="87"/>
      <c r="STK150" s="87"/>
      <c r="STL150" s="87"/>
      <c r="STM150" s="87"/>
      <c r="STN150" s="87"/>
      <c r="STO150" s="87"/>
      <c r="STP150" s="87"/>
      <c r="STQ150" s="87"/>
      <c r="STR150" s="87"/>
      <c r="STS150" s="87"/>
      <c r="STT150" s="87"/>
      <c r="STU150" s="87"/>
      <c r="STV150" s="87"/>
      <c r="STW150" s="87"/>
      <c r="STX150" s="87"/>
      <c r="STY150" s="87"/>
      <c r="STZ150" s="87"/>
      <c r="SUA150" s="87"/>
      <c r="SUB150" s="87"/>
      <c r="SUC150" s="87"/>
      <c r="SUD150" s="87"/>
      <c r="SUE150" s="87"/>
      <c r="SUF150" s="87"/>
      <c r="SUG150" s="87"/>
      <c r="SUH150" s="87"/>
      <c r="SUI150" s="87"/>
      <c r="SUJ150" s="87"/>
      <c r="SUK150" s="87"/>
      <c r="SUL150" s="87"/>
      <c r="SUM150" s="87"/>
      <c r="SUN150" s="87"/>
      <c r="SUO150" s="87"/>
      <c r="SUP150" s="87"/>
      <c r="SUQ150" s="87"/>
      <c r="SUR150" s="87"/>
      <c r="SUS150" s="87"/>
      <c r="SUT150" s="87"/>
      <c r="SUU150" s="87"/>
      <c r="SUV150" s="87"/>
      <c r="SUW150" s="87"/>
      <c r="SUX150" s="87"/>
      <c r="SUY150" s="87"/>
      <c r="SUZ150" s="87"/>
      <c r="SVA150" s="87"/>
      <c r="SVB150" s="87"/>
      <c r="SVC150" s="87"/>
      <c r="SVD150" s="87"/>
      <c r="SVE150" s="87"/>
      <c r="SVF150" s="87"/>
      <c r="SVG150" s="87"/>
      <c r="SVH150" s="87"/>
      <c r="SVI150" s="87"/>
      <c r="SVJ150" s="87"/>
      <c r="SVK150" s="87"/>
      <c r="SVL150" s="87"/>
      <c r="SVM150" s="87"/>
      <c r="SVN150" s="87"/>
      <c r="SVO150" s="87"/>
      <c r="SVP150" s="87"/>
      <c r="SVQ150" s="87"/>
      <c r="SVR150" s="87"/>
      <c r="SVS150" s="87"/>
      <c r="SVT150" s="87"/>
      <c r="SVU150" s="87"/>
      <c r="SVV150" s="87"/>
      <c r="SVW150" s="87"/>
      <c r="SVX150" s="87"/>
      <c r="SVY150" s="87"/>
      <c r="SVZ150" s="87"/>
      <c r="SWA150" s="87"/>
      <c r="SWB150" s="87"/>
      <c r="SWC150" s="87"/>
      <c r="SWD150" s="87"/>
      <c r="SWE150" s="87"/>
      <c r="SWF150" s="87"/>
      <c r="SWG150" s="87"/>
      <c r="SWH150" s="87"/>
      <c r="SWI150" s="87"/>
      <c r="SWJ150" s="87"/>
      <c r="SWK150" s="87"/>
      <c r="SWL150" s="87"/>
      <c r="SWM150" s="87"/>
      <c r="SWN150" s="87"/>
      <c r="SWO150" s="87"/>
      <c r="SWP150" s="87"/>
      <c r="SWQ150" s="87"/>
      <c r="SWR150" s="87"/>
      <c r="SWS150" s="87"/>
      <c r="SWT150" s="87"/>
      <c r="SWU150" s="87"/>
      <c r="SWV150" s="87"/>
      <c r="SWW150" s="87"/>
      <c r="SWX150" s="87"/>
      <c r="SWY150" s="87"/>
      <c r="SWZ150" s="87"/>
      <c r="SXA150" s="87"/>
      <c r="SXB150" s="87"/>
      <c r="SXC150" s="87"/>
      <c r="SXD150" s="87"/>
      <c r="SXE150" s="87"/>
      <c r="SXF150" s="87"/>
      <c r="SXG150" s="87"/>
      <c r="SXH150" s="87"/>
      <c r="SXI150" s="87"/>
      <c r="SXJ150" s="87"/>
      <c r="SXK150" s="87"/>
      <c r="SXL150" s="87"/>
      <c r="SXM150" s="87"/>
      <c r="SXN150" s="87"/>
      <c r="SXO150" s="87"/>
      <c r="SXP150" s="87"/>
      <c r="SXQ150" s="87"/>
      <c r="SXR150" s="87"/>
      <c r="SXS150" s="87"/>
      <c r="SXT150" s="87"/>
      <c r="SXU150" s="87"/>
      <c r="SXV150" s="87"/>
      <c r="SXW150" s="87"/>
      <c r="SXX150" s="87"/>
      <c r="SXY150" s="87"/>
      <c r="SXZ150" s="87"/>
      <c r="SYA150" s="87"/>
      <c r="SYB150" s="87"/>
      <c r="SYC150" s="87"/>
      <c r="SYD150" s="87"/>
      <c r="SYE150" s="87"/>
      <c r="SYF150" s="87"/>
      <c r="SYG150" s="87"/>
      <c r="SYH150" s="87"/>
      <c r="SYI150" s="87"/>
      <c r="SYJ150" s="87"/>
      <c r="SYK150" s="87"/>
      <c r="SYL150" s="87"/>
      <c r="SYM150" s="87"/>
      <c r="SYN150" s="87"/>
      <c r="SYO150" s="87"/>
      <c r="SYP150" s="87"/>
      <c r="SYQ150" s="87"/>
      <c r="SYR150" s="87"/>
      <c r="SYS150" s="87"/>
      <c r="SYT150" s="87"/>
      <c r="SYU150" s="87"/>
      <c r="SYV150" s="87"/>
      <c r="SYW150" s="87"/>
      <c r="SYX150" s="87"/>
      <c r="SYY150" s="87"/>
      <c r="SYZ150" s="87"/>
      <c r="SZA150" s="87"/>
      <c r="SZB150" s="87"/>
      <c r="SZC150" s="87"/>
      <c r="SZD150" s="87"/>
      <c r="SZE150" s="87"/>
      <c r="SZF150" s="87"/>
      <c r="SZG150" s="87"/>
      <c r="SZH150" s="87"/>
      <c r="SZI150" s="87"/>
      <c r="SZJ150" s="87"/>
      <c r="SZK150" s="87"/>
      <c r="SZL150" s="87"/>
      <c r="SZM150" s="87"/>
      <c r="SZN150" s="87"/>
      <c r="SZO150" s="87"/>
      <c r="SZP150" s="87"/>
      <c r="SZQ150" s="87"/>
      <c r="SZR150" s="87"/>
      <c r="SZS150" s="87"/>
      <c r="SZT150" s="87"/>
      <c r="SZU150" s="87"/>
      <c r="SZV150" s="87"/>
      <c r="SZW150" s="87"/>
      <c r="SZX150" s="87"/>
      <c r="SZY150" s="87"/>
      <c r="SZZ150" s="87"/>
      <c r="TAA150" s="87"/>
      <c r="TAB150" s="87"/>
      <c r="TAC150" s="87"/>
      <c r="TAD150" s="87"/>
      <c r="TAE150" s="87"/>
      <c r="TAF150" s="87"/>
      <c r="TAG150" s="87"/>
      <c r="TAH150" s="87"/>
      <c r="TAI150" s="87"/>
      <c r="TAJ150" s="87"/>
      <c r="TAK150" s="87"/>
      <c r="TAL150" s="87"/>
      <c r="TAM150" s="87"/>
      <c r="TAN150" s="87"/>
      <c r="TAO150" s="87"/>
      <c r="TAP150" s="87"/>
      <c r="TAQ150" s="87"/>
      <c r="TAR150" s="87"/>
      <c r="TAS150" s="87"/>
      <c r="TAT150" s="87"/>
      <c r="TAU150" s="87"/>
      <c r="TAV150" s="87"/>
      <c r="TAW150" s="87"/>
      <c r="TAX150" s="87"/>
      <c r="TAY150" s="87"/>
      <c r="TAZ150" s="87"/>
      <c r="TBA150" s="87"/>
      <c r="TBB150" s="87"/>
      <c r="TBC150" s="87"/>
      <c r="TBD150" s="87"/>
      <c r="TBE150" s="87"/>
      <c r="TBF150" s="87"/>
      <c r="TBG150" s="87"/>
      <c r="TBH150" s="87"/>
      <c r="TBI150" s="87"/>
      <c r="TBJ150" s="87"/>
      <c r="TBK150" s="87"/>
      <c r="TBL150" s="87"/>
      <c r="TBM150" s="87"/>
      <c r="TBN150" s="87"/>
      <c r="TBO150" s="87"/>
      <c r="TBP150" s="87"/>
      <c r="TBQ150" s="87"/>
      <c r="TBR150" s="87"/>
      <c r="TBS150" s="87"/>
      <c r="TBT150" s="87"/>
      <c r="TBU150" s="87"/>
      <c r="TBV150" s="87"/>
      <c r="TBW150" s="87"/>
      <c r="TBX150" s="87"/>
      <c r="TBY150" s="87"/>
      <c r="TBZ150" s="87"/>
      <c r="TCA150" s="87"/>
      <c r="TCB150" s="87"/>
      <c r="TCC150" s="87"/>
      <c r="TCD150" s="87"/>
      <c r="TCE150" s="87"/>
      <c r="TCF150" s="87"/>
      <c r="TCG150" s="87"/>
      <c r="TCH150" s="87"/>
      <c r="TCI150" s="87"/>
      <c r="TCJ150" s="87"/>
      <c r="TCK150" s="87"/>
      <c r="TCL150" s="87"/>
      <c r="TCM150" s="87"/>
      <c r="TCN150" s="87"/>
      <c r="TCO150" s="87"/>
      <c r="TCP150" s="87"/>
      <c r="TCQ150" s="87"/>
      <c r="TCR150" s="87"/>
      <c r="TCS150" s="87"/>
      <c r="TCT150" s="87"/>
      <c r="TCU150" s="87"/>
      <c r="TCV150" s="87"/>
      <c r="TCW150" s="87"/>
      <c r="TCX150" s="87"/>
      <c r="TCY150" s="87"/>
      <c r="TCZ150" s="87"/>
      <c r="TDA150" s="87"/>
      <c r="TDB150" s="87"/>
      <c r="TDC150" s="87"/>
      <c r="TDD150" s="87"/>
      <c r="TDE150" s="87"/>
      <c r="TDF150" s="87"/>
      <c r="TDG150" s="87"/>
      <c r="TDH150" s="87"/>
      <c r="TDI150" s="87"/>
      <c r="TDJ150" s="87"/>
      <c r="TDK150" s="87"/>
      <c r="TDL150" s="87"/>
      <c r="TDM150" s="87"/>
      <c r="TDN150" s="87"/>
      <c r="TDO150" s="87"/>
      <c r="TDP150" s="87"/>
      <c r="TDQ150" s="87"/>
      <c r="TDR150" s="87"/>
      <c r="TDS150" s="87"/>
      <c r="TDT150" s="87"/>
      <c r="TDU150" s="87"/>
      <c r="TDV150" s="87"/>
      <c r="TDW150" s="87"/>
      <c r="TDX150" s="87"/>
      <c r="TDY150" s="87"/>
      <c r="TDZ150" s="87"/>
      <c r="TEA150" s="87"/>
      <c r="TEB150" s="87"/>
      <c r="TEC150" s="87"/>
      <c r="TED150" s="87"/>
      <c r="TEE150" s="87"/>
      <c r="TEF150" s="87"/>
      <c r="TEG150" s="87"/>
      <c r="TEH150" s="87"/>
      <c r="TEI150" s="87"/>
      <c r="TEJ150" s="87"/>
      <c r="TEK150" s="87"/>
      <c r="TEL150" s="87"/>
      <c r="TEM150" s="87"/>
      <c r="TEN150" s="87"/>
      <c r="TEO150" s="87"/>
      <c r="TEP150" s="87"/>
      <c r="TEQ150" s="87"/>
      <c r="TER150" s="87"/>
      <c r="TES150" s="87"/>
      <c r="TET150" s="87"/>
      <c r="TEU150" s="87"/>
      <c r="TEV150" s="87"/>
      <c r="TEW150" s="87"/>
      <c r="TEX150" s="87"/>
      <c r="TEY150" s="87"/>
      <c r="TEZ150" s="87"/>
      <c r="TFA150" s="87"/>
      <c r="TFB150" s="87"/>
      <c r="TFC150" s="87"/>
      <c r="TFD150" s="87"/>
      <c r="TFE150" s="87"/>
      <c r="TFF150" s="87"/>
      <c r="TFG150" s="87"/>
      <c r="TFH150" s="87"/>
      <c r="TFI150" s="87"/>
      <c r="TFJ150" s="87"/>
      <c r="TFK150" s="87"/>
      <c r="TFL150" s="87"/>
      <c r="TFM150" s="87"/>
      <c r="TFN150" s="87"/>
      <c r="TFO150" s="87"/>
      <c r="TFP150" s="87"/>
      <c r="TFQ150" s="87"/>
      <c r="TFR150" s="87"/>
      <c r="TFS150" s="87"/>
      <c r="TFT150" s="87"/>
      <c r="TFU150" s="87"/>
      <c r="TFV150" s="87"/>
      <c r="TFW150" s="87"/>
      <c r="TFX150" s="87"/>
      <c r="TFY150" s="87"/>
      <c r="TFZ150" s="87"/>
      <c r="TGA150" s="87"/>
      <c r="TGB150" s="87"/>
      <c r="TGC150" s="87"/>
      <c r="TGD150" s="87"/>
      <c r="TGE150" s="87"/>
      <c r="TGF150" s="87"/>
      <c r="TGG150" s="87"/>
      <c r="TGH150" s="87"/>
      <c r="TGI150" s="87"/>
      <c r="TGJ150" s="87"/>
      <c r="TGK150" s="87"/>
      <c r="TGL150" s="87"/>
      <c r="TGM150" s="87"/>
      <c r="TGN150" s="87"/>
      <c r="TGO150" s="87"/>
      <c r="TGP150" s="87"/>
      <c r="TGQ150" s="87"/>
      <c r="TGR150" s="87"/>
      <c r="TGS150" s="87"/>
      <c r="TGT150" s="87"/>
      <c r="TGU150" s="87"/>
      <c r="TGV150" s="87"/>
      <c r="TGW150" s="87"/>
      <c r="TGX150" s="87"/>
      <c r="TGY150" s="87"/>
      <c r="TGZ150" s="87"/>
      <c r="THA150" s="87"/>
      <c r="THB150" s="87"/>
      <c r="THC150" s="87"/>
      <c r="THD150" s="87"/>
      <c r="THE150" s="87"/>
      <c r="THF150" s="87"/>
      <c r="THG150" s="87"/>
      <c r="THH150" s="87"/>
      <c r="THI150" s="87"/>
      <c r="THJ150" s="87"/>
      <c r="THK150" s="87"/>
      <c r="THL150" s="87"/>
      <c r="THM150" s="87"/>
      <c r="THN150" s="87"/>
      <c r="THO150" s="87"/>
      <c r="THP150" s="87"/>
      <c r="THQ150" s="87"/>
      <c r="THR150" s="87"/>
      <c r="THS150" s="87"/>
      <c r="THT150" s="87"/>
      <c r="THU150" s="87"/>
      <c r="THV150" s="87"/>
      <c r="THW150" s="87"/>
      <c r="THX150" s="87"/>
      <c r="THY150" s="87"/>
      <c r="THZ150" s="87"/>
      <c r="TIA150" s="87"/>
      <c r="TIB150" s="87"/>
      <c r="TIC150" s="87"/>
      <c r="TID150" s="87"/>
      <c r="TIE150" s="87"/>
      <c r="TIF150" s="87"/>
      <c r="TIG150" s="87"/>
      <c r="TIH150" s="87"/>
      <c r="TII150" s="87"/>
      <c r="TIJ150" s="87"/>
      <c r="TIK150" s="87"/>
      <c r="TIL150" s="87"/>
      <c r="TIM150" s="87"/>
      <c r="TIN150" s="87"/>
      <c r="TIO150" s="87"/>
      <c r="TIP150" s="87"/>
      <c r="TIQ150" s="87"/>
      <c r="TIR150" s="87"/>
      <c r="TIS150" s="87"/>
      <c r="TIT150" s="87"/>
      <c r="TIU150" s="87"/>
      <c r="TIV150" s="87"/>
      <c r="TIW150" s="87"/>
      <c r="TIX150" s="87"/>
      <c r="TIY150" s="87"/>
      <c r="TIZ150" s="87"/>
      <c r="TJA150" s="87"/>
      <c r="TJB150" s="87"/>
      <c r="TJC150" s="87"/>
      <c r="TJD150" s="87"/>
      <c r="TJE150" s="87"/>
      <c r="TJF150" s="87"/>
      <c r="TJG150" s="87"/>
      <c r="TJH150" s="87"/>
      <c r="TJI150" s="87"/>
      <c r="TJJ150" s="87"/>
      <c r="TJK150" s="87"/>
      <c r="TJL150" s="87"/>
      <c r="TJM150" s="87"/>
      <c r="TJN150" s="87"/>
      <c r="TJO150" s="87"/>
      <c r="TJP150" s="87"/>
      <c r="TJQ150" s="87"/>
      <c r="TJR150" s="87"/>
      <c r="TJS150" s="87"/>
      <c r="TJT150" s="87"/>
      <c r="TJU150" s="87"/>
      <c r="TJV150" s="87"/>
      <c r="TJW150" s="87"/>
      <c r="TJX150" s="87"/>
      <c r="TJY150" s="87"/>
      <c r="TJZ150" s="87"/>
      <c r="TKA150" s="87"/>
      <c r="TKB150" s="87"/>
      <c r="TKC150" s="87"/>
      <c r="TKD150" s="87"/>
      <c r="TKE150" s="87"/>
      <c r="TKF150" s="87"/>
      <c r="TKG150" s="87"/>
      <c r="TKH150" s="87"/>
      <c r="TKI150" s="87"/>
      <c r="TKJ150" s="87"/>
      <c r="TKK150" s="87"/>
      <c r="TKL150" s="87"/>
      <c r="TKM150" s="87"/>
      <c r="TKN150" s="87"/>
      <c r="TKO150" s="87"/>
      <c r="TKP150" s="87"/>
      <c r="TKQ150" s="87"/>
      <c r="TKR150" s="87"/>
      <c r="TKS150" s="87"/>
      <c r="TKT150" s="87"/>
      <c r="TKU150" s="87"/>
      <c r="TKV150" s="87"/>
      <c r="TKW150" s="87"/>
      <c r="TKX150" s="87"/>
      <c r="TKY150" s="87"/>
      <c r="TKZ150" s="87"/>
      <c r="TLA150" s="87"/>
      <c r="TLB150" s="87"/>
      <c r="TLC150" s="87"/>
      <c r="TLD150" s="87"/>
      <c r="TLE150" s="87"/>
      <c r="TLF150" s="87"/>
      <c r="TLG150" s="87"/>
      <c r="TLH150" s="87"/>
      <c r="TLI150" s="87"/>
      <c r="TLJ150" s="87"/>
      <c r="TLK150" s="87"/>
      <c r="TLL150" s="87"/>
      <c r="TLM150" s="87"/>
      <c r="TLN150" s="87"/>
      <c r="TLO150" s="87"/>
      <c r="TLP150" s="87"/>
      <c r="TLQ150" s="87"/>
      <c r="TLR150" s="87"/>
      <c r="TLS150" s="87"/>
      <c r="TLT150" s="87"/>
      <c r="TLU150" s="87"/>
      <c r="TLV150" s="87"/>
      <c r="TLW150" s="87"/>
      <c r="TLX150" s="87"/>
      <c r="TLY150" s="87"/>
      <c r="TLZ150" s="87"/>
      <c r="TMA150" s="87"/>
      <c r="TMB150" s="87"/>
      <c r="TMC150" s="87"/>
      <c r="TMD150" s="87"/>
      <c r="TME150" s="87"/>
      <c r="TMF150" s="87"/>
      <c r="TMG150" s="87"/>
      <c r="TMH150" s="87"/>
      <c r="TMI150" s="87"/>
      <c r="TMJ150" s="87"/>
      <c r="TMK150" s="87"/>
      <c r="TML150" s="87"/>
      <c r="TMM150" s="87"/>
      <c r="TMN150" s="87"/>
      <c r="TMO150" s="87"/>
      <c r="TMP150" s="87"/>
      <c r="TMQ150" s="87"/>
      <c r="TMR150" s="87"/>
      <c r="TMS150" s="87"/>
      <c r="TMT150" s="87"/>
      <c r="TMU150" s="87"/>
      <c r="TMV150" s="87"/>
      <c r="TMW150" s="87"/>
      <c r="TMX150" s="87"/>
      <c r="TMY150" s="87"/>
      <c r="TMZ150" s="87"/>
      <c r="TNA150" s="87"/>
      <c r="TNB150" s="87"/>
      <c r="TNC150" s="87"/>
      <c r="TND150" s="87"/>
      <c r="TNE150" s="87"/>
      <c r="TNF150" s="87"/>
      <c r="TNG150" s="87"/>
      <c r="TNH150" s="87"/>
      <c r="TNI150" s="87"/>
      <c r="TNJ150" s="87"/>
      <c r="TNK150" s="87"/>
      <c r="TNL150" s="87"/>
      <c r="TNM150" s="87"/>
      <c r="TNN150" s="87"/>
      <c r="TNO150" s="87"/>
      <c r="TNP150" s="87"/>
      <c r="TNQ150" s="87"/>
      <c r="TNR150" s="87"/>
      <c r="TNS150" s="87"/>
      <c r="TNT150" s="87"/>
      <c r="TNU150" s="87"/>
      <c r="TNV150" s="87"/>
      <c r="TNW150" s="87"/>
      <c r="TNX150" s="87"/>
      <c r="TNY150" s="87"/>
      <c r="TNZ150" s="87"/>
      <c r="TOA150" s="87"/>
      <c r="TOB150" s="87"/>
      <c r="TOC150" s="87"/>
      <c r="TOD150" s="87"/>
      <c r="TOE150" s="87"/>
      <c r="TOF150" s="87"/>
      <c r="TOG150" s="87"/>
      <c r="TOH150" s="87"/>
      <c r="TOI150" s="87"/>
      <c r="TOJ150" s="87"/>
      <c r="TOK150" s="87"/>
      <c r="TOL150" s="87"/>
      <c r="TOM150" s="87"/>
      <c r="TON150" s="87"/>
      <c r="TOO150" s="87"/>
      <c r="TOP150" s="87"/>
      <c r="TOQ150" s="87"/>
      <c r="TOR150" s="87"/>
      <c r="TOS150" s="87"/>
      <c r="TOT150" s="87"/>
      <c r="TOU150" s="87"/>
      <c r="TOV150" s="87"/>
      <c r="TOW150" s="87"/>
      <c r="TOX150" s="87"/>
      <c r="TOY150" s="87"/>
      <c r="TOZ150" s="87"/>
      <c r="TPA150" s="87"/>
      <c r="TPB150" s="87"/>
      <c r="TPC150" s="87"/>
      <c r="TPD150" s="87"/>
      <c r="TPE150" s="87"/>
      <c r="TPF150" s="87"/>
      <c r="TPG150" s="87"/>
      <c r="TPH150" s="87"/>
      <c r="TPI150" s="87"/>
      <c r="TPJ150" s="87"/>
      <c r="TPK150" s="87"/>
      <c r="TPL150" s="87"/>
      <c r="TPM150" s="87"/>
      <c r="TPN150" s="87"/>
      <c r="TPO150" s="87"/>
      <c r="TPP150" s="87"/>
      <c r="TPQ150" s="87"/>
      <c r="TPR150" s="87"/>
      <c r="TPS150" s="87"/>
      <c r="TPT150" s="87"/>
      <c r="TPU150" s="87"/>
      <c r="TPV150" s="87"/>
      <c r="TPW150" s="87"/>
      <c r="TPX150" s="87"/>
      <c r="TPY150" s="87"/>
      <c r="TPZ150" s="87"/>
      <c r="TQA150" s="87"/>
      <c r="TQB150" s="87"/>
      <c r="TQC150" s="87"/>
      <c r="TQD150" s="87"/>
      <c r="TQE150" s="87"/>
      <c r="TQF150" s="87"/>
      <c r="TQG150" s="87"/>
      <c r="TQH150" s="87"/>
      <c r="TQI150" s="87"/>
      <c r="TQJ150" s="87"/>
      <c r="TQK150" s="87"/>
      <c r="TQL150" s="87"/>
      <c r="TQM150" s="87"/>
      <c r="TQN150" s="87"/>
      <c r="TQO150" s="87"/>
      <c r="TQP150" s="87"/>
      <c r="TQQ150" s="87"/>
      <c r="TQR150" s="87"/>
      <c r="TQS150" s="87"/>
      <c r="TQT150" s="87"/>
      <c r="TQU150" s="87"/>
      <c r="TQV150" s="87"/>
      <c r="TQW150" s="87"/>
      <c r="TQX150" s="87"/>
      <c r="TQY150" s="87"/>
      <c r="TQZ150" s="87"/>
      <c r="TRA150" s="87"/>
      <c r="TRB150" s="87"/>
      <c r="TRC150" s="87"/>
      <c r="TRD150" s="87"/>
      <c r="TRE150" s="87"/>
      <c r="TRF150" s="87"/>
      <c r="TRG150" s="87"/>
      <c r="TRH150" s="87"/>
      <c r="TRI150" s="87"/>
      <c r="TRJ150" s="87"/>
      <c r="TRK150" s="87"/>
      <c r="TRL150" s="87"/>
      <c r="TRM150" s="87"/>
      <c r="TRN150" s="87"/>
      <c r="TRO150" s="87"/>
      <c r="TRP150" s="87"/>
      <c r="TRQ150" s="87"/>
      <c r="TRR150" s="87"/>
      <c r="TRS150" s="87"/>
      <c r="TRT150" s="87"/>
      <c r="TRU150" s="87"/>
      <c r="TRV150" s="87"/>
      <c r="TRW150" s="87"/>
      <c r="TRX150" s="87"/>
      <c r="TRY150" s="87"/>
      <c r="TRZ150" s="87"/>
      <c r="TSA150" s="87"/>
      <c r="TSB150" s="87"/>
      <c r="TSC150" s="87"/>
      <c r="TSD150" s="87"/>
      <c r="TSE150" s="87"/>
      <c r="TSF150" s="87"/>
      <c r="TSG150" s="87"/>
      <c r="TSH150" s="87"/>
      <c r="TSI150" s="87"/>
      <c r="TSJ150" s="87"/>
      <c r="TSK150" s="87"/>
      <c r="TSL150" s="87"/>
      <c r="TSM150" s="87"/>
      <c r="TSN150" s="87"/>
      <c r="TSO150" s="87"/>
      <c r="TSP150" s="87"/>
      <c r="TSQ150" s="87"/>
      <c r="TSR150" s="87"/>
      <c r="TSS150" s="87"/>
      <c r="TST150" s="87"/>
      <c r="TSU150" s="87"/>
      <c r="TSV150" s="87"/>
      <c r="TSW150" s="87"/>
      <c r="TSX150" s="87"/>
      <c r="TSY150" s="87"/>
      <c r="TSZ150" s="87"/>
      <c r="TTA150" s="87"/>
      <c r="TTB150" s="87"/>
      <c r="TTC150" s="87"/>
      <c r="TTD150" s="87"/>
      <c r="TTE150" s="87"/>
      <c r="TTF150" s="87"/>
      <c r="TTG150" s="87"/>
      <c r="TTH150" s="87"/>
      <c r="TTI150" s="87"/>
      <c r="TTJ150" s="87"/>
      <c r="TTK150" s="87"/>
      <c r="TTL150" s="87"/>
      <c r="TTM150" s="87"/>
      <c r="TTN150" s="87"/>
      <c r="TTO150" s="87"/>
      <c r="TTP150" s="87"/>
      <c r="TTQ150" s="87"/>
      <c r="TTR150" s="87"/>
      <c r="TTS150" s="87"/>
      <c r="TTT150" s="87"/>
      <c r="TTU150" s="87"/>
      <c r="TTV150" s="87"/>
      <c r="TTW150" s="87"/>
      <c r="TTX150" s="87"/>
      <c r="TTY150" s="87"/>
      <c r="TTZ150" s="87"/>
      <c r="TUA150" s="87"/>
      <c r="TUB150" s="87"/>
      <c r="TUC150" s="87"/>
      <c r="TUD150" s="87"/>
      <c r="TUE150" s="87"/>
      <c r="TUF150" s="87"/>
      <c r="TUG150" s="87"/>
      <c r="TUH150" s="87"/>
      <c r="TUI150" s="87"/>
      <c r="TUJ150" s="87"/>
      <c r="TUK150" s="87"/>
      <c r="TUL150" s="87"/>
      <c r="TUM150" s="87"/>
      <c r="TUN150" s="87"/>
      <c r="TUO150" s="87"/>
      <c r="TUP150" s="87"/>
      <c r="TUQ150" s="87"/>
      <c r="TUR150" s="87"/>
      <c r="TUS150" s="87"/>
      <c r="TUT150" s="87"/>
      <c r="TUU150" s="87"/>
      <c r="TUV150" s="87"/>
      <c r="TUW150" s="87"/>
      <c r="TUX150" s="87"/>
      <c r="TUY150" s="87"/>
      <c r="TUZ150" s="87"/>
      <c r="TVA150" s="87"/>
      <c r="TVB150" s="87"/>
      <c r="TVC150" s="87"/>
      <c r="TVD150" s="87"/>
      <c r="TVE150" s="87"/>
      <c r="TVF150" s="87"/>
      <c r="TVG150" s="87"/>
      <c r="TVH150" s="87"/>
      <c r="TVI150" s="87"/>
      <c r="TVJ150" s="87"/>
      <c r="TVK150" s="87"/>
      <c r="TVL150" s="87"/>
      <c r="TVM150" s="87"/>
      <c r="TVN150" s="87"/>
      <c r="TVO150" s="87"/>
      <c r="TVP150" s="87"/>
      <c r="TVQ150" s="87"/>
      <c r="TVR150" s="87"/>
      <c r="TVS150" s="87"/>
      <c r="TVT150" s="87"/>
      <c r="TVU150" s="87"/>
      <c r="TVV150" s="87"/>
      <c r="TVW150" s="87"/>
      <c r="TVX150" s="87"/>
      <c r="TVY150" s="87"/>
      <c r="TVZ150" s="87"/>
      <c r="TWA150" s="87"/>
      <c r="TWB150" s="87"/>
      <c r="TWC150" s="87"/>
      <c r="TWD150" s="87"/>
      <c r="TWE150" s="87"/>
      <c r="TWF150" s="87"/>
      <c r="TWG150" s="87"/>
      <c r="TWH150" s="87"/>
      <c r="TWI150" s="87"/>
      <c r="TWJ150" s="87"/>
      <c r="TWK150" s="87"/>
      <c r="TWL150" s="87"/>
      <c r="TWM150" s="87"/>
      <c r="TWN150" s="87"/>
      <c r="TWO150" s="87"/>
      <c r="TWP150" s="87"/>
      <c r="TWQ150" s="87"/>
      <c r="TWR150" s="87"/>
      <c r="TWS150" s="87"/>
      <c r="TWT150" s="87"/>
      <c r="TWU150" s="87"/>
      <c r="TWV150" s="87"/>
      <c r="TWW150" s="87"/>
      <c r="TWX150" s="87"/>
      <c r="TWY150" s="87"/>
      <c r="TWZ150" s="87"/>
      <c r="TXA150" s="87"/>
      <c r="TXB150" s="87"/>
      <c r="TXC150" s="87"/>
      <c r="TXD150" s="87"/>
      <c r="TXE150" s="87"/>
      <c r="TXF150" s="87"/>
      <c r="TXG150" s="87"/>
      <c r="TXH150" s="87"/>
      <c r="TXI150" s="87"/>
      <c r="TXJ150" s="87"/>
      <c r="TXK150" s="87"/>
      <c r="TXL150" s="87"/>
      <c r="TXM150" s="87"/>
      <c r="TXN150" s="87"/>
      <c r="TXO150" s="87"/>
      <c r="TXP150" s="87"/>
      <c r="TXQ150" s="87"/>
      <c r="TXR150" s="87"/>
      <c r="TXS150" s="87"/>
      <c r="TXT150" s="87"/>
      <c r="TXU150" s="87"/>
      <c r="TXV150" s="87"/>
      <c r="TXW150" s="87"/>
      <c r="TXX150" s="87"/>
      <c r="TXY150" s="87"/>
      <c r="TXZ150" s="87"/>
      <c r="TYA150" s="87"/>
      <c r="TYB150" s="87"/>
      <c r="TYC150" s="87"/>
      <c r="TYD150" s="87"/>
      <c r="TYE150" s="87"/>
      <c r="TYF150" s="87"/>
      <c r="TYG150" s="87"/>
      <c r="TYH150" s="87"/>
      <c r="TYI150" s="87"/>
      <c r="TYJ150" s="87"/>
      <c r="TYK150" s="87"/>
      <c r="TYL150" s="87"/>
      <c r="TYM150" s="87"/>
      <c r="TYN150" s="87"/>
      <c r="TYO150" s="87"/>
      <c r="TYP150" s="87"/>
      <c r="TYQ150" s="87"/>
      <c r="TYR150" s="87"/>
      <c r="TYS150" s="87"/>
      <c r="TYT150" s="87"/>
      <c r="TYU150" s="87"/>
      <c r="TYV150" s="87"/>
      <c r="TYW150" s="87"/>
      <c r="TYX150" s="87"/>
      <c r="TYY150" s="87"/>
      <c r="TYZ150" s="87"/>
      <c r="TZA150" s="87"/>
      <c r="TZB150" s="87"/>
      <c r="TZC150" s="87"/>
      <c r="TZD150" s="87"/>
      <c r="TZE150" s="87"/>
      <c r="TZF150" s="87"/>
      <c r="TZG150" s="87"/>
      <c r="TZH150" s="87"/>
      <c r="TZI150" s="87"/>
      <c r="TZJ150" s="87"/>
      <c r="TZK150" s="87"/>
      <c r="TZL150" s="87"/>
      <c r="TZM150" s="87"/>
      <c r="TZN150" s="87"/>
      <c r="TZO150" s="87"/>
      <c r="TZP150" s="87"/>
      <c r="TZQ150" s="87"/>
      <c r="TZR150" s="87"/>
      <c r="TZS150" s="87"/>
      <c r="TZT150" s="87"/>
      <c r="TZU150" s="87"/>
      <c r="TZV150" s="87"/>
      <c r="TZW150" s="87"/>
      <c r="TZX150" s="87"/>
      <c r="TZY150" s="87"/>
      <c r="TZZ150" s="87"/>
      <c r="UAA150" s="87"/>
      <c r="UAB150" s="87"/>
      <c r="UAC150" s="87"/>
      <c r="UAD150" s="87"/>
      <c r="UAE150" s="87"/>
      <c r="UAF150" s="87"/>
      <c r="UAG150" s="87"/>
      <c r="UAH150" s="87"/>
      <c r="UAI150" s="87"/>
      <c r="UAJ150" s="87"/>
      <c r="UAK150" s="87"/>
      <c r="UAL150" s="87"/>
      <c r="UAM150" s="87"/>
      <c r="UAN150" s="87"/>
      <c r="UAO150" s="87"/>
      <c r="UAP150" s="87"/>
      <c r="UAQ150" s="87"/>
      <c r="UAR150" s="87"/>
      <c r="UAS150" s="87"/>
      <c r="UAT150" s="87"/>
      <c r="UAU150" s="87"/>
      <c r="UAV150" s="87"/>
      <c r="UAW150" s="87"/>
      <c r="UAX150" s="87"/>
      <c r="UAY150" s="87"/>
      <c r="UAZ150" s="87"/>
      <c r="UBA150" s="87"/>
      <c r="UBB150" s="87"/>
      <c r="UBC150" s="87"/>
      <c r="UBD150" s="87"/>
      <c r="UBE150" s="87"/>
      <c r="UBF150" s="87"/>
      <c r="UBG150" s="87"/>
      <c r="UBH150" s="87"/>
      <c r="UBI150" s="87"/>
      <c r="UBJ150" s="87"/>
      <c r="UBK150" s="87"/>
      <c r="UBL150" s="87"/>
      <c r="UBM150" s="87"/>
      <c r="UBN150" s="87"/>
      <c r="UBO150" s="87"/>
      <c r="UBP150" s="87"/>
      <c r="UBQ150" s="87"/>
      <c r="UBR150" s="87"/>
      <c r="UBS150" s="87"/>
      <c r="UBT150" s="87"/>
      <c r="UBU150" s="87"/>
      <c r="UBV150" s="87"/>
      <c r="UBW150" s="87"/>
      <c r="UBX150" s="87"/>
      <c r="UBY150" s="87"/>
      <c r="UBZ150" s="87"/>
      <c r="UCA150" s="87"/>
      <c r="UCB150" s="87"/>
      <c r="UCC150" s="87"/>
      <c r="UCD150" s="87"/>
      <c r="UCE150" s="87"/>
      <c r="UCF150" s="87"/>
      <c r="UCG150" s="87"/>
      <c r="UCH150" s="87"/>
      <c r="UCI150" s="87"/>
      <c r="UCJ150" s="87"/>
      <c r="UCK150" s="87"/>
      <c r="UCL150" s="87"/>
      <c r="UCM150" s="87"/>
      <c r="UCN150" s="87"/>
      <c r="UCO150" s="87"/>
      <c r="UCP150" s="87"/>
      <c r="UCQ150" s="87"/>
      <c r="UCR150" s="87"/>
      <c r="UCS150" s="87"/>
      <c r="UCT150" s="87"/>
      <c r="UCU150" s="87"/>
      <c r="UCV150" s="87"/>
      <c r="UCW150" s="87"/>
      <c r="UCX150" s="87"/>
      <c r="UCY150" s="87"/>
      <c r="UCZ150" s="87"/>
      <c r="UDA150" s="87"/>
      <c r="UDB150" s="87"/>
      <c r="UDC150" s="87"/>
      <c r="UDD150" s="87"/>
      <c r="UDE150" s="87"/>
      <c r="UDF150" s="87"/>
      <c r="UDG150" s="87"/>
      <c r="UDH150" s="87"/>
      <c r="UDI150" s="87"/>
      <c r="UDJ150" s="87"/>
      <c r="UDK150" s="87"/>
      <c r="UDL150" s="87"/>
      <c r="UDM150" s="87"/>
      <c r="UDN150" s="87"/>
      <c r="UDO150" s="87"/>
      <c r="UDP150" s="87"/>
      <c r="UDQ150" s="87"/>
      <c r="UDR150" s="87"/>
      <c r="UDS150" s="87"/>
      <c r="UDT150" s="87"/>
      <c r="UDU150" s="87"/>
      <c r="UDV150" s="87"/>
      <c r="UDW150" s="87"/>
      <c r="UDX150" s="87"/>
      <c r="UDY150" s="87"/>
      <c r="UDZ150" s="87"/>
      <c r="UEA150" s="87"/>
      <c r="UEB150" s="87"/>
      <c r="UEC150" s="87"/>
      <c r="UED150" s="87"/>
      <c r="UEE150" s="87"/>
      <c r="UEF150" s="87"/>
      <c r="UEG150" s="87"/>
      <c r="UEH150" s="87"/>
      <c r="UEI150" s="87"/>
      <c r="UEJ150" s="87"/>
      <c r="UEK150" s="87"/>
      <c r="UEL150" s="87"/>
      <c r="UEM150" s="87"/>
      <c r="UEN150" s="87"/>
      <c r="UEO150" s="87"/>
      <c r="UEP150" s="87"/>
      <c r="UEQ150" s="87"/>
      <c r="UER150" s="87"/>
      <c r="UES150" s="87"/>
      <c r="UET150" s="87"/>
      <c r="UEU150" s="87"/>
      <c r="UEV150" s="87"/>
      <c r="UEW150" s="87"/>
      <c r="UEX150" s="87"/>
      <c r="UEY150" s="87"/>
      <c r="UEZ150" s="87"/>
      <c r="UFA150" s="87"/>
      <c r="UFB150" s="87"/>
      <c r="UFC150" s="87"/>
      <c r="UFD150" s="87"/>
      <c r="UFE150" s="87"/>
      <c r="UFF150" s="87"/>
      <c r="UFG150" s="87"/>
      <c r="UFH150" s="87"/>
      <c r="UFI150" s="87"/>
      <c r="UFJ150" s="87"/>
      <c r="UFK150" s="87"/>
      <c r="UFL150" s="87"/>
      <c r="UFM150" s="87"/>
      <c r="UFN150" s="87"/>
      <c r="UFO150" s="87"/>
      <c r="UFP150" s="87"/>
      <c r="UFQ150" s="87"/>
      <c r="UFR150" s="87"/>
      <c r="UFS150" s="87"/>
      <c r="UFT150" s="87"/>
      <c r="UFU150" s="87"/>
      <c r="UFV150" s="87"/>
      <c r="UFW150" s="87"/>
      <c r="UFX150" s="87"/>
      <c r="UFY150" s="87"/>
      <c r="UFZ150" s="87"/>
      <c r="UGA150" s="87"/>
      <c r="UGB150" s="87"/>
      <c r="UGC150" s="87"/>
      <c r="UGD150" s="87"/>
      <c r="UGE150" s="87"/>
      <c r="UGF150" s="87"/>
      <c r="UGG150" s="87"/>
      <c r="UGH150" s="87"/>
      <c r="UGI150" s="87"/>
      <c r="UGJ150" s="87"/>
      <c r="UGK150" s="87"/>
      <c r="UGL150" s="87"/>
      <c r="UGM150" s="87"/>
      <c r="UGN150" s="87"/>
      <c r="UGO150" s="87"/>
      <c r="UGP150" s="87"/>
      <c r="UGQ150" s="87"/>
      <c r="UGR150" s="87"/>
      <c r="UGS150" s="87"/>
      <c r="UGT150" s="87"/>
      <c r="UGU150" s="87"/>
      <c r="UGV150" s="87"/>
      <c r="UGW150" s="87"/>
      <c r="UGX150" s="87"/>
      <c r="UGY150" s="87"/>
      <c r="UGZ150" s="87"/>
      <c r="UHA150" s="87"/>
      <c r="UHB150" s="87"/>
      <c r="UHC150" s="87"/>
      <c r="UHD150" s="87"/>
      <c r="UHE150" s="87"/>
      <c r="UHF150" s="87"/>
      <c r="UHG150" s="87"/>
      <c r="UHH150" s="87"/>
      <c r="UHI150" s="87"/>
      <c r="UHJ150" s="87"/>
      <c r="UHK150" s="87"/>
      <c r="UHL150" s="87"/>
      <c r="UHM150" s="87"/>
      <c r="UHN150" s="87"/>
      <c r="UHO150" s="87"/>
      <c r="UHP150" s="87"/>
      <c r="UHQ150" s="87"/>
      <c r="UHR150" s="87"/>
      <c r="UHS150" s="87"/>
      <c r="UHT150" s="87"/>
      <c r="UHU150" s="87"/>
      <c r="UHV150" s="87"/>
      <c r="UHW150" s="87"/>
      <c r="UHX150" s="87"/>
      <c r="UHY150" s="87"/>
      <c r="UHZ150" s="87"/>
      <c r="UIA150" s="87"/>
      <c r="UIB150" s="87"/>
      <c r="UIC150" s="87"/>
      <c r="UID150" s="87"/>
      <c r="UIE150" s="87"/>
      <c r="UIF150" s="87"/>
      <c r="UIG150" s="87"/>
      <c r="UIH150" s="87"/>
      <c r="UII150" s="87"/>
      <c r="UIJ150" s="87"/>
      <c r="UIK150" s="87"/>
      <c r="UIL150" s="87"/>
      <c r="UIM150" s="87"/>
      <c r="UIN150" s="87"/>
      <c r="UIO150" s="87"/>
      <c r="UIP150" s="87"/>
      <c r="UIQ150" s="87"/>
      <c r="UIR150" s="87"/>
      <c r="UIS150" s="87"/>
      <c r="UIT150" s="87"/>
      <c r="UIU150" s="87"/>
      <c r="UIV150" s="87"/>
      <c r="UIW150" s="87"/>
      <c r="UIX150" s="87"/>
      <c r="UIY150" s="87"/>
      <c r="UIZ150" s="87"/>
      <c r="UJA150" s="87"/>
      <c r="UJB150" s="87"/>
      <c r="UJC150" s="87"/>
      <c r="UJD150" s="87"/>
      <c r="UJE150" s="87"/>
      <c r="UJF150" s="87"/>
      <c r="UJG150" s="87"/>
      <c r="UJH150" s="87"/>
      <c r="UJI150" s="87"/>
      <c r="UJJ150" s="87"/>
      <c r="UJK150" s="87"/>
      <c r="UJL150" s="87"/>
      <c r="UJM150" s="87"/>
      <c r="UJN150" s="87"/>
      <c r="UJO150" s="87"/>
      <c r="UJP150" s="87"/>
      <c r="UJQ150" s="87"/>
      <c r="UJR150" s="87"/>
      <c r="UJS150" s="87"/>
      <c r="UJT150" s="87"/>
      <c r="UJU150" s="87"/>
      <c r="UJV150" s="87"/>
      <c r="UJW150" s="87"/>
      <c r="UJX150" s="87"/>
      <c r="UJY150" s="87"/>
      <c r="UJZ150" s="87"/>
      <c r="UKA150" s="87"/>
      <c r="UKB150" s="87"/>
      <c r="UKC150" s="87"/>
      <c r="UKD150" s="87"/>
      <c r="UKE150" s="87"/>
      <c r="UKF150" s="87"/>
      <c r="UKG150" s="87"/>
      <c r="UKH150" s="87"/>
      <c r="UKI150" s="87"/>
      <c r="UKJ150" s="87"/>
      <c r="UKK150" s="87"/>
      <c r="UKL150" s="87"/>
      <c r="UKM150" s="87"/>
      <c r="UKN150" s="87"/>
      <c r="UKO150" s="87"/>
      <c r="UKP150" s="87"/>
      <c r="UKQ150" s="87"/>
      <c r="UKR150" s="87"/>
      <c r="UKS150" s="87"/>
      <c r="UKT150" s="87"/>
      <c r="UKU150" s="87"/>
      <c r="UKV150" s="87"/>
      <c r="UKW150" s="87"/>
      <c r="UKX150" s="87"/>
      <c r="UKY150" s="87"/>
      <c r="UKZ150" s="87"/>
      <c r="ULA150" s="87"/>
      <c r="ULB150" s="87"/>
      <c r="ULC150" s="87"/>
      <c r="ULD150" s="87"/>
      <c r="ULE150" s="87"/>
      <c r="ULF150" s="87"/>
      <c r="ULG150" s="87"/>
      <c r="ULH150" s="87"/>
      <c r="ULI150" s="87"/>
      <c r="ULJ150" s="87"/>
      <c r="ULK150" s="87"/>
      <c r="ULL150" s="87"/>
      <c r="ULM150" s="87"/>
      <c r="ULN150" s="87"/>
      <c r="ULO150" s="87"/>
      <c r="ULP150" s="87"/>
      <c r="ULQ150" s="87"/>
      <c r="ULR150" s="87"/>
      <c r="ULS150" s="87"/>
      <c r="ULT150" s="87"/>
      <c r="ULU150" s="87"/>
      <c r="ULV150" s="87"/>
      <c r="ULW150" s="87"/>
      <c r="ULX150" s="87"/>
      <c r="ULY150" s="87"/>
      <c r="ULZ150" s="87"/>
      <c r="UMA150" s="87"/>
      <c r="UMB150" s="87"/>
      <c r="UMC150" s="87"/>
      <c r="UMD150" s="87"/>
      <c r="UME150" s="87"/>
      <c r="UMF150" s="87"/>
      <c r="UMG150" s="87"/>
      <c r="UMH150" s="87"/>
      <c r="UMI150" s="87"/>
      <c r="UMJ150" s="87"/>
      <c r="UMK150" s="87"/>
      <c r="UML150" s="87"/>
      <c r="UMM150" s="87"/>
      <c r="UMN150" s="87"/>
      <c r="UMO150" s="87"/>
      <c r="UMP150" s="87"/>
      <c r="UMQ150" s="87"/>
      <c r="UMR150" s="87"/>
      <c r="UMS150" s="87"/>
      <c r="UMT150" s="87"/>
      <c r="UMU150" s="87"/>
      <c r="UMV150" s="87"/>
      <c r="UMW150" s="87"/>
      <c r="UMX150" s="87"/>
      <c r="UMY150" s="87"/>
      <c r="UMZ150" s="87"/>
      <c r="UNA150" s="87"/>
      <c r="UNB150" s="87"/>
      <c r="UNC150" s="87"/>
      <c r="UND150" s="87"/>
      <c r="UNE150" s="87"/>
      <c r="UNF150" s="87"/>
      <c r="UNG150" s="87"/>
      <c r="UNH150" s="87"/>
      <c r="UNI150" s="87"/>
      <c r="UNJ150" s="87"/>
      <c r="UNK150" s="87"/>
      <c r="UNL150" s="87"/>
      <c r="UNM150" s="87"/>
      <c r="UNN150" s="87"/>
      <c r="UNO150" s="87"/>
      <c r="UNP150" s="87"/>
      <c r="UNQ150" s="87"/>
      <c r="UNR150" s="87"/>
      <c r="UNS150" s="87"/>
      <c r="UNT150" s="87"/>
      <c r="UNU150" s="87"/>
      <c r="UNV150" s="87"/>
      <c r="UNW150" s="87"/>
      <c r="UNX150" s="87"/>
      <c r="UNY150" s="87"/>
      <c r="UNZ150" s="87"/>
      <c r="UOA150" s="87"/>
      <c r="UOB150" s="87"/>
      <c r="UOC150" s="87"/>
      <c r="UOD150" s="87"/>
      <c r="UOE150" s="87"/>
      <c r="UOF150" s="87"/>
      <c r="UOG150" s="87"/>
      <c r="UOH150" s="87"/>
      <c r="UOI150" s="87"/>
      <c r="UOJ150" s="87"/>
      <c r="UOK150" s="87"/>
      <c r="UOL150" s="87"/>
      <c r="UOM150" s="87"/>
      <c r="UON150" s="87"/>
      <c r="UOO150" s="87"/>
      <c r="UOP150" s="87"/>
      <c r="UOQ150" s="87"/>
      <c r="UOR150" s="87"/>
      <c r="UOS150" s="87"/>
      <c r="UOT150" s="87"/>
      <c r="UOU150" s="87"/>
      <c r="UOV150" s="87"/>
      <c r="UOW150" s="87"/>
      <c r="UOX150" s="87"/>
      <c r="UOY150" s="87"/>
      <c r="UOZ150" s="87"/>
      <c r="UPA150" s="87"/>
      <c r="UPB150" s="87"/>
      <c r="UPC150" s="87"/>
      <c r="UPD150" s="87"/>
      <c r="UPE150" s="87"/>
      <c r="UPF150" s="87"/>
      <c r="UPG150" s="87"/>
      <c r="UPH150" s="87"/>
      <c r="UPI150" s="87"/>
      <c r="UPJ150" s="87"/>
      <c r="UPK150" s="87"/>
      <c r="UPL150" s="87"/>
      <c r="UPM150" s="87"/>
      <c r="UPN150" s="87"/>
      <c r="UPO150" s="87"/>
      <c r="UPP150" s="87"/>
      <c r="UPQ150" s="87"/>
      <c r="UPR150" s="87"/>
      <c r="UPS150" s="87"/>
      <c r="UPT150" s="87"/>
      <c r="UPU150" s="87"/>
      <c r="UPV150" s="87"/>
      <c r="UPW150" s="87"/>
      <c r="UPX150" s="87"/>
      <c r="UPY150" s="87"/>
      <c r="UPZ150" s="87"/>
      <c r="UQA150" s="87"/>
      <c r="UQB150" s="87"/>
      <c r="UQC150" s="87"/>
      <c r="UQD150" s="87"/>
      <c r="UQE150" s="87"/>
      <c r="UQF150" s="87"/>
      <c r="UQG150" s="87"/>
      <c r="UQH150" s="87"/>
      <c r="UQI150" s="87"/>
      <c r="UQJ150" s="87"/>
      <c r="UQK150" s="87"/>
      <c r="UQL150" s="87"/>
      <c r="UQM150" s="87"/>
      <c r="UQN150" s="87"/>
      <c r="UQO150" s="87"/>
      <c r="UQP150" s="87"/>
      <c r="UQQ150" s="87"/>
      <c r="UQR150" s="87"/>
      <c r="UQS150" s="87"/>
      <c r="UQT150" s="87"/>
      <c r="UQU150" s="87"/>
      <c r="UQV150" s="87"/>
      <c r="UQW150" s="87"/>
      <c r="UQX150" s="87"/>
      <c r="UQY150" s="87"/>
      <c r="UQZ150" s="87"/>
      <c r="URA150" s="87"/>
      <c r="URB150" s="87"/>
      <c r="URC150" s="87"/>
      <c r="URD150" s="87"/>
      <c r="URE150" s="87"/>
      <c r="URF150" s="87"/>
      <c r="URG150" s="87"/>
      <c r="URH150" s="87"/>
      <c r="URI150" s="87"/>
      <c r="URJ150" s="87"/>
      <c r="URK150" s="87"/>
      <c r="URL150" s="87"/>
      <c r="URM150" s="87"/>
      <c r="URN150" s="87"/>
      <c r="URO150" s="87"/>
      <c r="URP150" s="87"/>
      <c r="URQ150" s="87"/>
      <c r="URR150" s="87"/>
      <c r="URS150" s="87"/>
      <c r="URT150" s="87"/>
      <c r="URU150" s="87"/>
      <c r="URV150" s="87"/>
      <c r="URW150" s="87"/>
      <c r="URX150" s="87"/>
      <c r="URY150" s="87"/>
      <c r="URZ150" s="87"/>
      <c r="USA150" s="87"/>
      <c r="USB150" s="87"/>
      <c r="USC150" s="87"/>
      <c r="USD150" s="87"/>
      <c r="USE150" s="87"/>
      <c r="USF150" s="87"/>
      <c r="USG150" s="87"/>
      <c r="USH150" s="87"/>
      <c r="USI150" s="87"/>
      <c r="USJ150" s="87"/>
      <c r="USK150" s="87"/>
      <c r="USL150" s="87"/>
      <c r="USM150" s="87"/>
      <c r="USN150" s="87"/>
      <c r="USO150" s="87"/>
      <c r="USP150" s="87"/>
      <c r="USQ150" s="87"/>
      <c r="USR150" s="87"/>
      <c r="USS150" s="87"/>
      <c r="UST150" s="87"/>
      <c r="USU150" s="87"/>
      <c r="USV150" s="87"/>
      <c r="USW150" s="87"/>
      <c r="USX150" s="87"/>
      <c r="USY150" s="87"/>
      <c r="USZ150" s="87"/>
      <c r="UTA150" s="87"/>
      <c r="UTB150" s="87"/>
      <c r="UTC150" s="87"/>
      <c r="UTD150" s="87"/>
      <c r="UTE150" s="87"/>
      <c r="UTF150" s="87"/>
      <c r="UTG150" s="87"/>
      <c r="UTH150" s="87"/>
      <c r="UTI150" s="87"/>
      <c r="UTJ150" s="87"/>
      <c r="UTK150" s="87"/>
      <c r="UTL150" s="87"/>
      <c r="UTM150" s="87"/>
      <c r="UTN150" s="87"/>
      <c r="UTO150" s="87"/>
      <c r="UTP150" s="87"/>
      <c r="UTQ150" s="87"/>
      <c r="UTR150" s="87"/>
      <c r="UTS150" s="87"/>
      <c r="UTT150" s="87"/>
      <c r="UTU150" s="87"/>
      <c r="UTV150" s="87"/>
      <c r="UTW150" s="87"/>
      <c r="UTX150" s="87"/>
      <c r="UTY150" s="87"/>
      <c r="UTZ150" s="87"/>
      <c r="UUA150" s="87"/>
      <c r="UUB150" s="87"/>
      <c r="UUC150" s="87"/>
      <c r="UUD150" s="87"/>
      <c r="UUE150" s="87"/>
      <c r="UUF150" s="87"/>
      <c r="UUG150" s="87"/>
      <c r="UUH150" s="87"/>
      <c r="UUI150" s="87"/>
      <c r="UUJ150" s="87"/>
      <c r="UUK150" s="87"/>
      <c r="UUL150" s="87"/>
      <c r="UUM150" s="87"/>
      <c r="UUN150" s="87"/>
      <c r="UUO150" s="87"/>
      <c r="UUP150" s="87"/>
      <c r="UUQ150" s="87"/>
      <c r="UUR150" s="87"/>
      <c r="UUS150" s="87"/>
      <c r="UUT150" s="87"/>
      <c r="UUU150" s="87"/>
      <c r="UUV150" s="87"/>
      <c r="UUW150" s="87"/>
      <c r="UUX150" s="87"/>
      <c r="UUY150" s="87"/>
      <c r="UUZ150" s="87"/>
      <c r="UVA150" s="87"/>
      <c r="UVB150" s="87"/>
      <c r="UVC150" s="87"/>
      <c r="UVD150" s="87"/>
      <c r="UVE150" s="87"/>
      <c r="UVF150" s="87"/>
      <c r="UVG150" s="87"/>
      <c r="UVH150" s="87"/>
      <c r="UVI150" s="87"/>
      <c r="UVJ150" s="87"/>
      <c r="UVK150" s="87"/>
      <c r="UVL150" s="87"/>
      <c r="UVM150" s="87"/>
      <c r="UVN150" s="87"/>
      <c r="UVO150" s="87"/>
      <c r="UVP150" s="87"/>
      <c r="UVQ150" s="87"/>
      <c r="UVR150" s="87"/>
      <c r="UVS150" s="87"/>
      <c r="UVT150" s="87"/>
      <c r="UVU150" s="87"/>
      <c r="UVV150" s="87"/>
      <c r="UVW150" s="87"/>
      <c r="UVX150" s="87"/>
      <c r="UVY150" s="87"/>
      <c r="UVZ150" s="87"/>
      <c r="UWA150" s="87"/>
      <c r="UWB150" s="87"/>
      <c r="UWC150" s="87"/>
      <c r="UWD150" s="87"/>
      <c r="UWE150" s="87"/>
      <c r="UWF150" s="87"/>
      <c r="UWG150" s="87"/>
      <c r="UWH150" s="87"/>
      <c r="UWI150" s="87"/>
      <c r="UWJ150" s="87"/>
      <c r="UWK150" s="87"/>
      <c r="UWL150" s="87"/>
      <c r="UWM150" s="87"/>
      <c r="UWN150" s="87"/>
      <c r="UWO150" s="87"/>
      <c r="UWP150" s="87"/>
      <c r="UWQ150" s="87"/>
      <c r="UWR150" s="87"/>
      <c r="UWS150" s="87"/>
      <c r="UWT150" s="87"/>
      <c r="UWU150" s="87"/>
      <c r="UWV150" s="87"/>
      <c r="UWW150" s="87"/>
      <c r="UWX150" s="87"/>
      <c r="UWY150" s="87"/>
      <c r="UWZ150" s="87"/>
      <c r="UXA150" s="87"/>
      <c r="UXB150" s="87"/>
      <c r="UXC150" s="87"/>
      <c r="UXD150" s="87"/>
      <c r="UXE150" s="87"/>
      <c r="UXF150" s="87"/>
      <c r="UXG150" s="87"/>
      <c r="UXH150" s="87"/>
      <c r="UXI150" s="87"/>
      <c r="UXJ150" s="87"/>
      <c r="UXK150" s="87"/>
      <c r="UXL150" s="87"/>
      <c r="UXM150" s="87"/>
      <c r="UXN150" s="87"/>
      <c r="UXO150" s="87"/>
      <c r="UXP150" s="87"/>
      <c r="UXQ150" s="87"/>
      <c r="UXR150" s="87"/>
      <c r="UXS150" s="87"/>
      <c r="UXT150" s="87"/>
      <c r="UXU150" s="87"/>
      <c r="UXV150" s="87"/>
      <c r="UXW150" s="87"/>
      <c r="UXX150" s="87"/>
      <c r="UXY150" s="87"/>
      <c r="UXZ150" s="87"/>
      <c r="UYA150" s="87"/>
      <c r="UYB150" s="87"/>
      <c r="UYC150" s="87"/>
      <c r="UYD150" s="87"/>
      <c r="UYE150" s="87"/>
      <c r="UYF150" s="87"/>
      <c r="UYG150" s="87"/>
      <c r="UYH150" s="87"/>
      <c r="UYI150" s="87"/>
      <c r="UYJ150" s="87"/>
      <c r="UYK150" s="87"/>
      <c r="UYL150" s="87"/>
      <c r="UYM150" s="87"/>
      <c r="UYN150" s="87"/>
      <c r="UYO150" s="87"/>
      <c r="UYP150" s="87"/>
      <c r="UYQ150" s="87"/>
      <c r="UYR150" s="87"/>
      <c r="UYS150" s="87"/>
      <c r="UYT150" s="87"/>
      <c r="UYU150" s="87"/>
      <c r="UYV150" s="87"/>
      <c r="UYW150" s="87"/>
      <c r="UYX150" s="87"/>
      <c r="UYY150" s="87"/>
      <c r="UYZ150" s="87"/>
      <c r="UZA150" s="87"/>
      <c r="UZB150" s="87"/>
      <c r="UZC150" s="87"/>
      <c r="UZD150" s="87"/>
      <c r="UZE150" s="87"/>
      <c r="UZF150" s="87"/>
      <c r="UZG150" s="87"/>
      <c r="UZH150" s="87"/>
      <c r="UZI150" s="87"/>
      <c r="UZJ150" s="87"/>
      <c r="UZK150" s="87"/>
      <c r="UZL150" s="87"/>
      <c r="UZM150" s="87"/>
      <c r="UZN150" s="87"/>
      <c r="UZO150" s="87"/>
      <c r="UZP150" s="87"/>
      <c r="UZQ150" s="87"/>
      <c r="UZR150" s="87"/>
      <c r="UZS150" s="87"/>
      <c r="UZT150" s="87"/>
      <c r="UZU150" s="87"/>
      <c r="UZV150" s="87"/>
      <c r="UZW150" s="87"/>
      <c r="UZX150" s="87"/>
      <c r="UZY150" s="87"/>
      <c r="UZZ150" s="87"/>
      <c r="VAA150" s="87"/>
      <c r="VAB150" s="87"/>
      <c r="VAC150" s="87"/>
      <c r="VAD150" s="87"/>
      <c r="VAE150" s="87"/>
      <c r="VAF150" s="87"/>
      <c r="VAG150" s="87"/>
      <c r="VAH150" s="87"/>
      <c r="VAI150" s="87"/>
      <c r="VAJ150" s="87"/>
      <c r="VAK150" s="87"/>
      <c r="VAL150" s="87"/>
      <c r="VAM150" s="87"/>
      <c r="VAN150" s="87"/>
      <c r="VAO150" s="87"/>
      <c r="VAP150" s="87"/>
      <c r="VAQ150" s="87"/>
      <c r="VAR150" s="87"/>
      <c r="VAS150" s="87"/>
      <c r="VAT150" s="87"/>
      <c r="VAU150" s="87"/>
      <c r="VAV150" s="87"/>
      <c r="VAW150" s="87"/>
      <c r="VAX150" s="87"/>
      <c r="VAY150" s="87"/>
      <c r="VAZ150" s="87"/>
      <c r="VBA150" s="87"/>
      <c r="VBB150" s="87"/>
      <c r="VBC150" s="87"/>
      <c r="VBD150" s="87"/>
      <c r="VBE150" s="87"/>
      <c r="VBF150" s="87"/>
      <c r="VBG150" s="87"/>
      <c r="VBH150" s="87"/>
      <c r="VBI150" s="87"/>
      <c r="VBJ150" s="87"/>
      <c r="VBK150" s="87"/>
      <c r="VBL150" s="87"/>
      <c r="VBM150" s="87"/>
      <c r="VBN150" s="87"/>
      <c r="VBO150" s="87"/>
      <c r="VBP150" s="87"/>
      <c r="VBQ150" s="87"/>
      <c r="VBR150" s="87"/>
      <c r="VBS150" s="87"/>
      <c r="VBT150" s="87"/>
      <c r="VBU150" s="87"/>
      <c r="VBV150" s="87"/>
      <c r="VBW150" s="87"/>
      <c r="VBX150" s="87"/>
      <c r="VBY150" s="87"/>
      <c r="VBZ150" s="87"/>
      <c r="VCA150" s="87"/>
      <c r="VCB150" s="87"/>
      <c r="VCC150" s="87"/>
      <c r="VCD150" s="87"/>
      <c r="VCE150" s="87"/>
      <c r="VCF150" s="87"/>
      <c r="VCG150" s="87"/>
      <c r="VCH150" s="87"/>
      <c r="VCI150" s="87"/>
      <c r="VCJ150" s="87"/>
      <c r="VCK150" s="87"/>
      <c r="VCL150" s="87"/>
      <c r="VCM150" s="87"/>
      <c r="VCN150" s="87"/>
      <c r="VCO150" s="87"/>
      <c r="VCP150" s="87"/>
      <c r="VCQ150" s="87"/>
      <c r="VCR150" s="87"/>
      <c r="VCS150" s="87"/>
      <c r="VCT150" s="87"/>
      <c r="VCU150" s="87"/>
      <c r="VCV150" s="87"/>
      <c r="VCW150" s="87"/>
      <c r="VCX150" s="87"/>
      <c r="VCY150" s="87"/>
      <c r="VCZ150" s="87"/>
      <c r="VDA150" s="87"/>
      <c r="VDB150" s="87"/>
      <c r="VDC150" s="87"/>
      <c r="VDD150" s="87"/>
      <c r="VDE150" s="87"/>
      <c r="VDF150" s="87"/>
      <c r="VDG150" s="87"/>
      <c r="VDH150" s="87"/>
      <c r="VDI150" s="87"/>
      <c r="VDJ150" s="87"/>
      <c r="VDK150" s="87"/>
      <c r="VDL150" s="87"/>
      <c r="VDM150" s="87"/>
      <c r="VDN150" s="87"/>
      <c r="VDO150" s="87"/>
      <c r="VDP150" s="87"/>
      <c r="VDQ150" s="87"/>
      <c r="VDR150" s="87"/>
      <c r="VDS150" s="87"/>
      <c r="VDT150" s="87"/>
      <c r="VDU150" s="87"/>
      <c r="VDV150" s="87"/>
      <c r="VDW150" s="87"/>
      <c r="VDX150" s="87"/>
      <c r="VDY150" s="87"/>
      <c r="VDZ150" s="87"/>
      <c r="VEA150" s="87"/>
      <c r="VEB150" s="87"/>
      <c r="VEC150" s="87"/>
      <c r="VED150" s="87"/>
      <c r="VEE150" s="87"/>
      <c r="VEF150" s="87"/>
      <c r="VEG150" s="87"/>
      <c r="VEH150" s="87"/>
      <c r="VEI150" s="87"/>
      <c r="VEJ150" s="87"/>
      <c r="VEK150" s="87"/>
      <c r="VEL150" s="87"/>
      <c r="VEM150" s="87"/>
      <c r="VEN150" s="87"/>
      <c r="VEO150" s="87"/>
      <c r="VEP150" s="87"/>
      <c r="VEQ150" s="87"/>
      <c r="VER150" s="87"/>
      <c r="VES150" s="87"/>
      <c r="VET150" s="87"/>
      <c r="VEU150" s="87"/>
      <c r="VEV150" s="87"/>
      <c r="VEW150" s="87"/>
      <c r="VEX150" s="87"/>
      <c r="VEY150" s="87"/>
      <c r="VEZ150" s="87"/>
      <c r="VFA150" s="87"/>
      <c r="VFB150" s="87"/>
      <c r="VFC150" s="87"/>
      <c r="VFD150" s="87"/>
      <c r="VFE150" s="87"/>
      <c r="VFF150" s="87"/>
      <c r="VFG150" s="87"/>
      <c r="VFH150" s="87"/>
      <c r="VFI150" s="87"/>
      <c r="VFJ150" s="87"/>
      <c r="VFK150" s="87"/>
      <c r="VFL150" s="87"/>
      <c r="VFM150" s="87"/>
      <c r="VFN150" s="87"/>
      <c r="VFO150" s="87"/>
      <c r="VFP150" s="87"/>
      <c r="VFQ150" s="87"/>
      <c r="VFR150" s="87"/>
      <c r="VFS150" s="87"/>
      <c r="VFT150" s="87"/>
      <c r="VFU150" s="87"/>
      <c r="VFV150" s="87"/>
      <c r="VFW150" s="87"/>
      <c r="VFX150" s="87"/>
      <c r="VFY150" s="87"/>
      <c r="VFZ150" s="87"/>
      <c r="VGA150" s="87"/>
      <c r="VGB150" s="87"/>
      <c r="VGC150" s="87"/>
      <c r="VGD150" s="87"/>
      <c r="VGE150" s="87"/>
      <c r="VGF150" s="87"/>
      <c r="VGG150" s="87"/>
      <c r="VGH150" s="87"/>
      <c r="VGI150" s="87"/>
      <c r="VGJ150" s="87"/>
      <c r="VGK150" s="87"/>
      <c r="VGL150" s="87"/>
      <c r="VGM150" s="87"/>
      <c r="VGN150" s="87"/>
      <c r="VGO150" s="87"/>
      <c r="VGP150" s="87"/>
      <c r="VGQ150" s="87"/>
      <c r="VGR150" s="87"/>
      <c r="VGS150" s="87"/>
      <c r="VGT150" s="87"/>
      <c r="VGU150" s="87"/>
      <c r="VGV150" s="87"/>
      <c r="VGW150" s="87"/>
      <c r="VGX150" s="87"/>
      <c r="VGY150" s="87"/>
      <c r="VGZ150" s="87"/>
      <c r="VHA150" s="87"/>
      <c r="VHB150" s="87"/>
      <c r="VHC150" s="87"/>
      <c r="VHD150" s="87"/>
      <c r="VHE150" s="87"/>
      <c r="VHF150" s="87"/>
      <c r="VHG150" s="87"/>
      <c r="VHH150" s="87"/>
      <c r="VHI150" s="87"/>
      <c r="VHJ150" s="87"/>
      <c r="VHK150" s="87"/>
      <c r="VHL150" s="87"/>
      <c r="VHM150" s="87"/>
      <c r="VHN150" s="87"/>
      <c r="VHO150" s="87"/>
      <c r="VHP150" s="87"/>
      <c r="VHQ150" s="87"/>
      <c r="VHR150" s="87"/>
      <c r="VHS150" s="87"/>
      <c r="VHT150" s="87"/>
      <c r="VHU150" s="87"/>
      <c r="VHV150" s="87"/>
      <c r="VHW150" s="87"/>
      <c r="VHX150" s="87"/>
      <c r="VHY150" s="87"/>
      <c r="VHZ150" s="87"/>
      <c r="VIA150" s="87"/>
      <c r="VIB150" s="87"/>
      <c r="VIC150" s="87"/>
      <c r="VID150" s="87"/>
      <c r="VIE150" s="87"/>
      <c r="VIF150" s="87"/>
      <c r="VIG150" s="87"/>
      <c r="VIH150" s="87"/>
      <c r="VII150" s="87"/>
      <c r="VIJ150" s="87"/>
      <c r="VIK150" s="87"/>
      <c r="VIL150" s="87"/>
      <c r="VIM150" s="87"/>
      <c r="VIN150" s="87"/>
      <c r="VIO150" s="87"/>
      <c r="VIP150" s="87"/>
      <c r="VIQ150" s="87"/>
      <c r="VIR150" s="87"/>
      <c r="VIS150" s="87"/>
      <c r="VIT150" s="87"/>
      <c r="VIU150" s="87"/>
      <c r="VIV150" s="87"/>
      <c r="VIW150" s="87"/>
      <c r="VIX150" s="87"/>
      <c r="VIY150" s="87"/>
      <c r="VIZ150" s="87"/>
      <c r="VJA150" s="87"/>
      <c r="VJB150" s="87"/>
      <c r="VJC150" s="87"/>
      <c r="VJD150" s="87"/>
      <c r="VJE150" s="87"/>
      <c r="VJF150" s="87"/>
      <c r="VJG150" s="87"/>
      <c r="VJH150" s="87"/>
      <c r="VJI150" s="87"/>
      <c r="VJJ150" s="87"/>
      <c r="VJK150" s="87"/>
      <c r="VJL150" s="87"/>
      <c r="VJM150" s="87"/>
      <c r="VJN150" s="87"/>
      <c r="VJO150" s="87"/>
      <c r="VJP150" s="87"/>
      <c r="VJQ150" s="87"/>
      <c r="VJR150" s="87"/>
      <c r="VJS150" s="87"/>
      <c r="VJT150" s="87"/>
      <c r="VJU150" s="87"/>
      <c r="VJV150" s="87"/>
      <c r="VJW150" s="87"/>
      <c r="VJX150" s="87"/>
      <c r="VJY150" s="87"/>
      <c r="VJZ150" s="87"/>
      <c r="VKA150" s="87"/>
      <c r="VKB150" s="87"/>
      <c r="VKC150" s="87"/>
      <c r="VKD150" s="87"/>
      <c r="VKE150" s="87"/>
      <c r="VKF150" s="87"/>
      <c r="VKG150" s="87"/>
      <c r="VKH150" s="87"/>
      <c r="VKI150" s="87"/>
      <c r="VKJ150" s="87"/>
      <c r="VKK150" s="87"/>
      <c r="VKL150" s="87"/>
      <c r="VKM150" s="87"/>
      <c r="VKN150" s="87"/>
      <c r="VKO150" s="87"/>
      <c r="VKP150" s="87"/>
      <c r="VKQ150" s="87"/>
      <c r="VKR150" s="87"/>
      <c r="VKS150" s="87"/>
      <c r="VKT150" s="87"/>
      <c r="VKU150" s="87"/>
      <c r="VKV150" s="87"/>
      <c r="VKW150" s="87"/>
      <c r="VKX150" s="87"/>
      <c r="VKY150" s="87"/>
      <c r="VKZ150" s="87"/>
      <c r="VLA150" s="87"/>
      <c r="VLB150" s="87"/>
      <c r="VLC150" s="87"/>
      <c r="VLD150" s="87"/>
      <c r="VLE150" s="87"/>
      <c r="VLF150" s="87"/>
      <c r="VLG150" s="87"/>
      <c r="VLH150" s="87"/>
      <c r="VLI150" s="87"/>
      <c r="VLJ150" s="87"/>
      <c r="VLK150" s="87"/>
      <c r="VLL150" s="87"/>
      <c r="VLM150" s="87"/>
      <c r="VLN150" s="87"/>
      <c r="VLO150" s="87"/>
      <c r="VLP150" s="87"/>
      <c r="VLQ150" s="87"/>
      <c r="VLR150" s="87"/>
      <c r="VLS150" s="87"/>
      <c r="VLT150" s="87"/>
      <c r="VLU150" s="87"/>
      <c r="VLV150" s="87"/>
      <c r="VLW150" s="87"/>
      <c r="VLX150" s="87"/>
      <c r="VLY150" s="87"/>
      <c r="VLZ150" s="87"/>
      <c r="VMA150" s="87"/>
      <c r="VMB150" s="87"/>
      <c r="VMC150" s="87"/>
      <c r="VMD150" s="87"/>
      <c r="VME150" s="87"/>
      <c r="VMF150" s="87"/>
      <c r="VMG150" s="87"/>
      <c r="VMH150" s="87"/>
      <c r="VMI150" s="87"/>
      <c r="VMJ150" s="87"/>
      <c r="VMK150" s="87"/>
      <c r="VML150" s="87"/>
      <c r="VMM150" s="87"/>
      <c r="VMN150" s="87"/>
      <c r="VMO150" s="87"/>
      <c r="VMP150" s="87"/>
      <c r="VMQ150" s="87"/>
      <c r="VMR150" s="87"/>
      <c r="VMS150" s="87"/>
      <c r="VMT150" s="87"/>
      <c r="VMU150" s="87"/>
      <c r="VMV150" s="87"/>
      <c r="VMW150" s="87"/>
      <c r="VMX150" s="87"/>
      <c r="VMY150" s="87"/>
      <c r="VMZ150" s="87"/>
      <c r="VNA150" s="87"/>
      <c r="VNB150" s="87"/>
      <c r="VNC150" s="87"/>
      <c r="VND150" s="87"/>
      <c r="VNE150" s="87"/>
      <c r="VNF150" s="87"/>
      <c r="VNG150" s="87"/>
      <c r="VNH150" s="87"/>
      <c r="VNI150" s="87"/>
      <c r="VNJ150" s="87"/>
      <c r="VNK150" s="87"/>
      <c r="VNL150" s="87"/>
      <c r="VNM150" s="87"/>
      <c r="VNN150" s="87"/>
      <c r="VNO150" s="87"/>
      <c r="VNP150" s="87"/>
      <c r="VNQ150" s="87"/>
      <c r="VNR150" s="87"/>
      <c r="VNS150" s="87"/>
      <c r="VNT150" s="87"/>
      <c r="VNU150" s="87"/>
      <c r="VNV150" s="87"/>
      <c r="VNW150" s="87"/>
      <c r="VNX150" s="87"/>
      <c r="VNY150" s="87"/>
      <c r="VNZ150" s="87"/>
      <c r="VOA150" s="87"/>
      <c r="VOB150" s="87"/>
      <c r="VOC150" s="87"/>
      <c r="VOD150" s="87"/>
      <c r="VOE150" s="87"/>
      <c r="VOF150" s="87"/>
      <c r="VOG150" s="87"/>
      <c r="VOH150" s="87"/>
      <c r="VOI150" s="87"/>
      <c r="VOJ150" s="87"/>
      <c r="VOK150" s="87"/>
      <c r="VOL150" s="87"/>
      <c r="VOM150" s="87"/>
      <c r="VON150" s="87"/>
      <c r="VOO150" s="87"/>
      <c r="VOP150" s="87"/>
      <c r="VOQ150" s="87"/>
      <c r="VOR150" s="87"/>
      <c r="VOS150" s="87"/>
      <c r="VOT150" s="87"/>
      <c r="VOU150" s="87"/>
      <c r="VOV150" s="87"/>
      <c r="VOW150" s="87"/>
      <c r="VOX150" s="87"/>
      <c r="VOY150" s="87"/>
      <c r="VOZ150" s="87"/>
      <c r="VPA150" s="87"/>
      <c r="VPB150" s="87"/>
      <c r="VPC150" s="87"/>
      <c r="VPD150" s="87"/>
      <c r="VPE150" s="87"/>
      <c r="VPF150" s="87"/>
      <c r="VPG150" s="87"/>
      <c r="VPH150" s="87"/>
      <c r="VPI150" s="87"/>
      <c r="VPJ150" s="87"/>
      <c r="VPK150" s="87"/>
      <c r="VPL150" s="87"/>
      <c r="VPM150" s="87"/>
      <c r="VPN150" s="87"/>
      <c r="VPO150" s="87"/>
      <c r="VPP150" s="87"/>
      <c r="VPQ150" s="87"/>
      <c r="VPR150" s="87"/>
      <c r="VPS150" s="87"/>
      <c r="VPT150" s="87"/>
      <c r="VPU150" s="87"/>
      <c r="VPV150" s="87"/>
      <c r="VPW150" s="87"/>
      <c r="VPX150" s="87"/>
      <c r="VPY150" s="87"/>
      <c r="VPZ150" s="87"/>
      <c r="VQA150" s="87"/>
      <c r="VQB150" s="87"/>
      <c r="VQC150" s="87"/>
      <c r="VQD150" s="87"/>
      <c r="VQE150" s="87"/>
      <c r="VQF150" s="87"/>
      <c r="VQG150" s="87"/>
      <c r="VQH150" s="87"/>
      <c r="VQI150" s="87"/>
      <c r="VQJ150" s="87"/>
      <c r="VQK150" s="87"/>
      <c r="VQL150" s="87"/>
      <c r="VQM150" s="87"/>
      <c r="VQN150" s="87"/>
      <c r="VQO150" s="87"/>
      <c r="VQP150" s="87"/>
      <c r="VQQ150" s="87"/>
      <c r="VQR150" s="87"/>
      <c r="VQS150" s="87"/>
      <c r="VQT150" s="87"/>
      <c r="VQU150" s="87"/>
      <c r="VQV150" s="87"/>
      <c r="VQW150" s="87"/>
      <c r="VQX150" s="87"/>
      <c r="VQY150" s="87"/>
      <c r="VQZ150" s="87"/>
      <c r="VRA150" s="87"/>
      <c r="VRB150" s="87"/>
      <c r="VRC150" s="87"/>
      <c r="VRD150" s="87"/>
      <c r="VRE150" s="87"/>
      <c r="VRF150" s="87"/>
      <c r="VRG150" s="87"/>
      <c r="VRH150" s="87"/>
      <c r="VRI150" s="87"/>
      <c r="VRJ150" s="87"/>
      <c r="VRK150" s="87"/>
      <c r="VRL150" s="87"/>
      <c r="VRM150" s="87"/>
      <c r="VRN150" s="87"/>
      <c r="VRO150" s="87"/>
      <c r="VRP150" s="87"/>
      <c r="VRQ150" s="87"/>
      <c r="VRR150" s="87"/>
      <c r="VRS150" s="87"/>
      <c r="VRT150" s="87"/>
      <c r="VRU150" s="87"/>
      <c r="VRV150" s="87"/>
      <c r="VRW150" s="87"/>
      <c r="VRX150" s="87"/>
      <c r="VRY150" s="87"/>
      <c r="VRZ150" s="87"/>
      <c r="VSA150" s="87"/>
      <c r="VSB150" s="87"/>
      <c r="VSC150" s="87"/>
      <c r="VSD150" s="87"/>
      <c r="VSE150" s="87"/>
      <c r="VSF150" s="87"/>
      <c r="VSG150" s="87"/>
      <c r="VSH150" s="87"/>
      <c r="VSI150" s="87"/>
      <c r="VSJ150" s="87"/>
      <c r="VSK150" s="87"/>
      <c r="VSL150" s="87"/>
      <c r="VSM150" s="87"/>
      <c r="VSN150" s="87"/>
      <c r="VSO150" s="87"/>
      <c r="VSP150" s="87"/>
      <c r="VSQ150" s="87"/>
      <c r="VSR150" s="87"/>
      <c r="VSS150" s="87"/>
      <c r="VST150" s="87"/>
      <c r="VSU150" s="87"/>
      <c r="VSV150" s="87"/>
      <c r="VSW150" s="87"/>
      <c r="VSX150" s="87"/>
      <c r="VSY150" s="87"/>
      <c r="VSZ150" s="87"/>
      <c r="VTA150" s="87"/>
      <c r="VTB150" s="87"/>
      <c r="VTC150" s="87"/>
      <c r="VTD150" s="87"/>
      <c r="VTE150" s="87"/>
      <c r="VTF150" s="87"/>
      <c r="VTG150" s="87"/>
      <c r="VTH150" s="87"/>
      <c r="VTI150" s="87"/>
      <c r="VTJ150" s="87"/>
      <c r="VTK150" s="87"/>
      <c r="VTL150" s="87"/>
      <c r="VTM150" s="87"/>
      <c r="VTN150" s="87"/>
      <c r="VTO150" s="87"/>
      <c r="VTP150" s="87"/>
      <c r="VTQ150" s="87"/>
      <c r="VTR150" s="87"/>
      <c r="VTS150" s="87"/>
      <c r="VTT150" s="87"/>
      <c r="VTU150" s="87"/>
      <c r="VTV150" s="87"/>
      <c r="VTW150" s="87"/>
      <c r="VTX150" s="87"/>
      <c r="VTY150" s="87"/>
      <c r="VTZ150" s="87"/>
      <c r="VUA150" s="87"/>
      <c r="VUB150" s="87"/>
      <c r="VUC150" s="87"/>
      <c r="VUD150" s="87"/>
      <c r="VUE150" s="87"/>
      <c r="VUF150" s="87"/>
      <c r="VUG150" s="87"/>
      <c r="VUH150" s="87"/>
      <c r="VUI150" s="87"/>
      <c r="VUJ150" s="87"/>
      <c r="VUK150" s="87"/>
      <c r="VUL150" s="87"/>
      <c r="VUM150" s="87"/>
      <c r="VUN150" s="87"/>
      <c r="VUO150" s="87"/>
      <c r="VUP150" s="87"/>
      <c r="VUQ150" s="87"/>
      <c r="VUR150" s="87"/>
      <c r="VUS150" s="87"/>
      <c r="VUT150" s="87"/>
      <c r="VUU150" s="87"/>
      <c r="VUV150" s="87"/>
      <c r="VUW150" s="87"/>
      <c r="VUX150" s="87"/>
      <c r="VUY150" s="87"/>
      <c r="VUZ150" s="87"/>
      <c r="VVA150" s="87"/>
      <c r="VVB150" s="87"/>
      <c r="VVC150" s="87"/>
      <c r="VVD150" s="87"/>
      <c r="VVE150" s="87"/>
      <c r="VVF150" s="87"/>
      <c r="VVG150" s="87"/>
      <c r="VVH150" s="87"/>
      <c r="VVI150" s="87"/>
      <c r="VVJ150" s="87"/>
      <c r="VVK150" s="87"/>
      <c r="VVL150" s="87"/>
      <c r="VVM150" s="87"/>
      <c r="VVN150" s="87"/>
      <c r="VVO150" s="87"/>
      <c r="VVP150" s="87"/>
      <c r="VVQ150" s="87"/>
      <c r="VVR150" s="87"/>
      <c r="VVS150" s="87"/>
      <c r="VVT150" s="87"/>
      <c r="VVU150" s="87"/>
      <c r="VVV150" s="87"/>
      <c r="VVW150" s="87"/>
      <c r="VVX150" s="87"/>
      <c r="VVY150" s="87"/>
      <c r="VVZ150" s="87"/>
      <c r="VWA150" s="87"/>
      <c r="VWB150" s="87"/>
      <c r="VWC150" s="87"/>
      <c r="VWD150" s="87"/>
      <c r="VWE150" s="87"/>
      <c r="VWF150" s="87"/>
      <c r="VWG150" s="87"/>
      <c r="VWH150" s="87"/>
      <c r="VWI150" s="87"/>
      <c r="VWJ150" s="87"/>
      <c r="VWK150" s="87"/>
      <c r="VWL150" s="87"/>
      <c r="VWM150" s="87"/>
      <c r="VWN150" s="87"/>
      <c r="VWO150" s="87"/>
      <c r="VWP150" s="87"/>
      <c r="VWQ150" s="87"/>
      <c r="VWR150" s="87"/>
      <c r="VWS150" s="87"/>
      <c r="VWT150" s="87"/>
      <c r="VWU150" s="87"/>
      <c r="VWV150" s="87"/>
      <c r="VWW150" s="87"/>
      <c r="VWX150" s="87"/>
      <c r="VWY150" s="87"/>
      <c r="VWZ150" s="87"/>
      <c r="VXA150" s="87"/>
      <c r="VXB150" s="87"/>
      <c r="VXC150" s="87"/>
      <c r="VXD150" s="87"/>
      <c r="VXE150" s="87"/>
      <c r="VXF150" s="87"/>
      <c r="VXG150" s="87"/>
      <c r="VXH150" s="87"/>
      <c r="VXI150" s="87"/>
      <c r="VXJ150" s="87"/>
      <c r="VXK150" s="87"/>
      <c r="VXL150" s="87"/>
      <c r="VXM150" s="87"/>
      <c r="VXN150" s="87"/>
      <c r="VXO150" s="87"/>
      <c r="VXP150" s="87"/>
      <c r="VXQ150" s="87"/>
      <c r="VXR150" s="87"/>
      <c r="VXS150" s="87"/>
      <c r="VXT150" s="87"/>
      <c r="VXU150" s="87"/>
      <c r="VXV150" s="87"/>
      <c r="VXW150" s="87"/>
      <c r="VXX150" s="87"/>
      <c r="VXY150" s="87"/>
      <c r="VXZ150" s="87"/>
      <c r="VYA150" s="87"/>
      <c r="VYB150" s="87"/>
      <c r="VYC150" s="87"/>
      <c r="VYD150" s="87"/>
      <c r="VYE150" s="87"/>
      <c r="VYF150" s="87"/>
      <c r="VYG150" s="87"/>
      <c r="VYH150" s="87"/>
      <c r="VYI150" s="87"/>
      <c r="VYJ150" s="87"/>
      <c r="VYK150" s="87"/>
      <c r="VYL150" s="87"/>
      <c r="VYM150" s="87"/>
      <c r="VYN150" s="87"/>
      <c r="VYO150" s="87"/>
      <c r="VYP150" s="87"/>
      <c r="VYQ150" s="87"/>
      <c r="VYR150" s="87"/>
      <c r="VYS150" s="87"/>
      <c r="VYT150" s="87"/>
      <c r="VYU150" s="87"/>
      <c r="VYV150" s="87"/>
      <c r="VYW150" s="87"/>
      <c r="VYX150" s="87"/>
      <c r="VYY150" s="87"/>
      <c r="VYZ150" s="87"/>
      <c r="VZA150" s="87"/>
      <c r="VZB150" s="87"/>
      <c r="VZC150" s="87"/>
      <c r="VZD150" s="87"/>
      <c r="VZE150" s="87"/>
      <c r="VZF150" s="87"/>
      <c r="VZG150" s="87"/>
      <c r="VZH150" s="87"/>
      <c r="VZI150" s="87"/>
      <c r="VZJ150" s="87"/>
      <c r="VZK150" s="87"/>
      <c r="VZL150" s="87"/>
      <c r="VZM150" s="87"/>
      <c r="VZN150" s="87"/>
      <c r="VZO150" s="87"/>
      <c r="VZP150" s="87"/>
      <c r="VZQ150" s="87"/>
      <c r="VZR150" s="87"/>
      <c r="VZS150" s="87"/>
      <c r="VZT150" s="87"/>
      <c r="VZU150" s="87"/>
      <c r="VZV150" s="87"/>
      <c r="VZW150" s="87"/>
      <c r="VZX150" s="87"/>
      <c r="VZY150" s="87"/>
      <c r="VZZ150" s="87"/>
      <c r="WAA150" s="87"/>
      <c r="WAB150" s="87"/>
      <c r="WAC150" s="87"/>
      <c r="WAD150" s="87"/>
      <c r="WAE150" s="87"/>
      <c r="WAF150" s="87"/>
      <c r="WAG150" s="87"/>
      <c r="WAH150" s="87"/>
      <c r="WAI150" s="87"/>
      <c r="WAJ150" s="87"/>
      <c r="WAK150" s="87"/>
      <c r="WAL150" s="87"/>
      <c r="WAM150" s="87"/>
      <c r="WAN150" s="87"/>
      <c r="WAO150" s="87"/>
      <c r="WAP150" s="87"/>
      <c r="WAQ150" s="87"/>
      <c r="WAR150" s="87"/>
      <c r="WAS150" s="87"/>
      <c r="WAT150" s="87"/>
      <c r="WAU150" s="87"/>
      <c r="WAV150" s="87"/>
      <c r="WAW150" s="87"/>
      <c r="WAX150" s="87"/>
      <c r="WAY150" s="87"/>
      <c r="WAZ150" s="87"/>
      <c r="WBA150" s="87"/>
      <c r="WBB150" s="87"/>
      <c r="WBC150" s="87"/>
      <c r="WBD150" s="87"/>
      <c r="WBE150" s="87"/>
      <c r="WBF150" s="87"/>
      <c r="WBG150" s="87"/>
      <c r="WBH150" s="87"/>
      <c r="WBI150" s="87"/>
      <c r="WBJ150" s="87"/>
      <c r="WBK150" s="87"/>
      <c r="WBL150" s="87"/>
      <c r="WBM150" s="87"/>
      <c r="WBN150" s="87"/>
      <c r="WBO150" s="87"/>
      <c r="WBP150" s="87"/>
      <c r="WBQ150" s="87"/>
      <c r="WBR150" s="87"/>
      <c r="WBS150" s="87"/>
      <c r="WBT150" s="87"/>
      <c r="WBU150" s="87"/>
      <c r="WBV150" s="87"/>
      <c r="WBW150" s="87"/>
      <c r="WBX150" s="87"/>
      <c r="WBY150" s="87"/>
      <c r="WBZ150" s="87"/>
      <c r="WCA150" s="87"/>
      <c r="WCB150" s="87"/>
      <c r="WCC150" s="87"/>
      <c r="WCD150" s="87"/>
      <c r="WCE150" s="87"/>
      <c r="WCF150" s="87"/>
      <c r="WCG150" s="87"/>
      <c r="WCH150" s="87"/>
      <c r="WCI150" s="87"/>
      <c r="WCJ150" s="87"/>
      <c r="WCK150" s="87"/>
      <c r="WCL150" s="87"/>
      <c r="WCM150" s="87"/>
      <c r="WCN150" s="87"/>
      <c r="WCO150" s="87"/>
      <c r="WCP150" s="87"/>
      <c r="WCQ150" s="87"/>
      <c r="WCR150" s="87"/>
      <c r="WCS150" s="87"/>
      <c r="WCT150" s="87"/>
      <c r="WCU150" s="87"/>
      <c r="WCV150" s="87"/>
      <c r="WCW150" s="87"/>
      <c r="WCX150" s="87"/>
      <c r="WCY150" s="87"/>
      <c r="WCZ150" s="87"/>
      <c r="WDA150" s="87"/>
      <c r="WDB150" s="87"/>
      <c r="WDC150" s="87"/>
      <c r="WDD150" s="87"/>
      <c r="WDE150" s="87"/>
      <c r="WDF150" s="87"/>
      <c r="WDG150" s="87"/>
      <c r="WDH150" s="87"/>
      <c r="WDI150" s="87"/>
      <c r="WDJ150" s="87"/>
      <c r="WDK150" s="87"/>
      <c r="WDL150" s="87"/>
      <c r="WDM150" s="87"/>
      <c r="WDN150" s="87"/>
      <c r="WDO150" s="87"/>
      <c r="WDP150" s="87"/>
      <c r="WDQ150" s="87"/>
      <c r="WDR150" s="87"/>
      <c r="WDS150" s="87"/>
      <c r="WDT150" s="87"/>
      <c r="WDU150" s="87"/>
      <c r="WDV150" s="87"/>
      <c r="WDW150" s="87"/>
      <c r="WDX150" s="87"/>
      <c r="WDY150" s="87"/>
      <c r="WDZ150" s="87"/>
      <c r="WEA150" s="87"/>
      <c r="WEB150" s="87"/>
      <c r="WEC150" s="87"/>
      <c r="WED150" s="87"/>
      <c r="WEE150" s="87"/>
      <c r="WEF150" s="87"/>
      <c r="WEG150" s="87"/>
      <c r="WEH150" s="87"/>
      <c r="WEI150" s="87"/>
      <c r="WEJ150" s="87"/>
      <c r="WEK150" s="87"/>
      <c r="WEL150" s="87"/>
      <c r="WEM150" s="87"/>
      <c r="WEN150" s="87"/>
      <c r="WEO150" s="87"/>
      <c r="WEP150" s="87"/>
      <c r="WEQ150" s="87"/>
      <c r="WER150" s="87"/>
      <c r="WES150" s="87"/>
      <c r="WET150" s="87"/>
      <c r="WEU150" s="87"/>
      <c r="WEV150" s="87"/>
      <c r="WEW150" s="87"/>
      <c r="WEX150" s="87"/>
      <c r="WEY150" s="87"/>
      <c r="WEZ150" s="87"/>
      <c r="WFA150" s="87"/>
      <c r="WFB150" s="87"/>
      <c r="WFC150" s="87"/>
      <c r="WFD150" s="87"/>
      <c r="WFE150" s="87"/>
      <c r="WFF150" s="87"/>
      <c r="WFG150" s="87"/>
      <c r="WFH150" s="87"/>
      <c r="WFI150" s="87"/>
      <c r="WFJ150" s="87"/>
      <c r="WFK150" s="87"/>
      <c r="WFL150" s="87"/>
      <c r="WFM150" s="87"/>
      <c r="WFN150" s="87"/>
      <c r="WFO150" s="87"/>
      <c r="WFP150" s="87"/>
      <c r="WFQ150" s="87"/>
      <c r="WFR150" s="87"/>
      <c r="WFS150" s="87"/>
      <c r="WFT150" s="87"/>
      <c r="WFU150" s="87"/>
      <c r="WFV150" s="87"/>
      <c r="WFW150" s="87"/>
      <c r="WFX150" s="87"/>
      <c r="WFY150" s="87"/>
      <c r="WFZ150" s="87"/>
      <c r="WGA150" s="87"/>
      <c r="WGB150" s="87"/>
      <c r="WGC150" s="87"/>
      <c r="WGD150" s="87"/>
      <c r="WGE150" s="87"/>
      <c r="WGF150" s="87"/>
      <c r="WGG150" s="87"/>
      <c r="WGH150" s="87"/>
      <c r="WGI150" s="87"/>
      <c r="WGJ150" s="87"/>
      <c r="WGK150" s="87"/>
      <c r="WGL150" s="87"/>
      <c r="WGM150" s="87"/>
      <c r="WGN150" s="87"/>
      <c r="WGO150" s="87"/>
      <c r="WGP150" s="87"/>
      <c r="WGQ150" s="87"/>
      <c r="WGR150" s="87"/>
      <c r="WGS150" s="87"/>
      <c r="WGT150" s="87"/>
      <c r="WGU150" s="87"/>
      <c r="WGV150" s="87"/>
      <c r="WGW150" s="87"/>
      <c r="WGX150" s="87"/>
      <c r="WGY150" s="87"/>
      <c r="WGZ150" s="87"/>
      <c r="WHA150" s="87"/>
      <c r="WHB150" s="87"/>
      <c r="WHC150" s="87"/>
      <c r="WHD150" s="87"/>
      <c r="WHE150" s="87"/>
      <c r="WHF150" s="87"/>
      <c r="WHG150" s="87"/>
      <c r="WHH150" s="87"/>
      <c r="WHI150" s="87"/>
      <c r="WHJ150" s="87"/>
      <c r="WHK150" s="87"/>
      <c r="WHL150" s="87"/>
      <c r="WHM150" s="87"/>
      <c r="WHN150" s="87"/>
      <c r="WHO150" s="87"/>
      <c r="WHP150" s="87"/>
      <c r="WHQ150" s="87"/>
      <c r="WHR150" s="87"/>
      <c r="WHS150" s="87"/>
      <c r="WHT150" s="87"/>
      <c r="WHU150" s="87"/>
      <c r="WHV150" s="87"/>
      <c r="WHW150" s="87"/>
      <c r="WHX150" s="87"/>
      <c r="WHY150" s="87"/>
      <c r="WHZ150" s="87"/>
      <c r="WIA150" s="87"/>
      <c r="WIB150" s="87"/>
      <c r="WIC150" s="87"/>
      <c r="WID150" s="87"/>
      <c r="WIE150" s="87"/>
      <c r="WIF150" s="87"/>
      <c r="WIG150" s="87"/>
      <c r="WIH150" s="87"/>
      <c r="WII150" s="87"/>
      <c r="WIJ150" s="87"/>
      <c r="WIK150" s="87"/>
      <c r="WIL150" s="87"/>
      <c r="WIM150" s="87"/>
      <c r="WIN150" s="87"/>
      <c r="WIO150" s="87"/>
      <c r="WIP150" s="87"/>
      <c r="WIQ150" s="87"/>
      <c r="WIR150" s="87"/>
      <c r="WIS150" s="87"/>
      <c r="WIT150" s="87"/>
      <c r="WIU150" s="87"/>
      <c r="WIV150" s="87"/>
      <c r="WIW150" s="87"/>
      <c r="WIX150" s="87"/>
      <c r="WIY150" s="87"/>
      <c r="WIZ150" s="87"/>
      <c r="WJA150" s="87"/>
      <c r="WJB150" s="87"/>
      <c r="WJC150" s="87"/>
      <c r="WJD150" s="87"/>
      <c r="WJE150" s="87"/>
      <c r="WJF150" s="87"/>
      <c r="WJG150" s="87"/>
      <c r="WJH150" s="87"/>
      <c r="WJI150" s="87"/>
      <c r="WJJ150" s="87"/>
      <c r="WJK150" s="87"/>
      <c r="WJL150" s="87"/>
      <c r="WJM150" s="87"/>
      <c r="WJN150" s="87"/>
      <c r="WJO150" s="87"/>
      <c r="WJP150" s="87"/>
      <c r="WJQ150" s="87"/>
      <c r="WJR150" s="87"/>
      <c r="WJS150" s="87"/>
      <c r="WJT150" s="87"/>
      <c r="WJU150" s="87"/>
      <c r="WJV150" s="87"/>
      <c r="WJW150" s="87"/>
      <c r="WJX150" s="87"/>
      <c r="WJY150" s="87"/>
      <c r="WJZ150" s="87"/>
      <c r="WKA150" s="87"/>
      <c r="WKB150" s="87"/>
      <c r="WKC150" s="87"/>
      <c r="WKD150" s="87"/>
      <c r="WKE150" s="87"/>
      <c r="WKF150" s="87"/>
      <c r="WKG150" s="87"/>
      <c r="WKH150" s="87"/>
      <c r="WKI150" s="87"/>
      <c r="WKJ150" s="87"/>
      <c r="WKK150" s="87"/>
      <c r="WKL150" s="87"/>
      <c r="WKM150" s="87"/>
      <c r="WKN150" s="87"/>
      <c r="WKO150" s="87"/>
      <c r="WKP150" s="87"/>
      <c r="WKQ150" s="87"/>
      <c r="WKR150" s="87"/>
      <c r="WKS150" s="87"/>
      <c r="WKT150" s="87"/>
      <c r="WKU150" s="87"/>
      <c r="WKV150" s="87"/>
      <c r="WKW150" s="87"/>
      <c r="WKX150" s="87"/>
      <c r="WKY150" s="87"/>
      <c r="WKZ150" s="87"/>
      <c r="WLA150" s="87"/>
      <c r="WLB150" s="87"/>
      <c r="WLC150" s="87"/>
      <c r="WLD150" s="87"/>
      <c r="WLE150" s="87"/>
      <c r="WLF150" s="87"/>
      <c r="WLG150" s="87"/>
      <c r="WLH150" s="87"/>
      <c r="WLI150" s="87"/>
      <c r="WLJ150" s="87"/>
      <c r="WLK150" s="87"/>
      <c r="WLL150" s="87"/>
      <c r="WLM150" s="87"/>
      <c r="WLN150" s="87"/>
      <c r="WLO150" s="87"/>
      <c r="WLP150" s="87"/>
      <c r="WLQ150" s="87"/>
      <c r="WLR150" s="87"/>
      <c r="WLS150" s="87"/>
      <c r="WLT150" s="87"/>
      <c r="WLU150" s="87"/>
      <c r="WLV150" s="87"/>
      <c r="WLW150" s="87"/>
      <c r="WLX150" s="87"/>
      <c r="WLY150" s="87"/>
      <c r="WLZ150" s="87"/>
      <c r="WMA150" s="87"/>
      <c r="WMB150" s="87"/>
      <c r="WMC150" s="87"/>
      <c r="WMD150" s="87"/>
      <c r="WME150" s="87"/>
      <c r="WMF150" s="87"/>
      <c r="WMG150" s="87"/>
      <c r="WMH150" s="87"/>
      <c r="WMI150" s="87"/>
      <c r="WMJ150" s="87"/>
      <c r="WMK150" s="87"/>
      <c r="WML150" s="87"/>
      <c r="WMM150" s="87"/>
      <c r="WMN150" s="87"/>
      <c r="WMO150" s="87"/>
      <c r="WMP150" s="87"/>
      <c r="WMQ150" s="87"/>
      <c r="WMR150" s="87"/>
      <c r="WMS150" s="87"/>
      <c r="WMT150" s="87"/>
      <c r="WMU150" s="87"/>
      <c r="WMV150" s="87"/>
      <c r="WMW150" s="87"/>
      <c r="WMX150" s="87"/>
      <c r="WMY150" s="87"/>
      <c r="WMZ150" s="87"/>
      <c r="WNA150" s="87"/>
      <c r="WNB150" s="87"/>
      <c r="WNC150" s="87"/>
      <c r="WND150" s="87"/>
      <c r="WNE150" s="87"/>
      <c r="WNF150" s="87"/>
      <c r="WNG150" s="87"/>
      <c r="WNH150" s="87"/>
      <c r="WNI150" s="87"/>
      <c r="WNJ150" s="87"/>
      <c r="WNK150" s="87"/>
      <c r="WNL150" s="87"/>
      <c r="WNM150" s="87"/>
      <c r="WNN150" s="87"/>
      <c r="WNO150" s="87"/>
      <c r="WNP150" s="87"/>
      <c r="WNQ150" s="87"/>
      <c r="WNR150" s="87"/>
      <c r="WNS150" s="87"/>
      <c r="WNT150" s="87"/>
      <c r="WNU150" s="87"/>
      <c r="WNV150" s="87"/>
      <c r="WNW150" s="87"/>
      <c r="WNX150" s="87"/>
      <c r="WNY150" s="87"/>
      <c r="WNZ150" s="87"/>
      <c r="WOA150" s="87"/>
      <c r="WOB150" s="87"/>
      <c r="WOC150" s="87"/>
      <c r="WOD150" s="87"/>
      <c r="WOE150" s="87"/>
      <c r="WOF150" s="87"/>
      <c r="WOG150" s="87"/>
      <c r="WOH150" s="87"/>
      <c r="WOI150" s="87"/>
      <c r="WOJ150" s="87"/>
      <c r="WOK150" s="87"/>
      <c r="WOL150" s="87"/>
      <c r="WOM150" s="87"/>
      <c r="WON150" s="87"/>
      <c r="WOO150" s="87"/>
      <c r="WOP150" s="87"/>
      <c r="WOQ150" s="87"/>
      <c r="WOR150" s="87"/>
      <c r="WOS150" s="87"/>
      <c r="WOT150" s="87"/>
      <c r="WOU150" s="87"/>
      <c r="WOV150" s="87"/>
      <c r="WOW150" s="87"/>
      <c r="WOX150" s="87"/>
      <c r="WOY150" s="87"/>
      <c r="WOZ150" s="87"/>
      <c r="WPA150" s="87"/>
      <c r="WPB150" s="87"/>
      <c r="WPC150" s="87"/>
      <c r="WPD150" s="87"/>
      <c r="WPE150" s="87"/>
      <c r="WPF150" s="87"/>
      <c r="WPG150" s="87"/>
      <c r="WPH150" s="87"/>
      <c r="WPI150" s="87"/>
      <c r="WPJ150" s="87"/>
      <c r="WPK150" s="87"/>
      <c r="WPL150" s="87"/>
      <c r="WPM150" s="87"/>
      <c r="WPN150" s="87"/>
      <c r="WPO150" s="87"/>
      <c r="WPP150" s="87"/>
      <c r="WPQ150" s="87"/>
      <c r="WPR150" s="87"/>
      <c r="WPS150" s="87"/>
      <c r="WPT150" s="87"/>
      <c r="WPU150" s="87"/>
      <c r="WPV150" s="87"/>
      <c r="WPW150" s="87"/>
      <c r="WPX150" s="87"/>
      <c r="WPY150" s="87"/>
      <c r="WPZ150" s="87"/>
      <c r="WQA150" s="87"/>
      <c r="WQB150" s="87"/>
      <c r="WQC150" s="87"/>
      <c r="WQD150" s="87"/>
      <c r="WQE150" s="87"/>
      <c r="WQF150" s="87"/>
      <c r="WQG150" s="87"/>
      <c r="WQH150" s="87"/>
      <c r="WQI150" s="87"/>
      <c r="WQJ150" s="87"/>
      <c r="WQK150" s="87"/>
      <c r="WQL150" s="87"/>
      <c r="WQM150" s="87"/>
      <c r="WQN150" s="87"/>
      <c r="WQO150" s="87"/>
      <c r="WQP150" s="87"/>
      <c r="WQQ150" s="87"/>
      <c r="WQR150" s="87"/>
      <c r="WQS150" s="87"/>
      <c r="WQT150" s="87"/>
      <c r="WQU150" s="87"/>
      <c r="WQV150" s="87"/>
      <c r="WQW150" s="87"/>
      <c r="WQX150" s="87"/>
      <c r="WQY150" s="87"/>
      <c r="WQZ150" s="87"/>
      <c r="WRA150" s="87"/>
      <c r="WRB150" s="87"/>
      <c r="WRC150" s="87"/>
      <c r="WRD150" s="87"/>
      <c r="WRE150" s="87"/>
      <c r="WRF150" s="87"/>
      <c r="WRG150" s="87"/>
      <c r="WRH150" s="87"/>
      <c r="WRI150" s="87"/>
      <c r="WRJ150" s="87"/>
      <c r="WRK150" s="87"/>
      <c r="WRL150" s="87"/>
      <c r="WRM150" s="87"/>
      <c r="WRN150" s="87"/>
      <c r="WRO150" s="87"/>
      <c r="WRP150" s="87"/>
      <c r="WRQ150" s="87"/>
      <c r="WRR150" s="87"/>
      <c r="WRS150" s="87"/>
      <c r="WRT150" s="87"/>
      <c r="WRU150" s="87"/>
      <c r="WRV150" s="87"/>
      <c r="WRW150" s="87"/>
      <c r="WRX150" s="87"/>
      <c r="WRY150" s="87"/>
      <c r="WRZ150" s="87"/>
      <c r="WSA150" s="87"/>
      <c r="WSB150" s="87"/>
      <c r="WSC150" s="87"/>
      <c r="WSD150" s="87"/>
      <c r="WSE150" s="87"/>
      <c r="WSF150" s="87"/>
      <c r="WSG150" s="87"/>
      <c r="WSH150" s="87"/>
      <c r="WSI150" s="87"/>
      <c r="WSJ150" s="87"/>
      <c r="WSK150" s="87"/>
      <c r="WSL150" s="87"/>
      <c r="WSM150" s="87"/>
      <c r="WSN150" s="87"/>
      <c r="WSO150" s="87"/>
      <c r="WSP150" s="87"/>
      <c r="WSQ150" s="87"/>
      <c r="WSR150" s="87"/>
      <c r="WSS150" s="87"/>
      <c r="WST150" s="87"/>
      <c r="WSU150" s="87"/>
      <c r="WSV150" s="87"/>
      <c r="WSW150" s="87"/>
      <c r="WSX150" s="87"/>
      <c r="WSY150" s="87"/>
      <c r="WSZ150" s="87"/>
      <c r="WTA150" s="87"/>
      <c r="WTB150" s="87"/>
      <c r="WTC150" s="87"/>
      <c r="WTD150" s="87"/>
      <c r="WTE150" s="87"/>
      <c r="WTF150" s="87"/>
      <c r="WTG150" s="87"/>
      <c r="WTH150" s="87"/>
      <c r="WTI150" s="87"/>
      <c r="WTJ150" s="87"/>
      <c r="WTK150" s="87"/>
      <c r="WTL150" s="87"/>
      <c r="WTM150" s="87"/>
      <c r="WTN150" s="87"/>
      <c r="WTO150" s="87"/>
      <c r="WTP150" s="87"/>
      <c r="WTQ150" s="87"/>
      <c r="WTR150" s="87"/>
      <c r="WTS150" s="87"/>
      <c r="WTT150" s="87"/>
      <c r="WTU150" s="87"/>
      <c r="WTV150" s="87"/>
      <c r="WTW150" s="87"/>
      <c r="WTX150" s="87"/>
      <c r="WTY150" s="87"/>
      <c r="WTZ150" s="87"/>
      <c r="WUA150" s="87"/>
      <c r="WUB150" s="87"/>
      <c r="WUC150" s="87"/>
      <c r="WUD150" s="87"/>
      <c r="WUE150" s="87"/>
      <c r="WUF150" s="87"/>
      <c r="WUG150" s="87"/>
      <c r="WUH150" s="87"/>
      <c r="WUI150" s="87"/>
      <c r="WUJ150" s="87"/>
      <c r="WUK150" s="87"/>
      <c r="WUL150" s="87"/>
      <c r="WUM150" s="87"/>
      <c r="WUN150" s="87"/>
      <c r="WUO150" s="87"/>
      <c r="WUP150" s="87"/>
      <c r="WUQ150" s="87"/>
      <c r="WUR150" s="87"/>
      <c r="WUS150" s="87"/>
      <c r="WUT150" s="87"/>
      <c r="WUU150" s="87"/>
      <c r="WUV150" s="87"/>
      <c r="WUW150" s="87"/>
      <c r="WUX150" s="87"/>
      <c r="WUY150" s="87"/>
      <c r="WUZ150" s="87"/>
      <c r="WVA150" s="87"/>
      <c r="WVB150" s="87"/>
      <c r="WVC150" s="87"/>
      <c r="WVD150" s="87"/>
      <c r="WVE150" s="87"/>
      <c r="WVF150" s="87"/>
      <c r="WVG150" s="87"/>
      <c r="WVH150" s="87"/>
      <c r="WVI150" s="87"/>
      <c r="WVJ150" s="87"/>
      <c r="WVK150" s="87"/>
      <c r="WVL150" s="87"/>
      <c r="WVM150" s="87"/>
      <c r="WVN150" s="87"/>
      <c r="WVO150" s="87"/>
      <c r="WVP150" s="87"/>
      <c r="WVQ150" s="87"/>
      <c r="WVR150" s="87"/>
      <c r="WVS150" s="87"/>
      <c r="WVT150" s="87"/>
      <c r="WVU150" s="87"/>
      <c r="WVV150" s="87"/>
      <c r="WVW150" s="87"/>
      <c r="WVX150" s="87"/>
      <c r="WVY150" s="87"/>
      <c r="WVZ150" s="87"/>
      <c r="WWA150" s="87"/>
      <c r="WWB150" s="87"/>
      <c r="WWC150" s="87"/>
      <c r="WWD150" s="87"/>
      <c r="WWE150" s="87"/>
      <c r="WWF150" s="87"/>
      <c r="WWG150" s="87"/>
      <c r="WWH150" s="87"/>
      <c r="WWI150" s="87"/>
      <c r="WWJ150" s="87"/>
      <c r="WWK150" s="87"/>
      <c r="WWL150" s="87"/>
      <c r="WWM150" s="87"/>
      <c r="WWN150" s="87"/>
      <c r="WWO150" s="87"/>
      <c r="WWP150" s="87"/>
      <c r="WWQ150" s="87"/>
      <c r="WWR150" s="87"/>
      <c r="WWS150" s="87"/>
      <c r="WWT150" s="87"/>
      <c r="WWU150" s="87"/>
      <c r="WWV150" s="87"/>
      <c r="WWW150" s="87"/>
      <c r="WWX150" s="87"/>
      <c r="WWY150" s="87"/>
      <c r="WWZ150" s="87"/>
      <c r="WXA150" s="87"/>
      <c r="WXB150" s="87"/>
      <c r="WXC150" s="87"/>
      <c r="WXD150" s="87"/>
      <c r="WXE150" s="87"/>
      <c r="WXF150" s="87"/>
      <c r="WXG150" s="87"/>
      <c r="WXH150" s="87"/>
      <c r="WXI150" s="87"/>
      <c r="WXJ150" s="87"/>
      <c r="WXK150" s="87"/>
      <c r="WXL150" s="87"/>
      <c r="WXM150" s="87"/>
      <c r="WXN150" s="87"/>
      <c r="WXO150" s="87"/>
      <c r="WXP150" s="87"/>
      <c r="WXQ150" s="87"/>
      <c r="WXR150" s="87"/>
      <c r="WXS150" s="87"/>
      <c r="WXT150" s="87"/>
      <c r="WXU150" s="87"/>
      <c r="WXV150" s="87"/>
      <c r="WXW150" s="87"/>
      <c r="WXX150" s="87"/>
      <c r="WXY150" s="87"/>
      <c r="WXZ150" s="87"/>
      <c r="WYA150" s="87"/>
      <c r="WYB150" s="87"/>
      <c r="WYC150" s="87"/>
      <c r="WYD150" s="87"/>
      <c r="WYE150" s="87"/>
      <c r="WYF150" s="87"/>
      <c r="WYG150" s="87"/>
      <c r="WYH150" s="87"/>
      <c r="WYI150" s="87"/>
      <c r="WYJ150" s="87"/>
      <c r="WYK150" s="87"/>
      <c r="WYL150" s="87"/>
      <c r="WYM150" s="87"/>
      <c r="WYN150" s="87"/>
      <c r="WYO150" s="87"/>
      <c r="WYP150" s="87"/>
      <c r="WYQ150" s="87"/>
      <c r="WYR150" s="87"/>
      <c r="WYS150" s="87"/>
      <c r="WYT150" s="87"/>
      <c r="WYU150" s="87"/>
      <c r="WYV150" s="87"/>
      <c r="WYW150" s="87"/>
      <c r="WYX150" s="87"/>
      <c r="WYY150" s="87"/>
      <c r="WYZ150" s="87"/>
      <c r="WZA150" s="87"/>
      <c r="WZB150" s="87"/>
      <c r="WZC150" s="87"/>
      <c r="WZD150" s="87"/>
      <c r="WZE150" s="87"/>
      <c r="WZF150" s="87"/>
      <c r="WZG150" s="87"/>
      <c r="WZH150" s="87"/>
      <c r="WZI150" s="87"/>
      <c r="WZJ150" s="87"/>
      <c r="WZK150" s="87"/>
      <c r="WZL150" s="87"/>
      <c r="WZM150" s="87"/>
      <c r="WZN150" s="87"/>
      <c r="WZO150" s="87"/>
      <c r="WZP150" s="87"/>
      <c r="WZQ150" s="87"/>
      <c r="WZR150" s="87"/>
      <c r="WZS150" s="87"/>
      <c r="WZT150" s="87"/>
      <c r="WZU150" s="87"/>
      <c r="WZV150" s="87"/>
      <c r="WZW150" s="87"/>
      <c r="WZX150" s="87"/>
      <c r="WZY150" s="87"/>
      <c r="WZZ150" s="87"/>
      <c r="XAA150" s="87"/>
      <c r="XAB150" s="87"/>
      <c r="XAC150" s="87"/>
      <c r="XAD150" s="87"/>
      <c r="XAE150" s="87"/>
      <c r="XAF150" s="87"/>
      <c r="XAG150" s="87"/>
      <c r="XAH150" s="87"/>
      <c r="XAI150" s="87"/>
      <c r="XAJ150" s="87"/>
      <c r="XAK150" s="87"/>
      <c r="XAL150" s="87"/>
      <c r="XAM150" s="87"/>
      <c r="XAN150" s="87"/>
      <c r="XAO150" s="87"/>
      <c r="XAP150" s="87"/>
      <c r="XAQ150" s="87"/>
      <c r="XAR150" s="87"/>
      <c r="XAS150" s="87"/>
      <c r="XAT150" s="87"/>
      <c r="XAU150" s="87"/>
      <c r="XAV150" s="87"/>
      <c r="XAW150" s="87"/>
      <c r="XAX150" s="87"/>
      <c r="XAY150" s="87"/>
      <c r="XAZ150" s="87"/>
      <c r="XBA150" s="87"/>
      <c r="XBB150" s="87"/>
      <c r="XBC150" s="87"/>
      <c r="XBD150" s="87"/>
      <c r="XBE150" s="87"/>
      <c r="XBF150" s="87"/>
      <c r="XBG150" s="87"/>
      <c r="XBH150" s="87"/>
      <c r="XBI150" s="87"/>
      <c r="XBJ150" s="87"/>
      <c r="XBK150" s="87"/>
      <c r="XBL150" s="87"/>
      <c r="XBM150" s="87"/>
      <c r="XBN150" s="87"/>
      <c r="XBO150" s="87"/>
      <c r="XBP150" s="87"/>
      <c r="XBQ150" s="87"/>
      <c r="XBR150" s="87"/>
      <c r="XBS150" s="87"/>
      <c r="XBT150" s="87"/>
      <c r="XBU150" s="87"/>
      <c r="XBV150" s="87"/>
      <c r="XBW150" s="87"/>
      <c r="XBX150" s="87"/>
      <c r="XBY150" s="87"/>
      <c r="XBZ150" s="87"/>
      <c r="XCA150" s="87"/>
      <c r="XCB150" s="87"/>
      <c r="XCC150" s="87"/>
      <c r="XCD150" s="87"/>
      <c r="XCE150" s="87"/>
      <c r="XCF150" s="87"/>
      <c r="XCG150" s="87"/>
      <c r="XCH150" s="87"/>
      <c r="XCI150" s="87"/>
      <c r="XCJ150" s="87"/>
      <c r="XCK150" s="87"/>
      <c r="XCL150" s="87"/>
      <c r="XCM150" s="87"/>
      <c r="XCN150" s="87"/>
      <c r="XCO150" s="87"/>
      <c r="XCP150" s="87"/>
      <c r="XCQ150" s="87"/>
      <c r="XCR150" s="87"/>
      <c r="XCS150" s="87"/>
      <c r="XCT150" s="87"/>
      <c r="XCU150" s="87"/>
      <c r="XCV150" s="87"/>
      <c r="XCW150" s="87"/>
      <c r="XCX150" s="87"/>
      <c r="XCY150" s="87"/>
      <c r="XCZ150" s="87"/>
      <c r="XDA150" s="87"/>
      <c r="XDB150" s="87"/>
      <c r="XDC150" s="87"/>
      <c r="XDD150" s="87"/>
      <c r="XDE150" s="87"/>
      <c r="XDF150" s="87"/>
      <c r="XDG150" s="87"/>
      <c r="XDH150" s="87"/>
      <c r="XDI150" s="87"/>
      <c r="XDJ150" s="87"/>
      <c r="XDK150" s="87"/>
      <c r="XDL150" s="87"/>
      <c r="XDM150" s="87"/>
      <c r="XDN150" s="87"/>
      <c r="XDO150" s="87"/>
      <c r="XDP150" s="87"/>
      <c r="XDQ150" s="87"/>
      <c r="XDR150" s="87"/>
      <c r="XDS150" s="87"/>
      <c r="XDT150" s="87"/>
      <c r="XDU150" s="87"/>
      <c r="XDV150" s="87"/>
      <c r="XDW150" s="87"/>
      <c r="XDX150" s="87"/>
      <c r="XDY150" s="87"/>
      <c r="XDZ150" s="87"/>
      <c r="XEA150" s="87"/>
      <c r="XEB150" s="87"/>
      <c r="XEC150" s="87"/>
      <c r="XED150" s="87"/>
      <c r="XEE150" s="87"/>
      <c r="XEF150" s="87"/>
      <c r="XEG150" s="87"/>
      <c r="XEH150" s="87"/>
      <c r="XEI150" s="87"/>
      <c r="XEJ150" s="87"/>
      <c r="XEK150" s="87"/>
      <c r="XEL150" s="87"/>
      <c r="XEM150" s="87"/>
      <c r="XEN150" s="87"/>
      <c r="XEO150" s="87"/>
      <c r="XEP150" s="87"/>
      <c r="XEQ150" s="87"/>
      <c r="XER150" s="87"/>
      <c r="XES150" s="87"/>
      <c r="XET150" s="87"/>
      <c r="XEU150" s="87"/>
      <c r="XEV150" s="87"/>
      <c r="XEW150" s="87"/>
      <c r="XEX150" s="87"/>
      <c r="XEY150" s="87"/>
      <c r="XEZ150" s="87"/>
      <c r="XFA150" s="87"/>
      <c r="XFB150" s="87"/>
      <c r="XFC150" s="87"/>
      <c r="XFD150" s="87"/>
    </row>
    <row r="151" s="19" customFormat="1" ht="22" customHeight="1" spans="1:16384">
      <c r="A151" s="87" t="s">
        <v>369</v>
      </c>
      <c r="B151" s="87" t="s">
        <v>12</v>
      </c>
      <c r="C151" s="87" t="s">
        <v>13</v>
      </c>
      <c r="D151" s="87" t="s">
        <v>13</v>
      </c>
      <c r="E151" s="87">
        <v>1</v>
      </c>
      <c r="F151" s="87">
        <v>0</v>
      </c>
      <c r="G151" s="87">
        <v>0</v>
      </c>
      <c r="H151" s="87"/>
      <c r="I151" s="87" t="s">
        <v>370</v>
      </c>
      <c r="J151" s="87" t="s">
        <v>369</v>
      </c>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87"/>
      <c r="AP151" s="87"/>
      <c r="AQ151" s="87"/>
      <c r="AR151" s="87"/>
      <c r="AS151" s="87"/>
      <c r="AT151" s="87"/>
      <c r="AU151" s="87"/>
      <c r="AV151" s="87"/>
      <c r="AW151" s="87"/>
      <c r="AX151" s="87"/>
      <c r="AY151" s="87"/>
      <c r="AZ151" s="87"/>
      <c r="BA151" s="87"/>
      <c r="BB151" s="87"/>
      <c r="BC151" s="87"/>
      <c r="BD151" s="87"/>
      <c r="BE151" s="87"/>
      <c r="BF151" s="87"/>
      <c r="BG151" s="87"/>
      <c r="BH151" s="87"/>
      <c r="BI151" s="87"/>
      <c r="BJ151" s="87"/>
      <c r="BK151" s="87"/>
      <c r="BL151" s="87"/>
      <c r="BM151" s="87"/>
      <c r="BN151" s="87"/>
      <c r="BO151" s="87"/>
      <c r="BP151" s="87"/>
      <c r="BQ151" s="87"/>
      <c r="BR151" s="87"/>
      <c r="BS151" s="87"/>
      <c r="BT151" s="87"/>
      <c r="BU151" s="87"/>
      <c r="BV151" s="87"/>
      <c r="BW151" s="87"/>
      <c r="BX151" s="87"/>
      <c r="BY151" s="87"/>
      <c r="BZ151" s="87"/>
      <c r="CA151" s="87"/>
      <c r="CB151" s="87"/>
      <c r="CC151" s="87"/>
      <c r="CD151" s="87"/>
      <c r="CE151" s="87"/>
      <c r="CF151" s="87"/>
      <c r="CG151" s="87"/>
      <c r="CH151" s="87"/>
      <c r="CI151" s="87"/>
      <c r="CJ151" s="87"/>
      <c r="CK151" s="87"/>
      <c r="CL151" s="87"/>
      <c r="CM151" s="87"/>
      <c r="CN151" s="87"/>
      <c r="CO151" s="87"/>
      <c r="CP151" s="87"/>
      <c r="CQ151" s="87"/>
      <c r="CR151" s="87"/>
      <c r="CS151" s="87"/>
      <c r="CT151" s="87"/>
      <c r="CU151" s="87"/>
      <c r="CV151" s="87"/>
      <c r="CW151" s="87"/>
      <c r="CX151" s="87"/>
      <c r="CY151" s="87"/>
      <c r="CZ151" s="87"/>
      <c r="DA151" s="87"/>
      <c r="DB151" s="87"/>
      <c r="DC151" s="87"/>
      <c r="DD151" s="87"/>
      <c r="DE151" s="87"/>
      <c r="DF151" s="87"/>
      <c r="DG151" s="87"/>
      <c r="DH151" s="87"/>
      <c r="DI151" s="87"/>
      <c r="DJ151" s="87"/>
      <c r="DK151" s="87"/>
      <c r="DL151" s="87"/>
      <c r="DM151" s="87"/>
      <c r="DN151" s="87"/>
      <c r="DO151" s="87"/>
      <c r="DP151" s="87"/>
      <c r="DQ151" s="87"/>
      <c r="DR151" s="87"/>
      <c r="DS151" s="87"/>
      <c r="DT151" s="87"/>
      <c r="DU151" s="87"/>
      <c r="DV151" s="87"/>
      <c r="DW151" s="87"/>
      <c r="DX151" s="87"/>
      <c r="DY151" s="87"/>
      <c r="DZ151" s="87"/>
      <c r="EA151" s="87"/>
      <c r="EB151" s="87"/>
      <c r="EC151" s="87"/>
      <c r="ED151" s="87"/>
      <c r="EE151" s="87"/>
      <c r="EF151" s="87"/>
      <c r="EG151" s="87"/>
      <c r="EH151" s="87"/>
      <c r="EI151" s="87"/>
      <c r="EJ151" s="87"/>
      <c r="EK151" s="87"/>
      <c r="EL151" s="87"/>
      <c r="EM151" s="87"/>
      <c r="EN151" s="87"/>
      <c r="EO151" s="87"/>
      <c r="EP151" s="87"/>
      <c r="EQ151" s="87"/>
      <c r="ER151" s="87"/>
      <c r="ES151" s="87"/>
      <c r="ET151" s="87"/>
      <c r="EU151" s="87"/>
      <c r="EV151" s="87"/>
      <c r="EW151" s="87"/>
      <c r="EX151" s="87"/>
      <c r="EY151" s="87"/>
      <c r="EZ151" s="87"/>
      <c r="FA151" s="87"/>
      <c r="FB151" s="87"/>
      <c r="FC151" s="87"/>
      <c r="FD151" s="87"/>
      <c r="FE151" s="87"/>
      <c r="FF151" s="87"/>
      <c r="FG151" s="87"/>
      <c r="FH151" s="87"/>
      <c r="FI151" s="87"/>
      <c r="FJ151" s="87"/>
      <c r="FK151" s="87"/>
      <c r="FL151" s="87"/>
      <c r="FM151" s="87"/>
      <c r="FN151" s="87"/>
      <c r="FO151" s="87"/>
      <c r="FP151" s="87"/>
      <c r="FQ151" s="87"/>
      <c r="FR151" s="87"/>
      <c r="FS151" s="87"/>
      <c r="FT151" s="87"/>
      <c r="FU151" s="87"/>
      <c r="FV151" s="87"/>
      <c r="FW151" s="87"/>
      <c r="FX151" s="87"/>
      <c r="FY151" s="87"/>
      <c r="FZ151" s="87"/>
      <c r="GA151" s="87"/>
      <c r="GB151" s="87"/>
      <c r="GC151" s="87"/>
      <c r="GD151" s="87"/>
      <c r="GE151" s="87"/>
      <c r="GF151" s="87"/>
      <c r="GG151" s="87"/>
      <c r="GH151" s="87"/>
      <c r="GI151" s="87"/>
      <c r="GJ151" s="87"/>
      <c r="GK151" s="87"/>
      <c r="GL151" s="87"/>
      <c r="GM151" s="87"/>
      <c r="GN151" s="87"/>
      <c r="GO151" s="87"/>
      <c r="GP151" s="87"/>
      <c r="GQ151" s="87"/>
      <c r="GR151" s="87"/>
      <c r="GS151" s="87"/>
      <c r="GT151" s="87"/>
      <c r="GU151" s="87"/>
      <c r="GV151" s="87"/>
      <c r="GW151" s="87"/>
      <c r="GX151" s="87"/>
      <c r="GY151" s="87"/>
      <c r="GZ151" s="87"/>
      <c r="HA151" s="87"/>
      <c r="HB151" s="87"/>
      <c r="HC151" s="87"/>
      <c r="HD151" s="87"/>
      <c r="HE151" s="87"/>
      <c r="HF151" s="87"/>
      <c r="HG151" s="87"/>
      <c r="HH151" s="87"/>
      <c r="HI151" s="87"/>
      <c r="HJ151" s="87"/>
      <c r="HK151" s="87"/>
      <c r="HL151" s="87"/>
      <c r="HM151" s="87"/>
      <c r="HN151" s="87"/>
      <c r="HO151" s="87"/>
      <c r="HP151" s="87"/>
      <c r="HQ151" s="87"/>
      <c r="HR151" s="87"/>
      <c r="HS151" s="87"/>
      <c r="HT151" s="87"/>
      <c r="HU151" s="87"/>
      <c r="HV151" s="87"/>
      <c r="HW151" s="87"/>
      <c r="HX151" s="87"/>
      <c r="HY151" s="87"/>
      <c r="HZ151" s="87"/>
      <c r="IA151" s="87"/>
      <c r="IB151" s="87"/>
      <c r="IC151" s="87"/>
      <c r="ID151" s="87"/>
      <c r="IE151" s="87"/>
      <c r="IF151" s="87"/>
      <c r="IG151" s="87"/>
      <c r="IH151" s="87"/>
      <c r="II151" s="87"/>
      <c r="IJ151" s="87"/>
      <c r="IK151" s="87"/>
      <c r="IL151" s="87"/>
      <c r="IM151" s="87"/>
      <c r="IN151" s="87"/>
      <c r="IO151" s="87"/>
      <c r="IP151" s="87"/>
      <c r="IQ151" s="87"/>
      <c r="IR151" s="87"/>
      <c r="IS151" s="87"/>
      <c r="IT151" s="87"/>
      <c r="IU151" s="87"/>
      <c r="IV151" s="87"/>
      <c r="IW151" s="87"/>
      <c r="IX151" s="87"/>
      <c r="IY151" s="87"/>
      <c r="IZ151" s="87"/>
      <c r="JA151" s="87"/>
      <c r="JB151" s="87"/>
      <c r="JC151" s="87"/>
      <c r="JD151" s="87"/>
      <c r="JE151" s="87"/>
      <c r="JF151" s="87"/>
      <c r="JG151" s="87"/>
      <c r="JH151" s="87"/>
      <c r="JI151" s="87"/>
      <c r="JJ151" s="87"/>
      <c r="JK151" s="87"/>
      <c r="JL151" s="87"/>
      <c r="JM151" s="87"/>
      <c r="JN151" s="87"/>
      <c r="JO151" s="87"/>
      <c r="JP151" s="87"/>
      <c r="JQ151" s="87"/>
      <c r="JR151" s="87"/>
      <c r="JS151" s="87"/>
      <c r="JT151" s="87"/>
      <c r="JU151" s="87"/>
      <c r="JV151" s="87"/>
      <c r="JW151" s="87"/>
      <c r="JX151" s="87"/>
      <c r="JY151" s="87"/>
      <c r="JZ151" s="87"/>
      <c r="KA151" s="87"/>
      <c r="KB151" s="87"/>
      <c r="KC151" s="87"/>
      <c r="KD151" s="87"/>
      <c r="KE151" s="87"/>
      <c r="KF151" s="87"/>
      <c r="KG151" s="87"/>
      <c r="KH151" s="87"/>
      <c r="KI151" s="87"/>
      <c r="KJ151" s="87"/>
      <c r="KK151" s="87"/>
      <c r="KL151" s="87"/>
      <c r="KM151" s="87"/>
      <c r="KN151" s="87"/>
      <c r="KO151" s="87"/>
      <c r="KP151" s="87"/>
      <c r="KQ151" s="87"/>
      <c r="KR151" s="87"/>
      <c r="KS151" s="87"/>
      <c r="KT151" s="87"/>
      <c r="KU151" s="87"/>
      <c r="KV151" s="87"/>
      <c r="KW151" s="87"/>
      <c r="KX151" s="87"/>
      <c r="KY151" s="87"/>
      <c r="KZ151" s="87"/>
      <c r="LA151" s="87"/>
      <c r="LB151" s="87"/>
      <c r="LC151" s="87"/>
      <c r="LD151" s="87"/>
      <c r="LE151" s="87"/>
      <c r="LF151" s="87"/>
      <c r="LG151" s="87"/>
      <c r="LH151" s="87"/>
      <c r="LI151" s="87"/>
      <c r="LJ151" s="87"/>
      <c r="LK151" s="87"/>
      <c r="LL151" s="87"/>
      <c r="LM151" s="87"/>
      <c r="LN151" s="87"/>
      <c r="LO151" s="87"/>
      <c r="LP151" s="87"/>
      <c r="LQ151" s="87"/>
      <c r="LR151" s="87"/>
      <c r="LS151" s="87"/>
      <c r="LT151" s="87"/>
      <c r="LU151" s="87"/>
      <c r="LV151" s="87"/>
      <c r="LW151" s="87"/>
      <c r="LX151" s="87"/>
      <c r="LY151" s="87"/>
      <c r="LZ151" s="87"/>
      <c r="MA151" s="87"/>
      <c r="MB151" s="87"/>
      <c r="MC151" s="87"/>
      <c r="MD151" s="87"/>
      <c r="ME151" s="87"/>
      <c r="MF151" s="87"/>
      <c r="MG151" s="87"/>
      <c r="MH151" s="87"/>
      <c r="MI151" s="87"/>
      <c r="MJ151" s="87"/>
      <c r="MK151" s="87"/>
      <c r="ML151" s="87"/>
      <c r="MM151" s="87"/>
      <c r="MN151" s="87"/>
      <c r="MO151" s="87"/>
      <c r="MP151" s="87"/>
      <c r="MQ151" s="87"/>
      <c r="MR151" s="87"/>
      <c r="MS151" s="87"/>
      <c r="MT151" s="87"/>
      <c r="MU151" s="87"/>
      <c r="MV151" s="87"/>
      <c r="MW151" s="87"/>
      <c r="MX151" s="87"/>
      <c r="MY151" s="87"/>
      <c r="MZ151" s="87"/>
      <c r="NA151" s="87"/>
      <c r="NB151" s="87"/>
      <c r="NC151" s="87"/>
      <c r="ND151" s="87"/>
      <c r="NE151" s="87"/>
      <c r="NF151" s="87"/>
      <c r="NG151" s="87"/>
      <c r="NH151" s="87"/>
      <c r="NI151" s="87"/>
      <c r="NJ151" s="87"/>
      <c r="NK151" s="87"/>
      <c r="NL151" s="87"/>
      <c r="NM151" s="87"/>
      <c r="NN151" s="87"/>
      <c r="NO151" s="87"/>
      <c r="NP151" s="87"/>
      <c r="NQ151" s="87"/>
      <c r="NR151" s="87"/>
      <c r="NS151" s="87"/>
      <c r="NT151" s="87"/>
      <c r="NU151" s="87"/>
      <c r="NV151" s="87"/>
      <c r="NW151" s="87"/>
      <c r="NX151" s="87"/>
      <c r="NY151" s="87"/>
      <c r="NZ151" s="87"/>
      <c r="OA151" s="87"/>
      <c r="OB151" s="87"/>
      <c r="OC151" s="87"/>
      <c r="OD151" s="87"/>
      <c r="OE151" s="87"/>
      <c r="OF151" s="87"/>
      <c r="OG151" s="87"/>
      <c r="OH151" s="87"/>
      <c r="OI151" s="87"/>
      <c r="OJ151" s="87"/>
      <c r="OK151" s="87"/>
      <c r="OL151" s="87"/>
      <c r="OM151" s="87"/>
      <c r="ON151" s="87"/>
      <c r="OO151" s="87"/>
      <c r="OP151" s="87"/>
      <c r="OQ151" s="87"/>
      <c r="OR151" s="87"/>
      <c r="OS151" s="87"/>
      <c r="OT151" s="87"/>
      <c r="OU151" s="87"/>
      <c r="OV151" s="87"/>
      <c r="OW151" s="87"/>
      <c r="OX151" s="87"/>
      <c r="OY151" s="87"/>
      <c r="OZ151" s="87"/>
      <c r="PA151" s="87"/>
      <c r="PB151" s="87"/>
      <c r="PC151" s="87"/>
      <c r="PD151" s="87"/>
      <c r="PE151" s="87"/>
      <c r="PF151" s="87"/>
      <c r="PG151" s="87"/>
      <c r="PH151" s="87"/>
      <c r="PI151" s="87"/>
      <c r="PJ151" s="87"/>
      <c r="PK151" s="87"/>
      <c r="PL151" s="87"/>
      <c r="PM151" s="87"/>
      <c r="PN151" s="87"/>
      <c r="PO151" s="87"/>
      <c r="PP151" s="87"/>
      <c r="PQ151" s="87"/>
      <c r="PR151" s="87"/>
      <c r="PS151" s="87"/>
      <c r="PT151" s="87"/>
      <c r="PU151" s="87"/>
      <c r="PV151" s="87"/>
      <c r="PW151" s="87"/>
      <c r="PX151" s="87"/>
      <c r="PY151" s="87"/>
      <c r="PZ151" s="87"/>
      <c r="QA151" s="87"/>
      <c r="QB151" s="87"/>
      <c r="QC151" s="87"/>
      <c r="QD151" s="87"/>
      <c r="QE151" s="87"/>
      <c r="QF151" s="87"/>
      <c r="QG151" s="87"/>
      <c r="QH151" s="87"/>
      <c r="QI151" s="87"/>
      <c r="QJ151" s="87"/>
      <c r="QK151" s="87"/>
      <c r="QL151" s="87"/>
      <c r="QM151" s="87"/>
      <c r="QN151" s="87"/>
      <c r="QO151" s="87"/>
      <c r="QP151" s="87"/>
      <c r="QQ151" s="87"/>
      <c r="QR151" s="87"/>
      <c r="QS151" s="87"/>
      <c r="QT151" s="87"/>
      <c r="QU151" s="87"/>
      <c r="QV151" s="87"/>
      <c r="QW151" s="87"/>
      <c r="QX151" s="87"/>
      <c r="QY151" s="87"/>
      <c r="QZ151" s="87"/>
      <c r="RA151" s="87"/>
      <c r="RB151" s="87"/>
      <c r="RC151" s="87"/>
      <c r="RD151" s="87"/>
      <c r="RE151" s="87"/>
      <c r="RF151" s="87"/>
      <c r="RG151" s="87"/>
      <c r="RH151" s="87"/>
      <c r="RI151" s="87"/>
      <c r="RJ151" s="87"/>
      <c r="RK151" s="87"/>
      <c r="RL151" s="87"/>
      <c r="RM151" s="87"/>
      <c r="RN151" s="87"/>
      <c r="RO151" s="87"/>
      <c r="RP151" s="87"/>
      <c r="RQ151" s="87"/>
      <c r="RR151" s="87"/>
      <c r="RS151" s="87"/>
      <c r="RT151" s="87"/>
      <c r="RU151" s="87"/>
      <c r="RV151" s="87"/>
      <c r="RW151" s="87"/>
      <c r="RX151" s="87"/>
      <c r="RY151" s="87"/>
      <c r="RZ151" s="87"/>
      <c r="SA151" s="87"/>
      <c r="SB151" s="87"/>
      <c r="SC151" s="87"/>
      <c r="SD151" s="87"/>
      <c r="SE151" s="87"/>
      <c r="SF151" s="87"/>
      <c r="SG151" s="87"/>
      <c r="SH151" s="87"/>
      <c r="SI151" s="87"/>
      <c r="SJ151" s="87"/>
      <c r="SK151" s="87"/>
      <c r="SL151" s="87"/>
      <c r="SM151" s="87"/>
      <c r="SN151" s="87"/>
      <c r="SO151" s="87"/>
      <c r="SP151" s="87"/>
      <c r="SQ151" s="87"/>
      <c r="SR151" s="87"/>
      <c r="SS151" s="87"/>
      <c r="ST151" s="87"/>
      <c r="SU151" s="87"/>
      <c r="SV151" s="87"/>
      <c r="SW151" s="87"/>
      <c r="SX151" s="87"/>
      <c r="SY151" s="87"/>
      <c r="SZ151" s="87"/>
      <c r="TA151" s="87"/>
      <c r="TB151" s="87"/>
      <c r="TC151" s="87"/>
      <c r="TD151" s="87"/>
      <c r="TE151" s="87"/>
      <c r="TF151" s="87"/>
      <c r="TG151" s="87"/>
      <c r="TH151" s="87"/>
      <c r="TI151" s="87"/>
      <c r="TJ151" s="87"/>
      <c r="TK151" s="87"/>
      <c r="TL151" s="87"/>
      <c r="TM151" s="87"/>
      <c r="TN151" s="87"/>
      <c r="TO151" s="87"/>
      <c r="TP151" s="87"/>
      <c r="TQ151" s="87"/>
      <c r="TR151" s="87"/>
      <c r="TS151" s="87"/>
      <c r="TT151" s="87"/>
      <c r="TU151" s="87"/>
      <c r="TV151" s="87"/>
      <c r="TW151" s="87"/>
      <c r="TX151" s="87"/>
      <c r="TY151" s="87"/>
      <c r="TZ151" s="87"/>
      <c r="UA151" s="87"/>
      <c r="UB151" s="87"/>
      <c r="UC151" s="87"/>
      <c r="UD151" s="87"/>
      <c r="UE151" s="87"/>
      <c r="UF151" s="87"/>
      <c r="UG151" s="87"/>
      <c r="UH151" s="87"/>
      <c r="UI151" s="87"/>
      <c r="UJ151" s="87"/>
      <c r="UK151" s="87"/>
      <c r="UL151" s="87"/>
      <c r="UM151" s="87"/>
      <c r="UN151" s="87"/>
      <c r="UO151" s="87"/>
      <c r="UP151" s="87"/>
      <c r="UQ151" s="87"/>
      <c r="UR151" s="87"/>
      <c r="US151" s="87"/>
      <c r="UT151" s="87"/>
      <c r="UU151" s="87"/>
      <c r="UV151" s="87"/>
      <c r="UW151" s="87"/>
      <c r="UX151" s="87"/>
      <c r="UY151" s="87"/>
      <c r="UZ151" s="87"/>
      <c r="VA151" s="87"/>
      <c r="VB151" s="87"/>
      <c r="VC151" s="87"/>
      <c r="VD151" s="87"/>
      <c r="VE151" s="87"/>
      <c r="VF151" s="87"/>
      <c r="VG151" s="87"/>
      <c r="VH151" s="87"/>
      <c r="VI151" s="87"/>
      <c r="VJ151" s="87"/>
      <c r="VK151" s="87"/>
      <c r="VL151" s="87"/>
      <c r="VM151" s="87"/>
      <c r="VN151" s="87"/>
      <c r="VO151" s="87"/>
      <c r="VP151" s="87"/>
      <c r="VQ151" s="87"/>
      <c r="VR151" s="87"/>
      <c r="VS151" s="87"/>
      <c r="VT151" s="87"/>
      <c r="VU151" s="87"/>
      <c r="VV151" s="87"/>
      <c r="VW151" s="87"/>
      <c r="VX151" s="87"/>
      <c r="VY151" s="87"/>
      <c r="VZ151" s="87"/>
      <c r="WA151" s="87"/>
      <c r="WB151" s="87"/>
      <c r="WC151" s="87"/>
      <c r="WD151" s="87"/>
      <c r="WE151" s="87"/>
      <c r="WF151" s="87"/>
      <c r="WG151" s="87"/>
      <c r="WH151" s="87"/>
      <c r="WI151" s="87"/>
      <c r="WJ151" s="87"/>
      <c r="WK151" s="87"/>
      <c r="WL151" s="87"/>
      <c r="WM151" s="87"/>
      <c r="WN151" s="87"/>
      <c r="WO151" s="87"/>
      <c r="WP151" s="87"/>
      <c r="WQ151" s="87"/>
      <c r="WR151" s="87"/>
      <c r="WS151" s="87"/>
      <c r="WT151" s="87"/>
      <c r="WU151" s="87"/>
      <c r="WV151" s="87"/>
      <c r="WW151" s="87"/>
      <c r="WX151" s="87"/>
      <c r="WY151" s="87"/>
      <c r="WZ151" s="87"/>
      <c r="XA151" s="87"/>
      <c r="XB151" s="87"/>
      <c r="XC151" s="87"/>
      <c r="XD151" s="87"/>
      <c r="XE151" s="87"/>
      <c r="XF151" s="87"/>
      <c r="XG151" s="87"/>
      <c r="XH151" s="87"/>
      <c r="XI151" s="87"/>
      <c r="XJ151" s="87"/>
      <c r="XK151" s="87"/>
      <c r="XL151" s="87"/>
      <c r="XM151" s="87"/>
      <c r="XN151" s="87"/>
      <c r="XO151" s="87"/>
      <c r="XP151" s="87"/>
      <c r="XQ151" s="87"/>
      <c r="XR151" s="87"/>
      <c r="XS151" s="87"/>
      <c r="XT151" s="87"/>
      <c r="XU151" s="87"/>
      <c r="XV151" s="87"/>
      <c r="XW151" s="87"/>
      <c r="XX151" s="87"/>
      <c r="XY151" s="87"/>
      <c r="XZ151" s="87"/>
      <c r="YA151" s="87"/>
      <c r="YB151" s="87"/>
      <c r="YC151" s="87"/>
      <c r="YD151" s="87"/>
      <c r="YE151" s="87"/>
      <c r="YF151" s="87"/>
      <c r="YG151" s="87"/>
      <c r="YH151" s="87"/>
      <c r="YI151" s="87"/>
      <c r="YJ151" s="87"/>
      <c r="YK151" s="87"/>
      <c r="YL151" s="87"/>
      <c r="YM151" s="87"/>
      <c r="YN151" s="87"/>
      <c r="YO151" s="87"/>
      <c r="YP151" s="87"/>
      <c r="YQ151" s="87"/>
      <c r="YR151" s="87"/>
      <c r="YS151" s="87"/>
      <c r="YT151" s="87"/>
      <c r="YU151" s="87"/>
      <c r="YV151" s="87"/>
      <c r="YW151" s="87"/>
      <c r="YX151" s="87"/>
      <c r="YY151" s="87"/>
      <c r="YZ151" s="87"/>
      <c r="ZA151" s="87"/>
      <c r="ZB151" s="87"/>
      <c r="ZC151" s="87"/>
      <c r="ZD151" s="87"/>
      <c r="ZE151" s="87"/>
      <c r="ZF151" s="87"/>
      <c r="ZG151" s="87"/>
      <c r="ZH151" s="87"/>
      <c r="ZI151" s="87"/>
      <c r="ZJ151" s="87"/>
      <c r="ZK151" s="87"/>
      <c r="ZL151" s="87"/>
      <c r="ZM151" s="87"/>
      <c r="ZN151" s="87"/>
      <c r="ZO151" s="87"/>
      <c r="ZP151" s="87"/>
      <c r="ZQ151" s="87"/>
      <c r="ZR151" s="87"/>
      <c r="ZS151" s="87"/>
      <c r="ZT151" s="87"/>
      <c r="ZU151" s="87"/>
      <c r="ZV151" s="87"/>
      <c r="ZW151" s="87"/>
      <c r="ZX151" s="87"/>
      <c r="ZY151" s="87"/>
      <c r="ZZ151" s="87"/>
      <c r="AAA151" s="87"/>
      <c r="AAB151" s="87"/>
      <c r="AAC151" s="87"/>
      <c r="AAD151" s="87"/>
      <c r="AAE151" s="87"/>
      <c r="AAF151" s="87"/>
      <c r="AAG151" s="87"/>
      <c r="AAH151" s="87"/>
      <c r="AAI151" s="87"/>
      <c r="AAJ151" s="87"/>
      <c r="AAK151" s="87"/>
      <c r="AAL151" s="87"/>
      <c r="AAM151" s="87"/>
      <c r="AAN151" s="87"/>
      <c r="AAO151" s="87"/>
      <c r="AAP151" s="87"/>
      <c r="AAQ151" s="87"/>
      <c r="AAR151" s="87"/>
      <c r="AAS151" s="87"/>
      <c r="AAT151" s="87"/>
      <c r="AAU151" s="87"/>
      <c r="AAV151" s="87"/>
      <c r="AAW151" s="87"/>
      <c r="AAX151" s="87"/>
      <c r="AAY151" s="87"/>
      <c r="AAZ151" s="87"/>
      <c r="ABA151" s="87"/>
      <c r="ABB151" s="87"/>
      <c r="ABC151" s="87"/>
      <c r="ABD151" s="87"/>
      <c r="ABE151" s="87"/>
      <c r="ABF151" s="87"/>
      <c r="ABG151" s="87"/>
      <c r="ABH151" s="87"/>
      <c r="ABI151" s="87"/>
      <c r="ABJ151" s="87"/>
      <c r="ABK151" s="87"/>
      <c r="ABL151" s="87"/>
      <c r="ABM151" s="87"/>
      <c r="ABN151" s="87"/>
      <c r="ABO151" s="87"/>
      <c r="ABP151" s="87"/>
      <c r="ABQ151" s="87"/>
      <c r="ABR151" s="87"/>
      <c r="ABS151" s="87"/>
      <c r="ABT151" s="87"/>
      <c r="ABU151" s="87"/>
      <c r="ABV151" s="87"/>
      <c r="ABW151" s="87"/>
      <c r="ABX151" s="87"/>
      <c r="ABY151" s="87"/>
      <c r="ABZ151" s="87"/>
      <c r="ACA151" s="87"/>
      <c r="ACB151" s="87"/>
      <c r="ACC151" s="87"/>
      <c r="ACD151" s="87"/>
      <c r="ACE151" s="87"/>
      <c r="ACF151" s="87"/>
      <c r="ACG151" s="87"/>
      <c r="ACH151" s="87"/>
      <c r="ACI151" s="87"/>
      <c r="ACJ151" s="87"/>
      <c r="ACK151" s="87"/>
      <c r="ACL151" s="87"/>
      <c r="ACM151" s="87"/>
      <c r="ACN151" s="87"/>
      <c r="ACO151" s="87"/>
      <c r="ACP151" s="87"/>
      <c r="ACQ151" s="87"/>
      <c r="ACR151" s="87"/>
      <c r="ACS151" s="87"/>
      <c r="ACT151" s="87"/>
      <c r="ACU151" s="87"/>
      <c r="ACV151" s="87"/>
      <c r="ACW151" s="87"/>
      <c r="ACX151" s="87"/>
      <c r="ACY151" s="87"/>
      <c r="ACZ151" s="87"/>
      <c r="ADA151" s="87"/>
      <c r="ADB151" s="87"/>
      <c r="ADC151" s="87"/>
      <c r="ADD151" s="87"/>
      <c r="ADE151" s="87"/>
      <c r="ADF151" s="87"/>
      <c r="ADG151" s="87"/>
      <c r="ADH151" s="87"/>
      <c r="ADI151" s="87"/>
      <c r="ADJ151" s="87"/>
      <c r="ADK151" s="87"/>
      <c r="ADL151" s="87"/>
      <c r="ADM151" s="87"/>
      <c r="ADN151" s="87"/>
      <c r="ADO151" s="87"/>
      <c r="ADP151" s="87"/>
      <c r="ADQ151" s="87"/>
      <c r="ADR151" s="87"/>
      <c r="ADS151" s="87"/>
      <c r="ADT151" s="87"/>
      <c r="ADU151" s="87"/>
      <c r="ADV151" s="87"/>
      <c r="ADW151" s="87"/>
      <c r="ADX151" s="87"/>
      <c r="ADY151" s="87"/>
      <c r="ADZ151" s="87"/>
      <c r="AEA151" s="87"/>
      <c r="AEB151" s="87"/>
      <c r="AEC151" s="87"/>
      <c r="AED151" s="87"/>
      <c r="AEE151" s="87"/>
      <c r="AEF151" s="87"/>
      <c r="AEG151" s="87"/>
      <c r="AEH151" s="87"/>
      <c r="AEI151" s="87"/>
      <c r="AEJ151" s="87"/>
      <c r="AEK151" s="87"/>
      <c r="AEL151" s="87"/>
      <c r="AEM151" s="87"/>
      <c r="AEN151" s="87"/>
      <c r="AEO151" s="87"/>
      <c r="AEP151" s="87"/>
      <c r="AEQ151" s="87"/>
      <c r="AER151" s="87"/>
      <c r="AES151" s="87"/>
      <c r="AET151" s="87"/>
      <c r="AEU151" s="87"/>
      <c r="AEV151" s="87"/>
      <c r="AEW151" s="87"/>
      <c r="AEX151" s="87"/>
      <c r="AEY151" s="87"/>
      <c r="AEZ151" s="87"/>
      <c r="AFA151" s="87"/>
      <c r="AFB151" s="87"/>
      <c r="AFC151" s="87"/>
      <c r="AFD151" s="87"/>
      <c r="AFE151" s="87"/>
      <c r="AFF151" s="87"/>
      <c r="AFG151" s="87"/>
      <c r="AFH151" s="87"/>
      <c r="AFI151" s="87"/>
      <c r="AFJ151" s="87"/>
      <c r="AFK151" s="87"/>
      <c r="AFL151" s="87"/>
      <c r="AFM151" s="87"/>
      <c r="AFN151" s="87"/>
      <c r="AFO151" s="87"/>
      <c r="AFP151" s="87"/>
      <c r="AFQ151" s="87"/>
      <c r="AFR151" s="87"/>
      <c r="AFS151" s="87"/>
      <c r="AFT151" s="87"/>
      <c r="AFU151" s="87"/>
      <c r="AFV151" s="87"/>
      <c r="AFW151" s="87"/>
      <c r="AFX151" s="87"/>
      <c r="AFY151" s="87"/>
      <c r="AFZ151" s="87"/>
      <c r="AGA151" s="87"/>
      <c r="AGB151" s="87"/>
      <c r="AGC151" s="87"/>
      <c r="AGD151" s="87"/>
      <c r="AGE151" s="87"/>
      <c r="AGF151" s="87"/>
      <c r="AGG151" s="87"/>
      <c r="AGH151" s="87"/>
      <c r="AGI151" s="87"/>
      <c r="AGJ151" s="87"/>
      <c r="AGK151" s="87"/>
      <c r="AGL151" s="87"/>
      <c r="AGM151" s="87"/>
      <c r="AGN151" s="87"/>
      <c r="AGO151" s="87"/>
      <c r="AGP151" s="87"/>
      <c r="AGQ151" s="87"/>
      <c r="AGR151" s="87"/>
      <c r="AGS151" s="87"/>
      <c r="AGT151" s="87"/>
      <c r="AGU151" s="87"/>
      <c r="AGV151" s="87"/>
      <c r="AGW151" s="87"/>
      <c r="AGX151" s="87"/>
      <c r="AGY151" s="87"/>
      <c r="AGZ151" s="87"/>
      <c r="AHA151" s="87"/>
      <c r="AHB151" s="87"/>
      <c r="AHC151" s="87"/>
      <c r="AHD151" s="87"/>
      <c r="AHE151" s="87"/>
      <c r="AHF151" s="87"/>
      <c r="AHG151" s="87"/>
      <c r="AHH151" s="87"/>
      <c r="AHI151" s="87"/>
      <c r="AHJ151" s="87"/>
      <c r="AHK151" s="87"/>
      <c r="AHL151" s="87"/>
      <c r="AHM151" s="87"/>
      <c r="AHN151" s="87"/>
      <c r="AHO151" s="87"/>
      <c r="AHP151" s="87"/>
      <c r="AHQ151" s="87"/>
      <c r="AHR151" s="87"/>
      <c r="AHS151" s="87"/>
      <c r="AHT151" s="87"/>
      <c r="AHU151" s="87"/>
      <c r="AHV151" s="87"/>
      <c r="AHW151" s="87"/>
      <c r="AHX151" s="87"/>
      <c r="AHY151" s="87"/>
      <c r="AHZ151" s="87"/>
      <c r="AIA151" s="87"/>
      <c r="AIB151" s="87"/>
      <c r="AIC151" s="87"/>
      <c r="AID151" s="87"/>
      <c r="AIE151" s="87"/>
      <c r="AIF151" s="87"/>
      <c r="AIG151" s="87"/>
      <c r="AIH151" s="87"/>
      <c r="AII151" s="87"/>
      <c r="AIJ151" s="87"/>
      <c r="AIK151" s="87"/>
      <c r="AIL151" s="87"/>
      <c r="AIM151" s="87"/>
      <c r="AIN151" s="87"/>
      <c r="AIO151" s="87"/>
      <c r="AIP151" s="87"/>
      <c r="AIQ151" s="87"/>
      <c r="AIR151" s="87"/>
      <c r="AIS151" s="87"/>
      <c r="AIT151" s="87"/>
      <c r="AIU151" s="87"/>
      <c r="AIV151" s="87"/>
      <c r="AIW151" s="87"/>
      <c r="AIX151" s="87"/>
      <c r="AIY151" s="87"/>
      <c r="AIZ151" s="87"/>
      <c r="AJA151" s="87"/>
      <c r="AJB151" s="87"/>
      <c r="AJC151" s="87"/>
      <c r="AJD151" s="87"/>
      <c r="AJE151" s="87"/>
      <c r="AJF151" s="87"/>
      <c r="AJG151" s="87"/>
      <c r="AJH151" s="87"/>
      <c r="AJI151" s="87"/>
      <c r="AJJ151" s="87"/>
      <c r="AJK151" s="87"/>
      <c r="AJL151" s="87"/>
      <c r="AJM151" s="87"/>
      <c r="AJN151" s="87"/>
      <c r="AJO151" s="87"/>
      <c r="AJP151" s="87"/>
      <c r="AJQ151" s="87"/>
      <c r="AJR151" s="87"/>
      <c r="AJS151" s="87"/>
      <c r="AJT151" s="87"/>
      <c r="AJU151" s="87"/>
      <c r="AJV151" s="87"/>
      <c r="AJW151" s="87"/>
      <c r="AJX151" s="87"/>
      <c r="AJY151" s="87"/>
      <c r="AJZ151" s="87"/>
      <c r="AKA151" s="87"/>
      <c r="AKB151" s="87"/>
      <c r="AKC151" s="87"/>
      <c r="AKD151" s="87"/>
      <c r="AKE151" s="87"/>
      <c r="AKF151" s="87"/>
      <c r="AKG151" s="87"/>
      <c r="AKH151" s="87"/>
      <c r="AKI151" s="87"/>
      <c r="AKJ151" s="87"/>
      <c r="AKK151" s="87"/>
      <c r="AKL151" s="87"/>
      <c r="AKM151" s="87"/>
      <c r="AKN151" s="87"/>
      <c r="AKO151" s="87"/>
      <c r="AKP151" s="87"/>
      <c r="AKQ151" s="87"/>
      <c r="AKR151" s="87"/>
      <c r="AKS151" s="87"/>
      <c r="AKT151" s="87"/>
      <c r="AKU151" s="87"/>
      <c r="AKV151" s="87"/>
      <c r="AKW151" s="87"/>
      <c r="AKX151" s="87"/>
      <c r="AKY151" s="87"/>
      <c r="AKZ151" s="87"/>
      <c r="ALA151" s="87"/>
      <c r="ALB151" s="87"/>
      <c r="ALC151" s="87"/>
      <c r="ALD151" s="87"/>
      <c r="ALE151" s="87"/>
      <c r="ALF151" s="87"/>
      <c r="ALG151" s="87"/>
      <c r="ALH151" s="87"/>
      <c r="ALI151" s="87"/>
      <c r="ALJ151" s="87"/>
      <c r="ALK151" s="87"/>
      <c r="ALL151" s="87"/>
      <c r="ALM151" s="87"/>
      <c r="ALN151" s="87"/>
      <c r="ALO151" s="87"/>
      <c r="ALP151" s="87"/>
      <c r="ALQ151" s="87"/>
      <c r="ALR151" s="87"/>
      <c r="ALS151" s="87"/>
      <c r="ALT151" s="87"/>
      <c r="ALU151" s="87"/>
      <c r="ALV151" s="87"/>
      <c r="ALW151" s="87"/>
      <c r="ALX151" s="87"/>
      <c r="ALY151" s="87"/>
      <c r="ALZ151" s="87"/>
      <c r="AMA151" s="87"/>
      <c r="AMB151" s="87"/>
      <c r="AMC151" s="87"/>
      <c r="AMD151" s="87"/>
      <c r="AME151" s="87"/>
      <c r="AMF151" s="87"/>
      <c r="AMG151" s="87"/>
      <c r="AMH151" s="87"/>
      <c r="AMI151" s="87"/>
      <c r="AMJ151" s="87"/>
      <c r="AMK151" s="87"/>
      <c r="AML151" s="87"/>
      <c r="AMM151" s="87"/>
      <c r="AMN151" s="87"/>
      <c r="AMO151" s="87"/>
      <c r="AMP151" s="87"/>
      <c r="AMQ151" s="87"/>
      <c r="AMR151" s="87"/>
      <c r="AMS151" s="87"/>
      <c r="AMT151" s="87"/>
      <c r="AMU151" s="87"/>
      <c r="AMV151" s="87"/>
      <c r="AMW151" s="87"/>
      <c r="AMX151" s="87"/>
      <c r="AMY151" s="87"/>
      <c r="AMZ151" s="87"/>
      <c r="ANA151" s="87"/>
      <c r="ANB151" s="87"/>
      <c r="ANC151" s="87"/>
      <c r="AND151" s="87"/>
      <c r="ANE151" s="87"/>
      <c r="ANF151" s="87"/>
      <c r="ANG151" s="87"/>
      <c r="ANH151" s="87"/>
      <c r="ANI151" s="87"/>
      <c r="ANJ151" s="87"/>
      <c r="ANK151" s="87"/>
      <c r="ANL151" s="87"/>
      <c r="ANM151" s="87"/>
      <c r="ANN151" s="87"/>
      <c r="ANO151" s="87"/>
      <c r="ANP151" s="87"/>
      <c r="ANQ151" s="87"/>
      <c r="ANR151" s="87"/>
      <c r="ANS151" s="87"/>
      <c r="ANT151" s="87"/>
      <c r="ANU151" s="87"/>
      <c r="ANV151" s="87"/>
      <c r="ANW151" s="87"/>
      <c r="ANX151" s="87"/>
      <c r="ANY151" s="87"/>
      <c r="ANZ151" s="87"/>
      <c r="AOA151" s="87"/>
      <c r="AOB151" s="87"/>
      <c r="AOC151" s="87"/>
      <c r="AOD151" s="87"/>
      <c r="AOE151" s="87"/>
      <c r="AOF151" s="87"/>
      <c r="AOG151" s="87"/>
      <c r="AOH151" s="87"/>
      <c r="AOI151" s="87"/>
      <c r="AOJ151" s="87"/>
      <c r="AOK151" s="87"/>
      <c r="AOL151" s="87"/>
      <c r="AOM151" s="87"/>
      <c r="AON151" s="87"/>
      <c r="AOO151" s="87"/>
      <c r="AOP151" s="87"/>
      <c r="AOQ151" s="87"/>
      <c r="AOR151" s="87"/>
      <c r="AOS151" s="87"/>
      <c r="AOT151" s="87"/>
      <c r="AOU151" s="87"/>
      <c r="AOV151" s="87"/>
      <c r="AOW151" s="87"/>
      <c r="AOX151" s="87"/>
      <c r="AOY151" s="87"/>
      <c r="AOZ151" s="87"/>
      <c r="APA151" s="87"/>
      <c r="APB151" s="87"/>
      <c r="APC151" s="87"/>
      <c r="APD151" s="87"/>
      <c r="APE151" s="87"/>
      <c r="APF151" s="87"/>
      <c r="APG151" s="87"/>
      <c r="APH151" s="87"/>
      <c r="API151" s="87"/>
      <c r="APJ151" s="87"/>
      <c r="APK151" s="87"/>
      <c r="APL151" s="87"/>
      <c r="APM151" s="87"/>
      <c r="APN151" s="87"/>
      <c r="APO151" s="87"/>
      <c r="APP151" s="87"/>
      <c r="APQ151" s="87"/>
      <c r="APR151" s="87"/>
      <c r="APS151" s="87"/>
      <c r="APT151" s="87"/>
      <c r="APU151" s="87"/>
      <c r="APV151" s="87"/>
      <c r="APW151" s="87"/>
      <c r="APX151" s="87"/>
      <c r="APY151" s="87"/>
      <c r="APZ151" s="87"/>
      <c r="AQA151" s="87"/>
      <c r="AQB151" s="87"/>
      <c r="AQC151" s="87"/>
      <c r="AQD151" s="87"/>
      <c r="AQE151" s="87"/>
      <c r="AQF151" s="87"/>
      <c r="AQG151" s="87"/>
      <c r="AQH151" s="87"/>
      <c r="AQI151" s="87"/>
      <c r="AQJ151" s="87"/>
      <c r="AQK151" s="87"/>
      <c r="AQL151" s="87"/>
      <c r="AQM151" s="87"/>
      <c r="AQN151" s="87"/>
      <c r="AQO151" s="87"/>
      <c r="AQP151" s="87"/>
      <c r="AQQ151" s="87"/>
      <c r="AQR151" s="87"/>
      <c r="AQS151" s="87"/>
      <c r="AQT151" s="87"/>
      <c r="AQU151" s="87"/>
      <c r="AQV151" s="87"/>
      <c r="AQW151" s="87"/>
      <c r="AQX151" s="87"/>
      <c r="AQY151" s="87"/>
      <c r="AQZ151" s="87"/>
      <c r="ARA151" s="87"/>
      <c r="ARB151" s="87"/>
      <c r="ARC151" s="87"/>
      <c r="ARD151" s="87"/>
      <c r="ARE151" s="87"/>
      <c r="ARF151" s="87"/>
      <c r="ARG151" s="87"/>
      <c r="ARH151" s="87"/>
      <c r="ARI151" s="87"/>
      <c r="ARJ151" s="87"/>
      <c r="ARK151" s="87"/>
      <c r="ARL151" s="87"/>
      <c r="ARM151" s="87"/>
      <c r="ARN151" s="87"/>
      <c r="ARO151" s="87"/>
      <c r="ARP151" s="87"/>
      <c r="ARQ151" s="87"/>
      <c r="ARR151" s="87"/>
      <c r="ARS151" s="87"/>
      <c r="ART151" s="87"/>
      <c r="ARU151" s="87"/>
      <c r="ARV151" s="87"/>
      <c r="ARW151" s="87"/>
      <c r="ARX151" s="87"/>
      <c r="ARY151" s="87"/>
      <c r="ARZ151" s="87"/>
      <c r="ASA151" s="87"/>
      <c r="ASB151" s="87"/>
      <c r="ASC151" s="87"/>
      <c r="ASD151" s="87"/>
      <c r="ASE151" s="87"/>
      <c r="ASF151" s="87"/>
      <c r="ASG151" s="87"/>
      <c r="ASH151" s="87"/>
      <c r="ASI151" s="87"/>
      <c r="ASJ151" s="87"/>
      <c r="ASK151" s="87"/>
      <c r="ASL151" s="87"/>
      <c r="ASM151" s="87"/>
      <c r="ASN151" s="87"/>
      <c r="ASO151" s="87"/>
      <c r="ASP151" s="87"/>
      <c r="ASQ151" s="87"/>
      <c r="ASR151" s="87"/>
      <c r="ASS151" s="87"/>
      <c r="AST151" s="87"/>
      <c r="ASU151" s="87"/>
      <c r="ASV151" s="87"/>
      <c r="ASW151" s="87"/>
      <c r="ASX151" s="87"/>
      <c r="ASY151" s="87"/>
      <c r="ASZ151" s="87"/>
      <c r="ATA151" s="87"/>
      <c r="ATB151" s="87"/>
      <c r="ATC151" s="87"/>
      <c r="ATD151" s="87"/>
      <c r="ATE151" s="87"/>
      <c r="ATF151" s="87"/>
      <c r="ATG151" s="87"/>
      <c r="ATH151" s="87"/>
      <c r="ATI151" s="87"/>
      <c r="ATJ151" s="87"/>
      <c r="ATK151" s="87"/>
      <c r="ATL151" s="87"/>
      <c r="ATM151" s="87"/>
      <c r="ATN151" s="87"/>
      <c r="ATO151" s="87"/>
      <c r="ATP151" s="87"/>
      <c r="ATQ151" s="87"/>
      <c r="ATR151" s="87"/>
      <c r="ATS151" s="87"/>
      <c r="ATT151" s="87"/>
      <c r="ATU151" s="87"/>
      <c r="ATV151" s="87"/>
      <c r="ATW151" s="87"/>
      <c r="ATX151" s="87"/>
      <c r="ATY151" s="87"/>
      <c r="ATZ151" s="87"/>
      <c r="AUA151" s="87"/>
      <c r="AUB151" s="87"/>
      <c r="AUC151" s="87"/>
      <c r="AUD151" s="87"/>
      <c r="AUE151" s="87"/>
      <c r="AUF151" s="87"/>
      <c r="AUG151" s="87"/>
      <c r="AUH151" s="87"/>
      <c r="AUI151" s="87"/>
      <c r="AUJ151" s="87"/>
      <c r="AUK151" s="87"/>
      <c r="AUL151" s="87"/>
      <c r="AUM151" s="87"/>
      <c r="AUN151" s="87"/>
      <c r="AUO151" s="87"/>
      <c r="AUP151" s="87"/>
      <c r="AUQ151" s="87"/>
      <c r="AUR151" s="87"/>
      <c r="AUS151" s="87"/>
      <c r="AUT151" s="87"/>
      <c r="AUU151" s="87"/>
      <c r="AUV151" s="87"/>
      <c r="AUW151" s="87"/>
      <c r="AUX151" s="87"/>
      <c r="AUY151" s="87"/>
      <c r="AUZ151" s="87"/>
      <c r="AVA151" s="87"/>
      <c r="AVB151" s="87"/>
      <c r="AVC151" s="87"/>
      <c r="AVD151" s="87"/>
      <c r="AVE151" s="87"/>
      <c r="AVF151" s="87"/>
      <c r="AVG151" s="87"/>
      <c r="AVH151" s="87"/>
      <c r="AVI151" s="87"/>
      <c r="AVJ151" s="87"/>
      <c r="AVK151" s="87"/>
      <c r="AVL151" s="87"/>
      <c r="AVM151" s="87"/>
      <c r="AVN151" s="87"/>
      <c r="AVO151" s="87"/>
      <c r="AVP151" s="87"/>
      <c r="AVQ151" s="87"/>
      <c r="AVR151" s="87"/>
      <c r="AVS151" s="87"/>
      <c r="AVT151" s="87"/>
      <c r="AVU151" s="87"/>
      <c r="AVV151" s="87"/>
      <c r="AVW151" s="87"/>
      <c r="AVX151" s="87"/>
      <c r="AVY151" s="87"/>
      <c r="AVZ151" s="87"/>
      <c r="AWA151" s="87"/>
      <c r="AWB151" s="87"/>
      <c r="AWC151" s="87"/>
      <c r="AWD151" s="87"/>
      <c r="AWE151" s="87"/>
      <c r="AWF151" s="87"/>
      <c r="AWG151" s="87"/>
      <c r="AWH151" s="87"/>
      <c r="AWI151" s="87"/>
      <c r="AWJ151" s="87"/>
      <c r="AWK151" s="87"/>
      <c r="AWL151" s="87"/>
      <c r="AWM151" s="87"/>
      <c r="AWN151" s="87"/>
      <c r="AWO151" s="87"/>
      <c r="AWP151" s="87"/>
      <c r="AWQ151" s="87"/>
      <c r="AWR151" s="87"/>
      <c r="AWS151" s="87"/>
      <c r="AWT151" s="87"/>
      <c r="AWU151" s="87"/>
      <c r="AWV151" s="87"/>
      <c r="AWW151" s="87"/>
      <c r="AWX151" s="87"/>
      <c r="AWY151" s="87"/>
      <c r="AWZ151" s="87"/>
      <c r="AXA151" s="87"/>
      <c r="AXB151" s="87"/>
      <c r="AXC151" s="87"/>
      <c r="AXD151" s="87"/>
      <c r="AXE151" s="87"/>
      <c r="AXF151" s="87"/>
      <c r="AXG151" s="87"/>
      <c r="AXH151" s="87"/>
      <c r="AXI151" s="87"/>
      <c r="AXJ151" s="87"/>
      <c r="AXK151" s="87"/>
      <c r="AXL151" s="87"/>
      <c r="AXM151" s="87"/>
      <c r="AXN151" s="87"/>
      <c r="AXO151" s="87"/>
      <c r="AXP151" s="87"/>
      <c r="AXQ151" s="87"/>
      <c r="AXR151" s="87"/>
      <c r="AXS151" s="87"/>
      <c r="AXT151" s="87"/>
      <c r="AXU151" s="87"/>
      <c r="AXV151" s="87"/>
      <c r="AXW151" s="87"/>
      <c r="AXX151" s="87"/>
      <c r="AXY151" s="87"/>
      <c r="AXZ151" s="87"/>
      <c r="AYA151" s="87"/>
      <c r="AYB151" s="87"/>
      <c r="AYC151" s="87"/>
      <c r="AYD151" s="87"/>
      <c r="AYE151" s="87"/>
      <c r="AYF151" s="87"/>
      <c r="AYG151" s="87"/>
      <c r="AYH151" s="87"/>
      <c r="AYI151" s="87"/>
      <c r="AYJ151" s="87"/>
      <c r="AYK151" s="87"/>
      <c r="AYL151" s="87"/>
      <c r="AYM151" s="87"/>
      <c r="AYN151" s="87"/>
      <c r="AYO151" s="87"/>
      <c r="AYP151" s="87"/>
      <c r="AYQ151" s="87"/>
      <c r="AYR151" s="87"/>
      <c r="AYS151" s="87"/>
      <c r="AYT151" s="87"/>
      <c r="AYU151" s="87"/>
      <c r="AYV151" s="87"/>
      <c r="AYW151" s="87"/>
      <c r="AYX151" s="87"/>
      <c r="AYY151" s="87"/>
      <c r="AYZ151" s="87"/>
      <c r="AZA151" s="87"/>
      <c r="AZB151" s="87"/>
      <c r="AZC151" s="87"/>
      <c r="AZD151" s="87"/>
      <c r="AZE151" s="87"/>
      <c r="AZF151" s="87"/>
      <c r="AZG151" s="87"/>
      <c r="AZH151" s="87"/>
      <c r="AZI151" s="87"/>
      <c r="AZJ151" s="87"/>
      <c r="AZK151" s="87"/>
      <c r="AZL151" s="87"/>
      <c r="AZM151" s="87"/>
      <c r="AZN151" s="87"/>
      <c r="AZO151" s="87"/>
      <c r="AZP151" s="87"/>
      <c r="AZQ151" s="87"/>
      <c r="AZR151" s="87"/>
      <c r="AZS151" s="87"/>
      <c r="AZT151" s="87"/>
      <c r="AZU151" s="87"/>
      <c r="AZV151" s="87"/>
      <c r="AZW151" s="87"/>
      <c r="AZX151" s="87"/>
      <c r="AZY151" s="87"/>
      <c r="AZZ151" s="87"/>
      <c r="BAA151" s="87"/>
      <c r="BAB151" s="87"/>
      <c r="BAC151" s="87"/>
      <c r="BAD151" s="87"/>
      <c r="BAE151" s="87"/>
      <c r="BAF151" s="87"/>
      <c r="BAG151" s="87"/>
      <c r="BAH151" s="87"/>
      <c r="BAI151" s="87"/>
      <c r="BAJ151" s="87"/>
      <c r="BAK151" s="87"/>
      <c r="BAL151" s="87"/>
      <c r="BAM151" s="87"/>
      <c r="BAN151" s="87"/>
      <c r="BAO151" s="87"/>
      <c r="BAP151" s="87"/>
      <c r="BAQ151" s="87"/>
      <c r="BAR151" s="87"/>
      <c r="BAS151" s="87"/>
      <c r="BAT151" s="87"/>
      <c r="BAU151" s="87"/>
      <c r="BAV151" s="87"/>
      <c r="BAW151" s="87"/>
      <c r="BAX151" s="87"/>
      <c r="BAY151" s="87"/>
      <c r="BAZ151" s="87"/>
      <c r="BBA151" s="87"/>
      <c r="BBB151" s="87"/>
      <c r="BBC151" s="87"/>
      <c r="BBD151" s="87"/>
      <c r="BBE151" s="87"/>
      <c r="BBF151" s="87"/>
      <c r="BBG151" s="87"/>
      <c r="BBH151" s="87"/>
      <c r="BBI151" s="87"/>
      <c r="BBJ151" s="87"/>
      <c r="BBK151" s="87"/>
      <c r="BBL151" s="87"/>
      <c r="BBM151" s="87"/>
      <c r="BBN151" s="87"/>
      <c r="BBO151" s="87"/>
      <c r="BBP151" s="87"/>
      <c r="BBQ151" s="87"/>
      <c r="BBR151" s="87"/>
      <c r="BBS151" s="87"/>
      <c r="BBT151" s="87"/>
      <c r="BBU151" s="87"/>
      <c r="BBV151" s="87"/>
      <c r="BBW151" s="87"/>
      <c r="BBX151" s="87"/>
      <c r="BBY151" s="87"/>
      <c r="BBZ151" s="87"/>
      <c r="BCA151" s="87"/>
      <c r="BCB151" s="87"/>
      <c r="BCC151" s="87"/>
      <c r="BCD151" s="87"/>
      <c r="BCE151" s="87"/>
      <c r="BCF151" s="87"/>
      <c r="BCG151" s="87"/>
      <c r="BCH151" s="87"/>
      <c r="BCI151" s="87"/>
      <c r="BCJ151" s="87"/>
      <c r="BCK151" s="87"/>
      <c r="BCL151" s="87"/>
      <c r="BCM151" s="87"/>
      <c r="BCN151" s="87"/>
      <c r="BCO151" s="87"/>
      <c r="BCP151" s="87"/>
      <c r="BCQ151" s="87"/>
      <c r="BCR151" s="87"/>
      <c r="BCS151" s="87"/>
      <c r="BCT151" s="87"/>
      <c r="BCU151" s="87"/>
      <c r="BCV151" s="87"/>
      <c r="BCW151" s="87"/>
      <c r="BCX151" s="87"/>
      <c r="BCY151" s="87"/>
      <c r="BCZ151" s="87"/>
      <c r="BDA151" s="87"/>
      <c r="BDB151" s="87"/>
      <c r="BDC151" s="87"/>
      <c r="BDD151" s="87"/>
      <c r="BDE151" s="87"/>
      <c r="BDF151" s="87"/>
      <c r="BDG151" s="87"/>
      <c r="BDH151" s="87"/>
      <c r="BDI151" s="87"/>
      <c r="BDJ151" s="87"/>
      <c r="BDK151" s="87"/>
      <c r="BDL151" s="87"/>
      <c r="BDM151" s="87"/>
      <c r="BDN151" s="87"/>
      <c r="BDO151" s="87"/>
      <c r="BDP151" s="87"/>
      <c r="BDQ151" s="87"/>
      <c r="BDR151" s="87"/>
      <c r="BDS151" s="87"/>
      <c r="BDT151" s="87"/>
      <c r="BDU151" s="87"/>
      <c r="BDV151" s="87"/>
      <c r="BDW151" s="87"/>
      <c r="BDX151" s="87"/>
      <c r="BDY151" s="87"/>
      <c r="BDZ151" s="87"/>
      <c r="BEA151" s="87"/>
      <c r="BEB151" s="87"/>
      <c r="BEC151" s="87"/>
      <c r="BED151" s="87"/>
      <c r="BEE151" s="87"/>
      <c r="BEF151" s="87"/>
      <c r="BEG151" s="87"/>
      <c r="BEH151" s="87"/>
      <c r="BEI151" s="87"/>
      <c r="BEJ151" s="87"/>
      <c r="BEK151" s="87"/>
      <c r="BEL151" s="87"/>
      <c r="BEM151" s="87"/>
      <c r="BEN151" s="87"/>
      <c r="BEO151" s="87"/>
      <c r="BEP151" s="87"/>
      <c r="BEQ151" s="87"/>
      <c r="BER151" s="87"/>
      <c r="BES151" s="87"/>
      <c r="BET151" s="87"/>
      <c r="BEU151" s="87"/>
      <c r="BEV151" s="87"/>
      <c r="BEW151" s="87"/>
      <c r="BEX151" s="87"/>
      <c r="BEY151" s="87"/>
      <c r="BEZ151" s="87"/>
      <c r="BFA151" s="87"/>
      <c r="BFB151" s="87"/>
      <c r="BFC151" s="87"/>
      <c r="BFD151" s="87"/>
      <c r="BFE151" s="87"/>
      <c r="BFF151" s="87"/>
      <c r="BFG151" s="87"/>
      <c r="BFH151" s="87"/>
      <c r="BFI151" s="87"/>
      <c r="BFJ151" s="87"/>
      <c r="BFK151" s="87"/>
      <c r="BFL151" s="87"/>
      <c r="BFM151" s="87"/>
      <c r="BFN151" s="87"/>
      <c r="BFO151" s="87"/>
      <c r="BFP151" s="87"/>
      <c r="BFQ151" s="87"/>
      <c r="BFR151" s="87"/>
      <c r="BFS151" s="87"/>
      <c r="BFT151" s="87"/>
      <c r="BFU151" s="87"/>
      <c r="BFV151" s="87"/>
      <c r="BFW151" s="87"/>
      <c r="BFX151" s="87"/>
      <c r="BFY151" s="87"/>
      <c r="BFZ151" s="87"/>
      <c r="BGA151" s="87"/>
      <c r="BGB151" s="87"/>
      <c r="BGC151" s="87"/>
      <c r="BGD151" s="87"/>
      <c r="BGE151" s="87"/>
      <c r="BGF151" s="87"/>
      <c r="BGG151" s="87"/>
      <c r="BGH151" s="87"/>
      <c r="BGI151" s="87"/>
      <c r="BGJ151" s="87"/>
      <c r="BGK151" s="87"/>
      <c r="BGL151" s="87"/>
      <c r="BGM151" s="87"/>
      <c r="BGN151" s="87"/>
      <c r="BGO151" s="87"/>
      <c r="BGP151" s="87"/>
      <c r="BGQ151" s="87"/>
      <c r="BGR151" s="87"/>
      <c r="BGS151" s="87"/>
      <c r="BGT151" s="87"/>
      <c r="BGU151" s="87"/>
      <c r="BGV151" s="87"/>
      <c r="BGW151" s="87"/>
      <c r="BGX151" s="87"/>
      <c r="BGY151" s="87"/>
      <c r="BGZ151" s="87"/>
      <c r="BHA151" s="87"/>
      <c r="BHB151" s="87"/>
      <c r="BHC151" s="87"/>
      <c r="BHD151" s="87"/>
      <c r="BHE151" s="87"/>
      <c r="BHF151" s="87"/>
      <c r="BHG151" s="87"/>
      <c r="BHH151" s="87"/>
      <c r="BHI151" s="87"/>
      <c r="BHJ151" s="87"/>
      <c r="BHK151" s="87"/>
      <c r="BHL151" s="87"/>
      <c r="BHM151" s="87"/>
      <c r="BHN151" s="87"/>
      <c r="BHO151" s="87"/>
      <c r="BHP151" s="87"/>
      <c r="BHQ151" s="87"/>
      <c r="BHR151" s="87"/>
      <c r="BHS151" s="87"/>
      <c r="BHT151" s="87"/>
      <c r="BHU151" s="87"/>
      <c r="BHV151" s="87"/>
      <c r="BHW151" s="87"/>
      <c r="BHX151" s="87"/>
      <c r="BHY151" s="87"/>
      <c r="BHZ151" s="87"/>
      <c r="BIA151" s="87"/>
      <c r="BIB151" s="87"/>
      <c r="BIC151" s="87"/>
      <c r="BID151" s="87"/>
      <c r="BIE151" s="87"/>
      <c r="BIF151" s="87"/>
      <c r="BIG151" s="87"/>
      <c r="BIH151" s="87"/>
      <c r="BII151" s="87"/>
      <c r="BIJ151" s="87"/>
      <c r="BIK151" s="87"/>
      <c r="BIL151" s="87"/>
      <c r="BIM151" s="87"/>
      <c r="BIN151" s="87"/>
      <c r="BIO151" s="87"/>
      <c r="BIP151" s="87"/>
      <c r="BIQ151" s="87"/>
      <c r="BIR151" s="87"/>
      <c r="BIS151" s="87"/>
      <c r="BIT151" s="87"/>
      <c r="BIU151" s="87"/>
      <c r="BIV151" s="87"/>
      <c r="BIW151" s="87"/>
      <c r="BIX151" s="87"/>
      <c r="BIY151" s="87"/>
      <c r="BIZ151" s="87"/>
      <c r="BJA151" s="87"/>
      <c r="BJB151" s="87"/>
      <c r="BJC151" s="87"/>
      <c r="BJD151" s="87"/>
      <c r="BJE151" s="87"/>
      <c r="BJF151" s="87"/>
      <c r="BJG151" s="87"/>
      <c r="BJH151" s="87"/>
      <c r="BJI151" s="87"/>
      <c r="BJJ151" s="87"/>
      <c r="BJK151" s="87"/>
      <c r="BJL151" s="87"/>
      <c r="BJM151" s="87"/>
      <c r="BJN151" s="87"/>
      <c r="BJO151" s="87"/>
      <c r="BJP151" s="87"/>
      <c r="BJQ151" s="87"/>
      <c r="BJR151" s="87"/>
      <c r="BJS151" s="87"/>
      <c r="BJT151" s="87"/>
      <c r="BJU151" s="87"/>
      <c r="BJV151" s="87"/>
      <c r="BJW151" s="87"/>
      <c r="BJX151" s="87"/>
      <c r="BJY151" s="87"/>
      <c r="BJZ151" s="87"/>
      <c r="BKA151" s="87"/>
      <c r="BKB151" s="87"/>
      <c r="BKC151" s="87"/>
      <c r="BKD151" s="87"/>
      <c r="BKE151" s="87"/>
      <c r="BKF151" s="87"/>
      <c r="BKG151" s="87"/>
      <c r="BKH151" s="87"/>
      <c r="BKI151" s="87"/>
      <c r="BKJ151" s="87"/>
      <c r="BKK151" s="87"/>
      <c r="BKL151" s="87"/>
      <c r="BKM151" s="87"/>
      <c r="BKN151" s="87"/>
      <c r="BKO151" s="87"/>
      <c r="BKP151" s="87"/>
      <c r="BKQ151" s="87"/>
      <c r="BKR151" s="87"/>
      <c r="BKS151" s="87"/>
      <c r="BKT151" s="87"/>
      <c r="BKU151" s="87"/>
      <c r="BKV151" s="87"/>
      <c r="BKW151" s="87"/>
      <c r="BKX151" s="87"/>
      <c r="BKY151" s="87"/>
      <c r="BKZ151" s="87"/>
      <c r="BLA151" s="87"/>
      <c r="BLB151" s="87"/>
      <c r="BLC151" s="87"/>
      <c r="BLD151" s="87"/>
      <c r="BLE151" s="87"/>
      <c r="BLF151" s="87"/>
      <c r="BLG151" s="87"/>
      <c r="BLH151" s="87"/>
      <c r="BLI151" s="87"/>
      <c r="BLJ151" s="87"/>
      <c r="BLK151" s="87"/>
      <c r="BLL151" s="87"/>
      <c r="BLM151" s="87"/>
      <c r="BLN151" s="87"/>
      <c r="BLO151" s="87"/>
      <c r="BLP151" s="87"/>
      <c r="BLQ151" s="87"/>
      <c r="BLR151" s="87"/>
      <c r="BLS151" s="87"/>
      <c r="BLT151" s="87"/>
      <c r="BLU151" s="87"/>
      <c r="BLV151" s="87"/>
      <c r="BLW151" s="87"/>
      <c r="BLX151" s="87"/>
      <c r="BLY151" s="87"/>
      <c r="BLZ151" s="87"/>
      <c r="BMA151" s="87"/>
      <c r="BMB151" s="87"/>
      <c r="BMC151" s="87"/>
      <c r="BMD151" s="87"/>
      <c r="BME151" s="87"/>
      <c r="BMF151" s="87"/>
      <c r="BMG151" s="87"/>
      <c r="BMH151" s="87"/>
      <c r="BMI151" s="87"/>
      <c r="BMJ151" s="87"/>
      <c r="BMK151" s="87"/>
      <c r="BML151" s="87"/>
      <c r="BMM151" s="87"/>
      <c r="BMN151" s="87"/>
      <c r="BMO151" s="87"/>
      <c r="BMP151" s="87"/>
      <c r="BMQ151" s="87"/>
      <c r="BMR151" s="87"/>
      <c r="BMS151" s="87"/>
      <c r="BMT151" s="87"/>
      <c r="BMU151" s="87"/>
      <c r="BMV151" s="87"/>
      <c r="BMW151" s="87"/>
      <c r="BMX151" s="87"/>
      <c r="BMY151" s="87"/>
      <c r="BMZ151" s="87"/>
      <c r="BNA151" s="87"/>
      <c r="BNB151" s="87"/>
      <c r="BNC151" s="87"/>
      <c r="BND151" s="87"/>
      <c r="BNE151" s="87"/>
      <c r="BNF151" s="87"/>
      <c r="BNG151" s="87"/>
      <c r="BNH151" s="87"/>
      <c r="BNI151" s="87"/>
      <c r="BNJ151" s="87"/>
      <c r="BNK151" s="87"/>
      <c r="BNL151" s="87"/>
      <c r="BNM151" s="87"/>
      <c r="BNN151" s="87"/>
      <c r="BNO151" s="87"/>
      <c r="BNP151" s="87"/>
      <c r="BNQ151" s="87"/>
      <c r="BNR151" s="87"/>
      <c r="BNS151" s="87"/>
      <c r="BNT151" s="87"/>
      <c r="BNU151" s="87"/>
      <c r="BNV151" s="87"/>
      <c r="BNW151" s="87"/>
      <c r="BNX151" s="87"/>
      <c r="BNY151" s="87"/>
      <c r="BNZ151" s="87"/>
      <c r="BOA151" s="87"/>
      <c r="BOB151" s="87"/>
      <c r="BOC151" s="87"/>
      <c r="BOD151" s="87"/>
      <c r="BOE151" s="87"/>
      <c r="BOF151" s="87"/>
      <c r="BOG151" s="87"/>
      <c r="BOH151" s="87"/>
      <c r="BOI151" s="87"/>
      <c r="BOJ151" s="87"/>
      <c r="BOK151" s="87"/>
      <c r="BOL151" s="87"/>
      <c r="BOM151" s="87"/>
      <c r="BON151" s="87"/>
      <c r="BOO151" s="87"/>
      <c r="BOP151" s="87"/>
      <c r="BOQ151" s="87"/>
      <c r="BOR151" s="87"/>
      <c r="BOS151" s="87"/>
      <c r="BOT151" s="87"/>
      <c r="BOU151" s="87"/>
      <c r="BOV151" s="87"/>
      <c r="BOW151" s="87"/>
      <c r="BOX151" s="87"/>
      <c r="BOY151" s="87"/>
      <c r="BOZ151" s="87"/>
      <c r="BPA151" s="87"/>
      <c r="BPB151" s="87"/>
      <c r="BPC151" s="87"/>
      <c r="BPD151" s="87"/>
      <c r="BPE151" s="87"/>
      <c r="BPF151" s="87"/>
      <c r="BPG151" s="87"/>
      <c r="BPH151" s="87"/>
      <c r="BPI151" s="87"/>
      <c r="BPJ151" s="87"/>
      <c r="BPK151" s="87"/>
      <c r="BPL151" s="87"/>
      <c r="BPM151" s="87"/>
      <c r="BPN151" s="87"/>
      <c r="BPO151" s="87"/>
      <c r="BPP151" s="87"/>
      <c r="BPQ151" s="87"/>
      <c r="BPR151" s="87"/>
      <c r="BPS151" s="87"/>
      <c r="BPT151" s="87"/>
      <c r="BPU151" s="87"/>
      <c r="BPV151" s="87"/>
      <c r="BPW151" s="87"/>
      <c r="BPX151" s="87"/>
      <c r="BPY151" s="87"/>
      <c r="BPZ151" s="87"/>
      <c r="BQA151" s="87"/>
      <c r="BQB151" s="87"/>
      <c r="BQC151" s="87"/>
      <c r="BQD151" s="87"/>
      <c r="BQE151" s="87"/>
      <c r="BQF151" s="87"/>
      <c r="BQG151" s="87"/>
      <c r="BQH151" s="87"/>
      <c r="BQI151" s="87"/>
      <c r="BQJ151" s="87"/>
      <c r="BQK151" s="87"/>
      <c r="BQL151" s="87"/>
      <c r="BQM151" s="87"/>
      <c r="BQN151" s="87"/>
      <c r="BQO151" s="87"/>
      <c r="BQP151" s="87"/>
      <c r="BQQ151" s="87"/>
      <c r="BQR151" s="87"/>
      <c r="BQS151" s="87"/>
      <c r="BQT151" s="87"/>
      <c r="BQU151" s="87"/>
      <c r="BQV151" s="87"/>
      <c r="BQW151" s="87"/>
      <c r="BQX151" s="87"/>
      <c r="BQY151" s="87"/>
      <c r="BQZ151" s="87"/>
      <c r="BRA151" s="87"/>
      <c r="BRB151" s="87"/>
      <c r="BRC151" s="87"/>
      <c r="BRD151" s="87"/>
      <c r="BRE151" s="87"/>
      <c r="BRF151" s="87"/>
      <c r="BRG151" s="87"/>
      <c r="BRH151" s="87"/>
      <c r="BRI151" s="87"/>
      <c r="BRJ151" s="87"/>
      <c r="BRK151" s="87"/>
      <c r="BRL151" s="87"/>
      <c r="BRM151" s="87"/>
      <c r="BRN151" s="87"/>
      <c r="BRO151" s="87"/>
      <c r="BRP151" s="87"/>
      <c r="BRQ151" s="87"/>
      <c r="BRR151" s="87"/>
      <c r="BRS151" s="87"/>
      <c r="BRT151" s="87"/>
      <c r="BRU151" s="87"/>
      <c r="BRV151" s="87"/>
      <c r="BRW151" s="87"/>
      <c r="BRX151" s="87"/>
      <c r="BRY151" s="87"/>
      <c r="BRZ151" s="87"/>
      <c r="BSA151" s="87"/>
      <c r="BSB151" s="87"/>
      <c r="BSC151" s="87"/>
      <c r="BSD151" s="87"/>
      <c r="BSE151" s="87"/>
      <c r="BSF151" s="87"/>
      <c r="BSG151" s="87"/>
      <c r="BSH151" s="87"/>
      <c r="BSI151" s="87"/>
      <c r="BSJ151" s="87"/>
      <c r="BSK151" s="87"/>
      <c r="BSL151" s="87"/>
      <c r="BSM151" s="87"/>
      <c r="BSN151" s="87"/>
      <c r="BSO151" s="87"/>
      <c r="BSP151" s="87"/>
      <c r="BSQ151" s="87"/>
      <c r="BSR151" s="87"/>
      <c r="BSS151" s="87"/>
      <c r="BST151" s="87"/>
      <c r="BSU151" s="87"/>
      <c r="BSV151" s="87"/>
      <c r="BSW151" s="87"/>
      <c r="BSX151" s="87"/>
      <c r="BSY151" s="87"/>
      <c r="BSZ151" s="87"/>
      <c r="BTA151" s="87"/>
      <c r="BTB151" s="87"/>
      <c r="BTC151" s="87"/>
      <c r="BTD151" s="87"/>
      <c r="BTE151" s="87"/>
      <c r="BTF151" s="87"/>
      <c r="BTG151" s="87"/>
      <c r="BTH151" s="87"/>
      <c r="BTI151" s="87"/>
      <c r="BTJ151" s="87"/>
      <c r="BTK151" s="87"/>
      <c r="BTL151" s="87"/>
      <c r="BTM151" s="87"/>
      <c r="BTN151" s="87"/>
      <c r="BTO151" s="87"/>
      <c r="BTP151" s="87"/>
      <c r="BTQ151" s="87"/>
      <c r="BTR151" s="87"/>
      <c r="BTS151" s="87"/>
      <c r="BTT151" s="87"/>
      <c r="BTU151" s="87"/>
      <c r="BTV151" s="87"/>
      <c r="BTW151" s="87"/>
      <c r="BTX151" s="87"/>
      <c r="BTY151" s="87"/>
      <c r="BTZ151" s="87"/>
      <c r="BUA151" s="87"/>
      <c r="BUB151" s="87"/>
      <c r="BUC151" s="87"/>
      <c r="BUD151" s="87"/>
      <c r="BUE151" s="87"/>
      <c r="BUF151" s="87"/>
      <c r="BUG151" s="87"/>
      <c r="BUH151" s="87"/>
      <c r="BUI151" s="87"/>
      <c r="BUJ151" s="87"/>
      <c r="BUK151" s="87"/>
      <c r="BUL151" s="87"/>
      <c r="BUM151" s="87"/>
      <c r="BUN151" s="87"/>
      <c r="BUO151" s="87"/>
      <c r="BUP151" s="87"/>
      <c r="BUQ151" s="87"/>
      <c r="BUR151" s="87"/>
      <c r="BUS151" s="87"/>
      <c r="BUT151" s="87"/>
      <c r="BUU151" s="87"/>
      <c r="BUV151" s="87"/>
      <c r="BUW151" s="87"/>
      <c r="BUX151" s="87"/>
      <c r="BUY151" s="87"/>
      <c r="BUZ151" s="87"/>
      <c r="BVA151" s="87"/>
      <c r="BVB151" s="87"/>
      <c r="BVC151" s="87"/>
      <c r="BVD151" s="87"/>
      <c r="BVE151" s="87"/>
      <c r="BVF151" s="87"/>
      <c r="BVG151" s="87"/>
      <c r="BVH151" s="87"/>
      <c r="BVI151" s="87"/>
      <c r="BVJ151" s="87"/>
      <c r="BVK151" s="87"/>
      <c r="BVL151" s="87"/>
      <c r="BVM151" s="87"/>
      <c r="BVN151" s="87"/>
      <c r="BVO151" s="87"/>
      <c r="BVP151" s="87"/>
      <c r="BVQ151" s="87"/>
      <c r="BVR151" s="87"/>
      <c r="BVS151" s="87"/>
      <c r="BVT151" s="87"/>
      <c r="BVU151" s="87"/>
      <c r="BVV151" s="87"/>
      <c r="BVW151" s="87"/>
      <c r="BVX151" s="87"/>
      <c r="BVY151" s="87"/>
      <c r="BVZ151" s="87"/>
      <c r="BWA151" s="87"/>
      <c r="BWB151" s="87"/>
      <c r="BWC151" s="87"/>
      <c r="BWD151" s="87"/>
      <c r="BWE151" s="87"/>
      <c r="BWF151" s="87"/>
      <c r="BWG151" s="87"/>
      <c r="BWH151" s="87"/>
      <c r="BWI151" s="87"/>
      <c r="BWJ151" s="87"/>
      <c r="BWK151" s="87"/>
      <c r="BWL151" s="87"/>
      <c r="BWM151" s="87"/>
      <c r="BWN151" s="87"/>
      <c r="BWO151" s="87"/>
      <c r="BWP151" s="87"/>
      <c r="BWQ151" s="87"/>
      <c r="BWR151" s="87"/>
      <c r="BWS151" s="87"/>
      <c r="BWT151" s="87"/>
      <c r="BWU151" s="87"/>
      <c r="BWV151" s="87"/>
      <c r="BWW151" s="87"/>
      <c r="BWX151" s="87"/>
      <c r="BWY151" s="87"/>
      <c r="BWZ151" s="87"/>
      <c r="BXA151" s="87"/>
      <c r="BXB151" s="87"/>
      <c r="BXC151" s="87"/>
      <c r="BXD151" s="87"/>
      <c r="BXE151" s="87"/>
      <c r="BXF151" s="87"/>
      <c r="BXG151" s="87"/>
      <c r="BXH151" s="87"/>
      <c r="BXI151" s="87"/>
      <c r="BXJ151" s="87"/>
      <c r="BXK151" s="87"/>
      <c r="BXL151" s="87"/>
      <c r="BXM151" s="87"/>
      <c r="BXN151" s="87"/>
      <c r="BXO151" s="87"/>
      <c r="BXP151" s="87"/>
      <c r="BXQ151" s="87"/>
      <c r="BXR151" s="87"/>
      <c r="BXS151" s="87"/>
      <c r="BXT151" s="87"/>
      <c r="BXU151" s="87"/>
      <c r="BXV151" s="87"/>
      <c r="BXW151" s="87"/>
      <c r="BXX151" s="87"/>
      <c r="BXY151" s="87"/>
      <c r="BXZ151" s="87"/>
      <c r="BYA151" s="87"/>
      <c r="BYB151" s="87"/>
      <c r="BYC151" s="87"/>
      <c r="BYD151" s="87"/>
      <c r="BYE151" s="87"/>
      <c r="BYF151" s="87"/>
      <c r="BYG151" s="87"/>
      <c r="BYH151" s="87"/>
      <c r="BYI151" s="87"/>
      <c r="BYJ151" s="87"/>
      <c r="BYK151" s="87"/>
      <c r="BYL151" s="87"/>
      <c r="BYM151" s="87"/>
      <c r="BYN151" s="87"/>
      <c r="BYO151" s="87"/>
      <c r="BYP151" s="87"/>
      <c r="BYQ151" s="87"/>
      <c r="BYR151" s="87"/>
      <c r="BYS151" s="87"/>
      <c r="BYT151" s="87"/>
      <c r="BYU151" s="87"/>
      <c r="BYV151" s="87"/>
      <c r="BYW151" s="87"/>
      <c r="BYX151" s="87"/>
      <c r="BYY151" s="87"/>
      <c r="BYZ151" s="87"/>
      <c r="BZA151" s="87"/>
      <c r="BZB151" s="87"/>
      <c r="BZC151" s="87"/>
      <c r="BZD151" s="87"/>
      <c r="BZE151" s="87"/>
      <c r="BZF151" s="87"/>
      <c r="BZG151" s="87"/>
      <c r="BZH151" s="87"/>
      <c r="BZI151" s="87"/>
      <c r="BZJ151" s="87"/>
      <c r="BZK151" s="87"/>
      <c r="BZL151" s="87"/>
      <c r="BZM151" s="87"/>
      <c r="BZN151" s="87"/>
      <c r="BZO151" s="87"/>
      <c r="BZP151" s="87"/>
      <c r="BZQ151" s="87"/>
      <c r="BZR151" s="87"/>
      <c r="BZS151" s="87"/>
      <c r="BZT151" s="87"/>
      <c r="BZU151" s="87"/>
      <c r="BZV151" s="87"/>
      <c r="BZW151" s="87"/>
      <c r="BZX151" s="87"/>
      <c r="BZY151" s="87"/>
      <c r="BZZ151" s="87"/>
      <c r="CAA151" s="87"/>
      <c r="CAB151" s="87"/>
      <c r="CAC151" s="87"/>
      <c r="CAD151" s="87"/>
      <c r="CAE151" s="87"/>
      <c r="CAF151" s="87"/>
      <c r="CAG151" s="87"/>
      <c r="CAH151" s="87"/>
      <c r="CAI151" s="87"/>
      <c r="CAJ151" s="87"/>
      <c r="CAK151" s="87"/>
      <c r="CAL151" s="87"/>
      <c r="CAM151" s="87"/>
      <c r="CAN151" s="87"/>
      <c r="CAO151" s="87"/>
      <c r="CAP151" s="87"/>
      <c r="CAQ151" s="87"/>
      <c r="CAR151" s="87"/>
      <c r="CAS151" s="87"/>
      <c r="CAT151" s="87"/>
      <c r="CAU151" s="87"/>
      <c r="CAV151" s="87"/>
      <c r="CAW151" s="87"/>
      <c r="CAX151" s="87"/>
      <c r="CAY151" s="87"/>
      <c r="CAZ151" s="87"/>
      <c r="CBA151" s="87"/>
      <c r="CBB151" s="87"/>
      <c r="CBC151" s="87"/>
      <c r="CBD151" s="87"/>
      <c r="CBE151" s="87"/>
      <c r="CBF151" s="87"/>
      <c r="CBG151" s="87"/>
      <c r="CBH151" s="87"/>
      <c r="CBI151" s="87"/>
      <c r="CBJ151" s="87"/>
      <c r="CBK151" s="87"/>
      <c r="CBL151" s="87"/>
      <c r="CBM151" s="87"/>
      <c r="CBN151" s="87"/>
      <c r="CBO151" s="87"/>
      <c r="CBP151" s="87"/>
      <c r="CBQ151" s="87"/>
      <c r="CBR151" s="87"/>
      <c r="CBS151" s="87"/>
      <c r="CBT151" s="87"/>
      <c r="CBU151" s="87"/>
      <c r="CBV151" s="87"/>
      <c r="CBW151" s="87"/>
      <c r="CBX151" s="87"/>
      <c r="CBY151" s="87"/>
      <c r="CBZ151" s="87"/>
      <c r="CCA151" s="87"/>
      <c r="CCB151" s="87"/>
      <c r="CCC151" s="87"/>
      <c r="CCD151" s="87"/>
      <c r="CCE151" s="87"/>
      <c r="CCF151" s="87"/>
      <c r="CCG151" s="87"/>
      <c r="CCH151" s="87"/>
      <c r="CCI151" s="87"/>
      <c r="CCJ151" s="87"/>
      <c r="CCK151" s="87"/>
      <c r="CCL151" s="87"/>
      <c r="CCM151" s="87"/>
      <c r="CCN151" s="87"/>
      <c r="CCO151" s="87"/>
      <c r="CCP151" s="87"/>
      <c r="CCQ151" s="87"/>
      <c r="CCR151" s="87"/>
      <c r="CCS151" s="87"/>
      <c r="CCT151" s="87"/>
      <c r="CCU151" s="87"/>
      <c r="CCV151" s="87"/>
      <c r="CCW151" s="87"/>
      <c r="CCX151" s="87"/>
      <c r="CCY151" s="87"/>
      <c r="CCZ151" s="87"/>
      <c r="CDA151" s="87"/>
      <c r="CDB151" s="87"/>
      <c r="CDC151" s="87"/>
      <c r="CDD151" s="87"/>
      <c r="CDE151" s="87"/>
      <c r="CDF151" s="87"/>
      <c r="CDG151" s="87"/>
      <c r="CDH151" s="87"/>
      <c r="CDI151" s="87"/>
      <c r="CDJ151" s="87"/>
      <c r="CDK151" s="87"/>
      <c r="CDL151" s="87"/>
      <c r="CDM151" s="87"/>
      <c r="CDN151" s="87"/>
      <c r="CDO151" s="87"/>
      <c r="CDP151" s="87"/>
      <c r="CDQ151" s="87"/>
      <c r="CDR151" s="87"/>
      <c r="CDS151" s="87"/>
      <c r="CDT151" s="87"/>
      <c r="CDU151" s="87"/>
      <c r="CDV151" s="87"/>
      <c r="CDW151" s="87"/>
      <c r="CDX151" s="87"/>
      <c r="CDY151" s="87"/>
      <c r="CDZ151" s="87"/>
      <c r="CEA151" s="87"/>
      <c r="CEB151" s="87"/>
      <c r="CEC151" s="87"/>
      <c r="CED151" s="87"/>
      <c r="CEE151" s="87"/>
      <c r="CEF151" s="87"/>
      <c r="CEG151" s="87"/>
      <c r="CEH151" s="87"/>
      <c r="CEI151" s="87"/>
      <c r="CEJ151" s="87"/>
      <c r="CEK151" s="87"/>
      <c r="CEL151" s="87"/>
      <c r="CEM151" s="87"/>
      <c r="CEN151" s="87"/>
      <c r="CEO151" s="87"/>
      <c r="CEP151" s="87"/>
      <c r="CEQ151" s="87"/>
      <c r="CER151" s="87"/>
      <c r="CES151" s="87"/>
      <c r="CET151" s="87"/>
      <c r="CEU151" s="87"/>
      <c r="CEV151" s="87"/>
      <c r="CEW151" s="87"/>
      <c r="CEX151" s="87"/>
      <c r="CEY151" s="87"/>
      <c r="CEZ151" s="87"/>
      <c r="CFA151" s="87"/>
      <c r="CFB151" s="87"/>
      <c r="CFC151" s="87"/>
      <c r="CFD151" s="87"/>
      <c r="CFE151" s="87"/>
      <c r="CFF151" s="87"/>
      <c r="CFG151" s="87"/>
      <c r="CFH151" s="87"/>
      <c r="CFI151" s="87"/>
      <c r="CFJ151" s="87"/>
      <c r="CFK151" s="87"/>
      <c r="CFL151" s="87"/>
      <c r="CFM151" s="87"/>
      <c r="CFN151" s="87"/>
      <c r="CFO151" s="87"/>
      <c r="CFP151" s="87"/>
      <c r="CFQ151" s="87"/>
      <c r="CFR151" s="87"/>
      <c r="CFS151" s="87"/>
      <c r="CFT151" s="87"/>
      <c r="CFU151" s="87"/>
      <c r="CFV151" s="87"/>
      <c r="CFW151" s="87"/>
      <c r="CFX151" s="87"/>
      <c r="CFY151" s="87"/>
      <c r="CFZ151" s="87"/>
      <c r="CGA151" s="87"/>
      <c r="CGB151" s="87"/>
      <c r="CGC151" s="87"/>
      <c r="CGD151" s="87"/>
      <c r="CGE151" s="87"/>
      <c r="CGF151" s="87"/>
      <c r="CGG151" s="87"/>
      <c r="CGH151" s="87"/>
      <c r="CGI151" s="87"/>
      <c r="CGJ151" s="87"/>
      <c r="CGK151" s="87"/>
      <c r="CGL151" s="87"/>
      <c r="CGM151" s="87"/>
      <c r="CGN151" s="87"/>
      <c r="CGO151" s="87"/>
      <c r="CGP151" s="87"/>
      <c r="CGQ151" s="87"/>
      <c r="CGR151" s="87"/>
      <c r="CGS151" s="87"/>
      <c r="CGT151" s="87"/>
      <c r="CGU151" s="87"/>
      <c r="CGV151" s="87"/>
      <c r="CGW151" s="87"/>
      <c r="CGX151" s="87"/>
      <c r="CGY151" s="87"/>
      <c r="CGZ151" s="87"/>
      <c r="CHA151" s="87"/>
      <c r="CHB151" s="87"/>
      <c r="CHC151" s="87"/>
      <c r="CHD151" s="87"/>
      <c r="CHE151" s="87"/>
      <c r="CHF151" s="87"/>
      <c r="CHG151" s="87"/>
      <c r="CHH151" s="87"/>
      <c r="CHI151" s="87"/>
      <c r="CHJ151" s="87"/>
      <c r="CHK151" s="87"/>
      <c r="CHL151" s="87"/>
      <c r="CHM151" s="87"/>
      <c r="CHN151" s="87"/>
      <c r="CHO151" s="87"/>
      <c r="CHP151" s="87"/>
      <c r="CHQ151" s="87"/>
      <c r="CHR151" s="87"/>
      <c r="CHS151" s="87"/>
      <c r="CHT151" s="87"/>
      <c r="CHU151" s="87"/>
      <c r="CHV151" s="87"/>
      <c r="CHW151" s="87"/>
      <c r="CHX151" s="87"/>
      <c r="CHY151" s="87"/>
      <c r="CHZ151" s="87"/>
      <c r="CIA151" s="87"/>
      <c r="CIB151" s="87"/>
      <c r="CIC151" s="87"/>
      <c r="CID151" s="87"/>
      <c r="CIE151" s="87"/>
      <c r="CIF151" s="87"/>
      <c r="CIG151" s="87"/>
      <c r="CIH151" s="87"/>
      <c r="CII151" s="87"/>
      <c r="CIJ151" s="87"/>
      <c r="CIK151" s="87"/>
      <c r="CIL151" s="87"/>
      <c r="CIM151" s="87"/>
      <c r="CIN151" s="87"/>
      <c r="CIO151" s="87"/>
      <c r="CIP151" s="87"/>
      <c r="CIQ151" s="87"/>
      <c r="CIR151" s="87"/>
      <c r="CIS151" s="87"/>
      <c r="CIT151" s="87"/>
      <c r="CIU151" s="87"/>
      <c r="CIV151" s="87"/>
      <c r="CIW151" s="87"/>
      <c r="CIX151" s="87"/>
      <c r="CIY151" s="87"/>
      <c r="CIZ151" s="87"/>
      <c r="CJA151" s="87"/>
      <c r="CJB151" s="87"/>
      <c r="CJC151" s="87"/>
      <c r="CJD151" s="87"/>
      <c r="CJE151" s="87"/>
      <c r="CJF151" s="87"/>
      <c r="CJG151" s="87"/>
      <c r="CJH151" s="87"/>
      <c r="CJI151" s="87"/>
      <c r="CJJ151" s="87"/>
      <c r="CJK151" s="87"/>
      <c r="CJL151" s="87"/>
      <c r="CJM151" s="87"/>
      <c r="CJN151" s="87"/>
      <c r="CJO151" s="87"/>
      <c r="CJP151" s="87"/>
      <c r="CJQ151" s="87"/>
      <c r="CJR151" s="87"/>
      <c r="CJS151" s="87"/>
      <c r="CJT151" s="87"/>
      <c r="CJU151" s="87"/>
      <c r="CJV151" s="87"/>
      <c r="CJW151" s="87"/>
      <c r="CJX151" s="87"/>
      <c r="CJY151" s="87"/>
      <c r="CJZ151" s="87"/>
      <c r="CKA151" s="87"/>
      <c r="CKB151" s="87"/>
      <c r="CKC151" s="87"/>
      <c r="CKD151" s="87"/>
      <c r="CKE151" s="87"/>
      <c r="CKF151" s="87"/>
      <c r="CKG151" s="87"/>
      <c r="CKH151" s="87"/>
      <c r="CKI151" s="87"/>
      <c r="CKJ151" s="87"/>
      <c r="CKK151" s="87"/>
      <c r="CKL151" s="87"/>
      <c r="CKM151" s="87"/>
      <c r="CKN151" s="87"/>
      <c r="CKO151" s="87"/>
      <c r="CKP151" s="87"/>
      <c r="CKQ151" s="87"/>
      <c r="CKR151" s="87"/>
      <c r="CKS151" s="87"/>
      <c r="CKT151" s="87"/>
      <c r="CKU151" s="87"/>
      <c r="CKV151" s="87"/>
      <c r="CKW151" s="87"/>
      <c r="CKX151" s="87"/>
      <c r="CKY151" s="87"/>
      <c r="CKZ151" s="87"/>
      <c r="CLA151" s="87"/>
      <c r="CLB151" s="87"/>
      <c r="CLC151" s="87"/>
      <c r="CLD151" s="87"/>
      <c r="CLE151" s="87"/>
      <c r="CLF151" s="87"/>
      <c r="CLG151" s="87"/>
      <c r="CLH151" s="87"/>
      <c r="CLI151" s="87"/>
      <c r="CLJ151" s="87"/>
      <c r="CLK151" s="87"/>
      <c r="CLL151" s="87"/>
      <c r="CLM151" s="87"/>
      <c r="CLN151" s="87"/>
      <c r="CLO151" s="87"/>
      <c r="CLP151" s="87"/>
      <c r="CLQ151" s="87"/>
      <c r="CLR151" s="87"/>
      <c r="CLS151" s="87"/>
      <c r="CLT151" s="87"/>
      <c r="CLU151" s="87"/>
      <c r="CLV151" s="87"/>
      <c r="CLW151" s="87"/>
      <c r="CLX151" s="87"/>
      <c r="CLY151" s="87"/>
      <c r="CLZ151" s="87"/>
      <c r="CMA151" s="87"/>
      <c r="CMB151" s="87"/>
      <c r="CMC151" s="87"/>
      <c r="CMD151" s="87"/>
      <c r="CME151" s="87"/>
      <c r="CMF151" s="87"/>
      <c r="CMG151" s="87"/>
      <c r="CMH151" s="87"/>
      <c r="CMI151" s="87"/>
      <c r="CMJ151" s="87"/>
      <c r="CMK151" s="87"/>
      <c r="CML151" s="87"/>
      <c r="CMM151" s="87"/>
      <c r="CMN151" s="87"/>
      <c r="CMO151" s="87"/>
      <c r="CMP151" s="87"/>
      <c r="CMQ151" s="87"/>
      <c r="CMR151" s="87"/>
      <c r="CMS151" s="87"/>
      <c r="CMT151" s="87"/>
      <c r="CMU151" s="87"/>
      <c r="CMV151" s="87"/>
      <c r="CMW151" s="87"/>
      <c r="CMX151" s="87"/>
      <c r="CMY151" s="87"/>
      <c r="CMZ151" s="87"/>
      <c r="CNA151" s="87"/>
      <c r="CNB151" s="87"/>
      <c r="CNC151" s="87"/>
      <c r="CND151" s="87"/>
      <c r="CNE151" s="87"/>
      <c r="CNF151" s="87"/>
      <c r="CNG151" s="87"/>
      <c r="CNH151" s="87"/>
      <c r="CNI151" s="87"/>
      <c r="CNJ151" s="87"/>
      <c r="CNK151" s="87"/>
      <c r="CNL151" s="87"/>
      <c r="CNM151" s="87"/>
      <c r="CNN151" s="87"/>
      <c r="CNO151" s="87"/>
      <c r="CNP151" s="87"/>
      <c r="CNQ151" s="87"/>
      <c r="CNR151" s="87"/>
      <c r="CNS151" s="87"/>
      <c r="CNT151" s="87"/>
      <c r="CNU151" s="87"/>
      <c r="CNV151" s="87"/>
      <c r="CNW151" s="87"/>
      <c r="CNX151" s="87"/>
      <c r="CNY151" s="87"/>
      <c r="CNZ151" s="87"/>
      <c r="COA151" s="87"/>
      <c r="COB151" s="87"/>
      <c r="COC151" s="87"/>
      <c r="COD151" s="87"/>
      <c r="COE151" s="87"/>
      <c r="COF151" s="87"/>
      <c r="COG151" s="87"/>
      <c r="COH151" s="87"/>
      <c r="COI151" s="87"/>
      <c r="COJ151" s="87"/>
      <c r="COK151" s="87"/>
      <c r="COL151" s="87"/>
      <c r="COM151" s="87"/>
      <c r="CON151" s="87"/>
      <c r="COO151" s="87"/>
      <c r="COP151" s="87"/>
      <c r="COQ151" s="87"/>
      <c r="COR151" s="87"/>
      <c r="COS151" s="87"/>
      <c r="COT151" s="87"/>
      <c r="COU151" s="87"/>
      <c r="COV151" s="87"/>
      <c r="COW151" s="87"/>
      <c r="COX151" s="87"/>
      <c r="COY151" s="87"/>
      <c r="COZ151" s="87"/>
      <c r="CPA151" s="87"/>
      <c r="CPB151" s="87"/>
      <c r="CPC151" s="87"/>
      <c r="CPD151" s="87"/>
      <c r="CPE151" s="87"/>
      <c r="CPF151" s="87"/>
      <c r="CPG151" s="87"/>
      <c r="CPH151" s="87"/>
      <c r="CPI151" s="87"/>
      <c r="CPJ151" s="87"/>
      <c r="CPK151" s="87"/>
      <c r="CPL151" s="87"/>
      <c r="CPM151" s="87"/>
      <c r="CPN151" s="87"/>
      <c r="CPO151" s="87"/>
      <c r="CPP151" s="87"/>
      <c r="CPQ151" s="87"/>
      <c r="CPR151" s="87"/>
      <c r="CPS151" s="87"/>
      <c r="CPT151" s="87"/>
      <c r="CPU151" s="87"/>
      <c r="CPV151" s="87"/>
      <c r="CPW151" s="87"/>
      <c r="CPX151" s="87"/>
      <c r="CPY151" s="87"/>
      <c r="CPZ151" s="87"/>
      <c r="CQA151" s="87"/>
      <c r="CQB151" s="87"/>
      <c r="CQC151" s="87"/>
      <c r="CQD151" s="87"/>
      <c r="CQE151" s="87"/>
      <c r="CQF151" s="87"/>
      <c r="CQG151" s="87"/>
      <c r="CQH151" s="87"/>
      <c r="CQI151" s="87"/>
      <c r="CQJ151" s="87"/>
      <c r="CQK151" s="87"/>
      <c r="CQL151" s="87"/>
      <c r="CQM151" s="87"/>
      <c r="CQN151" s="87"/>
      <c r="CQO151" s="87"/>
      <c r="CQP151" s="87"/>
      <c r="CQQ151" s="87"/>
      <c r="CQR151" s="87"/>
      <c r="CQS151" s="87"/>
      <c r="CQT151" s="87"/>
      <c r="CQU151" s="87"/>
      <c r="CQV151" s="87"/>
      <c r="CQW151" s="87"/>
      <c r="CQX151" s="87"/>
      <c r="CQY151" s="87"/>
      <c r="CQZ151" s="87"/>
      <c r="CRA151" s="87"/>
      <c r="CRB151" s="87"/>
      <c r="CRC151" s="87"/>
      <c r="CRD151" s="87"/>
      <c r="CRE151" s="87"/>
      <c r="CRF151" s="87"/>
      <c r="CRG151" s="87"/>
      <c r="CRH151" s="87"/>
      <c r="CRI151" s="87"/>
      <c r="CRJ151" s="87"/>
      <c r="CRK151" s="87"/>
      <c r="CRL151" s="87"/>
      <c r="CRM151" s="87"/>
      <c r="CRN151" s="87"/>
      <c r="CRO151" s="87"/>
      <c r="CRP151" s="87"/>
      <c r="CRQ151" s="87"/>
      <c r="CRR151" s="87"/>
      <c r="CRS151" s="87"/>
      <c r="CRT151" s="87"/>
      <c r="CRU151" s="87"/>
      <c r="CRV151" s="87"/>
      <c r="CRW151" s="87"/>
      <c r="CRX151" s="87"/>
      <c r="CRY151" s="87"/>
      <c r="CRZ151" s="87"/>
      <c r="CSA151" s="87"/>
      <c r="CSB151" s="87"/>
      <c r="CSC151" s="87"/>
      <c r="CSD151" s="87"/>
      <c r="CSE151" s="87"/>
      <c r="CSF151" s="87"/>
      <c r="CSG151" s="87"/>
      <c r="CSH151" s="87"/>
      <c r="CSI151" s="87"/>
      <c r="CSJ151" s="87"/>
      <c r="CSK151" s="87"/>
      <c r="CSL151" s="87"/>
      <c r="CSM151" s="87"/>
      <c r="CSN151" s="87"/>
      <c r="CSO151" s="87"/>
      <c r="CSP151" s="87"/>
      <c r="CSQ151" s="87"/>
      <c r="CSR151" s="87"/>
      <c r="CSS151" s="87"/>
      <c r="CST151" s="87"/>
      <c r="CSU151" s="87"/>
      <c r="CSV151" s="87"/>
      <c r="CSW151" s="87"/>
      <c r="CSX151" s="87"/>
      <c r="CSY151" s="87"/>
      <c r="CSZ151" s="87"/>
      <c r="CTA151" s="87"/>
      <c r="CTB151" s="87"/>
      <c r="CTC151" s="87"/>
      <c r="CTD151" s="87"/>
      <c r="CTE151" s="87"/>
      <c r="CTF151" s="87"/>
      <c r="CTG151" s="87"/>
      <c r="CTH151" s="87"/>
      <c r="CTI151" s="87"/>
      <c r="CTJ151" s="87"/>
      <c r="CTK151" s="87"/>
      <c r="CTL151" s="87"/>
      <c r="CTM151" s="87"/>
      <c r="CTN151" s="87"/>
      <c r="CTO151" s="87"/>
      <c r="CTP151" s="87"/>
      <c r="CTQ151" s="87"/>
      <c r="CTR151" s="87"/>
      <c r="CTS151" s="87"/>
      <c r="CTT151" s="87"/>
      <c r="CTU151" s="87"/>
      <c r="CTV151" s="87"/>
      <c r="CTW151" s="87"/>
      <c r="CTX151" s="87"/>
      <c r="CTY151" s="87"/>
      <c r="CTZ151" s="87"/>
      <c r="CUA151" s="87"/>
      <c r="CUB151" s="87"/>
      <c r="CUC151" s="87"/>
      <c r="CUD151" s="87"/>
      <c r="CUE151" s="87"/>
      <c r="CUF151" s="87"/>
      <c r="CUG151" s="87"/>
      <c r="CUH151" s="87"/>
      <c r="CUI151" s="87"/>
      <c r="CUJ151" s="87"/>
      <c r="CUK151" s="87"/>
      <c r="CUL151" s="87"/>
      <c r="CUM151" s="87"/>
      <c r="CUN151" s="87"/>
      <c r="CUO151" s="87"/>
      <c r="CUP151" s="87"/>
      <c r="CUQ151" s="87"/>
      <c r="CUR151" s="87"/>
      <c r="CUS151" s="87"/>
      <c r="CUT151" s="87"/>
      <c r="CUU151" s="87"/>
      <c r="CUV151" s="87"/>
      <c r="CUW151" s="87"/>
      <c r="CUX151" s="87"/>
      <c r="CUY151" s="87"/>
      <c r="CUZ151" s="87"/>
      <c r="CVA151" s="87"/>
      <c r="CVB151" s="87"/>
      <c r="CVC151" s="87"/>
      <c r="CVD151" s="87"/>
      <c r="CVE151" s="87"/>
      <c r="CVF151" s="87"/>
      <c r="CVG151" s="87"/>
      <c r="CVH151" s="87"/>
      <c r="CVI151" s="87"/>
      <c r="CVJ151" s="87"/>
      <c r="CVK151" s="87"/>
      <c r="CVL151" s="87"/>
      <c r="CVM151" s="87"/>
      <c r="CVN151" s="87"/>
      <c r="CVO151" s="87"/>
      <c r="CVP151" s="87"/>
      <c r="CVQ151" s="87"/>
      <c r="CVR151" s="87"/>
      <c r="CVS151" s="87"/>
      <c r="CVT151" s="87"/>
      <c r="CVU151" s="87"/>
      <c r="CVV151" s="87"/>
      <c r="CVW151" s="87"/>
      <c r="CVX151" s="87"/>
      <c r="CVY151" s="87"/>
      <c r="CVZ151" s="87"/>
      <c r="CWA151" s="87"/>
      <c r="CWB151" s="87"/>
      <c r="CWC151" s="87"/>
      <c r="CWD151" s="87"/>
      <c r="CWE151" s="87"/>
      <c r="CWF151" s="87"/>
      <c r="CWG151" s="87"/>
      <c r="CWH151" s="87"/>
      <c r="CWI151" s="87"/>
      <c r="CWJ151" s="87"/>
      <c r="CWK151" s="87"/>
      <c r="CWL151" s="87"/>
      <c r="CWM151" s="87"/>
      <c r="CWN151" s="87"/>
      <c r="CWO151" s="87"/>
      <c r="CWP151" s="87"/>
      <c r="CWQ151" s="87"/>
      <c r="CWR151" s="87"/>
      <c r="CWS151" s="87"/>
      <c r="CWT151" s="87"/>
      <c r="CWU151" s="87"/>
      <c r="CWV151" s="87"/>
      <c r="CWW151" s="87"/>
      <c r="CWX151" s="87"/>
      <c r="CWY151" s="87"/>
      <c r="CWZ151" s="87"/>
      <c r="CXA151" s="87"/>
      <c r="CXB151" s="87"/>
      <c r="CXC151" s="87"/>
      <c r="CXD151" s="87"/>
      <c r="CXE151" s="87"/>
      <c r="CXF151" s="87"/>
      <c r="CXG151" s="87"/>
      <c r="CXH151" s="87"/>
      <c r="CXI151" s="87"/>
      <c r="CXJ151" s="87"/>
      <c r="CXK151" s="87"/>
      <c r="CXL151" s="87"/>
      <c r="CXM151" s="87"/>
      <c r="CXN151" s="87"/>
      <c r="CXO151" s="87"/>
      <c r="CXP151" s="87"/>
      <c r="CXQ151" s="87"/>
      <c r="CXR151" s="87"/>
      <c r="CXS151" s="87"/>
      <c r="CXT151" s="87"/>
      <c r="CXU151" s="87"/>
      <c r="CXV151" s="87"/>
      <c r="CXW151" s="87"/>
      <c r="CXX151" s="87"/>
      <c r="CXY151" s="87"/>
      <c r="CXZ151" s="87"/>
      <c r="CYA151" s="87"/>
      <c r="CYB151" s="87"/>
      <c r="CYC151" s="87"/>
      <c r="CYD151" s="87"/>
      <c r="CYE151" s="87"/>
      <c r="CYF151" s="87"/>
      <c r="CYG151" s="87"/>
      <c r="CYH151" s="87"/>
      <c r="CYI151" s="87"/>
      <c r="CYJ151" s="87"/>
      <c r="CYK151" s="87"/>
      <c r="CYL151" s="87"/>
      <c r="CYM151" s="87"/>
      <c r="CYN151" s="87"/>
      <c r="CYO151" s="87"/>
      <c r="CYP151" s="87"/>
      <c r="CYQ151" s="87"/>
      <c r="CYR151" s="87"/>
      <c r="CYS151" s="87"/>
      <c r="CYT151" s="87"/>
      <c r="CYU151" s="87"/>
      <c r="CYV151" s="87"/>
      <c r="CYW151" s="87"/>
      <c r="CYX151" s="87"/>
      <c r="CYY151" s="87"/>
      <c r="CYZ151" s="87"/>
      <c r="CZA151" s="87"/>
      <c r="CZB151" s="87"/>
      <c r="CZC151" s="87"/>
      <c r="CZD151" s="87"/>
      <c r="CZE151" s="87"/>
      <c r="CZF151" s="87"/>
      <c r="CZG151" s="87"/>
      <c r="CZH151" s="87"/>
      <c r="CZI151" s="87"/>
      <c r="CZJ151" s="87"/>
      <c r="CZK151" s="87"/>
      <c r="CZL151" s="87"/>
      <c r="CZM151" s="87"/>
      <c r="CZN151" s="87"/>
      <c r="CZO151" s="87"/>
      <c r="CZP151" s="87"/>
      <c r="CZQ151" s="87"/>
      <c r="CZR151" s="87"/>
      <c r="CZS151" s="87"/>
      <c r="CZT151" s="87"/>
      <c r="CZU151" s="87"/>
      <c r="CZV151" s="87"/>
      <c r="CZW151" s="87"/>
      <c r="CZX151" s="87"/>
      <c r="CZY151" s="87"/>
      <c r="CZZ151" s="87"/>
      <c r="DAA151" s="87"/>
      <c r="DAB151" s="87"/>
      <c r="DAC151" s="87"/>
      <c r="DAD151" s="87"/>
      <c r="DAE151" s="87"/>
      <c r="DAF151" s="87"/>
      <c r="DAG151" s="87"/>
      <c r="DAH151" s="87"/>
      <c r="DAI151" s="87"/>
      <c r="DAJ151" s="87"/>
      <c r="DAK151" s="87"/>
      <c r="DAL151" s="87"/>
      <c r="DAM151" s="87"/>
      <c r="DAN151" s="87"/>
      <c r="DAO151" s="87"/>
      <c r="DAP151" s="87"/>
      <c r="DAQ151" s="87"/>
      <c r="DAR151" s="87"/>
      <c r="DAS151" s="87"/>
      <c r="DAT151" s="87"/>
      <c r="DAU151" s="87"/>
      <c r="DAV151" s="87"/>
      <c r="DAW151" s="87"/>
      <c r="DAX151" s="87"/>
      <c r="DAY151" s="87"/>
      <c r="DAZ151" s="87"/>
      <c r="DBA151" s="87"/>
      <c r="DBB151" s="87"/>
      <c r="DBC151" s="87"/>
      <c r="DBD151" s="87"/>
      <c r="DBE151" s="87"/>
      <c r="DBF151" s="87"/>
      <c r="DBG151" s="87"/>
      <c r="DBH151" s="87"/>
      <c r="DBI151" s="87"/>
      <c r="DBJ151" s="87"/>
      <c r="DBK151" s="87"/>
      <c r="DBL151" s="87"/>
      <c r="DBM151" s="87"/>
      <c r="DBN151" s="87"/>
      <c r="DBO151" s="87"/>
      <c r="DBP151" s="87"/>
      <c r="DBQ151" s="87"/>
      <c r="DBR151" s="87"/>
      <c r="DBS151" s="87"/>
      <c r="DBT151" s="87"/>
      <c r="DBU151" s="87"/>
      <c r="DBV151" s="87"/>
      <c r="DBW151" s="87"/>
      <c r="DBX151" s="87"/>
      <c r="DBY151" s="87"/>
      <c r="DBZ151" s="87"/>
      <c r="DCA151" s="87"/>
      <c r="DCB151" s="87"/>
      <c r="DCC151" s="87"/>
      <c r="DCD151" s="87"/>
      <c r="DCE151" s="87"/>
      <c r="DCF151" s="87"/>
      <c r="DCG151" s="87"/>
      <c r="DCH151" s="87"/>
      <c r="DCI151" s="87"/>
      <c r="DCJ151" s="87"/>
      <c r="DCK151" s="87"/>
      <c r="DCL151" s="87"/>
      <c r="DCM151" s="87"/>
      <c r="DCN151" s="87"/>
      <c r="DCO151" s="87"/>
      <c r="DCP151" s="87"/>
      <c r="DCQ151" s="87"/>
      <c r="DCR151" s="87"/>
      <c r="DCS151" s="87"/>
      <c r="DCT151" s="87"/>
      <c r="DCU151" s="87"/>
      <c r="DCV151" s="87"/>
      <c r="DCW151" s="87"/>
      <c r="DCX151" s="87"/>
      <c r="DCY151" s="87"/>
      <c r="DCZ151" s="87"/>
      <c r="DDA151" s="87"/>
      <c r="DDB151" s="87"/>
      <c r="DDC151" s="87"/>
      <c r="DDD151" s="87"/>
      <c r="DDE151" s="87"/>
      <c r="DDF151" s="87"/>
      <c r="DDG151" s="87"/>
      <c r="DDH151" s="87"/>
      <c r="DDI151" s="87"/>
      <c r="DDJ151" s="87"/>
      <c r="DDK151" s="87"/>
      <c r="DDL151" s="87"/>
      <c r="DDM151" s="87"/>
      <c r="DDN151" s="87"/>
      <c r="DDO151" s="87"/>
      <c r="DDP151" s="87"/>
      <c r="DDQ151" s="87"/>
      <c r="DDR151" s="87"/>
      <c r="DDS151" s="87"/>
      <c r="DDT151" s="87"/>
      <c r="DDU151" s="87"/>
      <c r="DDV151" s="87"/>
      <c r="DDW151" s="87"/>
      <c r="DDX151" s="87"/>
      <c r="DDY151" s="87"/>
      <c r="DDZ151" s="87"/>
      <c r="DEA151" s="87"/>
      <c r="DEB151" s="87"/>
      <c r="DEC151" s="87"/>
      <c r="DED151" s="87"/>
      <c r="DEE151" s="87"/>
      <c r="DEF151" s="87"/>
      <c r="DEG151" s="87"/>
      <c r="DEH151" s="87"/>
      <c r="DEI151" s="87"/>
      <c r="DEJ151" s="87"/>
      <c r="DEK151" s="87"/>
      <c r="DEL151" s="87"/>
      <c r="DEM151" s="87"/>
      <c r="DEN151" s="87"/>
      <c r="DEO151" s="87"/>
      <c r="DEP151" s="87"/>
      <c r="DEQ151" s="87"/>
      <c r="DER151" s="87"/>
      <c r="DES151" s="87"/>
      <c r="DET151" s="87"/>
      <c r="DEU151" s="87"/>
      <c r="DEV151" s="87"/>
      <c r="DEW151" s="87"/>
      <c r="DEX151" s="87"/>
      <c r="DEY151" s="87"/>
      <c r="DEZ151" s="87"/>
      <c r="DFA151" s="87"/>
      <c r="DFB151" s="87"/>
      <c r="DFC151" s="87"/>
      <c r="DFD151" s="87"/>
      <c r="DFE151" s="87"/>
      <c r="DFF151" s="87"/>
      <c r="DFG151" s="87"/>
      <c r="DFH151" s="87"/>
      <c r="DFI151" s="87"/>
      <c r="DFJ151" s="87"/>
      <c r="DFK151" s="87"/>
      <c r="DFL151" s="87"/>
      <c r="DFM151" s="87"/>
      <c r="DFN151" s="87"/>
      <c r="DFO151" s="87"/>
      <c r="DFP151" s="87"/>
      <c r="DFQ151" s="87"/>
      <c r="DFR151" s="87"/>
      <c r="DFS151" s="87"/>
      <c r="DFT151" s="87"/>
      <c r="DFU151" s="87"/>
      <c r="DFV151" s="87"/>
      <c r="DFW151" s="87"/>
      <c r="DFX151" s="87"/>
      <c r="DFY151" s="87"/>
      <c r="DFZ151" s="87"/>
      <c r="DGA151" s="87"/>
      <c r="DGB151" s="87"/>
      <c r="DGC151" s="87"/>
      <c r="DGD151" s="87"/>
      <c r="DGE151" s="87"/>
      <c r="DGF151" s="87"/>
      <c r="DGG151" s="87"/>
      <c r="DGH151" s="87"/>
      <c r="DGI151" s="87"/>
      <c r="DGJ151" s="87"/>
      <c r="DGK151" s="87"/>
      <c r="DGL151" s="87"/>
      <c r="DGM151" s="87"/>
      <c r="DGN151" s="87"/>
      <c r="DGO151" s="87"/>
      <c r="DGP151" s="87"/>
      <c r="DGQ151" s="87"/>
      <c r="DGR151" s="87"/>
      <c r="DGS151" s="87"/>
      <c r="DGT151" s="87"/>
      <c r="DGU151" s="87"/>
      <c r="DGV151" s="87"/>
      <c r="DGW151" s="87"/>
      <c r="DGX151" s="87"/>
      <c r="DGY151" s="87"/>
      <c r="DGZ151" s="87"/>
      <c r="DHA151" s="87"/>
      <c r="DHB151" s="87"/>
      <c r="DHC151" s="87"/>
      <c r="DHD151" s="87"/>
      <c r="DHE151" s="87"/>
      <c r="DHF151" s="87"/>
      <c r="DHG151" s="87"/>
      <c r="DHH151" s="87"/>
      <c r="DHI151" s="87"/>
      <c r="DHJ151" s="87"/>
      <c r="DHK151" s="87"/>
      <c r="DHL151" s="87"/>
      <c r="DHM151" s="87"/>
      <c r="DHN151" s="87"/>
      <c r="DHO151" s="87"/>
      <c r="DHP151" s="87"/>
      <c r="DHQ151" s="87"/>
      <c r="DHR151" s="87"/>
      <c r="DHS151" s="87"/>
      <c r="DHT151" s="87"/>
      <c r="DHU151" s="87"/>
      <c r="DHV151" s="87"/>
      <c r="DHW151" s="87"/>
      <c r="DHX151" s="87"/>
      <c r="DHY151" s="87"/>
      <c r="DHZ151" s="87"/>
      <c r="DIA151" s="87"/>
      <c r="DIB151" s="87"/>
      <c r="DIC151" s="87"/>
      <c r="DID151" s="87"/>
      <c r="DIE151" s="87"/>
      <c r="DIF151" s="87"/>
      <c r="DIG151" s="87"/>
      <c r="DIH151" s="87"/>
      <c r="DII151" s="87"/>
      <c r="DIJ151" s="87"/>
      <c r="DIK151" s="87"/>
      <c r="DIL151" s="87"/>
      <c r="DIM151" s="87"/>
      <c r="DIN151" s="87"/>
      <c r="DIO151" s="87"/>
      <c r="DIP151" s="87"/>
      <c r="DIQ151" s="87"/>
      <c r="DIR151" s="87"/>
      <c r="DIS151" s="87"/>
      <c r="DIT151" s="87"/>
      <c r="DIU151" s="87"/>
      <c r="DIV151" s="87"/>
      <c r="DIW151" s="87"/>
      <c r="DIX151" s="87"/>
      <c r="DIY151" s="87"/>
      <c r="DIZ151" s="87"/>
      <c r="DJA151" s="87"/>
      <c r="DJB151" s="87"/>
      <c r="DJC151" s="87"/>
      <c r="DJD151" s="87"/>
      <c r="DJE151" s="87"/>
      <c r="DJF151" s="87"/>
      <c r="DJG151" s="87"/>
      <c r="DJH151" s="87"/>
      <c r="DJI151" s="87"/>
      <c r="DJJ151" s="87"/>
      <c r="DJK151" s="87"/>
      <c r="DJL151" s="87"/>
      <c r="DJM151" s="87"/>
      <c r="DJN151" s="87"/>
      <c r="DJO151" s="87"/>
      <c r="DJP151" s="87"/>
      <c r="DJQ151" s="87"/>
      <c r="DJR151" s="87"/>
      <c r="DJS151" s="87"/>
      <c r="DJT151" s="87"/>
      <c r="DJU151" s="87"/>
      <c r="DJV151" s="87"/>
      <c r="DJW151" s="87"/>
      <c r="DJX151" s="87"/>
      <c r="DJY151" s="87"/>
      <c r="DJZ151" s="87"/>
      <c r="DKA151" s="87"/>
      <c r="DKB151" s="87"/>
      <c r="DKC151" s="87"/>
      <c r="DKD151" s="87"/>
      <c r="DKE151" s="87"/>
      <c r="DKF151" s="87"/>
      <c r="DKG151" s="87"/>
      <c r="DKH151" s="87"/>
      <c r="DKI151" s="87"/>
      <c r="DKJ151" s="87"/>
      <c r="DKK151" s="87"/>
      <c r="DKL151" s="87"/>
      <c r="DKM151" s="87"/>
      <c r="DKN151" s="87"/>
      <c r="DKO151" s="87"/>
      <c r="DKP151" s="87"/>
      <c r="DKQ151" s="87"/>
      <c r="DKR151" s="87"/>
      <c r="DKS151" s="87"/>
      <c r="DKT151" s="87"/>
      <c r="DKU151" s="87"/>
      <c r="DKV151" s="87"/>
      <c r="DKW151" s="87"/>
      <c r="DKX151" s="87"/>
      <c r="DKY151" s="87"/>
      <c r="DKZ151" s="87"/>
      <c r="DLA151" s="87"/>
      <c r="DLB151" s="87"/>
      <c r="DLC151" s="87"/>
      <c r="DLD151" s="87"/>
      <c r="DLE151" s="87"/>
      <c r="DLF151" s="87"/>
      <c r="DLG151" s="87"/>
      <c r="DLH151" s="87"/>
      <c r="DLI151" s="87"/>
      <c r="DLJ151" s="87"/>
      <c r="DLK151" s="87"/>
      <c r="DLL151" s="87"/>
      <c r="DLM151" s="87"/>
      <c r="DLN151" s="87"/>
      <c r="DLO151" s="87"/>
      <c r="DLP151" s="87"/>
      <c r="DLQ151" s="87"/>
      <c r="DLR151" s="87"/>
      <c r="DLS151" s="87"/>
      <c r="DLT151" s="87"/>
      <c r="DLU151" s="87"/>
      <c r="DLV151" s="87"/>
      <c r="DLW151" s="87"/>
      <c r="DLX151" s="87"/>
      <c r="DLY151" s="87"/>
      <c r="DLZ151" s="87"/>
      <c r="DMA151" s="87"/>
      <c r="DMB151" s="87"/>
      <c r="DMC151" s="87"/>
      <c r="DMD151" s="87"/>
      <c r="DME151" s="87"/>
      <c r="DMF151" s="87"/>
      <c r="DMG151" s="87"/>
      <c r="DMH151" s="87"/>
      <c r="DMI151" s="87"/>
      <c r="DMJ151" s="87"/>
      <c r="DMK151" s="87"/>
      <c r="DML151" s="87"/>
      <c r="DMM151" s="87"/>
      <c r="DMN151" s="87"/>
      <c r="DMO151" s="87"/>
      <c r="DMP151" s="87"/>
      <c r="DMQ151" s="87"/>
      <c r="DMR151" s="87"/>
      <c r="DMS151" s="87"/>
      <c r="DMT151" s="87"/>
      <c r="DMU151" s="87"/>
      <c r="DMV151" s="87"/>
      <c r="DMW151" s="87"/>
      <c r="DMX151" s="87"/>
      <c r="DMY151" s="87"/>
      <c r="DMZ151" s="87"/>
      <c r="DNA151" s="87"/>
      <c r="DNB151" s="87"/>
      <c r="DNC151" s="87"/>
      <c r="DND151" s="87"/>
      <c r="DNE151" s="87"/>
      <c r="DNF151" s="87"/>
      <c r="DNG151" s="87"/>
      <c r="DNH151" s="87"/>
      <c r="DNI151" s="87"/>
      <c r="DNJ151" s="87"/>
      <c r="DNK151" s="87"/>
      <c r="DNL151" s="87"/>
      <c r="DNM151" s="87"/>
      <c r="DNN151" s="87"/>
      <c r="DNO151" s="87"/>
      <c r="DNP151" s="87"/>
      <c r="DNQ151" s="87"/>
      <c r="DNR151" s="87"/>
      <c r="DNS151" s="87"/>
      <c r="DNT151" s="87"/>
      <c r="DNU151" s="87"/>
      <c r="DNV151" s="87"/>
      <c r="DNW151" s="87"/>
      <c r="DNX151" s="87"/>
      <c r="DNY151" s="87"/>
      <c r="DNZ151" s="87"/>
      <c r="DOA151" s="87"/>
      <c r="DOB151" s="87"/>
      <c r="DOC151" s="87"/>
      <c r="DOD151" s="87"/>
      <c r="DOE151" s="87"/>
      <c r="DOF151" s="87"/>
      <c r="DOG151" s="87"/>
      <c r="DOH151" s="87"/>
      <c r="DOI151" s="87"/>
      <c r="DOJ151" s="87"/>
      <c r="DOK151" s="87"/>
      <c r="DOL151" s="87"/>
      <c r="DOM151" s="87"/>
      <c r="DON151" s="87"/>
      <c r="DOO151" s="87"/>
      <c r="DOP151" s="87"/>
      <c r="DOQ151" s="87"/>
      <c r="DOR151" s="87"/>
      <c r="DOS151" s="87"/>
      <c r="DOT151" s="87"/>
      <c r="DOU151" s="87"/>
      <c r="DOV151" s="87"/>
      <c r="DOW151" s="87"/>
      <c r="DOX151" s="87"/>
      <c r="DOY151" s="87"/>
      <c r="DOZ151" s="87"/>
      <c r="DPA151" s="87"/>
      <c r="DPB151" s="87"/>
      <c r="DPC151" s="87"/>
      <c r="DPD151" s="87"/>
      <c r="DPE151" s="87"/>
      <c r="DPF151" s="87"/>
      <c r="DPG151" s="87"/>
      <c r="DPH151" s="87"/>
      <c r="DPI151" s="87"/>
      <c r="DPJ151" s="87"/>
      <c r="DPK151" s="87"/>
      <c r="DPL151" s="87"/>
      <c r="DPM151" s="87"/>
      <c r="DPN151" s="87"/>
      <c r="DPO151" s="87"/>
      <c r="DPP151" s="87"/>
      <c r="DPQ151" s="87"/>
      <c r="DPR151" s="87"/>
      <c r="DPS151" s="87"/>
      <c r="DPT151" s="87"/>
      <c r="DPU151" s="87"/>
      <c r="DPV151" s="87"/>
      <c r="DPW151" s="87"/>
      <c r="DPX151" s="87"/>
      <c r="DPY151" s="87"/>
      <c r="DPZ151" s="87"/>
      <c r="DQA151" s="87"/>
      <c r="DQB151" s="87"/>
      <c r="DQC151" s="87"/>
      <c r="DQD151" s="87"/>
      <c r="DQE151" s="87"/>
      <c r="DQF151" s="87"/>
      <c r="DQG151" s="87"/>
      <c r="DQH151" s="87"/>
      <c r="DQI151" s="87"/>
      <c r="DQJ151" s="87"/>
      <c r="DQK151" s="87"/>
      <c r="DQL151" s="87"/>
      <c r="DQM151" s="87"/>
      <c r="DQN151" s="87"/>
      <c r="DQO151" s="87"/>
      <c r="DQP151" s="87"/>
      <c r="DQQ151" s="87"/>
      <c r="DQR151" s="87"/>
      <c r="DQS151" s="87"/>
      <c r="DQT151" s="87"/>
      <c r="DQU151" s="87"/>
      <c r="DQV151" s="87"/>
      <c r="DQW151" s="87"/>
      <c r="DQX151" s="87"/>
      <c r="DQY151" s="87"/>
      <c r="DQZ151" s="87"/>
      <c r="DRA151" s="87"/>
      <c r="DRB151" s="87"/>
      <c r="DRC151" s="87"/>
      <c r="DRD151" s="87"/>
      <c r="DRE151" s="87"/>
      <c r="DRF151" s="87"/>
      <c r="DRG151" s="87"/>
      <c r="DRH151" s="87"/>
      <c r="DRI151" s="87"/>
      <c r="DRJ151" s="87"/>
      <c r="DRK151" s="87"/>
      <c r="DRL151" s="87"/>
      <c r="DRM151" s="87"/>
      <c r="DRN151" s="87"/>
      <c r="DRO151" s="87"/>
      <c r="DRP151" s="87"/>
      <c r="DRQ151" s="87"/>
      <c r="DRR151" s="87"/>
      <c r="DRS151" s="87"/>
      <c r="DRT151" s="87"/>
      <c r="DRU151" s="87"/>
      <c r="DRV151" s="87"/>
      <c r="DRW151" s="87"/>
      <c r="DRX151" s="87"/>
      <c r="DRY151" s="87"/>
      <c r="DRZ151" s="87"/>
      <c r="DSA151" s="87"/>
      <c r="DSB151" s="87"/>
      <c r="DSC151" s="87"/>
      <c r="DSD151" s="87"/>
      <c r="DSE151" s="87"/>
      <c r="DSF151" s="87"/>
      <c r="DSG151" s="87"/>
      <c r="DSH151" s="87"/>
      <c r="DSI151" s="87"/>
      <c r="DSJ151" s="87"/>
      <c r="DSK151" s="87"/>
      <c r="DSL151" s="87"/>
      <c r="DSM151" s="87"/>
      <c r="DSN151" s="87"/>
      <c r="DSO151" s="87"/>
      <c r="DSP151" s="87"/>
      <c r="DSQ151" s="87"/>
      <c r="DSR151" s="87"/>
      <c r="DSS151" s="87"/>
      <c r="DST151" s="87"/>
      <c r="DSU151" s="87"/>
      <c r="DSV151" s="87"/>
      <c r="DSW151" s="87"/>
      <c r="DSX151" s="87"/>
      <c r="DSY151" s="87"/>
      <c r="DSZ151" s="87"/>
      <c r="DTA151" s="87"/>
      <c r="DTB151" s="87"/>
      <c r="DTC151" s="87"/>
      <c r="DTD151" s="87"/>
      <c r="DTE151" s="87"/>
      <c r="DTF151" s="87"/>
      <c r="DTG151" s="87"/>
      <c r="DTH151" s="87"/>
      <c r="DTI151" s="87"/>
      <c r="DTJ151" s="87"/>
      <c r="DTK151" s="87"/>
      <c r="DTL151" s="87"/>
      <c r="DTM151" s="87"/>
      <c r="DTN151" s="87"/>
      <c r="DTO151" s="87"/>
      <c r="DTP151" s="87"/>
      <c r="DTQ151" s="87"/>
      <c r="DTR151" s="87"/>
      <c r="DTS151" s="87"/>
      <c r="DTT151" s="87"/>
      <c r="DTU151" s="87"/>
      <c r="DTV151" s="87"/>
      <c r="DTW151" s="87"/>
      <c r="DTX151" s="87"/>
      <c r="DTY151" s="87"/>
      <c r="DTZ151" s="87"/>
      <c r="DUA151" s="87"/>
      <c r="DUB151" s="87"/>
      <c r="DUC151" s="87"/>
      <c r="DUD151" s="87"/>
      <c r="DUE151" s="87"/>
      <c r="DUF151" s="87"/>
      <c r="DUG151" s="87"/>
      <c r="DUH151" s="87"/>
      <c r="DUI151" s="87"/>
      <c r="DUJ151" s="87"/>
      <c r="DUK151" s="87"/>
      <c r="DUL151" s="87"/>
      <c r="DUM151" s="87"/>
      <c r="DUN151" s="87"/>
      <c r="DUO151" s="87"/>
      <c r="DUP151" s="87"/>
      <c r="DUQ151" s="87"/>
      <c r="DUR151" s="87"/>
      <c r="DUS151" s="87"/>
      <c r="DUT151" s="87"/>
      <c r="DUU151" s="87"/>
      <c r="DUV151" s="87"/>
      <c r="DUW151" s="87"/>
      <c r="DUX151" s="87"/>
      <c r="DUY151" s="87"/>
      <c r="DUZ151" s="87"/>
      <c r="DVA151" s="87"/>
      <c r="DVB151" s="87"/>
      <c r="DVC151" s="87"/>
      <c r="DVD151" s="87"/>
      <c r="DVE151" s="87"/>
      <c r="DVF151" s="87"/>
      <c r="DVG151" s="87"/>
      <c r="DVH151" s="87"/>
      <c r="DVI151" s="87"/>
      <c r="DVJ151" s="87"/>
      <c r="DVK151" s="87"/>
      <c r="DVL151" s="87"/>
      <c r="DVM151" s="87"/>
      <c r="DVN151" s="87"/>
      <c r="DVO151" s="87"/>
      <c r="DVP151" s="87"/>
      <c r="DVQ151" s="87"/>
      <c r="DVR151" s="87"/>
      <c r="DVS151" s="87"/>
      <c r="DVT151" s="87"/>
      <c r="DVU151" s="87"/>
      <c r="DVV151" s="87"/>
      <c r="DVW151" s="87"/>
      <c r="DVX151" s="87"/>
      <c r="DVY151" s="87"/>
      <c r="DVZ151" s="87"/>
      <c r="DWA151" s="87"/>
      <c r="DWB151" s="87"/>
      <c r="DWC151" s="87"/>
      <c r="DWD151" s="87"/>
      <c r="DWE151" s="87"/>
      <c r="DWF151" s="87"/>
      <c r="DWG151" s="87"/>
      <c r="DWH151" s="87"/>
      <c r="DWI151" s="87"/>
      <c r="DWJ151" s="87"/>
      <c r="DWK151" s="87"/>
      <c r="DWL151" s="87"/>
      <c r="DWM151" s="87"/>
      <c r="DWN151" s="87"/>
      <c r="DWO151" s="87"/>
      <c r="DWP151" s="87"/>
      <c r="DWQ151" s="87"/>
      <c r="DWR151" s="87"/>
      <c r="DWS151" s="87"/>
      <c r="DWT151" s="87"/>
      <c r="DWU151" s="87"/>
      <c r="DWV151" s="87"/>
      <c r="DWW151" s="87"/>
      <c r="DWX151" s="87"/>
      <c r="DWY151" s="87"/>
      <c r="DWZ151" s="87"/>
      <c r="DXA151" s="87"/>
      <c r="DXB151" s="87"/>
      <c r="DXC151" s="87"/>
      <c r="DXD151" s="87"/>
      <c r="DXE151" s="87"/>
      <c r="DXF151" s="87"/>
      <c r="DXG151" s="87"/>
      <c r="DXH151" s="87"/>
      <c r="DXI151" s="87"/>
      <c r="DXJ151" s="87"/>
      <c r="DXK151" s="87"/>
      <c r="DXL151" s="87"/>
      <c r="DXM151" s="87"/>
      <c r="DXN151" s="87"/>
      <c r="DXO151" s="87"/>
      <c r="DXP151" s="87"/>
      <c r="DXQ151" s="87"/>
      <c r="DXR151" s="87"/>
      <c r="DXS151" s="87"/>
      <c r="DXT151" s="87"/>
      <c r="DXU151" s="87"/>
      <c r="DXV151" s="87"/>
      <c r="DXW151" s="87"/>
      <c r="DXX151" s="87"/>
      <c r="DXY151" s="87"/>
      <c r="DXZ151" s="87"/>
      <c r="DYA151" s="87"/>
      <c r="DYB151" s="87"/>
      <c r="DYC151" s="87"/>
      <c r="DYD151" s="87"/>
      <c r="DYE151" s="87"/>
      <c r="DYF151" s="87"/>
      <c r="DYG151" s="87"/>
      <c r="DYH151" s="87"/>
      <c r="DYI151" s="87"/>
      <c r="DYJ151" s="87"/>
      <c r="DYK151" s="87"/>
      <c r="DYL151" s="87"/>
      <c r="DYM151" s="87"/>
      <c r="DYN151" s="87"/>
      <c r="DYO151" s="87"/>
      <c r="DYP151" s="87"/>
      <c r="DYQ151" s="87"/>
      <c r="DYR151" s="87"/>
      <c r="DYS151" s="87"/>
      <c r="DYT151" s="87"/>
      <c r="DYU151" s="87"/>
      <c r="DYV151" s="87"/>
      <c r="DYW151" s="87"/>
      <c r="DYX151" s="87"/>
      <c r="DYY151" s="87"/>
      <c r="DYZ151" s="87"/>
      <c r="DZA151" s="87"/>
      <c r="DZB151" s="87"/>
      <c r="DZC151" s="87"/>
      <c r="DZD151" s="87"/>
      <c r="DZE151" s="87"/>
      <c r="DZF151" s="87"/>
      <c r="DZG151" s="87"/>
      <c r="DZH151" s="87"/>
      <c r="DZI151" s="87"/>
      <c r="DZJ151" s="87"/>
      <c r="DZK151" s="87"/>
      <c r="DZL151" s="87"/>
      <c r="DZM151" s="87"/>
      <c r="DZN151" s="87"/>
      <c r="DZO151" s="87"/>
      <c r="DZP151" s="87"/>
      <c r="DZQ151" s="87"/>
      <c r="DZR151" s="87"/>
      <c r="DZS151" s="87"/>
      <c r="DZT151" s="87"/>
      <c r="DZU151" s="87"/>
      <c r="DZV151" s="87"/>
      <c r="DZW151" s="87"/>
      <c r="DZX151" s="87"/>
      <c r="DZY151" s="87"/>
      <c r="DZZ151" s="87"/>
      <c r="EAA151" s="87"/>
      <c r="EAB151" s="87"/>
      <c r="EAC151" s="87"/>
      <c r="EAD151" s="87"/>
      <c r="EAE151" s="87"/>
      <c r="EAF151" s="87"/>
      <c r="EAG151" s="87"/>
      <c r="EAH151" s="87"/>
      <c r="EAI151" s="87"/>
      <c r="EAJ151" s="87"/>
      <c r="EAK151" s="87"/>
      <c r="EAL151" s="87"/>
      <c r="EAM151" s="87"/>
      <c r="EAN151" s="87"/>
      <c r="EAO151" s="87"/>
      <c r="EAP151" s="87"/>
      <c r="EAQ151" s="87"/>
      <c r="EAR151" s="87"/>
      <c r="EAS151" s="87"/>
      <c r="EAT151" s="87"/>
      <c r="EAU151" s="87"/>
      <c r="EAV151" s="87"/>
      <c r="EAW151" s="87"/>
      <c r="EAX151" s="87"/>
      <c r="EAY151" s="87"/>
      <c r="EAZ151" s="87"/>
      <c r="EBA151" s="87"/>
      <c r="EBB151" s="87"/>
      <c r="EBC151" s="87"/>
      <c r="EBD151" s="87"/>
      <c r="EBE151" s="87"/>
      <c r="EBF151" s="87"/>
      <c r="EBG151" s="87"/>
      <c r="EBH151" s="87"/>
      <c r="EBI151" s="87"/>
      <c r="EBJ151" s="87"/>
      <c r="EBK151" s="87"/>
      <c r="EBL151" s="87"/>
      <c r="EBM151" s="87"/>
      <c r="EBN151" s="87"/>
      <c r="EBO151" s="87"/>
      <c r="EBP151" s="87"/>
      <c r="EBQ151" s="87"/>
      <c r="EBR151" s="87"/>
      <c r="EBS151" s="87"/>
      <c r="EBT151" s="87"/>
      <c r="EBU151" s="87"/>
      <c r="EBV151" s="87"/>
      <c r="EBW151" s="87"/>
      <c r="EBX151" s="87"/>
      <c r="EBY151" s="87"/>
      <c r="EBZ151" s="87"/>
      <c r="ECA151" s="87"/>
      <c r="ECB151" s="87"/>
      <c r="ECC151" s="87"/>
      <c r="ECD151" s="87"/>
      <c r="ECE151" s="87"/>
      <c r="ECF151" s="87"/>
      <c r="ECG151" s="87"/>
      <c r="ECH151" s="87"/>
      <c r="ECI151" s="87"/>
      <c r="ECJ151" s="87"/>
      <c r="ECK151" s="87"/>
      <c r="ECL151" s="87"/>
      <c r="ECM151" s="87"/>
      <c r="ECN151" s="87"/>
      <c r="ECO151" s="87"/>
      <c r="ECP151" s="87"/>
      <c r="ECQ151" s="87"/>
      <c r="ECR151" s="87"/>
      <c r="ECS151" s="87"/>
      <c r="ECT151" s="87"/>
      <c r="ECU151" s="87"/>
      <c r="ECV151" s="87"/>
      <c r="ECW151" s="87"/>
      <c r="ECX151" s="87"/>
      <c r="ECY151" s="87"/>
      <c r="ECZ151" s="87"/>
      <c r="EDA151" s="87"/>
      <c r="EDB151" s="87"/>
      <c r="EDC151" s="87"/>
      <c r="EDD151" s="87"/>
      <c r="EDE151" s="87"/>
      <c r="EDF151" s="87"/>
      <c r="EDG151" s="87"/>
      <c r="EDH151" s="87"/>
      <c r="EDI151" s="87"/>
      <c r="EDJ151" s="87"/>
      <c r="EDK151" s="87"/>
      <c r="EDL151" s="87"/>
      <c r="EDM151" s="87"/>
      <c r="EDN151" s="87"/>
      <c r="EDO151" s="87"/>
      <c r="EDP151" s="87"/>
      <c r="EDQ151" s="87"/>
      <c r="EDR151" s="87"/>
      <c r="EDS151" s="87"/>
      <c r="EDT151" s="87"/>
      <c r="EDU151" s="87"/>
      <c r="EDV151" s="87"/>
      <c r="EDW151" s="87"/>
      <c r="EDX151" s="87"/>
      <c r="EDY151" s="87"/>
      <c r="EDZ151" s="87"/>
      <c r="EEA151" s="87"/>
      <c r="EEB151" s="87"/>
      <c r="EEC151" s="87"/>
      <c r="EED151" s="87"/>
      <c r="EEE151" s="87"/>
      <c r="EEF151" s="87"/>
      <c r="EEG151" s="87"/>
      <c r="EEH151" s="87"/>
      <c r="EEI151" s="87"/>
      <c r="EEJ151" s="87"/>
      <c r="EEK151" s="87"/>
      <c r="EEL151" s="87"/>
      <c r="EEM151" s="87"/>
      <c r="EEN151" s="87"/>
      <c r="EEO151" s="87"/>
      <c r="EEP151" s="87"/>
      <c r="EEQ151" s="87"/>
      <c r="EER151" s="87"/>
      <c r="EES151" s="87"/>
      <c r="EET151" s="87"/>
      <c r="EEU151" s="87"/>
      <c r="EEV151" s="87"/>
      <c r="EEW151" s="87"/>
      <c r="EEX151" s="87"/>
      <c r="EEY151" s="87"/>
      <c r="EEZ151" s="87"/>
      <c r="EFA151" s="87"/>
      <c r="EFB151" s="87"/>
      <c r="EFC151" s="87"/>
      <c r="EFD151" s="87"/>
      <c r="EFE151" s="87"/>
      <c r="EFF151" s="87"/>
      <c r="EFG151" s="87"/>
      <c r="EFH151" s="87"/>
      <c r="EFI151" s="87"/>
      <c r="EFJ151" s="87"/>
      <c r="EFK151" s="87"/>
      <c r="EFL151" s="87"/>
      <c r="EFM151" s="87"/>
      <c r="EFN151" s="87"/>
      <c r="EFO151" s="87"/>
      <c r="EFP151" s="87"/>
      <c r="EFQ151" s="87"/>
      <c r="EFR151" s="87"/>
      <c r="EFS151" s="87"/>
      <c r="EFT151" s="87"/>
      <c r="EFU151" s="87"/>
      <c r="EFV151" s="87"/>
      <c r="EFW151" s="87"/>
      <c r="EFX151" s="87"/>
      <c r="EFY151" s="87"/>
      <c r="EFZ151" s="87"/>
      <c r="EGA151" s="87"/>
      <c r="EGB151" s="87"/>
      <c r="EGC151" s="87"/>
      <c r="EGD151" s="87"/>
      <c r="EGE151" s="87"/>
      <c r="EGF151" s="87"/>
      <c r="EGG151" s="87"/>
      <c r="EGH151" s="87"/>
      <c r="EGI151" s="87"/>
      <c r="EGJ151" s="87"/>
      <c r="EGK151" s="87"/>
      <c r="EGL151" s="87"/>
      <c r="EGM151" s="87"/>
      <c r="EGN151" s="87"/>
      <c r="EGO151" s="87"/>
      <c r="EGP151" s="87"/>
      <c r="EGQ151" s="87"/>
      <c r="EGR151" s="87"/>
      <c r="EGS151" s="87"/>
      <c r="EGT151" s="87"/>
      <c r="EGU151" s="87"/>
      <c r="EGV151" s="87"/>
      <c r="EGW151" s="87"/>
      <c r="EGX151" s="87"/>
      <c r="EGY151" s="87"/>
      <c r="EGZ151" s="87"/>
      <c r="EHA151" s="87"/>
      <c r="EHB151" s="87"/>
      <c r="EHC151" s="87"/>
      <c r="EHD151" s="87"/>
      <c r="EHE151" s="87"/>
      <c r="EHF151" s="87"/>
      <c r="EHG151" s="87"/>
      <c r="EHH151" s="87"/>
      <c r="EHI151" s="87"/>
      <c r="EHJ151" s="87"/>
      <c r="EHK151" s="87"/>
      <c r="EHL151" s="87"/>
      <c r="EHM151" s="87"/>
      <c r="EHN151" s="87"/>
      <c r="EHO151" s="87"/>
      <c r="EHP151" s="87"/>
      <c r="EHQ151" s="87"/>
      <c r="EHR151" s="87"/>
      <c r="EHS151" s="87"/>
      <c r="EHT151" s="87"/>
      <c r="EHU151" s="87"/>
      <c r="EHV151" s="87"/>
      <c r="EHW151" s="87"/>
      <c r="EHX151" s="87"/>
      <c r="EHY151" s="87"/>
      <c r="EHZ151" s="87"/>
      <c r="EIA151" s="87"/>
      <c r="EIB151" s="87"/>
      <c r="EIC151" s="87"/>
      <c r="EID151" s="87"/>
      <c r="EIE151" s="87"/>
      <c r="EIF151" s="87"/>
      <c r="EIG151" s="87"/>
      <c r="EIH151" s="87"/>
      <c r="EII151" s="87"/>
      <c r="EIJ151" s="87"/>
      <c r="EIK151" s="87"/>
      <c r="EIL151" s="87"/>
      <c r="EIM151" s="87"/>
      <c r="EIN151" s="87"/>
      <c r="EIO151" s="87"/>
      <c r="EIP151" s="87"/>
      <c r="EIQ151" s="87"/>
      <c r="EIR151" s="87"/>
      <c r="EIS151" s="87"/>
      <c r="EIT151" s="87"/>
      <c r="EIU151" s="87"/>
      <c r="EIV151" s="87"/>
      <c r="EIW151" s="87"/>
      <c r="EIX151" s="87"/>
      <c r="EIY151" s="87"/>
      <c r="EIZ151" s="87"/>
      <c r="EJA151" s="87"/>
      <c r="EJB151" s="87"/>
      <c r="EJC151" s="87"/>
      <c r="EJD151" s="87"/>
      <c r="EJE151" s="87"/>
      <c r="EJF151" s="87"/>
      <c r="EJG151" s="87"/>
      <c r="EJH151" s="87"/>
      <c r="EJI151" s="87"/>
      <c r="EJJ151" s="87"/>
      <c r="EJK151" s="87"/>
      <c r="EJL151" s="87"/>
      <c r="EJM151" s="87"/>
      <c r="EJN151" s="87"/>
      <c r="EJO151" s="87"/>
      <c r="EJP151" s="87"/>
      <c r="EJQ151" s="87"/>
      <c r="EJR151" s="87"/>
      <c r="EJS151" s="87"/>
      <c r="EJT151" s="87"/>
      <c r="EJU151" s="87"/>
      <c r="EJV151" s="87"/>
      <c r="EJW151" s="87"/>
      <c r="EJX151" s="87"/>
      <c r="EJY151" s="87"/>
      <c r="EJZ151" s="87"/>
      <c r="EKA151" s="87"/>
      <c r="EKB151" s="87"/>
      <c r="EKC151" s="87"/>
      <c r="EKD151" s="87"/>
      <c r="EKE151" s="87"/>
      <c r="EKF151" s="87"/>
      <c r="EKG151" s="87"/>
      <c r="EKH151" s="87"/>
      <c r="EKI151" s="87"/>
      <c r="EKJ151" s="87"/>
      <c r="EKK151" s="87"/>
      <c r="EKL151" s="87"/>
      <c r="EKM151" s="87"/>
      <c r="EKN151" s="87"/>
      <c r="EKO151" s="87"/>
      <c r="EKP151" s="87"/>
      <c r="EKQ151" s="87"/>
      <c r="EKR151" s="87"/>
      <c r="EKS151" s="87"/>
      <c r="EKT151" s="87"/>
      <c r="EKU151" s="87"/>
      <c r="EKV151" s="87"/>
      <c r="EKW151" s="87"/>
      <c r="EKX151" s="87"/>
      <c r="EKY151" s="87"/>
      <c r="EKZ151" s="87"/>
      <c r="ELA151" s="87"/>
      <c r="ELB151" s="87"/>
      <c r="ELC151" s="87"/>
      <c r="ELD151" s="87"/>
      <c r="ELE151" s="87"/>
      <c r="ELF151" s="87"/>
      <c r="ELG151" s="87"/>
      <c r="ELH151" s="87"/>
      <c r="ELI151" s="87"/>
      <c r="ELJ151" s="87"/>
      <c r="ELK151" s="87"/>
      <c r="ELL151" s="87"/>
      <c r="ELM151" s="87"/>
      <c r="ELN151" s="87"/>
      <c r="ELO151" s="87"/>
      <c r="ELP151" s="87"/>
      <c r="ELQ151" s="87"/>
      <c r="ELR151" s="87"/>
      <c r="ELS151" s="87"/>
      <c r="ELT151" s="87"/>
      <c r="ELU151" s="87"/>
      <c r="ELV151" s="87"/>
      <c r="ELW151" s="87"/>
      <c r="ELX151" s="87"/>
      <c r="ELY151" s="87"/>
      <c r="ELZ151" s="87"/>
      <c r="EMA151" s="87"/>
      <c r="EMB151" s="87"/>
      <c r="EMC151" s="87"/>
      <c r="EMD151" s="87"/>
      <c r="EME151" s="87"/>
      <c r="EMF151" s="87"/>
      <c r="EMG151" s="87"/>
      <c r="EMH151" s="87"/>
      <c r="EMI151" s="87"/>
      <c r="EMJ151" s="87"/>
      <c r="EMK151" s="87"/>
      <c r="EML151" s="87"/>
      <c r="EMM151" s="87"/>
      <c r="EMN151" s="87"/>
      <c r="EMO151" s="87"/>
      <c r="EMP151" s="87"/>
      <c r="EMQ151" s="87"/>
      <c r="EMR151" s="87"/>
      <c r="EMS151" s="87"/>
      <c r="EMT151" s="87"/>
      <c r="EMU151" s="87"/>
      <c r="EMV151" s="87"/>
      <c r="EMW151" s="87"/>
      <c r="EMX151" s="87"/>
      <c r="EMY151" s="87"/>
      <c r="EMZ151" s="87"/>
      <c r="ENA151" s="87"/>
      <c r="ENB151" s="87"/>
      <c r="ENC151" s="87"/>
      <c r="END151" s="87"/>
      <c r="ENE151" s="87"/>
      <c r="ENF151" s="87"/>
      <c r="ENG151" s="87"/>
      <c r="ENH151" s="87"/>
      <c r="ENI151" s="87"/>
      <c r="ENJ151" s="87"/>
      <c r="ENK151" s="87"/>
      <c r="ENL151" s="87"/>
      <c r="ENM151" s="87"/>
      <c r="ENN151" s="87"/>
      <c r="ENO151" s="87"/>
      <c r="ENP151" s="87"/>
      <c r="ENQ151" s="87"/>
      <c r="ENR151" s="87"/>
      <c r="ENS151" s="87"/>
      <c r="ENT151" s="87"/>
      <c r="ENU151" s="87"/>
      <c r="ENV151" s="87"/>
      <c r="ENW151" s="87"/>
      <c r="ENX151" s="87"/>
      <c r="ENY151" s="87"/>
      <c r="ENZ151" s="87"/>
      <c r="EOA151" s="87"/>
      <c r="EOB151" s="87"/>
      <c r="EOC151" s="87"/>
      <c r="EOD151" s="87"/>
      <c r="EOE151" s="87"/>
      <c r="EOF151" s="87"/>
      <c r="EOG151" s="87"/>
      <c r="EOH151" s="87"/>
      <c r="EOI151" s="87"/>
      <c r="EOJ151" s="87"/>
      <c r="EOK151" s="87"/>
      <c r="EOL151" s="87"/>
      <c r="EOM151" s="87"/>
      <c r="EON151" s="87"/>
      <c r="EOO151" s="87"/>
      <c r="EOP151" s="87"/>
      <c r="EOQ151" s="87"/>
      <c r="EOR151" s="87"/>
      <c r="EOS151" s="87"/>
      <c r="EOT151" s="87"/>
      <c r="EOU151" s="87"/>
      <c r="EOV151" s="87"/>
      <c r="EOW151" s="87"/>
      <c r="EOX151" s="87"/>
      <c r="EOY151" s="87"/>
      <c r="EOZ151" s="87"/>
      <c r="EPA151" s="87"/>
      <c r="EPB151" s="87"/>
      <c r="EPC151" s="87"/>
      <c r="EPD151" s="87"/>
      <c r="EPE151" s="87"/>
      <c r="EPF151" s="87"/>
      <c r="EPG151" s="87"/>
      <c r="EPH151" s="87"/>
      <c r="EPI151" s="87"/>
      <c r="EPJ151" s="87"/>
      <c r="EPK151" s="87"/>
      <c r="EPL151" s="87"/>
      <c r="EPM151" s="87"/>
      <c r="EPN151" s="87"/>
      <c r="EPO151" s="87"/>
      <c r="EPP151" s="87"/>
      <c r="EPQ151" s="87"/>
      <c r="EPR151" s="87"/>
      <c r="EPS151" s="87"/>
      <c r="EPT151" s="87"/>
      <c r="EPU151" s="87"/>
      <c r="EPV151" s="87"/>
      <c r="EPW151" s="87"/>
      <c r="EPX151" s="87"/>
      <c r="EPY151" s="87"/>
      <c r="EPZ151" s="87"/>
      <c r="EQA151" s="87"/>
      <c r="EQB151" s="87"/>
      <c r="EQC151" s="87"/>
      <c r="EQD151" s="87"/>
      <c r="EQE151" s="87"/>
      <c r="EQF151" s="87"/>
      <c r="EQG151" s="87"/>
      <c r="EQH151" s="87"/>
      <c r="EQI151" s="87"/>
      <c r="EQJ151" s="87"/>
      <c r="EQK151" s="87"/>
      <c r="EQL151" s="87"/>
      <c r="EQM151" s="87"/>
      <c r="EQN151" s="87"/>
      <c r="EQO151" s="87"/>
      <c r="EQP151" s="87"/>
      <c r="EQQ151" s="87"/>
      <c r="EQR151" s="87"/>
      <c r="EQS151" s="87"/>
      <c r="EQT151" s="87"/>
      <c r="EQU151" s="87"/>
      <c r="EQV151" s="87"/>
      <c r="EQW151" s="87"/>
      <c r="EQX151" s="87"/>
      <c r="EQY151" s="87"/>
      <c r="EQZ151" s="87"/>
      <c r="ERA151" s="87"/>
      <c r="ERB151" s="87"/>
      <c r="ERC151" s="87"/>
      <c r="ERD151" s="87"/>
      <c r="ERE151" s="87"/>
      <c r="ERF151" s="87"/>
      <c r="ERG151" s="87"/>
      <c r="ERH151" s="87"/>
      <c r="ERI151" s="87"/>
      <c r="ERJ151" s="87"/>
      <c r="ERK151" s="87"/>
      <c r="ERL151" s="87"/>
      <c r="ERM151" s="87"/>
      <c r="ERN151" s="87"/>
      <c r="ERO151" s="87"/>
      <c r="ERP151" s="87"/>
      <c r="ERQ151" s="87"/>
      <c r="ERR151" s="87"/>
      <c r="ERS151" s="87"/>
      <c r="ERT151" s="87"/>
      <c r="ERU151" s="87"/>
      <c r="ERV151" s="87"/>
      <c r="ERW151" s="87"/>
      <c r="ERX151" s="87"/>
      <c r="ERY151" s="87"/>
      <c r="ERZ151" s="87"/>
      <c r="ESA151" s="87"/>
      <c r="ESB151" s="87"/>
      <c r="ESC151" s="87"/>
      <c r="ESD151" s="87"/>
      <c r="ESE151" s="87"/>
      <c r="ESF151" s="87"/>
      <c r="ESG151" s="87"/>
      <c r="ESH151" s="87"/>
      <c r="ESI151" s="87"/>
      <c r="ESJ151" s="87"/>
      <c r="ESK151" s="87"/>
      <c r="ESL151" s="87"/>
      <c r="ESM151" s="87"/>
      <c r="ESN151" s="87"/>
      <c r="ESO151" s="87"/>
      <c r="ESP151" s="87"/>
      <c r="ESQ151" s="87"/>
      <c r="ESR151" s="87"/>
      <c r="ESS151" s="87"/>
      <c r="EST151" s="87"/>
      <c r="ESU151" s="87"/>
      <c r="ESV151" s="87"/>
      <c r="ESW151" s="87"/>
      <c r="ESX151" s="87"/>
      <c r="ESY151" s="87"/>
      <c r="ESZ151" s="87"/>
      <c r="ETA151" s="87"/>
      <c r="ETB151" s="87"/>
      <c r="ETC151" s="87"/>
      <c r="ETD151" s="87"/>
      <c r="ETE151" s="87"/>
      <c r="ETF151" s="87"/>
      <c r="ETG151" s="87"/>
      <c r="ETH151" s="87"/>
      <c r="ETI151" s="87"/>
      <c r="ETJ151" s="87"/>
      <c r="ETK151" s="87"/>
      <c r="ETL151" s="87"/>
      <c r="ETM151" s="87"/>
      <c r="ETN151" s="87"/>
      <c r="ETO151" s="87"/>
      <c r="ETP151" s="87"/>
      <c r="ETQ151" s="87"/>
      <c r="ETR151" s="87"/>
      <c r="ETS151" s="87"/>
      <c r="ETT151" s="87"/>
      <c r="ETU151" s="87"/>
      <c r="ETV151" s="87"/>
      <c r="ETW151" s="87"/>
      <c r="ETX151" s="87"/>
      <c r="ETY151" s="87"/>
      <c r="ETZ151" s="87"/>
      <c r="EUA151" s="87"/>
      <c r="EUB151" s="87"/>
      <c r="EUC151" s="87"/>
      <c r="EUD151" s="87"/>
      <c r="EUE151" s="87"/>
      <c r="EUF151" s="87"/>
      <c r="EUG151" s="87"/>
      <c r="EUH151" s="87"/>
      <c r="EUI151" s="87"/>
      <c r="EUJ151" s="87"/>
      <c r="EUK151" s="87"/>
      <c r="EUL151" s="87"/>
      <c r="EUM151" s="87"/>
      <c r="EUN151" s="87"/>
      <c r="EUO151" s="87"/>
      <c r="EUP151" s="87"/>
      <c r="EUQ151" s="87"/>
      <c r="EUR151" s="87"/>
      <c r="EUS151" s="87"/>
      <c r="EUT151" s="87"/>
      <c r="EUU151" s="87"/>
      <c r="EUV151" s="87"/>
      <c r="EUW151" s="87"/>
      <c r="EUX151" s="87"/>
      <c r="EUY151" s="87"/>
      <c r="EUZ151" s="87"/>
      <c r="EVA151" s="87"/>
      <c r="EVB151" s="87"/>
      <c r="EVC151" s="87"/>
      <c r="EVD151" s="87"/>
      <c r="EVE151" s="87"/>
      <c r="EVF151" s="87"/>
      <c r="EVG151" s="87"/>
      <c r="EVH151" s="87"/>
      <c r="EVI151" s="87"/>
      <c r="EVJ151" s="87"/>
      <c r="EVK151" s="87"/>
      <c r="EVL151" s="87"/>
      <c r="EVM151" s="87"/>
      <c r="EVN151" s="87"/>
      <c r="EVO151" s="87"/>
      <c r="EVP151" s="87"/>
      <c r="EVQ151" s="87"/>
      <c r="EVR151" s="87"/>
      <c r="EVS151" s="87"/>
      <c r="EVT151" s="87"/>
      <c r="EVU151" s="87"/>
      <c r="EVV151" s="87"/>
      <c r="EVW151" s="87"/>
      <c r="EVX151" s="87"/>
      <c r="EVY151" s="87"/>
      <c r="EVZ151" s="87"/>
      <c r="EWA151" s="87"/>
      <c r="EWB151" s="87"/>
      <c r="EWC151" s="87"/>
      <c r="EWD151" s="87"/>
      <c r="EWE151" s="87"/>
      <c r="EWF151" s="87"/>
      <c r="EWG151" s="87"/>
      <c r="EWH151" s="87"/>
      <c r="EWI151" s="87"/>
      <c r="EWJ151" s="87"/>
      <c r="EWK151" s="87"/>
      <c r="EWL151" s="87"/>
      <c r="EWM151" s="87"/>
      <c r="EWN151" s="87"/>
      <c r="EWO151" s="87"/>
      <c r="EWP151" s="87"/>
      <c r="EWQ151" s="87"/>
      <c r="EWR151" s="87"/>
      <c r="EWS151" s="87"/>
      <c r="EWT151" s="87"/>
      <c r="EWU151" s="87"/>
      <c r="EWV151" s="87"/>
      <c r="EWW151" s="87"/>
      <c r="EWX151" s="87"/>
      <c r="EWY151" s="87"/>
      <c r="EWZ151" s="87"/>
      <c r="EXA151" s="87"/>
      <c r="EXB151" s="87"/>
      <c r="EXC151" s="87"/>
      <c r="EXD151" s="87"/>
      <c r="EXE151" s="87"/>
      <c r="EXF151" s="87"/>
      <c r="EXG151" s="87"/>
      <c r="EXH151" s="87"/>
      <c r="EXI151" s="87"/>
      <c r="EXJ151" s="87"/>
      <c r="EXK151" s="87"/>
      <c r="EXL151" s="87"/>
      <c r="EXM151" s="87"/>
      <c r="EXN151" s="87"/>
      <c r="EXO151" s="87"/>
      <c r="EXP151" s="87"/>
      <c r="EXQ151" s="87"/>
      <c r="EXR151" s="87"/>
      <c r="EXS151" s="87"/>
      <c r="EXT151" s="87"/>
      <c r="EXU151" s="87"/>
      <c r="EXV151" s="87"/>
      <c r="EXW151" s="87"/>
      <c r="EXX151" s="87"/>
      <c r="EXY151" s="87"/>
      <c r="EXZ151" s="87"/>
      <c r="EYA151" s="87"/>
      <c r="EYB151" s="87"/>
      <c r="EYC151" s="87"/>
      <c r="EYD151" s="87"/>
      <c r="EYE151" s="87"/>
      <c r="EYF151" s="87"/>
      <c r="EYG151" s="87"/>
      <c r="EYH151" s="87"/>
      <c r="EYI151" s="87"/>
      <c r="EYJ151" s="87"/>
      <c r="EYK151" s="87"/>
      <c r="EYL151" s="87"/>
      <c r="EYM151" s="87"/>
      <c r="EYN151" s="87"/>
      <c r="EYO151" s="87"/>
      <c r="EYP151" s="87"/>
      <c r="EYQ151" s="87"/>
      <c r="EYR151" s="87"/>
      <c r="EYS151" s="87"/>
      <c r="EYT151" s="87"/>
      <c r="EYU151" s="87"/>
      <c r="EYV151" s="87"/>
      <c r="EYW151" s="87"/>
      <c r="EYX151" s="87"/>
      <c r="EYY151" s="87"/>
      <c r="EYZ151" s="87"/>
      <c r="EZA151" s="87"/>
      <c r="EZB151" s="87"/>
      <c r="EZC151" s="87"/>
      <c r="EZD151" s="87"/>
      <c r="EZE151" s="87"/>
      <c r="EZF151" s="87"/>
      <c r="EZG151" s="87"/>
      <c r="EZH151" s="87"/>
      <c r="EZI151" s="87"/>
      <c r="EZJ151" s="87"/>
      <c r="EZK151" s="87"/>
      <c r="EZL151" s="87"/>
      <c r="EZM151" s="87"/>
      <c r="EZN151" s="87"/>
      <c r="EZO151" s="87"/>
      <c r="EZP151" s="87"/>
      <c r="EZQ151" s="87"/>
      <c r="EZR151" s="87"/>
      <c r="EZS151" s="87"/>
      <c r="EZT151" s="87"/>
      <c r="EZU151" s="87"/>
      <c r="EZV151" s="87"/>
      <c r="EZW151" s="87"/>
      <c r="EZX151" s="87"/>
      <c r="EZY151" s="87"/>
      <c r="EZZ151" s="87"/>
      <c r="FAA151" s="87"/>
      <c r="FAB151" s="87"/>
      <c r="FAC151" s="87"/>
      <c r="FAD151" s="87"/>
      <c r="FAE151" s="87"/>
      <c r="FAF151" s="87"/>
      <c r="FAG151" s="87"/>
      <c r="FAH151" s="87"/>
      <c r="FAI151" s="87"/>
      <c r="FAJ151" s="87"/>
      <c r="FAK151" s="87"/>
      <c r="FAL151" s="87"/>
      <c r="FAM151" s="87"/>
      <c r="FAN151" s="87"/>
      <c r="FAO151" s="87"/>
      <c r="FAP151" s="87"/>
      <c r="FAQ151" s="87"/>
      <c r="FAR151" s="87"/>
      <c r="FAS151" s="87"/>
      <c r="FAT151" s="87"/>
      <c r="FAU151" s="87"/>
      <c r="FAV151" s="87"/>
      <c r="FAW151" s="87"/>
      <c r="FAX151" s="87"/>
      <c r="FAY151" s="87"/>
      <c r="FAZ151" s="87"/>
      <c r="FBA151" s="87"/>
      <c r="FBB151" s="87"/>
      <c r="FBC151" s="87"/>
      <c r="FBD151" s="87"/>
      <c r="FBE151" s="87"/>
      <c r="FBF151" s="87"/>
      <c r="FBG151" s="87"/>
      <c r="FBH151" s="87"/>
      <c r="FBI151" s="87"/>
      <c r="FBJ151" s="87"/>
      <c r="FBK151" s="87"/>
      <c r="FBL151" s="87"/>
      <c r="FBM151" s="87"/>
      <c r="FBN151" s="87"/>
      <c r="FBO151" s="87"/>
      <c r="FBP151" s="87"/>
      <c r="FBQ151" s="87"/>
      <c r="FBR151" s="87"/>
      <c r="FBS151" s="87"/>
      <c r="FBT151" s="87"/>
      <c r="FBU151" s="87"/>
      <c r="FBV151" s="87"/>
      <c r="FBW151" s="87"/>
      <c r="FBX151" s="87"/>
      <c r="FBY151" s="87"/>
      <c r="FBZ151" s="87"/>
      <c r="FCA151" s="87"/>
      <c r="FCB151" s="87"/>
      <c r="FCC151" s="87"/>
      <c r="FCD151" s="87"/>
      <c r="FCE151" s="87"/>
      <c r="FCF151" s="87"/>
      <c r="FCG151" s="87"/>
      <c r="FCH151" s="87"/>
      <c r="FCI151" s="87"/>
      <c r="FCJ151" s="87"/>
      <c r="FCK151" s="87"/>
      <c r="FCL151" s="87"/>
      <c r="FCM151" s="87"/>
      <c r="FCN151" s="87"/>
      <c r="FCO151" s="87"/>
      <c r="FCP151" s="87"/>
      <c r="FCQ151" s="87"/>
      <c r="FCR151" s="87"/>
      <c r="FCS151" s="87"/>
      <c r="FCT151" s="87"/>
      <c r="FCU151" s="87"/>
      <c r="FCV151" s="87"/>
      <c r="FCW151" s="87"/>
      <c r="FCX151" s="87"/>
      <c r="FCY151" s="87"/>
      <c r="FCZ151" s="87"/>
      <c r="FDA151" s="87"/>
      <c r="FDB151" s="87"/>
      <c r="FDC151" s="87"/>
      <c r="FDD151" s="87"/>
      <c r="FDE151" s="87"/>
      <c r="FDF151" s="87"/>
      <c r="FDG151" s="87"/>
      <c r="FDH151" s="87"/>
      <c r="FDI151" s="87"/>
      <c r="FDJ151" s="87"/>
      <c r="FDK151" s="87"/>
      <c r="FDL151" s="87"/>
      <c r="FDM151" s="87"/>
      <c r="FDN151" s="87"/>
      <c r="FDO151" s="87"/>
      <c r="FDP151" s="87"/>
      <c r="FDQ151" s="87"/>
      <c r="FDR151" s="87"/>
      <c r="FDS151" s="87"/>
      <c r="FDT151" s="87"/>
      <c r="FDU151" s="87"/>
      <c r="FDV151" s="87"/>
      <c r="FDW151" s="87"/>
      <c r="FDX151" s="87"/>
      <c r="FDY151" s="87"/>
      <c r="FDZ151" s="87"/>
      <c r="FEA151" s="87"/>
      <c r="FEB151" s="87"/>
      <c r="FEC151" s="87"/>
      <c r="FED151" s="87"/>
      <c r="FEE151" s="87"/>
      <c r="FEF151" s="87"/>
      <c r="FEG151" s="87"/>
      <c r="FEH151" s="87"/>
      <c r="FEI151" s="87"/>
      <c r="FEJ151" s="87"/>
      <c r="FEK151" s="87"/>
      <c r="FEL151" s="87"/>
      <c r="FEM151" s="87"/>
      <c r="FEN151" s="87"/>
      <c r="FEO151" s="87"/>
      <c r="FEP151" s="87"/>
      <c r="FEQ151" s="87"/>
      <c r="FER151" s="87"/>
      <c r="FES151" s="87"/>
      <c r="FET151" s="87"/>
      <c r="FEU151" s="87"/>
      <c r="FEV151" s="87"/>
      <c r="FEW151" s="87"/>
      <c r="FEX151" s="87"/>
      <c r="FEY151" s="87"/>
      <c r="FEZ151" s="87"/>
      <c r="FFA151" s="87"/>
      <c r="FFB151" s="87"/>
      <c r="FFC151" s="87"/>
      <c r="FFD151" s="87"/>
      <c r="FFE151" s="87"/>
      <c r="FFF151" s="87"/>
      <c r="FFG151" s="87"/>
      <c r="FFH151" s="87"/>
      <c r="FFI151" s="87"/>
      <c r="FFJ151" s="87"/>
      <c r="FFK151" s="87"/>
      <c r="FFL151" s="87"/>
      <c r="FFM151" s="87"/>
      <c r="FFN151" s="87"/>
      <c r="FFO151" s="87"/>
      <c r="FFP151" s="87"/>
      <c r="FFQ151" s="87"/>
      <c r="FFR151" s="87"/>
      <c r="FFS151" s="87"/>
      <c r="FFT151" s="87"/>
      <c r="FFU151" s="87"/>
      <c r="FFV151" s="87"/>
      <c r="FFW151" s="87"/>
      <c r="FFX151" s="87"/>
      <c r="FFY151" s="87"/>
      <c r="FFZ151" s="87"/>
      <c r="FGA151" s="87"/>
      <c r="FGB151" s="87"/>
      <c r="FGC151" s="87"/>
      <c r="FGD151" s="87"/>
      <c r="FGE151" s="87"/>
      <c r="FGF151" s="87"/>
      <c r="FGG151" s="87"/>
      <c r="FGH151" s="87"/>
      <c r="FGI151" s="87"/>
      <c r="FGJ151" s="87"/>
      <c r="FGK151" s="87"/>
      <c r="FGL151" s="87"/>
      <c r="FGM151" s="87"/>
      <c r="FGN151" s="87"/>
      <c r="FGO151" s="87"/>
      <c r="FGP151" s="87"/>
      <c r="FGQ151" s="87"/>
      <c r="FGR151" s="87"/>
      <c r="FGS151" s="87"/>
      <c r="FGT151" s="87"/>
      <c r="FGU151" s="87"/>
      <c r="FGV151" s="87"/>
      <c r="FGW151" s="87"/>
      <c r="FGX151" s="87"/>
      <c r="FGY151" s="87"/>
      <c r="FGZ151" s="87"/>
      <c r="FHA151" s="87"/>
      <c r="FHB151" s="87"/>
      <c r="FHC151" s="87"/>
      <c r="FHD151" s="87"/>
      <c r="FHE151" s="87"/>
      <c r="FHF151" s="87"/>
      <c r="FHG151" s="87"/>
      <c r="FHH151" s="87"/>
      <c r="FHI151" s="87"/>
      <c r="FHJ151" s="87"/>
      <c r="FHK151" s="87"/>
      <c r="FHL151" s="87"/>
      <c r="FHM151" s="87"/>
      <c r="FHN151" s="87"/>
      <c r="FHO151" s="87"/>
      <c r="FHP151" s="87"/>
      <c r="FHQ151" s="87"/>
      <c r="FHR151" s="87"/>
      <c r="FHS151" s="87"/>
      <c r="FHT151" s="87"/>
      <c r="FHU151" s="87"/>
      <c r="FHV151" s="87"/>
      <c r="FHW151" s="87"/>
      <c r="FHX151" s="87"/>
      <c r="FHY151" s="87"/>
      <c r="FHZ151" s="87"/>
      <c r="FIA151" s="87"/>
      <c r="FIB151" s="87"/>
      <c r="FIC151" s="87"/>
      <c r="FID151" s="87"/>
      <c r="FIE151" s="87"/>
      <c r="FIF151" s="87"/>
      <c r="FIG151" s="87"/>
      <c r="FIH151" s="87"/>
      <c r="FII151" s="87"/>
      <c r="FIJ151" s="87"/>
      <c r="FIK151" s="87"/>
      <c r="FIL151" s="87"/>
      <c r="FIM151" s="87"/>
      <c r="FIN151" s="87"/>
      <c r="FIO151" s="87"/>
      <c r="FIP151" s="87"/>
      <c r="FIQ151" s="87"/>
      <c r="FIR151" s="87"/>
      <c r="FIS151" s="87"/>
      <c r="FIT151" s="87"/>
      <c r="FIU151" s="87"/>
      <c r="FIV151" s="87"/>
      <c r="FIW151" s="87"/>
      <c r="FIX151" s="87"/>
      <c r="FIY151" s="87"/>
      <c r="FIZ151" s="87"/>
      <c r="FJA151" s="87"/>
      <c r="FJB151" s="87"/>
      <c r="FJC151" s="87"/>
      <c r="FJD151" s="87"/>
      <c r="FJE151" s="87"/>
      <c r="FJF151" s="87"/>
      <c r="FJG151" s="87"/>
      <c r="FJH151" s="87"/>
      <c r="FJI151" s="87"/>
      <c r="FJJ151" s="87"/>
      <c r="FJK151" s="87"/>
      <c r="FJL151" s="87"/>
      <c r="FJM151" s="87"/>
      <c r="FJN151" s="87"/>
      <c r="FJO151" s="87"/>
      <c r="FJP151" s="87"/>
      <c r="FJQ151" s="87"/>
      <c r="FJR151" s="87"/>
      <c r="FJS151" s="87"/>
      <c r="FJT151" s="87"/>
      <c r="FJU151" s="87"/>
      <c r="FJV151" s="87"/>
      <c r="FJW151" s="87"/>
      <c r="FJX151" s="87"/>
      <c r="FJY151" s="87"/>
      <c r="FJZ151" s="87"/>
      <c r="FKA151" s="87"/>
      <c r="FKB151" s="87"/>
      <c r="FKC151" s="87"/>
      <c r="FKD151" s="87"/>
      <c r="FKE151" s="87"/>
      <c r="FKF151" s="87"/>
      <c r="FKG151" s="87"/>
      <c r="FKH151" s="87"/>
      <c r="FKI151" s="87"/>
      <c r="FKJ151" s="87"/>
      <c r="FKK151" s="87"/>
      <c r="FKL151" s="87"/>
      <c r="FKM151" s="87"/>
      <c r="FKN151" s="87"/>
      <c r="FKO151" s="87"/>
      <c r="FKP151" s="87"/>
      <c r="FKQ151" s="87"/>
      <c r="FKR151" s="87"/>
      <c r="FKS151" s="87"/>
      <c r="FKT151" s="87"/>
      <c r="FKU151" s="87"/>
      <c r="FKV151" s="87"/>
      <c r="FKW151" s="87"/>
      <c r="FKX151" s="87"/>
      <c r="FKY151" s="87"/>
      <c r="FKZ151" s="87"/>
      <c r="FLA151" s="87"/>
      <c r="FLB151" s="87"/>
      <c r="FLC151" s="87"/>
      <c r="FLD151" s="87"/>
      <c r="FLE151" s="87"/>
      <c r="FLF151" s="87"/>
      <c r="FLG151" s="87"/>
      <c r="FLH151" s="87"/>
      <c r="FLI151" s="87"/>
      <c r="FLJ151" s="87"/>
      <c r="FLK151" s="87"/>
      <c r="FLL151" s="87"/>
      <c r="FLM151" s="87"/>
      <c r="FLN151" s="87"/>
      <c r="FLO151" s="87"/>
      <c r="FLP151" s="87"/>
      <c r="FLQ151" s="87"/>
      <c r="FLR151" s="87"/>
      <c r="FLS151" s="87"/>
      <c r="FLT151" s="87"/>
      <c r="FLU151" s="87"/>
      <c r="FLV151" s="87"/>
      <c r="FLW151" s="87"/>
      <c r="FLX151" s="87"/>
      <c r="FLY151" s="87"/>
      <c r="FLZ151" s="87"/>
      <c r="FMA151" s="87"/>
      <c r="FMB151" s="87"/>
      <c r="FMC151" s="87"/>
      <c r="FMD151" s="87"/>
      <c r="FME151" s="87"/>
      <c r="FMF151" s="87"/>
      <c r="FMG151" s="87"/>
      <c r="FMH151" s="87"/>
      <c r="FMI151" s="87"/>
      <c r="FMJ151" s="87"/>
      <c r="FMK151" s="87"/>
      <c r="FML151" s="87"/>
      <c r="FMM151" s="87"/>
      <c r="FMN151" s="87"/>
      <c r="FMO151" s="87"/>
      <c r="FMP151" s="87"/>
      <c r="FMQ151" s="87"/>
      <c r="FMR151" s="87"/>
      <c r="FMS151" s="87"/>
      <c r="FMT151" s="87"/>
      <c r="FMU151" s="87"/>
      <c r="FMV151" s="87"/>
      <c r="FMW151" s="87"/>
      <c r="FMX151" s="87"/>
      <c r="FMY151" s="87"/>
      <c r="FMZ151" s="87"/>
      <c r="FNA151" s="87"/>
      <c r="FNB151" s="87"/>
      <c r="FNC151" s="87"/>
      <c r="FND151" s="87"/>
      <c r="FNE151" s="87"/>
      <c r="FNF151" s="87"/>
      <c r="FNG151" s="87"/>
      <c r="FNH151" s="87"/>
      <c r="FNI151" s="87"/>
      <c r="FNJ151" s="87"/>
      <c r="FNK151" s="87"/>
      <c r="FNL151" s="87"/>
      <c r="FNM151" s="87"/>
      <c r="FNN151" s="87"/>
      <c r="FNO151" s="87"/>
      <c r="FNP151" s="87"/>
      <c r="FNQ151" s="87"/>
      <c r="FNR151" s="87"/>
      <c r="FNS151" s="87"/>
      <c r="FNT151" s="87"/>
      <c r="FNU151" s="87"/>
      <c r="FNV151" s="87"/>
      <c r="FNW151" s="87"/>
      <c r="FNX151" s="87"/>
      <c r="FNY151" s="87"/>
      <c r="FNZ151" s="87"/>
      <c r="FOA151" s="87"/>
      <c r="FOB151" s="87"/>
      <c r="FOC151" s="87"/>
      <c r="FOD151" s="87"/>
      <c r="FOE151" s="87"/>
      <c r="FOF151" s="87"/>
      <c r="FOG151" s="87"/>
      <c r="FOH151" s="87"/>
      <c r="FOI151" s="87"/>
      <c r="FOJ151" s="87"/>
      <c r="FOK151" s="87"/>
      <c r="FOL151" s="87"/>
      <c r="FOM151" s="87"/>
      <c r="FON151" s="87"/>
      <c r="FOO151" s="87"/>
      <c r="FOP151" s="87"/>
      <c r="FOQ151" s="87"/>
      <c r="FOR151" s="87"/>
      <c r="FOS151" s="87"/>
      <c r="FOT151" s="87"/>
      <c r="FOU151" s="87"/>
      <c r="FOV151" s="87"/>
      <c r="FOW151" s="87"/>
      <c r="FOX151" s="87"/>
      <c r="FOY151" s="87"/>
      <c r="FOZ151" s="87"/>
      <c r="FPA151" s="87"/>
      <c r="FPB151" s="87"/>
      <c r="FPC151" s="87"/>
      <c r="FPD151" s="87"/>
      <c r="FPE151" s="87"/>
      <c r="FPF151" s="87"/>
      <c r="FPG151" s="87"/>
      <c r="FPH151" s="87"/>
      <c r="FPI151" s="87"/>
      <c r="FPJ151" s="87"/>
      <c r="FPK151" s="87"/>
      <c r="FPL151" s="87"/>
      <c r="FPM151" s="87"/>
      <c r="FPN151" s="87"/>
      <c r="FPO151" s="87"/>
      <c r="FPP151" s="87"/>
      <c r="FPQ151" s="87"/>
      <c r="FPR151" s="87"/>
      <c r="FPS151" s="87"/>
      <c r="FPT151" s="87"/>
      <c r="FPU151" s="87"/>
      <c r="FPV151" s="87"/>
      <c r="FPW151" s="87"/>
      <c r="FPX151" s="87"/>
      <c r="FPY151" s="87"/>
      <c r="FPZ151" s="87"/>
      <c r="FQA151" s="87"/>
      <c r="FQB151" s="87"/>
      <c r="FQC151" s="87"/>
      <c r="FQD151" s="87"/>
      <c r="FQE151" s="87"/>
      <c r="FQF151" s="87"/>
      <c r="FQG151" s="87"/>
      <c r="FQH151" s="87"/>
      <c r="FQI151" s="87"/>
      <c r="FQJ151" s="87"/>
      <c r="FQK151" s="87"/>
      <c r="FQL151" s="87"/>
      <c r="FQM151" s="87"/>
      <c r="FQN151" s="87"/>
      <c r="FQO151" s="87"/>
      <c r="FQP151" s="87"/>
      <c r="FQQ151" s="87"/>
      <c r="FQR151" s="87"/>
      <c r="FQS151" s="87"/>
      <c r="FQT151" s="87"/>
      <c r="FQU151" s="87"/>
      <c r="FQV151" s="87"/>
      <c r="FQW151" s="87"/>
      <c r="FQX151" s="87"/>
      <c r="FQY151" s="87"/>
      <c r="FQZ151" s="87"/>
      <c r="FRA151" s="87"/>
      <c r="FRB151" s="87"/>
      <c r="FRC151" s="87"/>
      <c r="FRD151" s="87"/>
      <c r="FRE151" s="87"/>
      <c r="FRF151" s="87"/>
      <c r="FRG151" s="87"/>
      <c r="FRH151" s="87"/>
      <c r="FRI151" s="87"/>
      <c r="FRJ151" s="87"/>
      <c r="FRK151" s="87"/>
      <c r="FRL151" s="87"/>
      <c r="FRM151" s="87"/>
      <c r="FRN151" s="87"/>
      <c r="FRO151" s="87"/>
      <c r="FRP151" s="87"/>
      <c r="FRQ151" s="87"/>
      <c r="FRR151" s="87"/>
      <c r="FRS151" s="87"/>
      <c r="FRT151" s="87"/>
      <c r="FRU151" s="87"/>
      <c r="FRV151" s="87"/>
      <c r="FRW151" s="87"/>
      <c r="FRX151" s="87"/>
      <c r="FRY151" s="87"/>
      <c r="FRZ151" s="87"/>
      <c r="FSA151" s="87"/>
      <c r="FSB151" s="87"/>
      <c r="FSC151" s="87"/>
      <c r="FSD151" s="87"/>
      <c r="FSE151" s="87"/>
      <c r="FSF151" s="87"/>
      <c r="FSG151" s="87"/>
      <c r="FSH151" s="87"/>
      <c r="FSI151" s="87"/>
      <c r="FSJ151" s="87"/>
      <c r="FSK151" s="87"/>
      <c r="FSL151" s="87"/>
      <c r="FSM151" s="87"/>
      <c r="FSN151" s="87"/>
      <c r="FSO151" s="87"/>
      <c r="FSP151" s="87"/>
      <c r="FSQ151" s="87"/>
      <c r="FSR151" s="87"/>
      <c r="FSS151" s="87"/>
      <c r="FST151" s="87"/>
      <c r="FSU151" s="87"/>
      <c r="FSV151" s="87"/>
      <c r="FSW151" s="87"/>
      <c r="FSX151" s="87"/>
      <c r="FSY151" s="87"/>
      <c r="FSZ151" s="87"/>
      <c r="FTA151" s="87"/>
      <c r="FTB151" s="87"/>
      <c r="FTC151" s="87"/>
      <c r="FTD151" s="87"/>
      <c r="FTE151" s="87"/>
      <c r="FTF151" s="87"/>
      <c r="FTG151" s="87"/>
      <c r="FTH151" s="87"/>
      <c r="FTI151" s="87"/>
      <c r="FTJ151" s="87"/>
      <c r="FTK151" s="87"/>
      <c r="FTL151" s="87"/>
      <c r="FTM151" s="87"/>
      <c r="FTN151" s="87"/>
      <c r="FTO151" s="87"/>
      <c r="FTP151" s="87"/>
      <c r="FTQ151" s="87"/>
      <c r="FTR151" s="87"/>
      <c r="FTS151" s="87"/>
      <c r="FTT151" s="87"/>
      <c r="FTU151" s="87"/>
      <c r="FTV151" s="87"/>
      <c r="FTW151" s="87"/>
      <c r="FTX151" s="87"/>
      <c r="FTY151" s="87"/>
      <c r="FTZ151" s="87"/>
      <c r="FUA151" s="87"/>
      <c r="FUB151" s="87"/>
      <c r="FUC151" s="87"/>
      <c r="FUD151" s="87"/>
      <c r="FUE151" s="87"/>
      <c r="FUF151" s="87"/>
      <c r="FUG151" s="87"/>
      <c r="FUH151" s="87"/>
      <c r="FUI151" s="87"/>
      <c r="FUJ151" s="87"/>
      <c r="FUK151" s="87"/>
      <c r="FUL151" s="87"/>
      <c r="FUM151" s="87"/>
      <c r="FUN151" s="87"/>
      <c r="FUO151" s="87"/>
      <c r="FUP151" s="87"/>
      <c r="FUQ151" s="87"/>
      <c r="FUR151" s="87"/>
      <c r="FUS151" s="87"/>
      <c r="FUT151" s="87"/>
      <c r="FUU151" s="87"/>
      <c r="FUV151" s="87"/>
      <c r="FUW151" s="87"/>
      <c r="FUX151" s="87"/>
      <c r="FUY151" s="87"/>
      <c r="FUZ151" s="87"/>
      <c r="FVA151" s="87"/>
      <c r="FVB151" s="87"/>
      <c r="FVC151" s="87"/>
      <c r="FVD151" s="87"/>
      <c r="FVE151" s="87"/>
      <c r="FVF151" s="87"/>
      <c r="FVG151" s="87"/>
      <c r="FVH151" s="87"/>
      <c r="FVI151" s="87"/>
      <c r="FVJ151" s="87"/>
      <c r="FVK151" s="87"/>
      <c r="FVL151" s="87"/>
      <c r="FVM151" s="87"/>
      <c r="FVN151" s="87"/>
      <c r="FVO151" s="87"/>
      <c r="FVP151" s="87"/>
      <c r="FVQ151" s="87"/>
      <c r="FVR151" s="87"/>
      <c r="FVS151" s="87"/>
      <c r="FVT151" s="87"/>
      <c r="FVU151" s="87"/>
      <c r="FVV151" s="87"/>
      <c r="FVW151" s="87"/>
      <c r="FVX151" s="87"/>
      <c r="FVY151" s="87"/>
      <c r="FVZ151" s="87"/>
      <c r="FWA151" s="87"/>
      <c r="FWB151" s="87"/>
      <c r="FWC151" s="87"/>
      <c r="FWD151" s="87"/>
      <c r="FWE151" s="87"/>
      <c r="FWF151" s="87"/>
      <c r="FWG151" s="87"/>
      <c r="FWH151" s="87"/>
      <c r="FWI151" s="87"/>
      <c r="FWJ151" s="87"/>
      <c r="FWK151" s="87"/>
      <c r="FWL151" s="87"/>
      <c r="FWM151" s="87"/>
      <c r="FWN151" s="87"/>
      <c r="FWO151" s="87"/>
      <c r="FWP151" s="87"/>
      <c r="FWQ151" s="87"/>
      <c r="FWR151" s="87"/>
      <c r="FWS151" s="87"/>
      <c r="FWT151" s="87"/>
      <c r="FWU151" s="87"/>
      <c r="FWV151" s="87"/>
      <c r="FWW151" s="87"/>
      <c r="FWX151" s="87"/>
      <c r="FWY151" s="87"/>
      <c r="FWZ151" s="87"/>
      <c r="FXA151" s="87"/>
      <c r="FXB151" s="87"/>
      <c r="FXC151" s="87"/>
      <c r="FXD151" s="87"/>
      <c r="FXE151" s="87"/>
      <c r="FXF151" s="87"/>
      <c r="FXG151" s="87"/>
      <c r="FXH151" s="87"/>
      <c r="FXI151" s="87"/>
      <c r="FXJ151" s="87"/>
      <c r="FXK151" s="87"/>
      <c r="FXL151" s="87"/>
      <c r="FXM151" s="87"/>
      <c r="FXN151" s="87"/>
      <c r="FXO151" s="87"/>
      <c r="FXP151" s="87"/>
      <c r="FXQ151" s="87"/>
      <c r="FXR151" s="87"/>
      <c r="FXS151" s="87"/>
      <c r="FXT151" s="87"/>
      <c r="FXU151" s="87"/>
      <c r="FXV151" s="87"/>
      <c r="FXW151" s="87"/>
      <c r="FXX151" s="87"/>
      <c r="FXY151" s="87"/>
      <c r="FXZ151" s="87"/>
      <c r="FYA151" s="87"/>
      <c r="FYB151" s="87"/>
      <c r="FYC151" s="87"/>
      <c r="FYD151" s="87"/>
      <c r="FYE151" s="87"/>
      <c r="FYF151" s="87"/>
      <c r="FYG151" s="87"/>
      <c r="FYH151" s="87"/>
      <c r="FYI151" s="87"/>
      <c r="FYJ151" s="87"/>
      <c r="FYK151" s="87"/>
      <c r="FYL151" s="87"/>
      <c r="FYM151" s="87"/>
      <c r="FYN151" s="87"/>
      <c r="FYO151" s="87"/>
      <c r="FYP151" s="87"/>
      <c r="FYQ151" s="87"/>
      <c r="FYR151" s="87"/>
      <c r="FYS151" s="87"/>
      <c r="FYT151" s="87"/>
      <c r="FYU151" s="87"/>
      <c r="FYV151" s="87"/>
      <c r="FYW151" s="87"/>
      <c r="FYX151" s="87"/>
      <c r="FYY151" s="87"/>
      <c r="FYZ151" s="87"/>
      <c r="FZA151" s="87"/>
      <c r="FZB151" s="87"/>
      <c r="FZC151" s="87"/>
      <c r="FZD151" s="87"/>
      <c r="FZE151" s="87"/>
      <c r="FZF151" s="87"/>
      <c r="FZG151" s="87"/>
      <c r="FZH151" s="87"/>
      <c r="FZI151" s="87"/>
      <c r="FZJ151" s="87"/>
      <c r="FZK151" s="87"/>
      <c r="FZL151" s="87"/>
      <c r="FZM151" s="87"/>
      <c r="FZN151" s="87"/>
      <c r="FZO151" s="87"/>
      <c r="FZP151" s="87"/>
      <c r="FZQ151" s="87"/>
      <c r="FZR151" s="87"/>
      <c r="FZS151" s="87"/>
      <c r="FZT151" s="87"/>
      <c r="FZU151" s="87"/>
      <c r="FZV151" s="87"/>
      <c r="FZW151" s="87"/>
      <c r="FZX151" s="87"/>
      <c r="FZY151" s="87"/>
      <c r="FZZ151" s="87"/>
      <c r="GAA151" s="87"/>
      <c r="GAB151" s="87"/>
      <c r="GAC151" s="87"/>
      <c r="GAD151" s="87"/>
      <c r="GAE151" s="87"/>
      <c r="GAF151" s="87"/>
      <c r="GAG151" s="87"/>
      <c r="GAH151" s="87"/>
      <c r="GAI151" s="87"/>
      <c r="GAJ151" s="87"/>
      <c r="GAK151" s="87"/>
      <c r="GAL151" s="87"/>
      <c r="GAM151" s="87"/>
      <c r="GAN151" s="87"/>
      <c r="GAO151" s="87"/>
      <c r="GAP151" s="87"/>
      <c r="GAQ151" s="87"/>
      <c r="GAR151" s="87"/>
      <c r="GAS151" s="87"/>
      <c r="GAT151" s="87"/>
      <c r="GAU151" s="87"/>
      <c r="GAV151" s="87"/>
      <c r="GAW151" s="87"/>
      <c r="GAX151" s="87"/>
      <c r="GAY151" s="87"/>
      <c r="GAZ151" s="87"/>
      <c r="GBA151" s="87"/>
      <c r="GBB151" s="87"/>
      <c r="GBC151" s="87"/>
      <c r="GBD151" s="87"/>
      <c r="GBE151" s="87"/>
      <c r="GBF151" s="87"/>
      <c r="GBG151" s="87"/>
      <c r="GBH151" s="87"/>
      <c r="GBI151" s="87"/>
      <c r="GBJ151" s="87"/>
      <c r="GBK151" s="87"/>
      <c r="GBL151" s="87"/>
      <c r="GBM151" s="87"/>
      <c r="GBN151" s="87"/>
      <c r="GBO151" s="87"/>
      <c r="GBP151" s="87"/>
      <c r="GBQ151" s="87"/>
      <c r="GBR151" s="87"/>
      <c r="GBS151" s="87"/>
      <c r="GBT151" s="87"/>
      <c r="GBU151" s="87"/>
      <c r="GBV151" s="87"/>
      <c r="GBW151" s="87"/>
      <c r="GBX151" s="87"/>
      <c r="GBY151" s="87"/>
      <c r="GBZ151" s="87"/>
      <c r="GCA151" s="87"/>
      <c r="GCB151" s="87"/>
      <c r="GCC151" s="87"/>
      <c r="GCD151" s="87"/>
      <c r="GCE151" s="87"/>
      <c r="GCF151" s="87"/>
      <c r="GCG151" s="87"/>
      <c r="GCH151" s="87"/>
      <c r="GCI151" s="87"/>
      <c r="GCJ151" s="87"/>
      <c r="GCK151" s="87"/>
      <c r="GCL151" s="87"/>
      <c r="GCM151" s="87"/>
      <c r="GCN151" s="87"/>
      <c r="GCO151" s="87"/>
      <c r="GCP151" s="87"/>
      <c r="GCQ151" s="87"/>
      <c r="GCR151" s="87"/>
      <c r="GCS151" s="87"/>
      <c r="GCT151" s="87"/>
      <c r="GCU151" s="87"/>
      <c r="GCV151" s="87"/>
      <c r="GCW151" s="87"/>
      <c r="GCX151" s="87"/>
      <c r="GCY151" s="87"/>
      <c r="GCZ151" s="87"/>
      <c r="GDA151" s="87"/>
      <c r="GDB151" s="87"/>
      <c r="GDC151" s="87"/>
      <c r="GDD151" s="87"/>
      <c r="GDE151" s="87"/>
      <c r="GDF151" s="87"/>
      <c r="GDG151" s="87"/>
      <c r="GDH151" s="87"/>
      <c r="GDI151" s="87"/>
      <c r="GDJ151" s="87"/>
      <c r="GDK151" s="87"/>
      <c r="GDL151" s="87"/>
      <c r="GDM151" s="87"/>
      <c r="GDN151" s="87"/>
      <c r="GDO151" s="87"/>
      <c r="GDP151" s="87"/>
      <c r="GDQ151" s="87"/>
      <c r="GDR151" s="87"/>
      <c r="GDS151" s="87"/>
      <c r="GDT151" s="87"/>
      <c r="GDU151" s="87"/>
      <c r="GDV151" s="87"/>
      <c r="GDW151" s="87"/>
      <c r="GDX151" s="87"/>
      <c r="GDY151" s="87"/>
      <c r="GDZ151" s="87"/>
      <c r="GEA151" s="87"/>
      <c r="GEB151" s="87"/>
      <c r="GEC151" s="87"/>
      <c r="GED151" s="87"/>
      <c r="GEE151" s="87"/>
      <c r="GEF151" s="87"/>
      <c r="GEG151" s="87"/>
      <c r="GEH151" s="87"/>
      <c r="GEI151" s="87"/>
      <c r="GEJ151" s="87"/>
      <c r="GEK151" s="87"/>
      <c r="GEL151" s="87"/>
      <c r="GEM151" s="87"/>
      <c r="GEN151" s="87"/>
      <c r="GEO151" s="87"/>
      <c r="GEP151" s="87"/>
      <c r="GEQ151" s="87"/>
      <c r="GER151" s="87"/>
      <c r="GES151" s="87"/>
      <c r="GET151" s="87"/>
      <c r="GEU151" s="87"/>
      <c r="GEV151" s="87"/>
      <c r="GEW151" s="87"/>
      <c r="GEX151" s="87"/>
      <c r="GEY151" s="87"/>
      <c r="GEZ151" s="87"/>
      <c r="GFA151" s="87"/>
      <c r="GFB151" s="87"/>
      <c r="GFC151" s="87"/>
      <c r="GFD151" s="87"/>
      <c r="GFE151" s="87"/>
      <c r="GFF151" s="87"/>
      <c r="GFG151" s="87"/>
      <c r="GFH151" s="87"/>
      <c r="GFI151" s="87"/>
      <c r="GFJ151" s="87"/>
      <c r="GFK151" s="87"/>
      <c r="GFL151" s="87"/>
      <c r="GFM151" s="87"/>
      <c r="GFN151" s="87"/>
      <c r="GFO151" s="87"/>
      <c r="GFP151" s="87"/>
      <c r="GFQ151" s="87"/>
      <c r="GFR151" s="87"/>
      <c r="GFS151" s="87"/>
      <c r="GFT151" s="87"/>
      <c r="GFU151" s="87"/>
      <c r="GFV151" s="87"/>
      <c r="GFW151" s="87"/>
      <c r="GFX151" s="87"/>
      <c r="GFY151" s="87"/>
      <c r="GFZ151" s="87"/>
      <c r="GGA151" s="87"/>
      <c r="GGB151" s="87"/>
      <c r="GGC151" s="87"/>
      <c r="GGD151" s="87"/>
      <c r="GGE151" s="87"/>
      <c r="GGF151" s="87"/>
      <c r="GGG151" s="87"/>
      <c r="GGH151" s="87"/>
      <c r="GGI151" s="87"/>
      <c r="GGJ151" s="87"/>
      <c r="GGK151" s="87"/>
      <c r="GGL151" s="87"/>
      <c r="GGM151" s="87"/>
      <c r="GGN151" s="87"/>
      <c r="GGO151" s="87"/>
      <c r="GGP151" s="87"/>
      <c r="GGQ151" s="87"/>
      <c r="GGR151" s="87"/>
      <c r="GGS151" s="87"/>
      <c r="GGT151" s="87"/>
      <c r="GGU151" s="87"/>
      <c r="GGV151" s="87"/>
      <c r="GGW151" s="87"/>
      <c r="GGX151" s="87"/>
      <c r="GGY151" s="87"/>
      <c r="GGZ151" s="87"/>
      <c r="GHA151" s="87"/>
      <c r="GHB151" s="87"/>
      <c r="GHC151" s="87"/>
      <c r="GHD151" s="87"/>
      <c r="GHE151" s="87"/>
      <c r="GHF151" s="87"/>
      <c r="GHG151" s="87"/>
      <c r="GHH151" s="87"/>
      <c r="GHI151" s="87"/>
      <c r="GHJ151" s="87"/>
      <c r="GHK151" s="87"/>
      <c r="GHL151" s="87"/>
      <c r="GHM151" s="87"/>
      <c r="GHN151" s="87"/>
      <c r="GHO151" s="87"/>
      <c r="GHP151" s="87"/>
      <c r="GHQ151" s="87"/>
      <c r="GHR151" s="87"/>
      <c r="GHS151" s="87"/>
      <c r="GHT151" s="87"/>
      <c r="GHU151" s="87"/>
      <c r="GHV151" s="87"/>
      <c r="GHW151" s="87"/>
      <c r="GHX151" s="87"/>
      <c r="GHY151" s="87"/>
      <c r="GHZ151" s="87"/>
      <c r="GIA151" s="87"/>
      <c r="GIB151" s="87"/>
      <c r="GIC151" s="87"/>
      <c r="GID151" s="87"/>
      <c r="GIE151" s="87"/>
      <c r="GIF151" s="87"/>
      <c r="GIG151" s="87"/>
      <c r="GIH151" s="87"/>
      <c r="GII151" s="87"/>
      <c r="GIJ151" s="87"/>
      <c r="GIK151" s="87"/>
      <c r="GIL151" s="87"/>
      <c r="GIM151" s="87"/>
      <c r="GIN151" s="87"/>
      <c r="GIO151" s="87"/>
      <c r="GIP151" s="87"/>
      <c r="GIQ151" s="87"/>
      <c r="GIR151" s="87"/>
      <c r="GIS151" s="87"/>
      <c r="GIT151" s="87"/>
      <c r="GIU151" s="87"/>
      <c r="GIV151" s="87"/>
      <c r="GIW151" s="87"/>
      <c r="GIX151" s="87"/>
      <c r="GIY151" s="87"/>
      <c r="GIZ151" s="87"/>
      <c r="GJA151" s="87"/>
      <c r="GJB151" s="87"/>
      <c r="GJC151" s="87"/>
      <c r="GJD151" s="87"/>
      <c r="GJE151" s="87"/>
      <c r="GJF151" s="87"/>
      <c r="GJG151" s="87"/>
      <c r="GJH151" s="87"/>
      <c r="GJI151" s="87"/>
      <c r="GJJ151" s="87"/>
      <c r="GJK151" s="87"/>
      <c r="GJL151" s="87"/>
      <c r="GJM151" s="87"/>
      <c r="GJN151" s="87"/>
      <c r="GJO151" s="87"/>
      <c r="GJP151" s="87"/>
      <c r="GJQ151" s="87"/>
      <c r="GJR151" s="87"/>
      <c r="GJS151" s="87"/>
      <c r="GJT151" s="87"/>
      <c r="GJU151" s="87"/>
      <c r="GJV151" s="87"/>
      <c r="GJW151" s="87"/>
      <c r="GJX151" s="87"/>
      <c r="GJY151" s="87"/>
      <c r="GJZ151" s="87"/>
      <c r="GKA151" s="87"/>
      <c r="GKB151" s="87"/>
      <c r="GKC151" s="87"/>
      <c r="GKD151" s="87"/>
      <c r="GKE151" s="87"/>
      <c r="GKF151" s="87"/>
      <c r="GKG151" s="87"/>
      <c r="GKH151" s="87"/>
      <c r="GKI151" s="87"/>
      <c r="GKJ151" s="87"/>
      <c r="GKK151" s="87"/>
      <c r="GKL151" s="87"/>
      <c r="GKM151" s="87"/>
      <c r="GKN151" s="87"/>
      <c r="GKO151" s="87"/>
      <c r="GKP151" s="87"/>
      <c r="GKQ151" s="87"/>
      <c r="GKR151" s="87"/>
      <c r="GKS151" s="87"/>
      <c r="GKT151" s="87"/>
      <c r="GKU151" s="87"/>
      <c r="GKV151" s="87"/>
      <c r="GKW151" s="87"/>
      <c r="GKX151" s="87"/>
      <c r="GKY151" s="87"/>
      <c r="GKZ151" s="87"/>
      <c r="GLA151" s="87"/>
      <c r="GLB151" s="87"/>
      <c r="GLC151" s="87"/>
      <c r="GLD151" s="87"/>
      <c r="GLE151" s="87"/>
      <c r="GLF151" s="87"/>
      <c r="GLG151" s="87"/>
      <c r="GLH151" s="87"/>
      <c r="GLI151" s="87"/>
      <c r="GLJ151" s="87"/>
      <c r="GLK151" s="87"/>
      <c r="GLL151" s="87"/>
      <c r="GLM151" s="87"/>
      <c r="GLN151" s="87"/>
      <c r="GLO151" s="87"/>
      <c r="GLP151" s="87"/>
      <c r="GLQ151" s="87"/>
      <c r="GLR151" s="87"/>
      <c r="GLS151" s="87"/>
      <c r="GLT151" s="87"/>
      <c r="GLU151" s="87"/>
      <c r="GLV151" s="87"/>
      <c r="GLW151" s="87"/>
      <c r="GLX151" s="87"/>
      <c r="GLY151" s="87"/>
      <c r="GLZ151" s="87"/>
      <c r="GMA151" s="87"/>
      <c r="GMB151" s="87"/>
      <c r="GMC151" s="87"/>
      <c r="GMD151" s="87"/>
      <c r="GME151" s="87"/>
      <c r="GMF151" s="87"/>
      <c r="GMG151" s="87"/>
      <c r="GMH151" s="87"/>
      <c r="GMI151" s="87"/>
      <c r="GMJ151" s="87"/>
      <c r="GMK151" s="87"/>
      <c r="GML151" s="87"/>
      <c r="GMM151" s="87"/>
      <c r="GMN151" s="87"/>
      <c r="GMO151" s="87"/>
      <c r="GMP151" s="87"/>
      <c r="GMQ151" s="87"/>
      <c r="GMR151" s="87"/>
      <c r="GMS151" s="87"/>
      <c r="GMT151" s="87"/>
      <c r="GMU151" s="87"/>
      <c r="GMV151" s="87"/>
      <c r="GMW151" s="87"/>
      <c r="GMX151" s="87"/>
      <c r="GMY151" s="87"/>
      <c r="GMZ151" s="87"/>
      <c r="GNA151" s="87"/>
      <c r="GNB151" s="87"/>
      <c r="GNC151" s="87"/>
      <c r="GND151" s="87"/>
      <c r="GNE151" s="87"/>
      <c r="GNF151" s="87"/>
      <c r="GNG151" s="87"/>
      <c r="GNH151" s="87"/>
      <c r="GNI151" s="87"/>
      <c r="GNJ151" s="87"/>
      <c r="GNK151" s="87"/>
      <c r="GNL151" s="87"/>
      <c r="GNM151" s="87"/>
      <c r="GNN151" s="87"/>
      <c r="GNO151" s="87"/>
      <c r="GNP151" s="87"/>
      <c r="GNQ151" s="87"/>
      <c r="GNR151" s="87"/>
      <c r="GNS151" s="87"/>
      <c r="GNT151" s="87"/>
      <c r="GNU151" s="87"/>
      <c r="GNV151" s="87"/>
      <c r="GNW151" s="87"/>
      <c r="GNX151" s="87"/>
      <c r="GNY151" s="87"/>
      <c r="GNZ151" s="87"/>
      <c r="GOA151" s="87"/>
      <c r="GOB151" s="87"/>
      <c r="GOC151" s="87"/>
      <c r="GOD151" s="87"/>
      <c r="GOE151" s="87"/>
      <c r="GOF151" s="87"/>
      <c r="GOG151" s="87"/>
      <c r="GOH151" s="87"/>
      <c r="GOI151" s="87"/>
      <c r="GOJ151" s="87"/>
      <c r="GOK151" s="87"/>
      <c r="GOL151" s="87"/>
      <c r="GOM151" s="87"/>
      <c r="GON151" s="87"/>
      <c r="GOO151" s="87"/>
      <c r="GOP151" s="87"/>
      <c r="GOQ151" s="87"/>
      <c r="GOR151" s="87"/>
      <c r="GOS151" s="87"/>
      <c r="GOT151" s="87"/>
      <c r="GOU151" s="87"/>
      <c r="GOV151" s="87"/>
      <c r="GOW151" s="87"/>
      <c r="GOX151" s="87"/>
      <c r="GOY151" s="87"/>
      <c r="GOZ151" s="87"/>
      <c r="GPA151" s="87"/>
      <c r="GPB151" s="87"/>
      <c r="GPC151" s="87"/>
      <c r="GPD151" s="87"/>
      <c r="GPE151" s="87"/>
      <c r="GPF151" s="87"/>
      <c r="GPG151" s="87"/>
      <c r="GPH151" s="87"/>
      <c r="GPI151" s="87"/>
      <c r="GPJ151" s="87"/>
      <c r="GPK151" s="87"/>
      <c r="GPL151" s="87"/>
      <c r="GPM151" s="87"/>
      <c r="GPN151" s="87"/>
      <c r="GPO151" s="87"/>
      <c r="GPP151" s="87"/>
      <c r="GPQ151" s="87"/>
      <c r="GPR151" s="87"/>
      <c r="GPS151" s="87"/>
      <c r="GPT151" s="87"/>
      <c r="GPU151" s="87"/>
      <c r="GPV151" s="87"/>
      <c r="GPW151" s="87"/>
      <c r="GPX151" s="87"/>
      <c r="GPY151" s="87"/>
      <c r="GPZ151" s="87"/>
      <c r="GQA151" s="87"/>
      <c r="GQB151" s="87"/>
      <c r="GQC151" s="87"/>
      <c r="GQD151" s="87"/>
      <c r="GQE151" s="87"/>
      <c r="GQF151" s="87"/>
      <c r="GQG151" s="87"/>
      <c r="GQH151" s="87"/>
      <c r="GQI151" s="87"/>
      <c r="GQJ151" s="87"/>
      <c r="GQK151" s="87"/>
      <c r="GQL151" s="87"/>
      <c r="GQM151" s="87"/>
      <c r="GQN151" s="87"/>
      <c r="GQO151" s="87"/>
      <c r="GQP151" s="87"/>
      <c r="GQQ151" s="87"/>
      <c r="GQR151" s="87"/>
      <c r="GQS151" s="87"/>
      <c r="GQT151" s="87"/>
      <c r="GQU151" s="87"/>
      <c r="GQV151" s="87"/>
      <c r="GQW151" s="87"/>
      <c r="GQX151" s="87"/>
      <c r="GQY151" s="87"/>
      <c r="GQZ151" s="87"/>
      <c r="GRA151" s="87"/>
      <c r="GRB151" s="87"/>
      <c r="GRC151" s="87"/>
      <c r="GRD151" s="87"/>
      <c r="GRE151" s="87"/>
      <c r="GRF151" s="87"/>
      <c r="GRG151" s="87"/>
      <c r="GRH151" s="87"/>
      <c r="GRI151" s="87"/>
      <c r="GRJ151" s="87"/>
      <c r="GRK151" s="87"/>
      <c r="GRL151" s="87"/>
      <c r="GRM151" s="87"/>
      <c r="GRN151" s="87"/>
      <c r="GRO151" s="87"/>
      <c r="GRP151" s="87"/>
      <c r="GRQ151" s="87"/>
      <c r="GRR151" s="87"/>
      <c r="GRS151" s="87"/>
      <c r="GRT151" s="87"/>
      <c r="GRU151" s="87"/>
      <c r="GRV151" s="87"/>
      <c r="GRW151" s="87"/>
      <c r="GRX151" s="87"/>
      <c r="GRY151" s="87"/>
      <c r="GRZ151" s="87"/>
      <c r="GSA151" s="87"/>
      <c r="GSB151" s="87"/>
      <c r="GSC151" s="87"/>
      <c r="GSD151" s="87"/>
      <c r="GSE151" s="87"/>
      <c r="GSF151" s="87"/>
      <c r="GSG151" s="87"/>
      <c r="GSH151" s="87"/>
      <c r="GSI151" s="87"/>
      <c r="GSJ151" s="87"/>
      <c r="GSK151" s="87"/>
      <c r="GSL151" s="87"/>
      <c r="GSM151" s="87"/>
      <c r="GSN151" s="87"/>
      <c r="GSO151" s="87"/>
      <c r="GSP151" s="87"/>
      <c r="GSQ151" s="87"/>
      <c r="GSR151" s="87"/>
      <c r="GSS151" s="87"/>
      <c r="GST151" s="87"/>
      <c r="GSU151" s="87"/>
      <c r="GSV151" s="87"/>
      <c r="GSW151" s="87"/>
      <c r="GSX151" s="87"/>
      <c r="GSY151" s="87"/>
      <c r="GSZ151" s="87"/>
      <c r="GTA151" s="87"/>
      <c r="GTB151" s="87"/>
      <c r="GTC151" s="87"/>
      <c r="GTD151" s="87"/>
      <c r="GTE151" s="87"/>
      <c r="GTF151" s="87"/>
      <c r="GTG151" s="87"/>
      <c r="GTH151" s="87"/>
      <c r="GTI151" s="87"/>
      <c r="GTJ151" s="87"/>
      <c r="GTK151" s="87"/>
      <c r="GTL151" s="87"/>
      <c r="GTM151" s="87"/>
      <c r="GTN151" s="87"/>
      <c r="GTO151" s="87"/>
      <c r="GTP151" s="87"/>
      <c r="GTQ151" s="87"/>
      <c r="GTR151" s="87"/>
      <c r="GTS151" s="87"/>
      <c r="GTT151" s="87"/>
      <c r="GTU151" s="87"/>
      <c r="GTV151" s="87"/>
      <c r="GTW151" s="87"/>
      <c r="GTX151" s="87"/>
      <c r="GTY151" s="87"/>
      <c r="GTZ151" s="87"/>
      <c r="GUA151" s="87"/>
      <c r="GUB151" s="87"/>
      <c r="GUC151" s="87"/>
      <c r="GUD151" s="87"/>
      <c r="GUE151" s="87"/>
      <c r="GUF151" s="87"/>
      <c r="GUG151" s="87"/>
      <c r="GUH151" s="87"/>
      <c r="GUI151" s="87"/>
      <c r="GUJ151" s="87"/>
      <c r="GUK151" s="87"/>
      <c r="GUL151" s="87"/>
      <c r="GUM151" s="87"/>
      <c r="GUN151" s="87"/>
      <c r="GUO151" s="87"/>
      <c r="GUP151" s="87"/>
      <c r="GUQ151" s="87"/>
      <c r="GUR151" s="87"/>
      <c r="GUS151" s="87"/>
      <c r="GUT151" s="87"/>
      <c r="GUU151" s="87"/>
      <c r="GUV151" s="87"/>
      <c r="GUW151" s="87"/>
      <c r="GUX151" s="87"/>
      <c r="GUY151" s="87"/>
      <c r="GUZ151" s="87"/>
      <c r="GVA151" s="87"/>
      <c r="GVB151" s="87"/>
      <c r="GVC151" s="87"/>
      <c r="GVD151" s="87"/>
      <c r="GVE151" s="87"/>
      <c r="GVF151" s="87"/>
      <c r="GVG151" s="87"/>
      <c r="GVH151" s="87"/>
      <c r="GVI151" s="87"/>
      <c r="GVJ151" s="87"/>
      <c r="GVK151" s="87"/>
      <c r="GVL151" s="87"/>
      <c r="GVM151" s="87"/>
      <c r="GVN151" s="87"/>
      <c r="GVO151" s="87"/>
      <c r="GVP151" s="87"/>
      <c r="GVQ151" s="87"/>
      <c r="GVR151" s="87"/>
      <c r="GVS151" s="87"/>
      <c r="GVT151" s="87"/>
      <c r="GVU151" s="87"/>
      <c r="GVV151" s="87"/>
      <c r="GVW151" s="87"/>
      <c r="GVX151" s="87"/>
      <c r="GVY151" s="87"/>
      <c r="GVZ151" s="87"/>
      <c r="GWA151" s="87"/>
      <c r="GWB151" s="87"/>
      <c r="GWC151" s="87"/>
      <c r="GWD151" s="87"/>
      <c r="GWE151" s="87"/>
      <c r="GWF151" s="87"/>
      <c r="GWG151" s="87"/>
      <c r="GWH151" s="87"/>
      <c r="GWI151" s="87"/>
      <c r="GWJ151" s="87"/>
      <c r="GWK151" s="87"/>
      <c r="GWL151" s="87"/>
      <c r="GWM151" s="87"/>
      <c r="GWN151" s="87"/>
      <c r="GWO151" s="87"/>
      <c r="GWP151" s="87"/>
      <c r="GWQ151" s="87"/>
      <c r="GWR151" s="87"/>
      <c r="GWS151" s="87"/>
      <c r="GWT151" s="87"/>
      <c r="GWU151" s="87"/>
      <c r="GWV151" s="87"/>
      <c r="GWW151" s="87"/>
      <c r="GWX151" s="87"/>
      <c r="GWY151" s="87"/>
      <c r="GWZ151" s="87"/>
      <c r="GXA151" s="87"/>
      <c r="GXB151" s="87"/>
      <c r="GXC151" s="87"/>
      <c r="GXD151" s="87"/>
      <c r="GXE151" s="87"/>
      <c r="GXF151" s="87"/>
      <c r="GXG151" s="87"/>
      <c r="GXH151" s="87"/>
      <c r="GXI151" s="87"/>
      <c r="GXJ151" s="87"/>
      <c r="GXK151" s="87"/>
      <c r="GXL151" s="87"/>
      <c r="GXM151" s="87"/>
      <c r="GXN151" s="87"/>
      <c r="GXO151" s="87"/>
      <c r="GXP151" s="87"/>
      <c r="GXQ151" s="87"/>
      <c r="GXR151" s="87"/>
      <c r="GXS151" s="87"/>
      <c r="GXT151" s="87"/>
      <c r="GXU151" s="87"/>
      <c r="GXV151" s="87"/>
      <c r="GXW151" s="87"/>
      <c r="GXX151" s="87"/>
      <c r="GXY151" s="87"/>
      <c r="GXZ151" s="87"/>
      <c r="GYA151" s="87"/>
      <c r="GYB151" s="87"/>
      <c r="GYC151" s="87"/>
      <c r="GYD151" s="87"/>
      <c r="GYE151" s="87"/>
      <c r="GYF151" s="87"/>
      <c r="GYG151" s="87"/>
      <c r="GYH151" s="87"/>
      <c r="GYI151" s="87"/>
      <c r="GYJ151" s="87"/>
      <c r="GYK151" s="87"/>
      <c r="GYL151" s="87"/>
      <c r="GYM151" s="87"/>
      <c r="GYN151" s="87"/>
      <c r="GYO151" s="87"/>
      <c r="GYP151" s="87"/>
      <c r="GYQ151" s="87"/>
      <c r="GYR151" s="87"/>
      <c r="GYS151" s="87"/>
      <c r="GYT151" s="87"/>
      <c r="GYU151" s="87"/>
      <c r="GYV151" s="87"/>
      <c r="GYW151" s="87"/>
      <c r="GYX151" s="87"/>
      <c r="GYY151" s="87"/>
      <c r="GYZ151" s="87"/>
      <c r="GZA151" s="87"/>
      <c r="GZB151" s="87"/>
      <c r="GZC151" s="87"/>
      <c r="GZD151" s="87"/>
      <c r="GZE151" s="87"/>
      <c r="GZF151" s="87"/>
      <c r="GZG151" s="87"/>
      <c r="GZH151" s="87"/>
      <c r="GZI151" s="87"/>
      <c r="GZJ151" s="87"/>
      <c r="GZK151" s="87"/>
      <c r="GZL151" s="87"/>
      <c r="GZM151" s="87"/>
      <c r="GZN151" s="87"/>
      <c r="GZO151" s="87"/>
      <c r="GZP151" s="87"/>
      <c r="GZQ151" s="87"/>
      <c r="GZR151" s="87"/>
      <c r="GZS151" s="87"/>
      <c r="GZT151" s="87"/>
      <c r="GZU151" s="87"/>
      <c r="GZV151" s="87"/>
      <c r="GZW151" s="87"/>
      <c r="GZX151" s="87"/>
      <c r="GZY151" s="87"/>
      <c r="GZZ151" s="87"/>
      <c r="HAA151" s="87"/>
      <c r="HAB151" s="87"/>
      <c r="HAC151" s="87"/>
      <c r="HAD151" s="87"/>
      <c r="HAE151" s="87"/>
      <c r="HAF151" s="87"/>
      <c r="HAG151" s="87"/>
      <c r="HAH151" s="87"/>
      <c r="HAI151" s="87"/>
      <c r="HAJ151" s="87"/>
      <c r="HAK151" s="87"/>
      <c r="HAL151" s="87"/>
      <c r="HAM151" s="87"/>
      <c r="HAN151" s="87"/>
      <c r="HAO151" s="87"/>
      <c r="HAP151" s="87"/>
      <c r="HAQ151" s="87"/>
      <c r="HAR151" s="87"/>
      <c r="HAS151" s="87"/>
      <c r="HAT151" s="87"/>
      <c r="HAU151" s="87"/>
      <c r="HAV151" s="87"/>
      <c r="HAW151" s="87"/>
      <c r="HAX151" s="87"/>
      <c r="HAY151" s="87"/>
      <c r="HAZ151" s="87"/>
      <c r="HBA151" s="87"/>
      <c r="HBB151" s="87"/>
      <c r="HBC151" s="87"/>
      <c r="HBD151" s="87"/>
      <c r="HBE151" s="87"/>
      <c r="HBF151" s="87"/>
      <c r="HBG151" s="87"/>
      <c r="HBH151" s="87"/>
      <c r="HBI151" s="87"/>
      <c r="HBJ151" s="87"/>
      <c r="HBK151" s="87"/>
      <c r="HBL151" s="87"/>
      <c r="HBM151" s="87"/>
      <c r="HBN151" s="87"/>
      <c r="HBO151" s="87"/>
      <c r="HBP151" s="87"/>
      <c r="HBQ151" s="87"/>
      <c r="HBR151" s="87"/>
      <c r="HBS151" s="87"/>
      <c r="HBT151" s="87"/>
      <c r="HBU151" s="87"/>
      <c r="HBV151" s="87"/>
      <c r="HBW151" s="87"/>
      <c r="HBX151" s="87"/>
      <c r="HBY151" s="87"/>
      <c r="HBZ151" s="87"/>
      <c r="HCA151" s="87"/>
      <c r="HCB151" s="87"/>
      <c r="HCC151" s="87"/>
      <c r="HCD151" s="87"/>
      <c r="HCE151" s="87"/>
      <c r="HCF151" s="87"/>
      <c r="HCG151" s="87"/>
      <c r="HCH151" s="87"/>
      <c r="HCI151" s="87"/>
      <c r="HCJ151" s="87"/>
      <c r="HCK151" s="87"/>
      <c r="HCL151" s="87"/>
      <c r="HCM151" s="87"/>
      <c r="HCN151" s="87"/>
      <c r="HCO151" s="87"/>
      <c r="HCP151" s="87"/>
      <c r="HCQ151" s="87"/>
      <c r="HCR151" s="87"/>
      <c r="HCS151" s="87"/>
      <c r="HCT151" s="87"/>
      <c r="HCU151" s="87"/>
      <c r="HCV151" s="87"/>
      <c r="HCW151" s="87"/>
      <c r="HCX151" s="87"/>
      <c r="HCY151" s="87"/>
      <c r="HCZ151" s="87"/>
      <c r="HDA151" s="87"/>
      <c r="HDB151" s="87"/>
      <c r="HDC151" s="87"/>
      <c r="HDD151" s="87"/>
      <c r="HDE151" s="87"/>
      <c r="HDF151" s="87"/>
      <c r="HDG151" s="87"/>
      <c r="HDH151" s="87"/>
      <c r="HDI151" s="87"/>
      <c r="HDJ151" s="87"/>
      <c r="HDK151" s="87"/>
      <c r="HDL151" s="87"/>
      <c r="HDM151" s="87"/>
      <c r="HDN151" s="87"/>
      <c r="HDO151" s="87"/>
      <c r="HDP151" s="87"/>
      <c r="HDQ151" s="87"/>
      <c r="HDR151" s="87"/>
      <c r="HDS151" s="87"/>
      <c r="HDT151" s="87"/>
      <c r="HDU151" s="87"/>
      <c r="HDV151" s="87"/>
      <c r="HDW151" s="87"/>
      <c r="HDX151" s="87"/>
      <c r="HDY151" s="87"/>
      <c r="HDZ151" s="87"/>
      <c r="HEA151" s="87"/>
      <c r="HEB151" s="87"/>
      <c r="HEC151" s="87"/>
      <c r="HED151" s="87"/>
      <c r="HEE151" s="87"/>
      <c r="HEF151" s="87"/>
      <c r="HEG151" s="87"/>
      <c r="HEH151" s="87"/>
      <c r="HEI151" s="87"/>
      <c r="HEJ151" s="87"/>
      <c r="HEK151" s="87"/>
      <c r="HEL151" s="87"/>
      <c r="HEM151" s="87"/>
      <c r="HEN151" s="87"/>
      <c r="HEO151" s="87"/>
      <c r="HEP151" s="87"/>
      <c r="HEQ151" s="87"/>
      <c r="HER151" s="87"/>
      <c r="HES151" s="87"/>
      <c r="HET151" s="87"/>
      <c r="HEU151" s="87"/>
      <c r="HEV151" s="87"/>
      <c r="HEW151" s="87"/>
      <c r="HEX151" s="87"/>
      <c r="HEY151" s="87"/>
      <c r="HEZ151" s="87"/>
      <c r="HFA151" s="87"/>
      <c r="HFB151" s="87"/>
      <c r="HFC151" s="87"/>
      <c r="HFD151" s="87"/>
      <c r="HFE151" s="87"/>
      <c r="HFF151" s="87"/>
      <c r="HFG151" s="87"/>
      <c r="HFH151" s="87"/>
      <c r="HFI151" s="87"/>
      <c r="HFJ151" s="87"/>
      <c r="HFK151" s="87"/>
      <c r="HFL151" s="87"/>
      <c r="HFM151" s="87"/>
      <c r="HFN151" s="87"/>
      <c r="HFO151" s="87"/>
      <c r="HFP151" s="87"/>
      <c r="HFQ151" s="87"/>
      <c r="HFR151" s="87"/>
      <c r="HFS151" s="87"/>
      <c r="HFT151" s="87"/>
      <c r="HFU151" s="87"/>
      <c r="HFV151" s="87"/>
      <c r="HFW151" s="87"/>
      <c r="HFX151" s="87"/>
      <c r="HFY151" s="87"/>
      <c r="HFZ151" s="87"/>
      <c r="HGA151" s="87"/>
      <c r="HGB151" s="87"/>
      <c r="HGC151" s="87"/>
      <c r="HGD151" s="87"/>
      <c r="HGE151" s="87"/>
      <c r="HGF151" s="87"/>
      <c r="HGG151" s="87"/>
      <c r="HGH151" s="87"/>
      <c r="HGI151" s="87"/>
      <c r="HGJ151" s="87"/>
      <c r="HGK151" s="87"/>
      <c r="HGL151" s="87"/>
      <c r="HGM151" s="87"/>
      <c r="HGN151" s="87"/>
      <c r="HGO151" s="87"/>
      <c r="HGP151" s="87"/>
      <c r="HGQ151" s="87"/>
      <c r="HGR151" s="87"/>
      <c r="HGS151" s="87"/>
      <c r="HGT151" s="87"/>
      <c r="HGU151" s="87"/>
      <c r="HGV151" s="87"/>
      <c r="HGW151" s="87"/>
      <c r="HGX151" s="87"/>
      <c r="HGY151" s="87"/>
      <c r="HGZ151" s="87"/>
      <c r="HHA151" s="87"/>
      <c r="HHB151" s="87"/>
      <c r="HHC151" s="87"/>
      <c r="HHD151" s="87"/>
      <c r="HHE151" s="87"/>
      <c r="HHF151" s="87"/>
      <c r="HHG151" s="87"/>
      <c r="HHH151" s="87"/>
      <c r="HHI151" s="87"/>
      <c r="HHJ151" s="87"/>
      <c r="HHK151" s="87"/>
      <c r="HHL151" s="87"/>
      <c r="HHM151" s="87"/>
      <c r="HHN151" s="87"/>
      <c r="HHO151" s="87"/>
      <c r="HHP151" s="87"/>
      <c r="HHQ151" s="87"/>
      <c r="HHR151" s="87"/>
      <c r="HHS151" s="87"/>
      <c r="HHT151" s="87"/>
      <c r="HHU151" s="87"/>
      <c r="HHV151" s="87"/>
      <c r="HHW151" s="87"/>
      <c r="HHX151" s="87"/>
      <c r="HHY151" s="87"/>
      <c r="HHZ151" s="87"/>
      <c r="HIA151" s="87"/>
      <c r="HIB151" s="87"/>
      <c r="HIC151" s="87"/>
      <c r="HID151" s="87"/>
      <c r="HIE151" s="87"/>
      <c r="HIF151" s="87"/>
      <c r="HIG151" s="87"/>
      <c r="HIH151" s="87"/>
      <c r="HII151" s="87"/>
      <c r="HIJ151" s="87"/>
      <c r="HIK151" s="87"/>
      <c r="HIL151" s="87"/>
      <c r="HIM151" s="87"/>
      <c r="HIN151" s="87"/>
      <c r="HIO151" s="87"/>
      <c r="HIP151" s="87"/>
      <c r="HIQ151" s="87"/>
      <c r="HIR151" s="87"/>
      <c r="HIS151" s="87"/>
      <c r="HIT151" s="87"/>
      <c r="HIU151" s="87"/>
      <c r="HIV151" s="87"/>
      <c r="HIW151" s="87"/>
      <c r="HIX151" s="87"/>
      <c r="HIY151" s="87"/>
      <c r="HIZ151" s="87"/>
      <c r="HJA151" s="87"/>
      <c r="HJB151" s="87"/>
      <c r="HJC151" s="87"/>
      <c r="HJD151" s="87"/>
      <c r="HJE151" s="87"/>
      <c r="HJF151" s="87"/>
      <c r="HJG151" s="87"/>
      <c r="HJH151" s="87"/>
      <c r="HJI151" s="87"/>
      <c r="HJJ151" s="87"/>
      <c r="HJK151" s="87"/>
      <c r="HJL151" s="87"/>
      <c r="HJM151" s="87"/>
      <c r="HJN151" s="87"/>
      <c r="HJO151" s="87"/>
      <c r="HJP151" s="87"/>
      <c r="HJQ151" s="87"/>
      <c r="HJR151" s="87"/>
      <c r="HJS151" s="87"/>
      <c r="HJT151" s="87"/>
      <c r="HJU151" s="87"/>
      <c r="HJV151" s="87"/>
      <c r="HJW151" s="87"/>
      <c r="HJX151" s="87"/>
      <c r="HJY151" s="87"/>
      <c r="HJZ151" s="87"/>
      <c r="HKA151" s="87"/>
      <c r="HKB151" s="87"/>
      <c r="HKC151" s="87"/>
      <c r="HKD151" s="87"/>
      <c r="HKE151" s="87"/>
      <c r="HKF151" s="87"/>
      <c r="HKG151" s="87"/>
      <c r="HKH151" s="87"/>
      <c r="HKI151" s="87"/>
      <c r="HKJ151" s="87"/>
      <c r="HKK151" s="87"/>
      <c r="HKL151" s="87"/>
      <c r="HKM151" s="87"/>
      <c r="HKN151" s="87"/>
      <c r="HKO151" s="87"/>
      <c r="HKP151" s="87"/>
      <c r="HKQ151" s="87"/>
      <c r="HKR151" s="87"/>
      <c r="HKS151" s="87"/>
      <c r="HKT151" s="87"/>
      <c r="HKU151" s="87"/>
      <c r="HKV151" s="87"/>
      <c r="HKW151" s="87"/>
      <c r="HKX151" s="87"/>
      <c r="HKY151" s="87"/>
      <c r="HKZ151" s="87"/>
      <c r="HLA151" s="87"/>
      <c r="HLB151" s="87"/>
      <c r="HLC151" s="87"/>
      <c r="HLD151" s="87"/>
      <c r="HLE151" s="87"/>
      <c r="HLF151" s="87"/>
      <c r="HLG151" s="87"/>
      <c r="HLH151" s="87"/>
      <c r="HLI151" s="87"/>
      <c r="HLJ151" s="87"/>
      <c r="HLK151" s="87"/>
      <c r="HLL151" s="87"/>
      <c r="HLM151" s="87"/>
      <c r="HLN151" s="87"/>
      <c r="HLO151" s="87"/>
      <c r="HLP151" s="87"/>
      <c r="HLQ151" s="87"/>
      <c r="HLR151" s="87"/>
      <c r="HLS151" s="87"/>
      <c r="HLT151" s="87"/>
      <c r="HLU151" s="87"/>
      <c r="HLV151" s="87"/>
      <c r="HLW151" s="87"/>
      <c r="HLX151" s="87"/>
      <c r="HLY151" s="87"/>
      <c r="HLZ151" s="87"/>
      <c r="HMA151" s="87"/>
      <c r="HMB151" s="87"/>
      <c r="HMC151" s="87"/>
      <c r="HMD151" s="87"/>
      <c r="HME151" s="87"/>
      <c r="HMF151" s="87"/>
      <c r="HMG151" s="87"/>
      <c r="HMH151" s="87"/>
      <c r="HMI151" s="87"/>
      <c r="HMJ151" s="87"/>
      <c r="HMK151" s="87"/>
      <c r="HML151" s="87"/>
      <c r="HMM151" s="87"/>
      <c r="HMN151" s="87"/>
      <c r="HMO151" s="87"/>
      <c r="HMP151" s="87"/>
      <c r="HMQ151" s="87"/>
      <c r="HMR151" s="87"/>
      <c r="HMS151" s="87"/>
      <c r="HMT151" s="87"/>
      <c r="HMU151" s="87"/>
      <c r="HMV151" s="87"/>
      <c r="HMW151" s="87"/>
      <c r="HMX151" s="87"/>
      <c r="HMY151" s="87"/>
      <c r="HMZ151" s="87"/>
      <c r="HNA151" s="87"/>
      <c r="HNB151" s="87"/>
      <c r="HNC151" s="87"/>
      <c r="HND151" s="87"/>
      <c r="HNE151" s="87"/>
      <c r="HNF151" s="87"/>
      <c r="HNG151" s="87"/>
      <c r="HNH151" s="87"/>
      <c r="HNI151" s="87"/>
      <c r="HNJ151" s="87"/>
      <c r="HNK151" s="87"/>
      <c r="HNL151" s="87"/>
      <c r="HNM151" s="87"/>
      <c r="HNN151" s="87"/>
      <c r="HNO151" s="87"/>
      <c r="HNP151" s="87"/>
      <c r="HNQ151" s="87"/>
      <c r="HNR151" s="87"/>
      <c r="HNS151" s="87"/>
      <c r="HNT151" s="87"/>
      <c r="HNU151" s="87"/>
      <c r="HNV151" s="87"/>
      <c r="HNW151" s="87"/>
      <c r="HNX151" s="87"/>
      <c r="HNY151" s="87"/>
      <c r="HNZ151" s="87"/>
      <c r="HOA151" s="87"/>
      <c r="HOB151" s="87"/>
      <c r="HOC151" s="87"/>
      <c r="HOD151" s="87"/>
      <c r="HOE151" s="87"/>
      <c r="HOF151" s="87"/>
      <c r="HOG151" s="87"/>
      <c r="HOH151" s="87"/>
      <c r="HOI151" s="87"/>
      <c r="HOJ151" s="87"/>
      <c r="HOK151" s="87"/>
      <c r="HOL151" s="87"/>
      <c r="HOM151" s="87"/>
      <c r="HON151" s="87"/>
      <c r="HOO151" s="87"/>
      <c r="HOP151" s="87"/>
      <c r="HOQ151" s="87"/>
      <c r="HOR151" s="87"/>
      <c r="HOS151" s="87"/>
      <c r="HOT151" s="87"/>
      <c r="HOU151" s="87"/>
      <c r="HOV151" s="87"/>
      <c r="HOW151" s="87"/>
      <c r="HOX151" s="87"/>
      <c r="HOY151" s="87"/>
      <c r="HOZ151" s="87"/>
      <c r="HPA151" s="87"/>
      <c r="HPB151" s="87"/>
      <c r="HPC151" s="87"/>
      <c r="HPD151" s="87"/>
      <c r="HPE151" s="87"/>
      <c r="HPF151" s="87"/>
      <c r="HPG151" s="87"/>
      <c r="HPH151" s="87"/>
      <c r="HPI151" s="87"/>
      <c r="HPJ151" s="87"/>
      <c r="HPK151" s="87"/>
      <c r="HPL151" s="87"/>
      <c r="HPM151" s="87"/>
      <c r="HPN151" s="87"/>
      <c r="HPO151" s="87"/>
      <c r="HPP151" s="87"/>
      <c r="HPQ151" s="87"/>
      <c r="HPR151" s="87"/>
      <c r="HPS151" s="87"/>
      <c r="HPT151" s="87"/>
      <c r="HPU151" s="87"/>
      <c r="HPV151" s="87"/>
      <c r="HPW151" s="87"/>
      <c r="HPX151" s="87"/>
      <c r="HPY151" s="87"/>
      <c r="HPZ151" s="87"/>
      <c r="HQA151" s="87"/>
      <c r="HQB151" s="87"/>
      <c r="HQC151" s="87"/>
      <c r="HQD151" s="87"/>
      <c r="HQE151" s="87"/>
      <c r="HQF151" s="87"/>
      <c r="HQG151" s="87"/>
      <c r="HQH151" s="87"/>
      <c r="HQI151" s="87"/>
      <c r="HQJ151" s="87"/>
      <c r="HQK151" s="87"/>
      <c r="HQL151" s="87"/>
      <c r="HQM151" s="87"/>
      <c r="HQN151" s="87"/>
      <c r="HQO151" s="87"/>
      <c r="HQP151" s="87"/>
      <c r="HQQ151" s="87"/>
      <c r="HQR151" s="87"/>
      <c r="HQS151" s="87"/>
      <c r="HQT151" s="87"/>
      <c r="HQU151" s="87"/>
      <c r="HQV151" s="87"/>
      <c r="HQW151" s="87"/>
      <c r="HQX151" s="87"/>
      <c r="HQY151" s="87"/>
      <c r="HQZ151" s="87"/>
      <c r="HRA151" s="87"/>
      <c r="HRB151" s="87"/>
      <c r="HRC151" s="87"/>
      <c r="HRD151" s="87"/>
      <c r="HRE151" s="87"/>
      <c r="HRF151" s="87"/>
      <c r="HRG151" s="87"/>
      <c r="HRH151" s="87"/>
      <c r="HRI151" s="87"/>
      <c r="HRJ151" s="87"/>
      <c r="HRK151" s="87"/>
      <c r="HRL151" s="87"/>
      <c r="HRM151" s="87"/>
      <c r="HRN151" s="87"/>
      <c r="HRO151" s="87"/>
      <c r="HRP151" s="87"/>
      <c r="HRQ151" s="87"/>
      <c r="HRR151" s="87"/>
      <c r="HRS151" s="87"/>
      <c r="HRT151" s="87"/>
      <c r="HRU151" s="87"/>
      <c r="HRV151" s="87"/>
      <c r="HRW151" s="87"/>
      <c r="HRX151" s="87"/>
      <c r="HRY151" s="87"/>
      <c r="HRZ151" s="87"/>
      <c r="HSA151" s="87"/>
      <c r="HSB151" s="87"/>
      <c r="HSC151" s="87"/>
      <c r="HSD151" s="87"/>
      <c r="HSE151" s="87"/>
      <c r="HSF151" s="87"/>
      <c r="HSG151" s="87"/>
      <c r="HSH151" s="87"/>
      <c r="HSI151" s="87"/>
      <c r="HSJ151" s="87"/>
      <c r="HSK151" s="87"/>
      <c r="HSL151" s="87"/>
      <c r="HSM151" s="87"/>
      <c r="HSN151" s="87"/>
      <c r="HSO151" s="87"/>
      <c r="HSP151" s="87"/>
      <c r="HSQ151" s="87"/>
      <c r="HSR151" s="87"/>
      <c r="HSS151" s="87"/>
      <c r="HST151" s="87"/>
      <c r="HSU151" s="87"/>
      <c r="HSV151" s="87"/>
      <c r="HSW151" s="87"/>
      <c r="HSX151" s="87"/>
      <c r="HSY151" s="87"/>
      <c r="HSZ151" s="87"/>
      <c r="HTA151" s="87"/>
      <c r="HTB151" s="87"/>
      <c r="HTC151" s="87"/>
      <c r="HTD151" s="87"/>
      <c r="HTE151" s="87"/>
      <c r="HTF151" s="87"/>
      <c r="HTG151" s="87"/>
      <c r="HTH151" s="87"/>
      <c r="HTI151" s="87"/>
      <c r="HTJ151" s="87"/>
      <c r="HTK151" s="87"/>
      <c r="HTL151" s="87"/>
      <c r="HTM151" s="87"/>
      <c r="HTN151" s="87"/>
      <c r="HTO151" s="87"/>
      <c r="HTP151" s="87"/>
      <c r="HTQ151" s="87"/>
      <c r="HTR151" s="87"/>
      <c r="HTS151" s="87"/>
      <c r="HTT151" s="87"/>
      <c r="HTU151" s="87"/>
      <c r="HTV151" s="87"/>
      <c r="HTW151" s="87"/>
      <c r="HTX151" s="87"/>
      <c r="HTY151" s="87"/>
      <c r="HTZ151" s="87"/>
      <c r="HUA151" s="87"/>
      <c r="HUB151" s="87"/>
      <c r="HUC151" s="87"/>
      <c r="HUD151" s="87"/>
      <c r="HUE151" s="87"/>
      <c r="HUF151" s="87"/>
      <c r="HUG151" s="87"/>
      <c r="HUH151" s="87"/>
      <c r="HUI151" s="87"/>
      <c r="HUJ151" s="87"/>
      <c r="HUK151" s="87"/>
      <c r="HUL151" s="87"/>
      <c r="HUM151" s="87"/>
      <c r="HUN151" s="87"/>
      <c r="HUO151" s="87"/>
      <c r="HUP151" s="87"/>
      <c r="HUQ151" s="87"/>
      <c r="HUR151" s="87"/>
      <c r="HUS151" s="87"/>
      <c r="HUT151" s="87"/>
      <c r="HUU151" s="87"/>
      <c r="HUV151" s="87"/>
      <c r="HUW151" s="87"/>
      <c r="HUX151" s="87"/>
      <c r="HUY151" s="87"/>
      <c r="HUZ151" s="87"/>
      <c r="HVA151" s="87"/>
      <c r="HVB151" s="87"/>
      <c r="HVC151" s="87"/>
      <c r="HVD151" s="87"/>
      <c r="HVE151" s="87"/>
      <c r="HVF151" s="87"/>
      <c r="HVG151" s="87"/>
      <c r="HVH151" s="87"/>
      <c r="HVI151" s="87"/>
      <c r="HVJ151" s="87"/>
      <c r="HVK151" s="87"/>
      <c r="HVL151" s="87"/>
      <c r="HVM151" s="87"/>
      <c r="HVN151" s="87"/>
      <c r="HVO151" s="87"/>
      <c r="HVP151" s="87"/>
      <c r="HVQ151" s="87"/>
      <c r="HVR151" s="87"/>
      <c r="HVS151" s="87"/>
      <c r="HVT151" s="87"/>
      <c r="HVU151" s="87"/>
      <c r="HVV151" s="87"/>
      <c r="HVW151" s="87"/>
      <c r="HVX151" s="87"/>
      <c r="HVY151" s="87"/>
      <c r="HVZ151" s="87"/>
      <c r="HWA151" s="87"/>
      <c r="HWB151" s="87"/>
      <c r="HWC151" s="87"/>
      <c r="HWD151" s="87"/>
      <c r="HWE151" s="87"/>
      <c r="HWF151" s="87"/>
      <c r="HWG151" s="87"/>
      <c r="HWH151" s="87"/>
      <c r="HWI151" s="87"/>
      <c r="HWJ151" s="87"/>
      <c r="HWK151" s="87"/>
      <c r="HWL151" s="87"/>
      <c r="HWM151" s="87"/>
      <c r="HWN151" s="87"/>
      <c r="HWO151" s="87"/>
      <c r="HWP151" s="87"/>
      <c r="HWQ151" s="87"/>
      <c r="HWR151" s="87"/>
      <c r="HWS151" s="87"/>
      <c r="HWT151" s="87"/>
      <c r="HWU151" s="87"/>
      <c r="HWV151" s="87"/>
      <c r="HWW151" s="87"/>
      <c r="HWX151" s="87"/>
      <c r="HWY151" s="87"/>
      <c r="HWZ151" s="87"/>
      <c r="HXA151" s="87"/>
      <c r="HXB151" s="87"/>
      <c r="HXC151" s="87"/>
      <c r="HXD151" s="87"/>
      <c r="HXE151" s="87"/>
      <c r="HXF151" s="87"/>
      <c r="HXG151" s="87"/>
      <c r="HXH151" s="87"/>
      <c r="HXI151" s="87"/>
      <c r="HXJ151" s="87"/>
      <c r="HXK151" s="87"/>
      <c r="HXL151" s="87"/>
      <c r="HXM151" s="87"/>
      <c r="HXN151" s="87"/>
      <c r="HXO151" s="87"/>
      <c r="HXP151" s="87"/>
      <c r="HXQ151" s="87"/>
      <c r="HXR151" s="87"/>
      <c r="HXS151" s="87"/>
      <c r="HXT151" s="87"/>
      <c r="HXU151" s="87"/>
      <c r="HXV151" s="87"/>
      <c r="HXW151" s="87"/>
      <c r="HXX151" s="87"/>
      <c r="HXY151" s="87"/>
      <c r="HXZ151" s="87"/>
      <c r="HYA151" s="87"/>
      <c r="HYB151" s="87"/>
      <c r="HYC151" s="87"/>
      <c r="HYD151" s="87"/>
      <c r="HYE151" s="87"/>
      <c r="HYF151" s="87"/>
      <c r="HYG151" s="87"/>
      <c r="HYH151" s="87"/>
      <c r="HYI151" s="87"/>
      <c r="HYJ151" s="87"/>
      <c r="HYK151" s="87"/>
      <c r="HYL151" s="87"/>
      <c r="HYM151" s="87"/>
      <c r="HYN151" s="87"/>
      <c r="HYO151" s="87"/>
      <c r="HYP151" s="87"/>
      <c r="HYQ151" s="87"/>
      <c r="HYR151" s="87"/>
      <c r="HYS151" s="87"/>
      <c r="HYT151" s="87"/>
      <c r="HYU151" s="87"/>
      <c r="HYV151" s="87"/>
      <c r="HYW151" s="87"/>
      <c r="HYX151" s="87"/>
      <c r="HYY151" s="87"/>
      <c r="HYZ151" s="87"/>
      <c r="HZA151" s="87"/>
      <c r="HZB151" s="87"/>
      <c r="HZC151" s="87"/>
      <c r="HZD151" s="87"/>
      <c r="HZE151" s="87"/>
      <c r="HZF151" s="87"/>
      <c r="HZG151" s="87"/>
      <c r="HZH151" s="87"/>
      <c r="HZI151" s="87"/>
      <c r="HZJ151" s="87"/>
      <c r="HZK151" s="87"/>
      <c r="HZL151" s="87"/>
      <c r="HZM151" s="87"/>
      <c r="HZN151" s="87"/>
      <c r="HZO151" s="87"/>
      <c r="HZP151" s="87"/>
      <c r="HZQ151" s="87"/>
      <c r="HZR151" s="87"/>
      <c r="HZS151" s="87"/>
      <c r="HZT151" s="87"/>
      <c r="HZU151" s="87"/>
      <c r="HZV151" s="87"/>
      <c r="HZW151" s="87"/>
      <c r="HZX151" s="87"/>
      <c r="HZY151" s="87"/>
      <c r="HZZ151" s="87"/>
      <c r="IAA151" s="87"/>
      <c r="IAB151" s="87"/>
      <c r="IAC151" s="87"/>
      <c r="IAD151" s="87"/>
      <c r="IAE151" s="87"/>
      <c r="IAF151" s="87"/>
      <c r="IAG151" s="87"/>
      <c r="IAH151" s="87"/>
      <c r="IAI151" s="87"/>
      <c r="IAJ151" s="87"/>
      <c r="IAK151" s="87"/>
      <c r="IAL151" s="87"/>
      <c r="IAM151" s="87"/>
      <c r="IAN151" s="87"/>
      <c r="IAO151" s="87"/>
      <c r="IAP151" s="87"/>
      <c r="IAQ151" s="87"/>
      <c r="IAR151" s="87"/>
      <c r="IAS151" s="87"/>
      <c r="IAT151" s="87"/>
      <c r="IAU151" s="87"/>
      <c r="IAV151" s="87"/>
      <c r="IAW151" s="87"/>
      <c r="IAX151" s="87"/>
      <c r="IAY151" s="87"/>
      <c r="IAZ151" s="87"/>
      <c r="IBA151" s="87"/>
      <c r="IBB151" s="87"/>
      <c r="IBC151" s="87"/>
      <c r="IBD151" s="87"/>
      <c r="IBE151" s="87"/>
      <c r="IBF151" s="87"/>
      <c r="IBG151" s="87"/>
      <c r="IBH151" s="87"/>
      <c r="IBI151" s="87"/>
      <c r="IBJ151" s="87"/>
      <c r="IBK151" s="87"/>
      <c r="IBL151" s="87"/>
      <c r="IBM151" s="87"/>
      <c r="IBN151" s="87"/>
      <c r="IBO151" s="87"/>
      <c r="IBP151" s="87"/>
      <c r="IBQ151" s="87"/>
      <c r="IBR151" s="87"/>
      <c r="IBS151" s="87"/>
      <c r="IBT151" s="87"/>
      <c r="IBU151" s="87"/>
      <c r="IBV151" s="87"/>
      <c r="IBW151" s="87"/>
      <c r="IBX151" s="87"/>
      <c r="IBY151" s="87"/>
      <c r="IBZ151" s="87"/>
      <c r="ICA151" s="87"/>
      <c r="ICB151" s="87"/>
      <c r="ICC151" s="87"/>
      <c r="ICD151" s="87"/>
      <c r="ICE151" s="87"/>
      <c r="ICF151" s="87"/>
      <c r="ICG151" s="87"/>
      <c r="ICH151" s="87"/>
      <c r="ICI151" s="87"/>
      <c r="ICJ151" s="87"/>
      <c r="ICK151" s="87"/>
      <c r="ICL151" s="87"/>
      <c r="ICM151" s="87"/>
      <c r="ICN151" s="87"/>
      <c r="ICO151" s="87"/>
      <c r="ICP151" s="87"/>
      <c r="ICQ151" s="87"/>
      <c r="ICR151" s="87"/>
      <c r="ICS151" s="87"/>
      <c r="ICT151" s="87"/>
      <c r="ICU151" s="87"/>
      <c r="ICV151" s="87"/>
      <c r="ICW151" s="87"/>
      <c r="ICX151" s="87"/>
      <c r="ICY151" s="87"/>
      <c r="ICZ151" s="87"/>
      <c r="IDA151" s="87"/>
      <c r="IDB151" s="87"/>
      <c r="IDC151" s="87"/>
      <c r="IDD151" s="87"/>
      <c r="IDE151" s="87"/>
      <c r="IDF151" s="87"/>
      <c r="IDG151" s="87"/>
      <c r="IDH151" s="87"/>
      <c r="IDI151" s="87"/>
      <c r="IDJ151" s="87"/>
      <c r="IDK151" s="87"/>
      <c r="IDL151" s="87"/>
      <c r="IDM151" s="87"/>
      <c r="IDN151" s="87"/>
      <c r="IDO151" s="87"/>
      <c r="IDP151" s="87"/>
      <c r="IDQ151" s="87"/>
      <c r="IDR151" s="87"/>
      <c r="IDS151" s="87"/>
      <c r="IDT151" s="87"/>
      <c r="IDU151" s="87"/>
      <c r="IDV151" s="87"/>
      <c r="IDW151" s="87"/>
      <c r="IDX151" s="87"/>
      <c r="IDY151" s="87"/>
      <c r="IDZ151" s="87"/>
      <c r="IEA151" s="87"/>
      <c r="IEB151" s="87"/>
      <c r="IEC151" s="87"/>
      <c r="IED151" s="87"/>
      <c r="IEE151" s="87"/>
      <c r="IEF151" s="87"/>
      <c r="IEG151" s="87"/>
      <c r="IEH151" s="87"/>
      <c r="IEI151" s="87"/>
      <c r="IEJ151" s="87"/>
      <c r="IEK151" s="87"/>
      <c r="IEL151" s="87"/>
      <c r="IEM151" s="87"/>
      <c r="IEN151" s="87"/>
      <c r="IEO151" s="87"/>
      <c r="IEP151" s="87"/>
      <c r="IEQ151" s="87"/>
      <c r="IER151" s="87"/>
      <c r="IES151" s="87"/>
      <c r="IET151" s="87"/>
      <c r="IEU151" s="87"/>
      <c r="IEV151" s="87"/>
      <c r="IEW151" s="87"/>
      <c r="IEX151" s="87"/>
      <c r="IEY151" s="87"/>
      <c r="IEZ151" s="87"/>
      <c r="IFA151" s="87"/>
      <c r="IFB151" s="87"/>
      <c r="IFC151" s="87"/>
      <c r="IFD151" s="87"/>
      <c r="IFE151" s="87"/>
      <c r="IFF151" s="87"/>
      <c r="IFG151" s="87"/>
      <c r="IFH151" s="87"/>
      <c r="IFI151" s="87"/>
      <c r="IFJ151" s="87"/>
      <c r="IFK151" s="87"/>
      <c r="IFL151" s="87"/>
      <c r="IFM151" s="87"/>
      <c r="IFN151" s="87"/>
      <c r="IFO151" s="87"/>
      <c r="IFP151" s="87"/>
      <c r="IFQ151" s="87"/>
      <c r="IFR151" s="87"/>
      <c r="IFS151" s="87"/>
      <c r="IFT151" s="87"/>
      <c r="IFU151" s="87"/>
      <c r="IFV151" s="87"/>
      <c r="IFW151" s="87"/>
      <c r="IFX151" s="87"/>
      <c r="IFY151" s="87"/>
      <c r="IFZ151" s="87"/>
      <c r="IGA151" s="87"/>
      <c r="IGB151" s="87"/>
      <c r="IGC151" s="87"/>
      <c r="IGD151" s="87"/>
      <c r="IGE151" s="87"/>
      <c r="IGF151" s="87"/>
      <c r="IGG151" s="87"/>
      <c r="IGH151" s="87"/>
      <c r="IGI151" s="87"/>
      <c r="IGJ151" s="87"/>
      <c r="IGK151" s="87"/>
      <c r="IGL151" s="87"/>
      <c r="IGM151" s="87"/>
      <c r="IGN151" s="87"/>
      <c r="IGO151" s="87"/>
      <c r="IGP151" s="87"/>
      <c r="IGQ151" s="87"/>
      <c r="IGR151" s="87"/>
      <c r="IGS151" s="87"/>
      <c r="IGT151" s="87"/>
      <c r="IGU151" s="87"/>
      <c r="IGV151" s="87"/>
      <c r="IGW151" s="87"/>
      <c r="IGX151" s="87"/>
      <c r="IGY151" s="87"/>
      <c r="IGZ151" s="87"/>
      <c r="IHA151" s="87"/>
      <c r="IHB151" s="87"/>
      <c r="IHC151" s="87"/>
      <c r="IHD151" s="87"/>
      <c r="IHE151" s="87"/>
      <c r="IHF151" s="87"/>
      <c r="IHG151" s="87"/>
      <c r="IHH151" s="87"/>
      <c r="IHI151" s="87"/>
      <c r="IHJ151" s="87"/>
      <c r="IHK151" s="87"/>
      <c r="IHL151" s="87"/>
      <c r="IHM151" s="87"/>
      <c r="IHN151" s="87"/>
      <c r="IHO151" s="87"/>
      <c r="IHP151" s="87"/>
      <c r="IHQ151" s="87"/>
      <c r="IHR151" s="87"/>
      <c r="IHS151" s="87"/>
      <c r="IHT151" s="87"/>
      <c r="IHU151" s="87"/>
      <c r="IHV151" s="87"/>
      <c r="IHW151" s="87"/>
      <c r="IHX151" s="87"/>
      <c r="IHY151" s="87"/>
      <c r="IHZ151" s="87"/>
      <c r="IIA151" s="87"/>
      <c r="IIB151" s="87"/>
      <c r="IIC151" s="87"/>
      <c r="IID151" s="87"/>
      <c r="IIE151" s="87"/>
      <c r="IIF151" s="87"/>
      <c r="IIG151" s="87"/>
      <c r="IIH151" s="87"/>
      <c r="III151" s="87"/>
      <c r="IIJ151" s="87"/>
      <c r="IIK151" s="87"/>
      <c r="IIL151" s="87"/>
      <c r="IIM151" s="87"/>
      <c r="IIN151" s="87"/>
      <c r="IIO151" s="87"/>
      <c r="IIP151" s="87"/>
      <c r="IIQ151" s="87"/>
      <c r="IIR151" s="87"/>
      <c r="IIS151" s="87"/>
      <c r="IIT151" s="87"/>
      <c r="IIU151" s="87"/>
      <c r="IIV151" s="87"/>
      <c r="IIW151" s="87"/>
      <c r="IIX151" s="87"/>
      <c r="IIY151" s="87"/>
      <c r="IIZ151" s="87"/>
      <c r="IJA151" s="87"/>
      <c r="IJB151" s="87"/>
      <c r="IJC151" s="87"/>
      <c r="IJD151" s="87"/>
      <c r="IJE151" s="87"/>
      <c r="IJF151" s="87"/>
      <c r="IJG151" s="87"/>
      <c r="IJH151" s="87"/>
      <c r="IJI151" s="87"/>
      <c r="IJJ151" s="87"/>
      <c r="IJK151" s="87"/>
      <c r="IJL151" s="87"/>
      <c r="IJM151" s="87"/>
      <c r="IJN151" s="87"/>
      <c r="IJO151" s="87"/>
      <c r="IJP151" s="87"/>
      <c r="IJQ151" s="87"/>
      <c r="IJR151" s="87"/>
      <c r="IJS151" s="87"/>
      <c r="IJT151" s="87"/>
      <c r="IJU151" s="87"/>
      <c r="IJV151" s="87"/>
      <c r="IJW151" s="87"/>
      <c r="IJX151" s="87"/>
      <c r="IJY151" s="87"/>
      <c r="IJZ151" s="87"/>
      <c r="IKA151" s="87"/>
      <c r="IKB151" s="87"/>
      <c r="IKC151" s="87"/>
      <c r="IKD151" s="87"/>
      <c r="IKE151" s="87"/>
      <c r="IKF151" s="87"/>
      <c r="IKG151" s="87"/>
      <c r="IKH151" s="87"/>
      <c r="IKI151" s="87"/>
      <c r="IKJ151" s="87"/>
      <c r="IKK151" s="87"/>
      <c r="IKL151" s="87"/>
      <c r="IKM151" s="87"/>
      <c r="IKN151" s="87"/>
      <c r="IKO151" s="87"/>
      <c r="IKP151" s="87"/>
      <c r="IKQ151" s="87"/>
      <c r="IKR151" s="87"/>
      <c r="IKS151" s="87"/>
      <c r="IKT151" s="87"/>
      <c r="IKU151" s="87"/>
      <c r="IKV151" s="87"/>
      <c r="IKW151" s="87"/>
      <c r="IKX151" s="87"/>
      <c r="IKY151" s="87"/>
      <c r="IKZ151" s="87"/>
      <c r="ILA151" s="87"/>
      <c r="ILB151" s="87"/>
      <c r="ILC151" s="87"/>
      <c r="ILD151" s="87"/>
      <c r="ILE151" s="87"/>
      <c r="ILF151" s="87"/>
      <c r="ILG151" s="87"/>
      <c r="ILH151" s="87"/>
      <c r="ILI151" s="87"/>
      <c r="ILJ151" s="87"/>
      <c r="ILK151" s="87"/>
      <c r="ILL151" s="87"/>
      <c r="ILM151" s="87"/>
      <c r="ILN151" s="87"/>
      <c r="ILO151" s="87"/>
      <c r="ILP151" s="87"/>
      <c r="ILQ151" s="87"/>
      <c r="ILR151" s="87"/>
      <c r="ILS151" s="87"/>
      <c r="ILT151" s="87"/>
      <c r="ILU151" s="87"/>
      <c r="ILV151" s="87"/>
      <c r="ILW151" s="87"/>
      <c r="ILX151" s="87"/>
      <c r="ILY151" s="87"/>
      <c r="ILZ151" s="87"/>
      <c r="IMA151" s="87"/>
      <c r="IMB151" s="87"/>
      <c r="IMC151" s="87"/>
      <c r="IMD151" s="87"/>
      <c r="IME151" s="87"/>
      <c r="IMF151" s="87"/>
      <c r="IMG151" s="87"/>
      <c r="IMH151" s="87"/>
      <c r="IMI151" s="87"/>
      <c r="IMJ151" s="87"/>
      <c r="IMK151" s="87"/>
      <c r="IML151" s="87"/>
      <c r="IMM151" s="87"/>
      <c r="IMN151" s="87"/>
      <c r="IMO151" s="87"/>
      <c r="IMP151" s="87"/>
      <c r="IMQ151" s="87"/>
      <c r="IMR151" s="87"/>
      <c r="IMS151" s="87"/>
      <c r="IMT151" s="87"/>
      <c r="IMU151" s="87"/>
      <c r="IMV151" s="87"/>
      <c r="IMW151" s="87"/>
      <c r="IMX151" s="87"/>
      <c r="IMY151" s="87"/>
      <c r="IMZ151" s="87"/>
      <c r="INA151" s="87"/>
      <c r="INB151" s="87"/>
      <c r="INC151" s="87"/>
      <c r="IND151" s="87"/>
      <c r="INE151" s="87"/>
      <c r="INF151" s="87"/>
      <c r="ING151" s="87"/>
      <c r="INH151" s="87"/>
      <c r="INI151" s="87"/>
      <c r="INJ151" s="87"/>
      <c r="INK151" s="87"/>
      <c r="INL151" s="87"/>
      <c r="INM151" s="87"/>
      <c r="INN151" s="87"/>
      <c r="INO151" s="87"/>
      <c r="INP151" s="87"/>
      <c r="INQ151" s="87"/>
      <c r="INR151" s="87"/>
      <c r="INS151" s="87"/>
      <c r="INT151" s="87"/>
      <c r="INU151" s="87"/>
      <c r="INV151" s="87"/>
      <c r="INW151" s="87"/>
      <c r="INX151" s="87"/>
      <c r="INY151" s="87"/>
      <c r="INZ151" s="87"/>
      <c r="IOA151" s="87"/>
      <c r="IOB151" s="87"/>
      <c r="IOC151" s="87"/>
      <c r="IOD151" s="87"/>
      <c r="IOE151" s="87"/>
      <c r="IOF151" s="87"/>
      <c r="IOG151" s="87"/>
      <c r="IOH151" s="87"/>
      <c r="IOI151" s="87"/>
      <c r="IOJ151" s="87"/>
      <c r="IOK151" s="87"/>
      <c r="IOL151" s="87"/>
      <c r="IOM151" s="87"/>
      <c r="ION151" s="87"/>
      <c r="IOO151" s="87"/>
      <c r="IOP151" s="87"/>
      <c r="IOQ151" s="87"/>
      <c r="IOR151" s="87"/>
      <c r="IOS151" s="87"/>
      <c r="IOT151" s="87"/>
      <c r="IOU151" s="87"/>
      <c r="IOV151" s="87"/>
      <c r="IOW151" s="87"/>
      <c r="IOX151" s="87"/>
      <c r="IOY151" s="87"/>
      <c r="IOZ151" s="87"/>
      <c r="IPA151" s="87"/>
      <c r="IPB151" s="87"/>
      <c r="IPC151" s="87"/>
      <c r="IPD151" s="87"/>
      <c r="IPE151" s="87"/>
      <c r="IPF151" s="87"/>
      <c r="IPG151" s="87"/>
      <c r="IPH151" s="87"/>
      <c r="IPI151" s="87"/>
      <c r="IPJ151" s="87"/>
      <c r="IPK151" s="87"/>
      <c r="IPL151" s="87"/>
      <c r="IPM151" s="87"/>
      <c r="IPN151" s="87"/>
      <c r="IPO151" s="87"/>
      <c r="IPP151" s="87"/>
      <c r="IPQ151" s="87"/>
      <c r="IPR151" s="87"/>
      <c r="IPS151" s="87"/>
      <c r="IPT151" s="87"/>
      <c r="IPU151" s="87"/>
      <c r="IPV151" s="87"/>
      <c r="IPW151" s="87"/>
      <c r="IPX151" s="87"/>
      <c r="IPY151" s="87"/>
      <c r="IPZ151" s="87"/>
      <c r="IQA151" s="87"/>
      <c r="IQB151" s="87"/>
      <c r="IQC151" s="87"/>
      <c r="IQD151" s="87"/>
      <c r="IQE151" s="87"/>
      <c r="IQF151" s="87"/>
      <c r="IQG151" s="87"/>
      <c r="IQH151" s="87"/>
      <c r="IQI151" s="87"/>
      <c r="IQJ151" s="87"/>
      <c r="IQK151" s="87"/>
      <c r="IQL151" s="87"/>
      <c r="IQM151" s="87"/>
      <c r="IQN151" s="87"/>
      <c r="IQO151" s="87"/>
      <c r="IQP151" s="87"/>
      <c r="IQQ151" s="87"/>
      <c r="IQR151" s="87"/>
      <c r="IQS151" s="87"/>
      <c r="IQT151" s="87"/>
      <c r="IQU151" s="87"/>
      <c r="IQV151" s="87"/>
      <c r="IQW151" s="87"/>
      <c r="IQX151" s="87"/>
      <c r="IQY151" s="87"/>
      <c r="IQZ151" s="87"/>
      <c r="IRA151" s="87"/>
      <c r="IRB151" s="87"/>
      <c r="IRC151" s="87"/>
      <c r="IRD151" s="87"/>
      <c r="IRE151" s="87"/>
      <c r="IRF151" s="87"/>
      <c r="IRG151" s="87"/>
      <c r="IRH151" s="87"/>
      <c r="IRI151" s="87"/>
      <c r="IRJ151" s="87"/>
      <c r="IRK151" s="87"/>
      <c r="IRL151" s="87"/>
      <c r="IRM151" s="87"/>
      <c r="IRN151" s="87"/>
      <c r="IRO151" s="87"/>
      <c r="IRP151" s="87"/>
      <c r="IRQ151" s="87"/>
      <c r="IRR151" s="87"/>
      <c r="IRS151" s="87"/>
      <c r="IRT151" s="87"/>
      <c r="IRU151" s="87"/>
      <c r="IRV151" s="87"/>
      <c r="IRW151" s="87"/>
      <c r="IRX151" s="87"/>
      <c r="IRY151" s="87"/>
      <c r="IRZ151" s="87"/>
      <c r="ISA151" s="87"/>
      <c r="ISB151" s="87"/>
      <c r="ISC151" s="87"/>
      <c r="ISD151" s="87"/>
      <c r="ISE151" s="87"/>
      <c r="ISF151" s="87"/>
      <c r="ISG151" s="87"/>
      <c r="ISH151" s="87"/>
      <c r="ISI151" s="87"/>
      <c r="ISJ151" s="87"/>
      <c r="ISK151" s="87"/>
      <c r="ISL151" s="87"/>
      <c r="ISM151" s="87"/>
      <c r="ISN151" s="87"/>
      <c r="ISO151" s="87"/>
      <c r="ISP151" s="87"/>
      <c r="ISQ151" s="87"/>
      <c r="ISR151" s="87"/>
      <c r="ISS151" s="87"/>
      <c r="IST151" s="87"/>
      <c r="ISU151" s="87"/>
      <c r="ISV151" s="87"/>
      <c r="ISW151" s="87"/>
      <c r="ISX151" s="87"/>
      <c r="ISY151" s="87"/>
      <c r="ISZ151" s="87"/>
      <c r="ITA151" s="87"/>
      <c r="ITB151" s="87"/>
      <c r="ITC151" s="87"/>
      <c r="ITD151" s="87"/>
      <c r="ITE151" s="87"/>
      <c r="ITF151" s="87"/>
      <c r="ITG151" s="87"/>
      <c r="ITH151" s="87"/>
      <c r="ITI151" s="87"/>
      <c r="ITJ151" s="87"/>
      <c r="ITK151" s="87"/>
      <c r="ITL151" s="87"/>
      <c r="ITM151" s="87"/>
      <c r="ITN151" s="87"/>
      <c r="ITO151" s="87"/>
      <c r="ITP151" s="87"/>
      <c r="ITQ151" s="87"/>
      <c r="ITR151" s="87"/>
      <c r="ITS151" s="87"/>
      <c r="ITT151" s="87"/>
      <c r="ITU151" s="87"/>
      <c r="ITV151" s="87"/>
      <c r="ITW151" s="87"/>
      <c r="ITX151" s="87"/>
      <c r="ITY151" s="87"/>
      <c r="ITZ151" s="87"/>
      <c r="IUA151" s="87"/>
      <c r="IUB151" s="87"/>
      <c r="IUC151" s="87"/>
      <c r="IUD151" s="87"/>
      <c r="IUE151" s="87"/>
      <c r="IUF151" s="87"/>
      <c r="IUG151" s="87"/>
      <c r="IUH151" s="87"/>
      <c r="IUI151" s="87"/>
      <c r="IUJ151" s="87"/>
      <c r="IUK151" s="87"/>
      <c r="IUL151" s="87"/>
      <c r="IUM151" s="87"/>
      <c r="IUN151" s="87"/>
      <c r="IUO151" s="87"/>
      <c r="IUP151" s="87"/>
      <c r="IUQ151" s="87"/>
      <c r="IUR151" s="87"/>
      <c r="IUS151" s="87"/>
      <c r="IUT151" s="87"/>
      <c r="IUU151" s="87"/>
      <c r="IUV151" s="87"/>
      <c r="IUW151" s="87"/>
      <c r="IUX151" s="87"/>
      <c r="IUY151" s="87"/>
      <c r="IUZ151" s="87"/>
      <c r="IVA151" s="87"/>
      <c r="IVB151" s="87"/>
      <c r="IVC151" s="87"/>
      <c r="IVD151" s="87"/>
      <c r="IVE151" s="87"/>
      <c r="IVF151" s="87"/>
      <c r="IVG151" s="87"/>
      <c r="IVH151" s="87"/>
      <c r="IVI151" s="87"/>
      <c r="IVJ151" s="87"/>
      <c r="IVK151" s="87"/>
      <c r="IVL151" s="87"/>
      <c r="IVM151" s="87"/>
      <c r="IVN151" s="87"/>
      <c r="IVO151" s="87"/>
      <c r="IVP151" s="87"/>
      <c r="IVQ151" s="87"/>
      <c r="IVR151" s="87"/>
      <c r="IVS151" s="87"/>
      <c r="IVT151" s="87"/>
      <c r="IVU151" s="87"/>
      <c r="IVV151" s="87"/>
      <c r="IVW151" s="87"/>
      <c r="IVX151" s="87"/>
      <c r="IVY151" s="87"/>
      <c r="IVZ151" s="87"/>
      <c r="IWA151" s="87"/>
      <c r="IWB151" s="87"/>
      <c r="IWC151" s="87"/>
      <c r="IWD151" s="87"/>
      <c r="IWE151" s="87"/>
      <c r="IWF151" s="87"/>
      <c r="IWG151" s="87"/>
      <c r="IWH151" s="87"/>
      <c r="IWI151" s="87"/>
      <c r="IWJ151" s="87"/>
      <c r="IWK151" s="87"/>
      <c r="IWL151" s="87"/>
      <c r="IWM151" s="87"/>
      <c r="IWN151" s="87"/>
      <c r="IWO151" s="87"/>
      <c r="IWP151" s="87"/>
      <c r="IWQ151" s="87"/>
      <c r="IWR151" s="87"/>
      <c r="IWS151" s="87"/>
      <c r="IWT151" s="87"/>
      <c r="IWU151" s="87"/>
      <c r="IWV151" s="87"/>
      <c r="IWW151" s="87"/>
      <c r="IWX151" s="87"/>
      <c r="IWY151" s="87"/>
      <c r="IWZ151" s="87"/>
      <c r="IXA151" s="87"/>
      <c r="IXB151" s="87"/>
      <c r="IXC151" s="87"/>
      <c r="IXD151" s="87"/>
      <c r="IXE151" s="87"/>
      <c r="IXF151" s="87"/>
      <c r="IXG151" s="87"/>
      <c r="IXH151" s="87"/>
      <c r="IXI151" s="87"/>
      <c r="IXJ151" s="87"/>
      <c r="IXK151" s="87"/>
      <c r="IXL151" s="87"/>
      <c r="IXM151" s="87"/>
      <c r="IXN151" s="87"/>
      <c r="IXO151" s="87"/>
      <c r="IXP151" s="87"/>
      <c r="IXQ151" s="87"/>
      <c r="IXR151" s="87"/>
      <c r="IXS151" s="87"/>
      <c r="IXT151" s="87"/>
      <c r="IXU151" s="87"/>
      <c r="IXV151" s="87"/>
      <c r="IXW151" s="87"/>
      <c r="IXX151" s="87"/>
      <c r="IXY151" s="87"/>
      <c r="IXZ151" s="87"/>
      <c r="IYA151" s="87"/>
      <c r="IYB151" s="87"/>
      <c r="IYC151" s="87"/>
      <c r="IYD151" s="87"/>
      <c r="IYE151" s="87"/>
      <c r="IYF151" s="87"/>
      <c r="IYG151" s="87"/>
      <c r="IYH151" s="87"/>
      <c r="IYI151" s="87"/>
      <c r="IYJ151" s="87"/>
      <c r="IYK151" s="87"/>
      <c r="IYL151" s="87"/>
      <c r="IYM151" s="87"/>
      <c r="IYN151" s="87"/>
      <c r="IYO151" s="87"/>
      <c r="IYP151" s="87"/>
      <c r="IYQ151" s="87"/>
      <c r="IYR151" s="87"/>
      <c r="IYS151" s="87"/>
      <c r="IYT151" s="87"/>
      <c r="IYU151" s="87"/>
      <c r="IYV151" s="87"/>
      <c r="IYW151" s="87"/>
      <c r="IYX151" s="87"/>
      <c r="IYY151" s="87"/>
      <c r="IYZ151" s="87"/>
      <c r="IZA151" s="87"/>
      <c r="IZB151" s="87"/>
      <c r="IZC151" s="87"/>
      <c r="IZD151" s="87"/>
      <c r="IZE151" s="87"/>
      <c r="IZF151" s="87"/>
      <c r="IZG151" s="87"/>
      <c r="IZH151" s="87"/>
      <c r="IZI151" s="87"/>
      <c r="IZJ151" s="87"/>
      <c r="IZK151" s="87"/>
      <c r="IZL151" s="87"/>
      <c r="IZM151" s="87"/>
      <c r="IZN151" s="87"/>
      <c r="IZO151" s="87"/>
      <c r="IZP151" s="87"/>
      <c r="IZQ151" s="87"/>
      <c r="IZR151" s="87"/>
      <c r="IZS151" s="87"/>
      <c r="IZT151" s="87"/>
      <c r="IZU151" s="87"/>
      <c r="IZV151" s="87"/>
      <c r="IZW151" s="87"/>
      <c r="IZX151" s="87"/>
      <c r="IZY151" s="87"/>
      <c r="IZZ151" s="87"/>
      <c r="JAA151" s="87"/>
      <c r="JAB151" s="87"/>
      <c r="JAC151" s="87"/>
      <c r="JAD151" s="87"/>
      <c r="JAE151" s="87"/>
      <c r="JAF151" s="87"/>
      <c r="JAG151" s="87"/>
      <c r="JAH151" s="87"/>
      <c r="JAI151" s="87"/>
      <c r="JAJ151" s="87"/>
      <c r="JAK151" s="87"/>
      <c r="JAL151" s="87"/>
      <c r="JAM151" s="87"/>
      <c r="JAN151" s="87"/>
      <c r="JAO151" s="87"/>
      <c r="JAP151" s="87"/>
      <c r="JAQ151" s="87"/>
      <c r="JAR151" s="87"/>
      <c r="JAS151" s="87"/>
      <c r="JAT151" s="87"/>
      <c r="JAU151" s="87"/>
      <c r="JAV151" s="87"/>
      <c r="JAW151" s="87"/>
      <c r="JAX151" s="87"/>
      <c r="JAY151" s="87"/>
      <c r="JAZ151" s="87"/>
      <c r="JBA151" s="87"/>
      <c r="JBB151" s="87"/>
      <c r="JBC151" s="87"/>
      <c r="JBD151" s="87"/>
      <c r="JBE151" s="87"/>
      <c r="JBF151" s="87"/>
      <c r="JBG151" s="87"/>
      <c r="JBH151" s="87"/>
      <c r="JBI151" s="87"/>
      <c r="JBJ151" s="87"/>
      <c r="JBK151" s="87"/>
      <c r="JBL151" s="87"/>
      <c r="JBM151" s="87"/>
      <c r="JBN151" s="87"/>
      <c r="JBO151" s="87"/>
      <c r="JBP151" s="87"/>
      <c r="JBQ151" s="87"/>
      <c r="JBR151" s="87"/>
      <c r="JBS151" s="87"/>
      <c r="JBT151" s="87"/>
      <c r="JBU151" s="87"/>
      <c r="JBV151" s="87"/>
      <c r="JBW151" s="87"/>
      <c r="JBX151" s="87"/>
      <c r="JBY151" s="87"/>
      <c r="JBZ151" s="87"/>
      <c r="JCA151" s="87"/>
      <c r="JCB151" s="87"/>
      <c r="JCC151" s="87"/>
      <c r="JCD151" s="87"/>
      <c r="JCE151" s="87"/>
      <c r="JCF151" s="87"/>
      <c r="JCG151" s="87"/>
      <c r="JCH151" s="87"/>
      <c r="JCI151" s="87"/>
      <c r="JCJ151" s="87"/>
      <c r="JCK151" s="87"/>
      <c r="JCL151" s="87"/>
      <c r="JCM151" s="87"/>
      <c r="JCN151" s="87"/>
      <c r="JCO151" s="87"/>
      <c r="JCP151" s="87"/>
      <c r="JCQ151" s="87"/>
      <c r="JCR151" s="87"/>
      <c r="JCS151" s="87"/>
      <c r="JCT151" s="87"/>
      <c r="JCU151" s="87"/>
      <c r="JCV151" s="87"/>
      <c r="JCW151" s="87"/>
      <c r="JCX151" s="87"/>
      <c r="JCY151" s="87"/>
      <c r="JCZ151" s="87"/>
      <c r="JDA151" s="87"/>
      <c r="JDB151" s="87"/>
      <c r="JDC151" s="87"/>
      <c r="JDD151" s="87"/>
      <c r="JDE151" s="87"/>
      <c r="JDF151" s="87"/>
      <c r="JDG151" s="87"/>
      <c r="JDH151" s="87"/>
      <c r="JDI151" s="87"/>
      <c r="JDJ151" s="87"/>
      <c r="JDK151" s="87"/>
      <c r="JDL151" s="87"/>
      <c r="JDM151" s="87"/>
      <c r="JDN151" s="87"/>
      <c r="JDO151" s="87"/>
      <c r="JDP151" s="87"/>
      <c r="JDQ151" s="87"/>
      <c r="JDR151" s="87"/>
      <c r="JDS151" s="87"/>
      <c r="JDT151" s="87"/>
      <c r="JDU151" s="87"/>
      <c r="JDV151" s="87"/>
      <c r="JDW151" s="87"/>
      <c r="JDX151" s="87"/>
      <c r="JDY151" s="87"/>
      <c r="JDZ151" s="87"/>
      <c r="JEA151" s="87"/>
      <c r="JEB151" s="87"/>
      <c r="JEC151" s="87"/>
      <c r="JED151" s="87"/>
      <c r="JEE151" s="87"/>
      <c r="JEF151" s="87"/>
      <c r="JEG151" s="87"/>
      <c r="JEH151" s="87"/>
      <c r="JEI151" s="87"/>
      <c r="JEJ151" s="87"/>
      <c r="JEK151" s="87"/>
      <c r="JEL151" s="87"/>
      <c r="JEM151" s="87"/>
      <c r="JEN151" s="87"/>
      <c r="JEO151" s="87"/>
      <c r="JEP151" s="87"/>
      <c r="JEQ151" s="87"/>
      <c r="JER151" s="87"/>
      <c r="JES151" s="87"/>
      <c r="JET151" s="87"/>
      <c r="JEU151" s="87"/>
      <c r="JEV151" s="87"/>
      <c r="JEW151" s="87"/>
      <c r="JEX151" s="87"/>
      <c r="JEY151" s="87"/>
      <c r="JEZ151" s="87"/>
      <c r="JFA151" s="87"/>
      <c r="JFB151" s="87"/>
      <c r="JFC151" s="87"/>
      <c r="JFD151" s="87"/>
      <c r="JFE151" s="87"/>
      <c r="JFF151" s="87"/>
      <c r="JFG151" s="87"/>
      <c r="JFH151" s="87"/>
      <c r="JFI151" s="87"/>
      <c r="JFJ151" s="87"/>
      <c r="JFK151" s="87"/>
      <c r="JFL151" s="87"/>
      <c r="JFM151" s="87"/>
      <c r="JFN151" s="87"/>
      <c r="JFO151" s="87"/>
      <c r="JFP151" s="87"/>
      <c r="JFQ151" s="87"/>
      <c r="JFR151" s="87"/>
      <c r="JFS151" s="87"/>
      <c r="JFT151" s="87"/>
      <c r="JFU151" s="87"/>
      <c r="JFV151" s="87"/>
      <c r="JFW151" s="87"/>
      <c r="JFX151" s="87"/>
      <c r="JFY151" s="87"/>
      <c r="JFZ151" s="87"/>
      <c r="JGA151" s="87"/>
      <c r="JGB151" s="87"/>
      <c r="JGC151" s="87"/>
      <c r="JGD151" s="87"/>
      <c r="JGE151" s="87"/>
      <c r="JGF151" s="87"/>
      <c r="JGG151" s="87"/>
      <c r="JGH151" s="87"/>
      <c r="JGI151" s="87"/>
      <c r="JGJ151" s="87"/>
      <c r="JGK151" s="87"/>
      <c r="JGL151" s="87"/>
      <c r="JGM151" s="87"/>
      <c r="JGN151" s="87"/>
      <c r="JGO151" s="87"/>
      <c r="JGP151" s="87"/>
      <c r="JGQ151" s="87"/>
      <c r="JGR151" s="87"/>
      <c r="JGS151" s="87"/>
      <c r="JGT151" s="87"/>
      <c r="JGU151" s="87"/>
      <c r="JGV151" s="87"/>
      <c r="JGW151" s="87"/>
      <c r="JGX151" s="87"/>
      <c r="JGY151" s="87"/>
      <c r="JGZ151" s="87"/>
      <c r="JHA151" s="87"/>
      <c r="JHB151" s="87"/>
      <c r="JHC151" s="87"/>
      <c r="JHD151" s="87"/>
      <c r="JHE151" s="87"/>
      <c r="JHF151" s="87"/>
      <c r="JHG151" s="87"/>
      <c r="JHH151" s="87"/>
      <c r="JHI151" s="87"/>
      <c r="JHJ151" s="87"/>
      <c r="JHK151" s="87"/>
      <c r="JHL151" s="87"/>
      <c r="JHM151" s="87"/>
      <c r="JHN151" s="87"/>
      <c r="JHO151" s="87"/>
      <c r="JHP151" s="87"/>
      <c r="JHQ151" s="87"/>
      <c r="JHR151" s="87"/>
      <c r="JHS151" s="87"/>
      <c r="JHT151" s="87"/>
      <c r="JHU151" s="87"/>
      <c r="JHV151" s="87"/>
      <c r="JHW151" s="87"/>
      <c r="JHX151" s="87"/>
      <c r="JHY151" s="87"/>
      <c r="JHZ151" s="87"/>
      <c r="JIA151" s="87"/>
      <c r="JIB151" s="87"/>
      <c r="JIC151" s="87"/>
      <c r="JID151" s="87"/>
      <c r="JIE151" s="87"/>
      <c r="JIF151" s="87"/>
      <c r="JIG151" s="87"/>
      <c r="JIH151" s="87"/>
      <c r="JII151" s="87"/>
      <c r="JIJ151" s="87"/>
      <c r="JIK151" s="87"/>
      <c r="JIL151" s="87"/>
      <c r="JIM151" s="87"/>
      <c r="JIN151" s="87"/>
      <c r="JIO151" s="87"/>
      <c r="JIP151" s="87"/>
      <c r="JIQ151" s="87"/>
      <c r="JIR151" s="87"/>
      <c r="JIS151" s="87"/>
      <c r="JIT151" s="87"/>
      <c r="JIU151" s="87"/>
      <c r="JIV151" s="87"/>
      <c r="JIW151" s="87"/>
      <c r="JIX151" s="87"/>
      <c r="JIY151" s="87"/>
      <c r="JIZ151" s="87"/>
      <c r="JJA151" s="87"/>
      <c r="JJB151" s="87"/>
      <c r="JJC151" s="87"/>
      <c r="JJD151" s="87"/>
      <c r="JJE151" s="87"/>
      <c r="JJF151" s="87"/>
      <c r="JJG151" s="87"/>
      <c r="JJH151" s="87"/>
      <c r="JJI151" s="87"/>
      <c r="JJJ151" s="87"/>
      <c r="JJK151" s="87"/>
      <c r="JJL151" s="87"/>
      <c r="JJM151" s="87"/>
      <c r="JJN151" s="87"/>
      <c r="JJO151" s="87"/>
      <c r="JJP151" s="87"/>
      <c r="JJQ151" s="87"/>
      <c r="JJR151" s="87"/>
      <c r="JJS151" s="87"/>
      <c r="JJT151" s="87"/>
      <c r="JJU151" s="87"/>
      <c r="JJV151" s="87"/>
      <c r="JJW151" s="87"/>
      <c r="JJX151" s="87"/>
      <c r="JJY151" s="87"/>
      <c r="JJZ151" s="87"/>
      <c r="JKA151" s="87"/>
      <c r="JKB151" s="87"/>
      <c r="JKC151" s="87"/>
      <c r="JKD151" s="87"/>
      <c r="JKE151" s="87"/>
      <c r="JKF151" s="87"/>
      <c r="JKG151" s="87"/>
      <c r="JKH151" s="87"/>
      <c r="JKI151" s="87"/>
      <c r="JKJ151" s="87"/>
      <c r="JKK151" s="87"/>
      <c r="JKL151" s="87"/>
      <c r="JKM151" s="87"/>
      <c r="JKN151" s="87"/>
      <c r="JKO151" s="87"/>
      <c r="JKP151" s="87"/>
      <c r="JKQ151" s="87"/>
      <c r="JKR151" s="87"/>
      <c r="JKS151" s="87"/>
      <c r="JKT151" s="87"/>
      <c r="JKU151" s="87"/>
      <c r="JKV151" s="87"/>
      <c r="JKW151" s="87"/>
      <c r="JKX151" s="87"/>
      <c r="JKY151" s="87"/>
      <c r="JKZ151" s="87"/>
      <c r="JLA151" s="87"/>
      <c r="JLB151" s="87"/>
      <c r="JLC151" s="87"/>
      <c r="JLD151" s="87"/>
      <c r="JLE151" s="87"/>
      <c r="JLF151" s="87"/>
      <c r="JLG151" s="87"/>
      <c r="JLH151" s="87"/>
      <c r="JLI151" s="87"/>
      <c r="JLJ151" s="87"/>
      <c r="JLK151" s="87"/>
      <c r="JLL151" s="87"/>
      <c r="JLM151" s="87"/>
      <c r="JLN151" s="87"/>
      <c r="JLO151" s="87"/>
      <c r="JLP151" s="87"/>
      <c r="JLQ151" s="87"/>
      <c r="JLR151" s="87"/>
      <c r="JLS151" s="87"/>
      <c r="JLT151" s="87"/>
      <c r="JLU151" s="87"/>
      <c r="JLV151" s="87"/>
      <c r="JLW151" s="87"/>
      <c r="JLX151" s="87"/>
      <c r="JLY151" s="87"/>
      <c r="JLZ151" s="87"/>
      <c r="JMA151" s="87"/>
      <c r="JMB151" s="87"/>
      <c r="JMC151" s="87"/>
      <c r="JMD151" s="87"/>
      <c r="JME151" s="87"/>
      <c r="JMF151" s="87"/>
      <c r="JMG151" s="87"/>
      <c r="JMH151" s="87"/>
      <c r="JMI151" s="87"/>
      <c r="JMJ151" s="87"/>
      <c r="JMK151" s="87"/>
      <c r="JML151" s="87"/>
      <c r="JMM151" s="87"/>
      <c r="JMN151" s="87"/>
      <c r="JMO151" s="87"/>
      <c r="JMP151" s="87"/>
      <c r="JMQ151" s="87"/>
      <c r="JMR151" s="87"/>
      <c r="JMS151" s="87"/>
      <c r="JMT151" s="87"/>
      <c r="JMU151" s="87"/>
      <c r="JMV151" s="87"/>
      <c r="JMW151" s="87"/>
      <c r="JMX151" s="87"/>
      <c r="JMY151" s="87"/>
      <c r="JMZ151" s="87"/>
      <c r="JNA151" s="87"/>
      <c r="JNB151" s="87"/>
      <c r="JNC151" s="87"/>
      <c r="JND151" s="87"/>
      <c r="JNE151" s="87"/>
      <c r="JNF151" s="87"/>
      <c r="JNG151" s="87"/>
      <c r="JNH151" s="87"/>
      <c r="JNI151" s="87"/>
      <c r="JNJ151" s="87"/>
      <c r="JNK151" s="87"/>
      <c r="JNL151" s="87"/>
      <c r="JNM151" s="87"/>
      <c r="JNN151" s="87"/>
      <c r="JNO151" s="87"/>
      <c r="JNP151" s="87"/>
      <c r="JNQ151" s="87"/>
      <c r="JNR151" s="87"/>
      <c r="JNS151" s="87"/>
      <c r="JNT151" s="87"/>
      <c r="JNU151" s="87"/>
      <c r="JNV151" s="87"/>
      <c r="JNW151" s="87"/>
      <c r="JNX151" s="87"/>
      <c r="JNY151" s="87"/>
      <c r="JNZ151" s="87"/>
      <c r="JOA151" s="87"/>
      <c r="JOB151" s="87"/>
      <c r="JOC151" s="87"/>
      <c r="JOD151" s="87"/>
      <c r="JOE151" s="87"/>
      <c r="JOF151" s="87"/>
      <c r="JOG151" s="87"/>
      <c r="JOH151" s="87"/>
      <c r="JOI151" s="87"/>
      <c r="JOJ151" s="87"/>
      <c r="JOK151" s="87"/>
      <c r="JOL151" s="87"/>
      <c r="JOM151" s="87"/>
      <c r="JON151" s="87"/>
      <c r="JOO151" s="87"/>
      <c r="JOP151" s="87"/>
      <c r="JOQ151" s="87"/>
      <c r="JOR151" s="87"/>
      <c r="JOS151" s="87"/>
      <c r="JOT151" s="87"/>
      <c r="JOU151" s="87"/>
      <c r="JOV151" s="87"/>
      <c r="JOW151" s="87"/>
      <c r="JOX151" s="87"/>
      <c r="JOY151" s="87"/>
      <c r="JOZ151" s="87"/>
      <c r="JPA151" s="87"/>
      <c r="JPB151" s="87"/>
      <c r="JPC151" s="87"/>
      <c r="JPD151" s="87"/>
      <c r="JPE151" s="87"/>
      <c r="JPF151" s="87"/>
      <c r="JPG151" s="87"/>
      <c r="JPH151" s="87"/>
      <c r="JPI151" s="87"/>
      <c r="JPJ151" s="87"/>
      <c r="JPK151" s="87"/>
      <c r="JPL151" s="87"/>
      <c r="JPM151" s="87"/>
      <c r="JPN151" s="87"/>
      <c r="JPO151" s="87"/>
      <c r="JPP151" s="87"/>
      <c r="JPQ151" s="87"/>
      <c r="JPR151" s="87"/>
      <c r="JPS151" s="87"/>
      <c r="JPT151" s="87"/>
      <c r="JPU151" s="87"/>
      <c r="JPV151" s="87"/>
      <c r="JPW151" s="87"/>
      <c r="JPX151" s="87"/>
      <c r="JPY151" s="87"/>
      <c r="JPZ151" s="87"/>
      <c r="JQA151" s="87"/>
      <c r="JQB151" s="87"/>
      <c r="JQC151" s="87"/>
      <c r="JQD151" s="87"/>
      <c r="JQE151" s="87"/>
      <c r="JQF151" s="87"/>
      <c r="JQG151" s="87"/>
      <c r="JQH151" s="87"/>
      <c r="JQI151" s="87"/>
      <c r="JQJ151" s="87"/>
      <c r="JQK151" s="87"/>
      <c r="JQL151" s="87"/>
      <c r="JQM151" s="87"/>
      <c r="JQN151" s="87"/>
      <c r="JQO151" s="87"/>
      <c r="JQP151" s="87"/>
      <c r="JQQ151" s="87"/>
      <c r="JQR151" s="87"/>
      <c r="JQS151" s="87"/>
      <c r="JQT151" s="87"/>
      <c r="JQU151" s="87"/>
      <c r="JQV151" s="87"/>
      <c r="JQW151" s="87"/>
      <c r="JQX151" s="87"/>
      <c r="JQY151" s="87"/>
      <c r="JQZ151" s="87"/>
      <c r="JRA151" s="87"/>
      <c r="JRB151" s="87"/>
      <c r="JRC151" s="87"/>
      <c r="JRD151" s="87"/>
      <c r="JRE151" s="87"/>
      <c r="JRF151" s="87"/>
      <c r="JRG151" s="87"/>
      <c r="JRH151" s="87"/>
      <c r="JRI151" s="87"/>
      <c r="JRJ151" s="87"/>
      <c r="JRK151" s="87"/>
      <c r="JRL151" s="87"/>
      <c r="JRM151" s="87"/>
      <c r="JRN151" s="87"/>
      <c r="JRO151" s="87"/>
      <c r="JRP151" s="87"/>
      <c r="JRQ151" s="87"/>
      <c r="JRR151" s="87"/>
      <c r="JRS151" s="87"/>
      <c r="JRT151" s="87"/>
      <c r="JRU151" s="87"/>
      <c r="JRV151" s="87"/>
      <c r="JRW151" s="87"/>
      <c r="JRX151" s="87"/>
      <c r="JRY151" s="87"/>
      <c r="JRZ151" s="87"/>
      <c r="JSA151" s="87"/>
      <c r="JSB151" s="87"/>
      <c r="JSC151" s="87"/>
      <c r="JSD151" s="87"/>
      <c r="JSE151" s="87"/>
      <c r="JSF151" s="87"/>
      <c r="JSG151" s="87"/>
      <c r="JSH151" s="87"/>
      <c r="JSI151" s="87"/>
      <c r="JSJ151" s="87"/>
      <c r="JSK151" s="87"/>
      <c r="JSL151" s="87"/>
      <c r="JSM151" s="87"/>
      <c r="JSN151" s="87"/>
      <c r="JSO151" s="87"/>
      <c r="JSP151" s="87"/>
      <c r="JSQ151" s="87"/>
      <c r="JSR151" s="87"/>
      <c r="JSS151" s="87"/>
      <c r="JST151" s="87"/>
      <c r="JSU151" s="87"/>
      <c r="JSV151" s="87"/>
      <c r="JSW151" s="87"/>
      <c r="JSX151" s="87"/>
      <c r="JSY151" s="87"/>
      <c r="JSZ151" s="87"/>
      <c r="JTA151" s="87"/>
      <c r="JTB151" s="87"/>
      <c r="JTC151" s="87"/>
      <c r="JTD151" s="87"/>
      <c r="JTE151" s="87"/>
      <c r="JTF151" s="87"/>
      <c r="JTG151" s="87"/>
      <c r="JTH151" s="87"/>
      <c r="JTI151" s="87"/>
      <c r="JTJ151" s="87"/>
      <c r="JTK151" s="87"/>
      <c r="JTL151" s="87"/>
      <c r="JTM151" s="87"/>
      <c r="JTN151" s="87"/>
      <c r="JTO151" s="87"/>
      <c r="JTP151" s="87"/>
      <c r="JTQ151" s="87"/>
      <c r="JTR151" s="87"/>
      <c r="JTS151" s="87"/>
      <c r="JTT151" s="87"/>
      <c r="JTU151" s="87"/>
      <c r="JTV151" s="87"/>
      <c r="JTW151" s="87"/>
      <c r="JTX151" s="87"/>
      <c r="JTY151" s="87"/>
      <c r="JTZ151" s="87"/>
      <c r="JUA151" s="87"/>
      <c r="JUB151" s="87"/>
      <c r="JUC151" s="87"/>
      <c r="JUD151" s="87"/>
      <c r="JUE151" s="87"/>
      <c r="JUF151" s="87"/>
      <c r="JUG151" s="87"/>
      <c r="JUH151" s="87"/>
      <c r="JUI151" s="87"/>
      <c r="JUJ151" s="87"/>
      <c r="JUK151" s="87"/>
      <c r="JUL151" s="87"/>
      <c r="JUM151" s="87"/>
      <c r="JUN151" s="87"/>
      <c r="JUO151" s="87"/>
      <c r="JUP151" s="87"/>
      <c r="JUQ151" s="87"/>
      <c r="JUR151" s="87"/>
      <c r="JUS151" s="87"/>
      <c r="JUT151" s="87"/>
      <c r="JUU151" s="87"/>
      <c r="JUV151" s="87"/>
      <c r="JUW151" s="87"/>
      <c r="JUX151" s="87"/>
      <c r="JUY151" s="87"/>
      <c r="JUZ151" s="87"/>
      <c r="JVA151" s="87"/>
      <c r="JVB151" s="87"/>
      <c r="JVC151" s="87"/>
      <c r="JVD151" s="87"/>
      <c r="JVE151" s="87"/>
      <c r="JVF151" s="87"/>
      <c r="JVG151" s="87"/>
      <c r="JVH151" s="87"/>
      <c r="JVI151" s="87"/>
      <c r="JVJ151" s="87"/>
      <c r="JVK151" s="87"/>
      <c r="JVL151" s="87"/>
      <c r="JVM151" s="87"/>
      <c r="JVN151" s="87"/>
      <c r="JVO151" s="87"/>
      <c r="JVP151" s="87"/>
      <c r="JVQ151" s="87"/>
      <c r="JVR151" s="87"/>
      <c r="JVS151" s="87"/>
      <c r="JVT151" s="87"/>
      <c r="JVU151" s="87"/>
      <c r="JVV151" s="87"/>
      <c r="JVW151" s="87"/>
      <c r="JVX151" s="87"/>
      <c r="JVY151" s="87"/>
      <c r="JVZ151" s="87"/>
      <c r="JWA151" s="87"/>
      <c r="JWB151" s="87"/>
      <c r="JWC151" s="87"/>
      <c r="JWD151" s="87"/>
      <c r="JWE151" s="87"/>
      <c r="JWF151" s="87"/>
      <c r="JWG151" s="87"/>
      <c r="JWH151" s="87"/>
      <c r="JWI151" s="87"/>
      <c r="JWJ151" s="87"/>
      <c r="JWK151" s="87"/>
      <c r="JWL151" s="87"/>
      <c r="JWM151" s="87"/>
      <c r="JWN151" s="87"/>
      <c r="JWO151" s="87"/>
      <c r="JWP151" s="87"/>
      <c r="JWQ151" s="87"/>
      <c r="JWR151" s="87"/>
      <c r="JWS151" s="87"/>
      <c r="JWT151" s="87"/>
      <c r="JWU151" s="87"/>
      <c r="JWV151" s="87"/>
      <c r="JWW151" s="87"/>
      <c r="JWX151" s="87"/>
      <c r="JWY151" s="87"/>
      <c r="JWZ151" s="87"/>
      <c r="JXA151" s="87"/>
      <c r="JXB151" s="87"/>
      <c r="JXC151" s="87"/>
      <c r="JXD151" s="87"/>
      <c r="JXE151" s="87"/>
      <c r="JXF151" s="87"/>
      <c r="JXG151" s="87"/>
      <c r="JXH151" s="87"/>
      <c r="JXI151" s="87"/>
      <c r="JXJ151" s="87"/>
      <c r="JXK151" s="87"/>
      <c r="JXL151" s="87"/>
      <c r="JXM151" s="87"/>
      <c r="JXN151" s="87"/>
      <c r="JXO151" s="87"/>
      <c r="JXP151" s="87"/>
      <c r="JXQ151" s="87"/>
      <c r="JXR151" s="87"/>
      <c r="JXS151" s="87"/>
      <c r="JXT151" s="87"/>
      <c r="JXU151" s="87"/>
      <c r="JXV151" s="87"/>
      <c r="JXW151" s="87"/>
      <c r="JXX151" s="87"/>
      <c r="JXY151" s="87"/>
      <c r="JXZ151" s="87"/>
      <c r="JYA151" s="87"/>
      <c r="JYB151" s="87"/>
      <c r="JYC151" s="87"/>
      <c r="JYD151" s="87"/>
      <c r="JYE151" s="87"/>
      <c r="JYF151" s="87"/>
      <c r="JYG151" s="87"/>
      <c r="JYH151" s="87"/>
      <c r="JYI151" s="87"/>
      <c r="JYJ151" s="87"/>
      <c r="JYK151" s="87"/>
      <c r="JYL151" s="87"/>
      <c r="JYM151" s="87"/>
      <c r="JYN151" s="87"/>
      <c r="JYO151" s="87"/>
      <c r="JYP151" s="87"/>
      <c r="JYQ151" s="87"/>
      <c r="JYR151" s="87"/>
      <c r="JYS151" s="87"/>
      <c r="JYT151" s="87"/>
      <c r="JYU151" s="87"/>
      <c r="JYV151" s="87"/>
      <c r="JYW151" s="87"/>
      <c r="JYX151" s="87"/>
      <c r="JYY151" s="87"/>
      <c r="JYZ151" s="87"/>
      <c r="JZA151" s="87"/>
      <c r="JZB151" s="87"/>
      <c r="JZC151" s="87"/>
      <c r="JZD151" s="87"/>
      <c r="JZE151" s="87"/>
      <c r="JZF151" s="87"/>
      <c r="JZG151" s="87"/>
      <c r="JZH151" s="87"/>
      <c r="JZI151" s="87"/>
      <c r="JZJ151" s="87"/>
      <c r="JZK151" s="87"/>
      <c r="JZL151" s="87"/>
      <c r="JZM151" s="87"/>
      <c r="JZN151" s="87"/>
      <c r="JZO151" s="87"/>
      <c r="JZP151" s="87"/>
      <c r="JZQ151" s="87"/>
      <c r="JZR151" s="87"/>
      <c r="JZS151" s="87"/>
      <c r="JZT151" s="87"/>
      <c r="JZU151" s="87"/>
      <c r="JZV151" s="87"/>
      <c r="JZW151" s="87"/>
      <c r="JZX151" s="87"/>
      <c r="JZY151" s="87"/>
      <c r="JZZ151" s="87"/>
      <c r="KAA151" s="87"/>
      <c r="KAB151" s="87"/>
      <c r="KAC151" s="87"/>
      <c r="KAD151" s="87"/>
      <c r="KAE151" s="87"/>
      <c r="KAF151" s="87"/>
      <c r="KAG151" s="87"/>
      <c r="KAH151" s="87"/>
      <c r="KAI151" s="87"/>
      <c r="KAJ151" s="87"/>
      <c r="KAK151" s="87"/>
      <c r="KAL151" s="87"/>
      <c r="KAM151" s="87"/>
      <c r="KAN151" s="87"/>
      <c r="KAO151" s="87"/>
      <c r="KAP151" s="87"/>
      <c r="KAQ151" s="87"/>
      <c r="KAR151" s="87"/>
      <c r="KAS151" s="87"/>
      <c r="KAT151" s="87"/>
      <c r="KAU151" s="87"/>
      <c r="KAV151" s="87"/>
      <c r="KAW151" s="87"/>
      <c r="KAX151" s="87"/>
      <c r="KAY151" s="87"/>
      <c r="KAZ151" s="87"/>
      <c r="KBA151" s="87"/>
      <c r="KBB151" s="87"/>
      <c r="KBC151" s="87"/>
      <c r="KBD151" s="87"/>
      <c r="KBE151" s="87"/>
      <c r="KBF151" s="87"/>
      <c r="KBG151" s="87"/>
      <c r="KBH151" s="87"/>
      <c r="KBI151" s="87"/>
      <c r="KBJ151" s="87"/>
      <c r="KBK151" s="87"/>
      <c r="KBL151" s="87"/>
      <c r="KBM151" s="87"/>
      <c r="KBN151" s="87"/>
      <c r="KBO151" s="87"/>
      <c r="KBP151" s="87"/>
      <c r="KBQ151" s="87"/>
      <c r="KBR151" s="87"/>
      <c r="KBS151" s="87"/>
      <c r="KBT151" s="87"/>
      <c r="KBU151" s="87"/>
      <c r="KBV151" s="87"/>
      <c r="KBW151" s="87"/>
      <c r="KBX151" s="87"/>
      <c r="KBY151" s="87"/>
      <c r="KBZ151" s="87"/>
      <c r="KCA151" s="87"/>
      <c r="KCB151" s="87"/>
      <c r="KCC151" s="87"/>
      <c r="KCD151" s="87"/>
      <c r="KCE151" s="87"/>
      <c r="KCF151" s="87"/>
      <c r="KCG151" s="87"/>
      <c r="KCH151" s="87"/>
      <c r="KCI151" s="87"/>
      <c r="KCJ151" s="87"/>
      <c r="KCK151" s="87"/>
      <c r="KCL151" s="87"/>
      <c r="KCM151" s="87"/>
      <c r="KCN151" s="87"/>
      <c r="KCO151" s="87"/>
      <c r="KCP151" s="87"/>
      <c r="KCQ151" s="87"/>
      <c r="KCR151" s="87"/>
      <c r="KCS151" s="87"/>
      <c r="KCT151" s="87"/>
      <c r="KCU151" s="87"/>
      <c r="KCV151" s="87"/>
      <c r="KCW151" s="87"/>
      <c r="KCX151" s="87"/>
      <c r="KCY151" s="87"/>
      <c r="KCZ151" s="87"/>
      <c r="KDA151" s="87"/>
      <c r="KDB151" s="87"/>
      <c r="KDC151" s="87"/>
      <c r="KDD151" s="87"/>
      <c r="KDE151" s="87"/>
      <c r="KDF151" s="87"/>
      <c r="KDG151" s="87"/>
      <c r="KDH151" s="87"/>
      <c r="KDI151" s="87"/>
      <c r="KDJ151" s="87"/>
      <c r="KDK151" s="87"/>
      <c r="KDL151" s="87"/>
      <c r="KDM151" s="87"/>
      <c r="KDN151" s="87"/>
      <c r="KDO151" s="87"/>
      <c r="KDP151" s="87"/>
      <c r="KDQ151" s="87"/>
      <c r="KDR151" s="87"/>
      <c r="KDS151" s="87"/>
      <c r="KDT151" s="87"/>
      <c r="KDU151" s="87"/>
      <c r="KDV151" s="87"/>
      <c r="KDW151" s="87"/>
      <c r="KDX151" s="87"/>
      <c r="KDY151" s="87"/>
      <c r="KDZ151" s="87"/>
      <c r="KEA151" s="87"/>
      <c r="KEB151" s="87"/>
      <c r="KEC151" s="87"/>
      <c r="KED151" s="87"/>
      <c r="KEE151" s="87"/>
      <c r="KEF151" s="87"/>
      <c r="KEG151" s="87"/>
      <c r="KEH151" s="87"/>
      <c r="KEI151" s="87"/>
      <c r="KEJ151" s="87"/>
      <c r="KEK151" s="87"/>
      <c r="KEL151" s="87"/>
      <c r="KEM151" s="87"/>
      <c r="KEN151" s="87"/>
      <c r="KEO151" s="87"/>
      <c r="KEP151" s="87"/>
      <c r="KEQ151" s="87"/>
      <c r="KER151" s="87"/>
      <c r="KES151" s="87"/>
      <c r="KET151" s="87"/>
      <c r="KEU151" s="87"/>
      <c r="KEV151" s="87"/>
      <c r="KEW151" s="87"/>
      <c r="KEX151" s="87"/>
      <c r="KEY151" s="87"/>
      <c r="KEZ151" s="87"/>
      <c r="KFA151" s="87"/>
      <c r="KFB151" s="87"/>
      <c r="KFC151" s="87"/>
      <c r="KFD151" s="87"/>
      <c r="KFE151" s="87"/>
      <c r="KFF151" s="87"/>
      <c r="KFG151" s="87"/>
      <c r="KFH151" s="87"/>
      <c r="KFI151" s="87"/>
      <c r="KFJ151" s="87"/>
      <c r="KFK151" s="87"/>
      <c r="KFL151" s="87"/>
      <c r="KFM151" s="87"/>
      <c r="KFN151" s="87"/>
      <c r="KFO151" s="87"/>
      <c r="KFP151" s="87"/>
      <c r="KFQ151" s="87"/>
      <c r="KFR151" s="87"/>
      <c r="KFS151" s="87"/>
      <c r="KFT151" s="87"/>
      <c r="KFU151" s="87"/>
      <c r="KFV151" s="87"/>
      <c r="KFW151" s="87"/>
      <c r="KFX151" s="87"/>
      <c r="KFY151" s="87"/>
      <c r="KFZ151" s="87"/>
      <c r="KGA151" s="87"/>
      <c r="KGB151" s="87"/>
      <c r="KGC151" s="87"/>
      <c r="KGD151" s="87"/>
      <c r="KGE151" s="87"/>
      <c r="KGF151" s="87"/>
      <c r="KGG151" s="87"/>
      <c r="KGH151" s="87"/>
      <c r="KGI151" s="87"/>
      <c r="KGJ151" s="87"/>
      <c r="KGK151" s="87"/>
      <c r="KGL151" s="87"/>
      <c r="KGM151" s="87"/>
      <c r="KGN151" s="87"/>
      <c r="KGO151" s="87"/>
      <c r="KGP151" s="87"/>
      <c r="KGQ151" s="87"/>
      <c r="KGR151" s="87"/>
      <c r="KGS151" s="87"/>
      <c r="KGT151" s="87"/>
      <c r="KGU151" s="87"/>
      <c r="KGV151" s="87"/>
      <c r="KGW151" s="87"/>
      <c r="KGX151" s="87"/>
      <c r="KGY151" s="87"/>
      <c r="KGZ151" s="87"/>
      <c r="KHA151" s="87"/>
      <c r="KHB151" s="87"/>
      <c r="KHC151" s="87"/>
      <c r="KHD151" s="87"/>
      <c r="KHE151" s="87"/>
      <c r="KHF151" s="87"/>
      <c r="KHG151" s="87"/>
      <c r="KHH151" s="87"/>
      <c r="KHI151" s="87"/>
      <c r="KHJ151" s="87"/>
      <c r="KHK151" s="87"/>
      <c r="KHL151" s="87"/>
      <c r="KHM151" s="87"/>
      <c r="KHN151" s="87"/>
      <c r="KHO151" s="87"/>
      <c r="KHP151" s="87"/>
      <c r="KHQ151" s="87"/>
      <c r="KHR151" s="87"/>
      <c r="KHS151" s="87"/>
      <c r="KHT151" s="87"/>
      <c r="KHU151" s="87"/>
      <c r="KHV151" s="87"/>
      <c r="KHW151" s="87"/>
      <c r="KHX151" s="87"/>
      <c r="KHY151" s="87"/>
      <c r="KHZ151" s="87"/>
      <c r="KIA151" s="87"/>
      <c r="KIB151" s="87"/>
      <c r="KIC151" s="87"/>
      <c r="KID151" s="87"/>
      <c r="KIE151" s="87"/>
      <c r="KIF151" s="87"/>
      <c r="KIG151" s="87"/>
      <c r="KIH151" s="87"/>
      <c r="KII151" s="87"/>
      <c r="KIJ151" s="87"/>
      <c r="KIK151" s="87"/>
      <c r="KIL151" s="87"/>
      <c r="KIM151" s="87"/>
      <c r="KIN151" s="87"/>
      <c r="KIO151" s="87"/>
      <c r="KIP151" s="87"/>
      <c r="KIQ151" s="87"/>
      <c r="KIR151" s="87"/>
      <c r="KIS151" s="87"/>
      <c r="KIT151" s="87"/>
      <c r="KIU151" s="87"/>
      <c r="KIV151" s="87"/>
      <c r="KIW151" s="87"/>
      <c r="KIX151" s="87"/>
      <c r="KIY151" s="87"/>
      <c r="KIZ151" s="87"/>
      <c r="KJA151" s="87"/>
      <c r="KJB151" s="87"/>
      <c r="KJC151" s="87"/>
      <c r="KJD151" s="87"/>
      <c r="KJE151" s="87"/>
      <c r="KJF151" s="87"/>
      <c r="KJG151" s="87"/>
      <c r="KJH151" s="87"/>
      <c r="KJI151" s="87"/>
      <c r="KJJ151" s="87"/>
      <c r="KJK151" s="87"/>
      <c r="KJL151" s="87"/>
      <c r="KJM151" s="87"/>
      <c r="KJN151" s="87"/>
      <c r="KJO151" s="87"/>
      <c r="KJP151" s="87"/>
      <c r="KJQ151" s="87"/>
      <c r="KJR151" s="87"/>
      <c r="KJS151" s="87"/>
      <c r="KJT151" s="87"/>
      <c r="KJU151" s="87"/>
      <c r="KJV151" s="87"/>
      <c r="KJW151" s="87"/>
      <c r="KJX151" s="87"/>
      <c r="KJY151" s="87"/>
      <c r="KJZ151" s="87"/>
      <c r="KKA151" s="87"/>
      <c r="KKB151" s="87"/>
      <c r="KKC151" s="87"/>
      <c r="KKD151" s="87"/>
      <c r="KKE151" s="87"/>
      <c r="KKF151" s="87"/>
      <c r="KKG151" s="87"/>
      <c r="KKH151" s="87"/>
      <c r="KKI151" s="87"/>
      <c r="KKJ151" s="87"/>
      <c r="KKK151" s="87"/>
      <c r="KKL151" s="87"/>
      <c r="KKM151" s="87"/>
      <c r="KKN151" s="87"/>
      <c r="KKO151" s="87"/>
      <c r="KKP151" s="87"/>
      <c r="KKQ151" s="87"/>
      <c r="KKR151" s="87"/>
      <c r="KKS151" s="87"/>
      <c r="KKT151" s="87"/>
      <c r="KKU151" s="87"/>
      <c r="KKV151" s="87"/>
      <c r="KKW151" s="87"/>
      <c r="KKX151" s="87"/>
      <c r="KKY151" s="87"/>
      <c r="KKZ151" s="87"/>
      <c r="KLA151" s="87"/>
      <c r="KLB151" s="87"/>
      <c r="KLC151" s="87"/>
      <c r="KLD151" s="87"/>
      <c r="KLE151" s="87"/>
      <c r="KLF151" s="87"/>
      <c r="KLG151" s="87"/>
      <c r="KLH151" s="87"/>
      <c r="KLI151" s="87"/>
      <c r="KLJ151" s="87"/>
      <c r="KLK151" s="87"/>
      <c r="KLL151" s="87"/>
      <c r="KLM151" s="87"/>
      <c r="KLN151" s="87"/>
      <c r="KLO151" s="87"/>
      <c r="KLP151" s="87"/>
      <c r="KLQ151" s="87"/>
      <c r="KLR151" s="87"/>
      <c r="KLS151" s="87"/>
      <c r="KLT151" s="87"/>
      <c r="KLU151" s="87"/>
      <c r="KLV151" s="87"/>
      <c r="KLW151" s="87"/>
      <c r="KLX151" s="87"/>
      <c r="KLY151" s="87"/>
      <c r="KLZ151" s="87"/>
      <c r="KMA151" s="87"/>
      <c r="KMB151" s="87"/>
      <c r="KMC151" s="87"/>
      <c r="KMD151" s="87"/>
      <c r="KME151" s="87"/>
      <c r="KMF151" s="87"/>
      <c r="KMG151" s="87"/>
      <c r="KMH151" s="87"/>
      <c r="KMI151" s="87"/>
      <c r="KMJ151" s="87"/>
      <c r="KMK151" s="87"/>
      <c r="KML151" s="87"/>
      <c r="KMM151" s="87"/>
      <c r="KMN151" s="87"/>
      <c r="KMO151" s="87"/>
      <c r="KMP151" s="87"/>
      <c r="KMQ151" s="87"/>
      <c r="KMR151" s="87"/>
      <c r="KMS151" s="87"/>
      <c r="KMT151" s="87"/>
      <c r="KMU151" s="87"/>
      <c r="KMV151" s="87"/>
      <c r="KMW151" s="87"/>
      <c r="KMX151" s="87"/>
      <c r="KMY151" s="87"/>
      <c r="KMZ151" s="87"/>
      <c r="KNA151" s="87"/>
      <c r="KNB151" s="87"/>
      <c r="KNC151" s="87"/>
      <c r="KND151" s="87"/>
      <c r="KNE151" s="87"/>
      <c r="KNF151" s="87"/>
      <c r="KNG151" s="87"/>
      <c r="KNH151" s="87"/>
      <c r="KNI151" s="87"/>
      <c r="KNJ151" s="87"/>
      <c r="KNK151" s="87"/>
      <c r="KNL151" s="87"/>
      <c r="KNM151" s="87"/>
      <c r="KNN151" s="87"/>
      <c r="KNO151" s="87"/>
      <c r="KNP151" s="87"/>
      <c r="KNQ151" s="87"/>
      <c r="KNR151" s="87"/>
      <c r="KNS151" s="87"/>
      <c r="KNT151" s="87"/>
      <c r="KNU151" s="87"/>
      <c r="KNV151" s="87"/>
      <c r="KNW151" s="87"/>
      <c r="KNX151" s="87"/>
      <c r="KNY151" s="87"/>
      <c r="KNZ151" s="87"/>
      <c r="KOA151" s="87"/>
      <c r="KOB151" s="87"/>
      <c r="KOC151" s="87"/>
      <c r="KOD151" s="87"/>
      <c r="KOE151" s="87"/>
      <c r="KOF151" s="87"/>
      <c r="KOG151" s="87"/>
      <c r="KOH151" s="87"/>
      <c r="KOI151" s="87"/>
      <c r="KOJ151" s="87"/>
      <c r="KOK151" s="87"/>
      <c r="KOL151" s="87"/>
      <c r="KOM151" s="87"/>
      <c r="KON151" s="87"/>
      <c r="KOO151" s="87"/>
      <c r="KOP151" s="87"/>
      <c r="KOQ151" s="87"/>
      <c r="KOR151" s="87"/>
      <c r="KOS151" s="87"/>
      <c r="KOT151" s="87"/>
      <c r="KOU151" s="87"/>
      <c r="KOV151" s="87"/>
      <c r="KOW151" s="87"/>
      <c r="KOX151" s="87"/>
      <c r="KOY151" s="87"/>
      <c r="KOZ151" s="87"/>
      <c r="KPA151" s="87"/>
      <c r="KPB151" s="87"/>
      <c r="KPC151" s="87"/>
      <c r="KPD151" s="87"/>
      <c r="KPE151" s="87"/>
      <c r="KPF151" s="87"/>
      <c r="KPG151" s="87"/>
      <c r="KPH151" s="87"/>
      <c r="KPI151" s="87"/>
      <c r="KPJ151" s="87"/>
      <c r="KPK151" s="87"/>
      <c r="KPL151" s="87"/>
      <c r="KPM151" s="87"/>
      <c r="KPN151" s="87"/>
      <c r="KPO151" s="87"/>
      <c r="KPP151" s="87"/>
      <c r="KPQ151" s="87"/>
      <c r="KPR151" s="87"/>
      <c r="KPS151" s="87"/>
      <c r="KPT151" s="87"/>
      <c r="KPU151" s="87"/>
      <c r="KPV151" s="87"/>
      <c r="KPW151" s="87"/>
      <c r="KPX151" s="87"/>
      <c r="KPY151" s="87"/>
      <c r="KPZ151" s="87"/>
      <c r="KQA151" s="87"/>
      <c r="KQB151" s="87"/>
      <c r="KQC151" s="87"/>
      <c r="KQD151" s="87"/>
      <c r="KQE151" s="87"/>
      <c r="KQF151" s="87"/>
      <c r="KQG151" s="87"/>
      <c r="KQH151" s="87"/>
      <c r="KQI151" s="87"/>
      <c r="KQJ151" s="87"/>
      <c r="KQK151" s="87"/>
      <c r="KQL151" s="87"/>
      <c r="KQM151" s="87"/>
      <c r="KQN151" s="87"/>
      <c r="KQO151" s="87"/>
      <c r="KQP151" s="87"/>
      <c r="KQQ151" s="87"/>
      <c r="KQR151" s="87"/>
      <c r="KQS151" s="87"/>
      <c r="KQT151" s="87"/>
      <c r="KQU151" s="87"/>
      <c r="KQV151" s="87"/>
      <c r="KQW151" s="87"/>
      <c r="KQX151" s="87"/>
      <c r="KQY151" s="87"/>
      <c r="KQZ151" s="87"/>
      <c r="KRA151" s="87"/>
      <c r="KRB151" s="87"/>
      <c r="KRC151" s="87"/>
      <c r="KRD151" s="87"/>
      <c r="KRE151" s="87"/>
      <c r="KRF151" s="87"/>
      <c r="KRG151" s="87"/>
      <c r="KRH151" s="87"/>
      <c r="KRI151" s="87"/>
      <c r="KRJ151" s="87"/>
      <c r="KRK151" s="87"/>
      <c r="KRL151" s="87"/>
      <c r="KRM151" s="87"/>
      <c r="KRN151" s="87"/>
      <c r="KRO151" s="87"/>
      <c r="KRP151" s="87"/>
      <c r="KRQ151" s="87"/>
      <c r="KRR151" s="87"/>
      <c r="KRS151" s="87"/>
      <c r="KRT151" s="87"/>
      <c r="KRU151" s="87"/>
      <c r="KRV151" s="87"/>
      <c r="KRW151" s="87"/>
      <c r="KRX151" s="87"/>
      <c r="KRY151" s="87"/>
      <c r="KRZ151" s="87"/>
      <c r="KSA151" s="87"/>
      <c r="KSB151" s="87"/>
      <c r="KSC151" s="87"/>
      <c r="KSD151" s="87"/>
      <c r="KSE151" s="87"/>
      <c r="KSF151" s="87"/>
      <c r="KSG151" s="87"/>
      <c r="KSH151" s="87"/>
      <c r="KSI151" s="87"/>
      <c r="KSJ151" s="87"/>
      <c r="KSK151" s="87"/>
      <c r="KSL151" s="87"/>
      <c r="KSM151" s="87"/>
      <c r="KSN151" s="87"/>
      <c r="KSO151" s="87"/>
      <c r="KSP151" s="87"/>
      <c r="KSQ151" s="87"/>
      <c r="KSR151" s="87"/>
      <c r="KSS151" s="87"/>
      <c r="KST151" s="87"/>
      <c r="KSU151" s="87"/>
      <c r="KSV151" s="87"/>
      <c r="KSW151" s="87"/>
      <c r="KSX151" s="87"/>
      <c r="KSY151" s="87"/>
      <c r="KSZ151" s="87"/>
      <c r="KTA151" s="87"/>
      <c r="KTB151" s="87"/>
      <c r="KTC151" s="87"/>
      <c r="KTD151" s="87"/>
      <c r="KTE151" s="87"/>
      <c r="KTF151" s="87"/>
      <c r="KTG151" s="87"/>
      <c r="KTH151" s="87"/>
      <c r="KTI151" s="87"/>
      <c r="KTJ151" s="87"/>
      <c r="KTK151" s="87"/>
      <c r="KTL151" s="87"/>
      <c r="KTM151" s="87"/>
      <c r="KTN151" s="87"/>
      <c r="KTO151" s="87"/>
      <c r="KTP151" s="87"/>
      <c r="KTQ151" s="87"/>
      <c r="KTR151" s="87"/>
      <c r="KTS151" s="87"/>
      <c r="KTT151" s="87"/>
      <c r="KTU151" s="87"/>
      <c r="KTV151" s="87"/>
      <c r="KTW151" s="87"/>
      <c r="KTX151" s="87"/>
      <c r="KTY151" s="87"/>
      <c r="KTZ151" s="87"/>
      <c r="KUA151" s="87"/>
      <c r="KUB151" s="87"/>
      <c r="KUC151" s="87"/>
      <c r="KUD151" s="87"/>
      <c r="KUE151" s="87"/>
      <c r="KUF151" s="87"/>
      <c r="KUG151" s="87"/>
      <c r="KUH151" s="87"/>
      <c r="KUI151" s="87"/>
      <c r="KUJ151" s="87"/>
      <c r="KUK151" s="87"/>
      <c r="KUL151" s="87"/>
      <c r="KUM151" s="87"/>
      <c r="KUN151" s="87"/>
      <c r="KUO151" s="87"/>
      <c r="KUP151" s="87"/>
      <c r="KUQ151" s="87"/>
      <c r="KUR151" s="87"/>
      <c r="KUS151" s="87"/>
      <c r="KUT151" s="87"/>
      <c r="KUU151" s="87"/>
      <c r="KUV151" s="87"/>
      <c r="KUW151" s="87"/>
      <c r="KUX151" s="87"/>
      <c r="KUY151" s="87"/>
      <c r="KUZ151" s="87"/>
      <c r="KVA151" s="87"/>
      <c r="KVB151" s="87"/>
      <c r="KVC151" s="87"/>
      <c r="KVD151" s="87"/>
      <c r="KVE151" s="87"/>
      <c r="KVF151" s="87"/>
      <c r="KVG151" s="87"/>
      <c r="KVH151" s="87"/>
      <c r="KVI151" s="87"/>
      <c r="KVJ151" s="87"/>
      <c r="KVK151" s="87"/>
      <c r="KVL151" s="87"/>
      <c r="KVM151" s="87"/>
      <c r="KVN151" s="87"/>
      <c r="KVO151" s="87"/>
      <c r="KVP151" s="87"/>
      <c r="KVQ151" s="87"/>
      <c r="KVR151" s="87"/>
      <c r="KVS151" s="87"/>
      <c r="KVT151" s="87"/>
      <c r="KVU151" s="87"/>
      <c r="KVV151" s="87"/>
      <c r="KVW151" s="87"/>
      <c r="KVX151" s="87"/>
      <c r="KVY151" s="87"/>
      <c r="KVZ151" s="87"/>
      <c r="KWA151" s="87"/>
      <c r="KWB151" s="87"/>
      <c r="KWC151" s="87"/>
      <c r="KWD151" s="87"/>
      <c r="KWE151" s="87"/>
      <c r="KWF151" s="87"/>
      <c r="KWG151" s="87"/>
      <c r="KWH151" s="87"/>
      <c r="KWI151" s="87"/>
      <c r="KWJ151" s="87"/>
      <c r="KWK151" s="87"/>
      <c r="KWL151" s="87"/>
      <c r="KWM151" s="87"/>
      <c r="KWN151" s="87"/>
      <c r="KWO151" s="87"/>
      <c r="KWP151" s="87"/>
      <c r="KWQ151" s="87"/>
      <c r="KWR151" s="87"/>
      <c r="KWS151" s="87"/>
      <c r="KWT151" s="87"/>
      <c r="KWU151" s="87"/>
      <c r="KWV151" s="87"/>
      <c r="KWW151" s="87"/>
      <c r="KWX151" s="87"/>
      <c r="KWY151" s="87"/>
      <c r="KWZ151" s="87"/>
      <c r="KXA151" s="87"/>
      <c r="KXB151" s="87"/>
      <c r="KXC151" s="87"/>
      <c r="KXD151" s="87"/>
      <c r="KXE151" s="87"/>
      <c r="KXF151" s="87"/>
      <c r="KXG151" s="87"/>
      <c r="KXH151" s="87"/>
      <c r="KXI151" s="87"/>
      <c r="KXJ151" s="87"/>
      <c r="KXK151" s="87"/>
      <c r="KXL151" s="87"/>
      <c r="KXM151" s="87"/>
      <c r="KXN151" s="87"/>
      <c r="KXO151" s="87"/>
      <c r="KXP151" s="87"/>
      <c r="KXQ151" s="87"/>
      <c r="KXR151" s="87"/>
      <c r="KXS151" s="87"/>
      <c r="KXT151" s="87"/>
      <c r="KXU151" s="87"/>
      <c r="KXV151" s="87"/>
      <c r="KXW151" s="87"/>
      <c r="KXX151" s="87"/>
      <c r="KXY151" s="87"/>
      <c r="KXZ151" s="87"/>
      <c r="KYA151" s="87"/>
      <c r="KYB151" s="87"/>
      <c r="KYC151" s="87"/>
      <c r="KYD151" s="87"/>
      <c r="KYE151" s="87"/>
      <c r="KYF151" s="87"/>
      <c r="KYG151" s="87"/>
      <c r="KYH151" s="87"/>
      <c r="KYI151" s="87"/>
      <c r="KYJ151" s="87"/>
      <c r="KYK151" s="87"/>
      <c r="KYL151" s="87"/>
      <c r="KYM151" s="87"/>
      <c r="KYN151" s="87"/>
      <c r="KYO151" s="87"/>
      <c r="KYP151" s="87"/>
      <c r="KYQ151" s="87"/>
      <c r="KYR151" s="87"/>
      <c r="KYS151" s="87"/>
      <c r="KYT151" s="87"/>
      <c r="KYU151" s="87"/>
      <c r="KYV151" s="87"/>
      <c r="KYW151" s="87"/>
      <c r="KYX151" s="87"/>
      <c r="KYY151" s="87"/>
      <c r="KYZ151" s="87"/>
      <c r="KZA151" s="87"/>
      <c r="KZB151" s="87"/>
      <c r="KZC151" s="87"/>
      <c r="KZD151" s="87"/>
      <c r="KZE151" s="87"/>
      <c r="KZF151" s="87"/>
      <c r="KZG151" s="87"/>
      <c r="KZH151" s="87"/>
      <c r="KZI151" s="87"/>
      <c r="KZJ151" s="87"/>
      <c r="KZK151" s="87"/>
      <c r="KZL151" s="87"/>
      <c r="KZM151" s="87"/>
      <c r="KZN151" s="87"/>
      <c r="KZO151" s="87"/>
      <c r="KZP151" s="87"/>
      <c r="KZQ151" s="87"/>
      <c r="KZR151" s="87"/>
      <c r="KZS151" s="87"/>
      <c r="KZT151" s="87"/>
      <c r="KZU151" s="87"/>
      <c r="KZV151" s="87"/>
      <c r="KZW151" s="87"/>
      <c r="KZX151" s="87"/>
      <c r="KZY151" s="87"/>
      <c r="KZZ151" s="87"/>
      <c r="LAA151" s="87"/>
      <c r="LAB151" s="87"/>
      <c r="LAC151" s="87"/>
      <c r="LAD151" s="87"/>
      <c r="LAE151" s="87"/>
      <c r="LAF151" s="87"/>
      <c r="LAG151" s="87"/>
      <c r="LAH151" s="87"/>
      <c r="LAI151" s="87"/>
      <c r="LAJ151" s="87"/>
      <c r="LAK151" s="87"/>
      <c r="LAL151" s="87"/>
      <c r="LAM151" s="87"/>
      <c r="LAN151" s="87"/>
      <c r="LAO151" s="87"/>
      <c r="LAP151" s="87"/>
      <c r="LAQ151" s="87"/>
      <c r="LAR151" s="87"/>
      <c r="LAS151" s="87"/>
      <c r="LAT151" s="87"/>
      <c r="LAU151" s="87"/>
      <c r="LAV151" s="87"/>
      <c r="LAW151" s="87"/>
      <c r="LAX151" s="87"/>
      <c r="LAY151" s="87"/>
      <c r="LAZ151" s="87"/>
      <c r="LBA151" s="87"/>
      <c r="LBB151" s="87"/>
      <c r="LBC151" s="87"/>
      <c r="LBD151" s="87"/>
      <c r="LBE151" s="87"/>
      <c r="LBF151" s="87"/>
      <c r="LBG151" s="87"/>
      <c r="LBH151" s="87"/>
      <c r="LBI151" s="87"/>
      <c r="LBJ151" s="87"/>
      <c r="LBK151" s="87"/>
      <c r="LBL151" s="87"/>
      <c r="LBM151" s="87"/>
      <c r="LBN151" s="87"/>
      <c r="LBO151" s="87"/>
      <c r="LBP151" s="87"/>
      <c r="LBQ151" s="87"/>
      <c r="LBR151" s="87"/>
      <c r="LBS151" s="87"/>
      <c r="LBT151" s="87"/>
      <c r="LBU151" s="87"/>
      <c r="LBV151" s="87"/>
      <c r="LBW151" s="87"/>
      <c r="LBX151" s="87"/>
      <c r="LBY151" s="87"/>
      <c r="LBZ151" s="87"/>
      <c r="LCA151" s="87"/>
      <c r="LCB151" s="87"/>
      <c r="LCC151" s="87"/>
      <c r="LCD151" s="87"/>
      <c r="LCE151" s="87"/>
      <c r="LCF151" s="87"/>
      <c r="LCG151" s="87"/>
      <c r="LCH151" s="87"/>
      <c r="LCI151" s="87"/>
      <c r="LCJ151" s="87"/>
      <c r="LCK151" s="87"/>
      <c r="LCL151" s="87"/>
      <c r="LCM151" s="87"/>
      <c r="LCN151" s="87"/>
      <c r="LCO151" s="87"/>
      <c r="LCP151" s="87"/>
      <c r="LCQ151" s="87"/>
      <c r="LCR151" s="87"/>
      <c r="LCS151" s="87"/>
      <c r="LCT151" s="87"/>
      <c r="LCU151" s="87"/>
      <c r="LCV151" s="87"/>
      <c r="LCW151" s="87"/>
      <c r="LCX151" s="87"/>
      <c r="LCY151" s="87"/>
      <c r="LCZ151" s="87"/>
      <c r="LDA151" s="87"/>
      <c r="LDB151" s="87"/>
      <c r="LDC151" s="87"/>
      <c r="LDD151" s="87"/>
      <c r="LDE151" s="87"/>
      <c r="LDF151" s="87"/>
      <c r="LDG151" s="87"/>
      <c r="LDH151" s="87"/>
      <c r="LDI151" s="87"/>
      <c r="LDJ151" s="87"/>
      <c r="LDK151" s="87"/>
      <c r="LDL151" s="87"/>
      <c r="LDM151" s="87"/>
      <c r="LDN151" s="87"/>
      <c r="LDO151" s="87"/>
      <c r="LDP151" s="87"/>
      <c r="LDQ151" s="87"/>
      <c r="LDR151" s="87"/>
      <c r="LDS151" s="87"/>
      <c r="LDT151" s="87"/>
      <c r="LDU151" s="87"/>
      <c r="LDV151" s="87"/>
      <c r="LDW151" s="87"/>
      <c r="LDX151" s="87"/>
      <c r="LDY151" s="87"/>
      <c r="LDZ151" s="87"/>
      <c r="LEA151" s="87"/>
      <c r="LEB151" s="87"/>
      <c r="LEC151" s="87"/>
      <c r="LED151" s="87"/>
      <c r="LEE151" s="87"/>
      <c r="LEF151" s="87"/>
      <c r="LEG151" s="87"/>
      <c r="LEH151" s="87"/>
      <c r="LEI151" s="87"/>
      <c r="LEJ151" s="87"/>
      <c r="LEK151" s="87"/>
      <c r="LEL151" s="87"/>
      <c r="LEM151" s="87"/>
      <c r="LEN151" s="87"/>
      <c r="LEO151" s="87"/>
      <c r="LEP151" s="87"/>
      <c r="LEQ151" s="87"/>
      <c r="LER151" s="87"/>
      <c r="LES151" s="87"/>
      <c r="LET151" s="87"/>
      <c r="LEU151" s="87"/>
      <c r="LEV151" s="87"/>
      <c r="LEW151" s="87"/>
      <c r="LEX151" s="87"/>
      <c r="LEY151" s="87"/>
      <c r="LEZ151" s="87"/>
      <c r="LFA151" s="87"/>
      <c r="LFB151" s="87"/>
      <c r="LFC151" s="87"/>
      <c r="LFD151" s="87"/>
      <c r="LFE151" s="87"/>
      <c r="LFF151" s="87"/>
      <c r="LFG151" s="87"/>
      <c r="LFH151" s="87"/>
      <c r="LFI151" s="87"/>
      <c r="LFJ151" s="87"/>
      <c r="LFK151" s="87"/>
      <c r="LFL151" s="87"/>
      <c r="LFM151" s="87"/>
      <c r="LFN151" s="87"/>
      <c r="LFO151" s="87"/>
      <c r="LFP151" s="87"/>
      <c r="LFQ151" s="87"/>
      <c r="LFR151" s="87"/>
      <c r="LFS151" s="87"/>
      <c r="LFT151" s="87"/>
      <c r="LFU151" s="87"/>
      <c r="LFV151" s="87"/>
      <c r="LFW151" s="87"/>
      <c r="LFX151" s="87"/>
      <c r="LFY151" s="87"/>
      <c r="LFZ151" s="87"/>
      <c r="LGA151" s="87"/>
      <c r="LGB151" s="87"/>
      <c r="LGC151" s="87"/>
      <c r="LGD151" s="87"/>
      <c r="LGE151" s="87"/>
      <c r="LGF151" s="87"/>
      <c r="LGG151" s="87"/>
      <c r="LGH151" s="87"/>
      <c r="LGI151" s="87"/>
      <c r="LGJ151" s="87"/>
      <c r="LGK151" s="87"/>
      <c r="LGL151" s="87"/>
      <c r="LGM151" s="87"/>
      <c r="LGN151" s="87"/>
      <c r="LGO151" s="87"/>
      <c r="LGP151" s="87"/>
      <c r="LGQ151" s="87"/>
      <c r="LGR151" s="87"/>
      <c r="LGS151" s="87"/>
      <c r="LGT151" s="87"/>
      <c r="LGU151" s="87"/>
      <c r="LGV151" s="87"/>
      <c r="LGW151" s="87"/>
      <c r="LGX151" s="87"/>
      <c r="LGY151" s="87"/>
      <c r="LGZ151" s="87"/>
      <c r="LHA151" s="87"/>
      <c r="LHB151" s="87"/>
      <c r="LHC151" s="87"/>
      <c r="LHD151" s="87"/>
      <c r="LHE151" s="87"/>
      <c r="LHF151" s="87"/>
      <c r="LHG151" s="87"/>
      <c r="LHH151" s="87"/>
      <c r="LHI151" s="87"/>
      <c r="LHJ151" s="87"/>
      <c r="LHK151" s="87"/>
      <c r="LHL151" s="87"/>
      <c r="LHM151" s="87"/>
      <c r="LHN151" s="87"/>
      <c r="LHO151" s="87"/>
      <c r="LHP151" s="87"/>
      <c r="LHQ151" s="87"/>
      <c r="LHR151" s="87"/>
      <c r="LHS151" s="87"/>
      <c r="LHT151" s="87"/>
      <c r="LHU151" s="87"/>
      <c r="LHV151" s="87"/>
      <c r="LHW151" s="87"/>
      <c r="LHX151" s="87"/>
      <c r="LHY151" s="87"/>
      <c r="LHZ151" s="87"/>
      <c r="LIA151" s="87"/>
      <c r="LIB151" s="87"/>
      <c r="LIC151" s="87"/>
      <c r="LID151" s="87"/>
      <c r="LIE151" s="87"/>
      <c r="LIF151" s="87"/>
      <c r="LIG151" s="87"/>
      <c r="LIH151" s="87"/>
      <c r="LII151" s="87"/>
      <c r="LIJ151" s="87"/>
      <c r="LIK151" s="87"/>
      <c r="LIL151" s="87"/>
      <c r="LIM151" s="87"/>
      <c r="LIN151" s="87"/>
      <c r="LIO151" s="87"/>
      <c r="LIP151" s="87"/>
      <c r="LIQ151" s="87"/>
      <c r="LIR151" s="87"/>
      <c r="LIS151" s="87"/>
      <c r="LIT151" s="87"/>
      <c r="LIU151" s="87"/>
      <c r="LIV151" s="87"/>
      <c r="LIW151" s="87"/>
      <c r="LIX151" s="87"/>
      <c r="LIY151" s="87"/>
      <c r="LIZ151" s="87"/>
      <c r="LJA151" s="87"/>
      <c r="LJB151" s="87"/>
      <c r="LJC151" s="87"/>
      <c r="LJD151" s="87"/>
      <c r="LJE151" s="87"/>
      <c r="LJF151" s="87"/>
      <c r="LJG151" s="87"/>
      <c r="LJH151" s="87"/>
      <c r="LJI151" s="87"/>
      <c r="LJJ151" s="87"/>
      <c r="LJK151" s="87"/>
      <c r="LJL151" s="87"/>
      <c r="LJM151" s="87"/>
      <c r="LJN151" s="87"/>
      <c r="LJO151" s="87"/>
      <c r="LJP151" s="87"/>
      <c r="LJQ151" s="87"/>
      <c r="LJR151" s="87"/>
      <c r="LJS151" s="87"/>
      <c r="LJT151" s="87"/>
      <c r="LJU151" s="87"/>
      <c r="LJV151" s="87"/>
      <c r="LJW151" s="87"/>
      <c r="LJX151" s="87"/>
      <c r="LJY151" s="87"/>
      <c r="LJZ151" s="87"/>
      <c r="LKA151" s="87"/>
      <c r="LKB151" s="87"/>
      <c r="LKC151" s="87"/>
      <c r="LKD151" s="87"/>
      <c r="LKE151" s="87"/>
      <c r="LKF151" s="87"/>
      <c r="LKG151" s="87"/>
      <c r="LKH151" s="87"/>
      <c r="LKI151" s="87"/>
      <c r="LKJ151" s="87"/>
      <c r="LKK151" s="87"/>
      <c r="LKL151" s="87"/>
      <c r="LKM151" s="87"/>
      <c r="LKN151" s="87"/>
      <c r="LKO151" s="87"/>
      <c r="LKP151" s="87"/>
      <c r="LKQ151" s="87"/>
      <c r="LKR151" s="87"/>
      <c r="LKS151" s="87"/>
      <c r="LKT151" s="87"/>
      <c r="LKU151" s="87"/>
      <c r="LKV151" s="87"/>
      <c r="LKW151" s="87"/>
      <c r="LKX151" s="87"/>
      <c r="LKY151" s="87"/>
      <c r="LKZ151" s="87"/>
      <c r="LLA151" s="87"/>
      <c r="LLB151" s="87"/>
      <c r="LLC151" s="87"/>
      <c r="LLD151" s="87"/>
      <c r="LLE151" s="87"/>
      <c r="LLF151" s="87"/>
      <c r="LLG151" s="87"/>
      <c r="LLH151" s="87"/>
      <c r="LLI151" s="87"/>
      <c r="LLJ151" s="87"/>
      <c r="LLK151" s="87"/>
      <c r="LLL151" s="87"/>
      <c r="LLM151" s="87"/>
      <c r="LLN151" s="87"/>
      <c r="LLO151" s="87"/>
      <c r="LLP151" s="87"/>
      <c r="LLQ151" s="87"/>
      <c r="LLR151" s="87"/>
      <c r="LLS151" s="87"/>
      <c r="LLT151" s="87"/>
      <c r="LLU151" s="87"/>
      <c r="LLV151" s="87"/>
      <c r="LLW151" s="87"/>
      <c r="LLX151" s="87"/>
      <c r="LLY151" s="87"/>
      <c r="LLZ151" s="87"/>
      <c r="LMA151" s="87"/>
      <c r="LMB151" s="87"/>
      <c r="LMC151" s="87"/>
      <c r="LMD151" s="87"/>
      <c r="LME151" s="87"/>
      <c r="LMF151" s="87"/>
      <c r="LMG151" s="87"/>
      <c r="LMH151" s="87"/>
      <c r="LMI151" s="87"/>
      <c r="LMJ151" s="87"/>
      <c r="LMK151" s="87"/>
      <c r="LML151" s="87"/>
      <c r="LMM151" s="87"/>
      <c r="LMN151" s="87"/>
      <c r="LMO151" s="87"/>
      <c r="LMP151" s="87"/>
      <c r="LMQ151" s="87"/>
      <c r="LMR151" s="87"/>
      <c r="LMS151" s="87"/>
      <c r="LMT151" s="87"/>
      <c r="LMU151" s="87"/>
      <c r="LMV151" s="87"/>
      <c r="LMW151" s="87"/>
      <c r="LMX151" s="87"/>
      <c r="LMY151" s="87"/>
      <c r="LMZ151" s="87"/>
      <c r="LNA151" s="87"/>
      <c r="LNB151" s="87"/>
      <c r="LNC151" s="87"/>
      <c r="LND151" s="87"/>
      <c r="LNE151" s="87"/>
      <c r="LNF151" s="87"/>
      <c r="LNG151" s="87"/>
      <c r="LNH151" s="87"/>
      <c r="LNI151" s="87"/>
      <c r="LNJ151" s="87"/>
      <c r="LNK151" s="87"/>
      <c r="LNL151" s="87"/>
      <c r="LNM151" s="87"/>
      <c r="LNN151" s="87"/>
      <c r="LNO151" s="87"/>
      <c r="LNP151" s="87"/>
      <c r="LNQ151" s="87"/>
      <c r="LNR151" s="87"/>
      <c r="LNS151" s="87"/>
      <c r="LNT151" s="87"/>
      <c r="LNU151" s="87"/>
      <c r="LNV151" s="87"/>
      <c r="LNW151" s="87"/>
      <c r="LNX151" s="87"/>
      <c r="LNY151" s="87"/>
      <c r="LNZ151" s="87"/>
      <c r="LOA151" s="87"/>
      <c r="LOB151" s="87"/>
      <c r="LOC151" s="87"/>
      <c r="LOD151" s="87"/>
      <c r="LOE151" s="87"/>
      <c r="LOF151" s="87"/>
      <c r="LOG151" s="87"/>
      <c r="LOH151" s="87"/>
      <c r="LOI151" s="87"/>
      <c r="LOJ151" s="87"/>
      <c r="LOK151" s="87"/>
      <c r="LOL151" s="87"/>
      <c r="LOM151" s="87"/>
      <c r="LON151" s="87"/>
      <c r="LOO151" s="87"/>
      <c r="LOP151" s="87"/>
      <c r="LOQ151" s="87"/>
      <c r="LOR151" s="87"/>
      <c r="LOS151" s="87"/>
      <c r="LOT151" s="87"/>
      <c r="LOU151" s="87"/>
      <c r="LOV151" s="87"/>
      <c r="LOW151" s="87"/>
      <c r="LOX151" s="87"/>
      <c r="LOY151" s="87"/>
      <c r="LOZ151" s="87"/>
      <c r="LPA151" s="87"/>
      <c r="LPB151" s="87"/>
      <c r="LPC151" s="87"/>
      <c r="LPD151" s="87"/>
      <c r="LPE151" s="87"/>
      <c r="LPF151" s="87"/>
      <c r="LPG151" s="87"/>
      <c r="LPH151" s="87"/>
      <c r="LPI151" s="87"/>
      <c r="LPJ151" s="87"/>
      <c r="LPK151" s="87"/>
      <c r="LPL151" s="87"/>
      <c r="LPM151" s="87"/>
      <c r="LPN151" s="87"/>
      <c r="LPO151" s="87"/>
      <c r="LPP151" s="87"/>
      <c r="LPQ151" s="87"/>
      <c r="LPR151" s="87"/>
      <c r="LPS151" s="87"/>
      <c r="LPT151" s="87"/>
      <c r="LPU151" s="87"/>
      <c r="LPV151" s="87"/>
      <c r="LPW151" s="87"/>
      <c r="LPX151" s="87"/>
      <c r="LPY151" s="87"/>
      <c r="LPZ151" s="87"/>
      <c r="LQA151" s="87"/>
      <c r="LQB151" s="87"/>
      <c r="LQC151" s="87"/>
      <c r="LQD151" s="87"/>
      <c r="LQE151" s="87"/>
      <c r="LQF151" s="87"/>
      <c r="LQG151" s="87"/>
      <c r="LQH151" s="87"/>
      <c r="LQI151" s="87"/>
      <c r="LQJ151" s="87"/>
      <c r="LQK151" s="87"/>
      <c r="LQL151" s="87"/>
      <c r="LQM151" s="87"/>
      <c r="LQN151" s="87"/>
      <c r="LQO151" s="87"/>
      <c r="LQP151" s="87"/>
      <c r="LQQ151" s="87"/>
      <c r="LQR151" s="87"/>
      <c r="LQS151" s="87"/>
      <c r="LQT151" s="87"/>
      <c r="LQU151" s="87"/>
      <c r="LQV151" s="87"/>
      <c r="LQW151" s="87"/>
      <c r="LQX151" s="87"/>
      <c r="LQY151" s="87"/>
      <c r="LQZ151" s="87"/>
      <c r="LRA151" s="87"/>
      <c r="LRB151" s="87"/>
      <c r="LRC151" s="87"/>
      <c r="LRD151" s="87"/>
      <c r="LRE151" s="87"/>
      <c r="LRF151" s="87"/>
      <c r="LRG151" s="87"/>
      <c r="LRH151" s="87"/>
      <c r="LRI151" s="87"/>
      <c r="LRJ151" s="87"/>
      <c r="LRK151" s="87"/>
      <c r="LRL151" s="87"/>
      <c r="LRM151" s="87"/>
      <c r="LRN151" s="87"/>
      <c r="LRO151" s="87"/>
      <c r="LRP151" s="87"/>
      <c r="LRQ151" s="87"/>
      <c r="LRR151" s="87"/>
      <c r="LRS151" s="87"/>
      <c r="LRT151" s="87"/>
      <c r="LRU151" s="87"/>
      <c r="LRV151" s="87"/>
      <c r="LRW151" s="87"/>
      <c r="LRX151" s="87"/>
      <c r="LRY151" s="87"/>
      <c r="LRZ151" s="87"/>
      <c r="LSA151" s="87"/>
      <c r="LSB151" s="87"/>
      <c r="LSC151" s="87"/>
      <c r="LSD151" s="87"/>
      <c r="LSE151" s="87"/>
      <c r="LSF151" s="87"/>
      <c r="LSG151" s="87"/>
      <c r="LSH151" s="87"/>
      <c r="LSI151" s="87"/>
      <c r="LSJ151" s="87"/>
      <c r="LSK151" s="87"/>
      <c r="LSL151" s="87"/>
      <c r="LSM151" s="87"/>
      <c r="LSN151" s="87"/>
      <c r="LSO151" s="87"/>
      <c r="LSP151" s="87"/>
      <c r="LSQ151" s="87"/>
      <c r="LSR151" s="87"/>
      <c r="LSS151" s="87"/>
      <c r="LST151" s="87"/>
      <c r="LSU151" s="87"/>
      <c r="LSV151" s="87"/>
      <c r="LSW151" s="87"/>
      <c r="LSX151" s="87"/>
      <c r="LSY151" s="87"/>
      <c r="LSZ151" s="87"/>
      <c r="LTA151" s="87"/>
      <c r="LTB151" s="87"/>
      <c r="LTC151" s="87"/>
      <c r="LTD151" s="87"/>
      <c r="LTE151" s="87"/>
      <c r="LTF151" s="87"/>
      <c r="LTG151" s="87"/>
      <c r="LTH151" s="87"/>
      <c r="LTI151" s="87"/>
      <c r="LTJ151" s="87"/>
      <c r="LTK151" s="87"/>
      <c r="LTL151" s="87"/>
      <c r="LTM151" s="87"/>
      <c r="LTN151" s="87"/>
      <c r="LTO151" s="87"/>
      <c r="LTP151" s="87"/>
      <c r="LTQ151" s="87"/>
      <c r="LTR151" s="87"/>
      <c r="LTS151" s="87"/>
      <c r="LTT151" s="87"/>
      <c r="LTU151" s="87"/>
      <c r="LTV151" s="87"/>
      <c r="LTW151" s="87"/>
      <c r="LTX151" s="87"/>
      <c r="LTY151" s="87"/>
      <c r="LTZ151" s="87"/>
      <c r="LUA151" s="87"/>
      <c r="LUB151" s="87"/>
      <c r="LUC151" s="87"/>
      <c r="LUD151" s="87"/>
      <c r="LUE151" s="87"/>
      <c r="LUF151" s="87"/>
      <c r="LUG151" s="87"/>
      <c r="LUH151" s="87"/>
      <c r="LUI151" s="87"/>
      <c r="LUJ151" s="87"/>
      <c r="LUK151" s="87"/>
      <c r="LUL151" s="87"/>
      <c r="LUM151" s="87"/>
      <c r="LUN151" s="87"/>
      <c r="LUO151" s="87"/>
      <c r="LUP151" s="87"/>
      <c r="LUQ151" s="87"/>
      <c r="LUR151" s="87"/>
      <c r="LUS151" s="87"/>
      <c r="LUT151" s="87"/>
      <c r="LUU151" s="87"/>
      <c r="LUV151" s="87"/>
      <c r="LUW151" s="87"/>
      <c r="LUX151" s="87"/>
      <c r="LUY151" s="87"/>
      <c r="LUZ151" s="87"/>
      <c r="LVA151" s="87"/>
      <c r="LVB151" s="87"/>
      <c r="LVC151" s="87"/>
      <c r="LVD151" s="87"/>
      <c r="LVE151" s="87"/>
      <c r="LVF151" s="87"/>
      <c r="LVG151" s="87"/>
      <c r="LVH151" s="87"/>
      <c r="LVI151" s="87"/>
      <c r="LVJ151" s="87"/>
      <c r="LVK151" s="87"/>
      <c r="LVL151" s="87"/>
      <c r="LVM151" s="87"/>
      <c r="LVN151" s="87"/>
      <c r="LVO151" s="87"/>
      <c r="LVP151" s="87"/>
      <c r="LVQ151" s="87"/>
      <c r="LVR151" s="87"/>
      <c r="LVS151" s="87"/>
      <c r="LVT151" s="87"/>
      <c r="LVU151" s="87"/>
      <c r="LVV151" s="87"/>
      <c r="LVW151" s="87"/>
      <c r="LVX151" s="87"/>
      <c r="LVY151" s="87"/>
      <c r="LVZ151" s="87"/>
      <c r="LWA151" s="87"/>
      <c r="LWB151" s="87"/>
      <c r="LWC151" s="87"/>
      <c r="LWD151" s="87"/>
      <c r="LWE151" s="87"/>
      <c r="LWF151" s="87"/>
      <c r="LWG151" s="87"/>
      <c r="LWH151" s="87"/>
      <c r="LWI151" s="87"/>
      <c r="LWJ151" s="87"/>
      <c r="LWK151" s="87"/>
      <c r="LWL151" s="87"/>
      <c r="LWM151" s="87"/>
      <c r="LWN151" s="87"/>
      <c r="LWO151" s="87"/>
      <c r="LWP151" s="87"/>
      <c r="LWQ151" s="87"/>
      <c r="LWR151" s="87"/>
      <c r="LWS151" s="87"/>
      <c r="LWT151" s="87"/>
      <c r="LWU151" s="87"/>
      <c r="LWV151" s="87"/>
      <c r="LWW151" s="87"/>
      <c r="LWX151" s="87"/>
      <c r="LWY151" s="87"/>
      <c r="LWZ151" s="87"/>
      <c r="LXA151" s="87"/>
      <c r="LXB151" s="87"/>
      <c r="LXC151" s="87"/>
      <c r="LXD151" s="87"/>
      <c r="LXE151" s="87"/>
      <c r="LXF151" s="87"/>
      <c r="LXG151" s="87"/>
      <c r="LXH151" s="87"/>
      <c r="LXI151" s="87"/>
      <c r="LXJ151" s="87"/>
      <c r="LXK151" s="87"/>
      <c r="LXL151" s="87"/>
      <c r="LXM151" s="87"/>
      <c r="LXN151" s="87"/>
      <c r="LXO151" s="87"/>
      <c r="LXP151" s="87"/>
      <c r="LXQ151" s="87"/>
      <c r="LXR151" s="87"/>
      <c r="LXS151" s="87"/>
      <c r="LXT151" s="87"/>
      <c r="LXU151" s="87"/>
      <c r="LXV151" s="87"/>
      <c r="LXW151" s="87"/>
      <c r="LXX151" s="87"/>
      <c r="LXY151" s="87"/>
      <c r="LXZ151" s="87"/>
      <c r="LYA151" s="87"/>
      <c r="LYB151" s="87"/>
      <c r="LYC151" s="87"/>
      <c r="LYD151" s="87"/>
      <c r="LYE151" s="87"/>
      <c r="LYF151" s="87"/>
      <c r="LYG151" s="87"/>
      <c r="LYH151" s="87"/>
      <c r="LYI151" s="87"/>
      <c r="LYJ151" s="87"/>
      <c r="LYK151" s="87"/>
      <c r="LYL151" s="87"/>
      <c r="LYM151" s="87"/>
      <c r="LYN151" s="87"/>
      <c r="LYO151" s="87"/>
      <c r="LYP151" s="87"/>
      <c r="LYQ151" s="87"/>
      <c r="LYR151" s="87"/>
      <c r="LYS151" s="87"/>
      <c r="LYT151" s="87"/>
      <c r="LYU151" s="87"/>
      <c r="LYV151" s="87"/>
      <c r="LYW151" s="87"/>
      <c r="LYX151" s="87"/>
      <c r="LYY151" s="87"/>
      <c r="LYZ151" s="87"/>
      <c r="LZA151" s="87"/>
      <c r="LZB151" s="87"/>
      <c r="LZC151" s="87"/>
      <c r="LZD151" s="87"/>
      <c r="LZE151" s="87"/>
      <c r="LZF151" s="87"/>
      <c r="LZG151" s="87"/>
      <c r="LZH151" s="87"/>
      <c r="LZI151" s="87"/>
      <c r="LZJ151" s="87"/>
      <c r="LZK151" s="87"/>
      <c r="LZL151" s="87"/>
      <c r="LZM151" s="87"/>
      <c r="LZN151" s="87"/>
      <c r="LZO151" s="87"/>
      <c r="LZP151" s="87"/>
      <c r="LZQ151" s="87"/>
      <c r="LZR151" s="87"/>
      <c r="LZS151" s="87"/>
      <c r="LZT151" s="87"/>
      <c r="LZU151" s="87"/>
      <c r="LZV151" s="87"/>
      <c r="LZW151" s="87"/>
      <c r="LZX151" s="87"/>
      <c r="LZY151" s="87"/>
      <c r="LZZ151" s="87"/>
      <c r="MAA151" s="87"/>
      <c r="MAB151" s="87"/>
      <c r="MAC151" s="87"/>
      <c r="MAD151" s="87"/>
      <c r="MAE151" s="87"/>
      <c r="MAF151" s="87"/>
      <c r="MAG151" s="87"/>
      <c r="MAH151" s="87"/>
      <c r="MAI151" s="87"/>
      <c r="MAJ151" s="87"/>
      <c r="MAK151" s="87"/>
      <c r="MAL151" s="87"/>
      <c r="MAM151" s="87"/>
      <c r="MAN151" s="87"/>
      <c r="MAO151" s="87"/>
      <c r="MAP151" s="87"/>
      <c r="MAQ151" s="87"/>
      <c r="MAR151" s="87"/>
      <c r="MAS151" s="87"/>
      <c r="MAT151" s="87"/>
      <c r="MAU151" s="87"/>
      <c r="MAV151" s="87"/>
      <c r="MAW151" s="87"/>
      <c r="MAX151" s="87"/>
      <c r="MAY151" s="87"/>
      <c r="MAZ151" s="87"/>
      <c r="MBA151" s="87"/>
      <c r="MBB151" s="87"/>
      <c r="MBC151" s="87"/>
      <c r="MBD151" s="87"/>
      <c r="MBE151" s="87"/>
      <c r="MBF151" s="87"/>
      <c r="MBG151" s="87"/>
      <c r="MBH151" s="87"/>
      <c r="MBI151" s="87"/>
      <c r="MBJ151" s="87"/>
      <c r="MBK151" s="87"/>
      <c r="MBL151" s="87"/>
      <c r="MBM151" s="87"/>
      <c r="MBN151" s="87"/>
      <c r="MBO151" s="87"/>
      <c r="MBP151" s="87"/>
      <c r="MBQ151" s="87"/>
      <c r="MBR151" s="87"/>
      <c r="MBS151" s="87"/>
      <c r="MBT151" s="87"/>
      <c r="MBU151" s="87"/>
      <c r="MBV151" s="87"/>
      <c r="MBW151" s="87"/>
      <c r="MBX151" s="87"/>
      <c r="MBY151" s="87"/>
      <c r="MBZ151" s="87"/>
      <c r="MCA151" s="87"/>
      <c r="MCB151" s="87"/>
      <c r="MCC151" s="87"/>
      <c r="MCD151" s="87"/>
      <c r="MCE151" s="87"/>
      <c r="MCF151" s="87"/>
      <c r="MCG151" s="87"/>
      <c r="MCH151" s="87"/>
      <c r="MCI151" s="87"/>
      <c r="MCJ151" s="87"/>
      <c r="MCK151" s="87"/>
      <c r="MCL151" s="87"/>
      <c r="MCM151" s="87"/>
      <c r="MCN151" s="87"/>
      <c r="MCO151" s="87"/>
      <c r="MCP151" s="87"/>
      <c r="MCQ151" s="87"/>
      <c r="MCR151" s="87"/>
      <c r="MCS151" s="87"/>
      <c r="MCT151" s="87"/>
      <c r="MCU151" s="87"/>
      <c r="MCV151" s="87"/>
      <c r="MCW151" s="87"/>
      <c r="MCX151" s="87"/>
      <c r="MCY151" s="87"/>
      <c r="MCZ151" s="87"/>
      <c r="MDA151" s="87"/>
      <c r="MDB151" s="87"/>
      <c r="MDC151" s="87"/>
      <c r="MDD151" s="87"/>
      <c r="MDE151" s="87"/>
      <c r="MDF151" s="87"/>
      <c r="MDG151" s="87"/>
      <c r="MDH151" s="87"/>
      <c r="MDI151" s="87"/>
      <c r="MDJ151" s="87"/>
      <c r="MDK151" s="87"/>
      <c r="MDL151" s="87"/>
      <c r="MDM151" s="87"/>
      <c r="MDN151" s="87"/>
      <c r="MDO151" s="87"/>
      <c r="MDP151" s="87"/>
      <c r="MDQ151" s="87"/>
      <c r="MDR151" s="87"/>
      <c r="MDS151" s="87"/>
      <c r="MDT151" s="87"/>
      <c r="MDU151" s="87"/>
      <c r="MDV151" s="87"/>
      <c r="MDW151" s="87"/>
      <c r="MDX151" s="87"/>
      <c r="MDY151" s="87"/>
      <c r="MDZ151" s="87"/>
      <c r="MEA151" s="87"/>
      <c r="MEB151" s="87"/>
      <c r="MEC151" s="87"/>
      <c r="MED151" s="87"/>
      <c r="MEE151" s="87"/>
      <c r="MEF151" s="87"/>
      <c r="MEG151" s="87"/>
      <c r="MEH151" s="87"/>
      <c r="MEI151" s="87"/>
      <c r="MEJ151" s="87"/>
      <c r="MEK151" s="87"/>
      <c r="MEL151" s="87"/>
      <c r="MEM151" s="87"/>
      <c r="MEN151" s="87"/>
      <c r="MEO151" s="87"/>
      <c r="MEP151" s="87"/>
      <c r="MEQ151" s="87"/>
      <c r="MER151" s="87"/>
      <c r="MES151" s="87"/>
      <c r="MET151" s="87"/>
      <c r="MEU151" s="87"/>
      <c r="MEV151" s="87"/>
      <c r="MEW151" s="87"/>
      <c r="MEX151" s="87"/>
      <c r="MEY151" s="87"/>
      <c r="MEZ151" s="87"/>
      <c r="MFA151" s="87"/>
      <c r="MFB151" s="87"/>
      <c r="MFC151" s="87"/>
      <c r="MFD151" s="87"/>
      <c r="MFE151" s="87"/>
      <c r="MFF151" s="87"/>
      <c r="MFG151" s="87"/>
      <c r="MFH151" s="87"/>
      <c r="MFI151" s="87"/>
      <c r="MFJ151" s="87"/>
      <c r="MFK151" s="87"/>
      <c r="MFL151" s="87"/>
      <c r="MFM151" s="87"/>
      <c r="MFN151" s="87"/>
      <c r="MFO151" s="87"/>
      <c r="MFP151" s="87"/>
      <c r="MFQ151" s="87"/>
      <c r="MFR151" s="87"/>
      <c r="MFS151" s="87"/>
      <c r="MFT151" s="87"/>
      <c r="MFU151" s="87"/>
      <c r="MFV151" s="87"/>
      <c r="MFW151" s="87"/>
      <c r="MFX151" s="87"/>
      <c r="MFY151" s="87"/>
      <c r="MFZ151" s="87"/>
      <c r="MGA151" s="87"/>
      <c r="MGB151" s="87"/>
      <c r="MGC151" s="87"/>
      <c r="MGD151" s="87"/>
      <c r="MGE151" s="87"/>
      <c r="MGF151" s="87"/>
      <c r="MGG151" s="87"/>
      <c r="MGH151" s="87"/>
      <c r="MGI151" s="87"/>
      <c r="MGJ151" s="87"/>
      <c r="MGK151" s="87"/>
      <c r="MGL151" s="87"/>
      <c r="MGM151" s="87"/>
      <c r="MGN151" s="87"/>
      <c r="MGO151" s="87"/>
      <c r="MGP151" s="87"/>
      <c r="MGQ151" s="87"/>
      <c r="MGR151" s="87"/>
      <c r="MGS151" s="87"/>
      <c r="MGT151" s="87"/>
      <c r="MGU151" s="87"/>
      <c r="MGV151" s="87"/>
      <c r="MGW151" s="87"/>
      <c r="MGX151" s="87"/>
      <c r="MGY151" s="87"/>
      <c r="MGZ151" s="87"/>
      <c r="MHA151" s="87"/>
      <c r="MHB151" s="87"/>
      <c r="MHC151" s="87"/>
      <c r="MHD151" s="87"/>
      <c r="MHE151" s="87"/>
      <c r="MHF151" s="87"/>
      <c r="MHG151" s="87"/>
      <c r="MHH151" s="87"/>
      <c r="MHI151" s="87"/>
      <c r="MHJ151" s="87"/>
      <c r="MHK151" s="87"/>
      <c r="MHL151" s="87"/>
      <c r="MHM151" s="87"/>
      <c r="MHN151" s="87"/>
      <c r="MHO151" s="87"/>
      <c r="MHP151" s="87"/>
      <c r="MHQ151" s="87"/>
      <c r="MHR151" s="87"/>
      <c r="MHS151" s="87"/>
      <c r="MHT151" s="87"/>
      <c r="MHU151" s="87"/>
      <c r="MHV151" s="87"/>
      <c r="MHW151" s="87"/>
      <c r="MHX151" s="87"/>
      <c r="MHY151" s="87"/>
      <c r="MHZ151" s="87"/>
      <c r="MIA151" s="87"/>
      <c r="MIB151" s="87"/>
      <c r="MIC151" s="87"/>
      <c r="MID151" s="87"/>
      <c r="MIE151" s="87"/>
      <c r="MIF151" s="87"/>
      <c r="MIG151" s="87"/>
      <c r="MIH151" s="87"/>
      <c r="MII151" s="87"/>
      <c r="MIJ151" s="87"/>
      <c r="MIK151" s="87"/>
      <c r="MIL151" s="87"/>
      <c r="MIM151" s="87"/>
      <c r="MIN151" s="87"/>
      <c r="MIO151" s="87"/>
      <c r="MIP151" s="87"/>
      <c r="MIQ151" s="87"/>
      <c r="MIR151" s="87"/>
      <c r="MIS151" s="87"/>
      <c r="MIT151" s="87"/>
      <c r="MIU151" s="87"/>
      <c r="MIV151" s="87"/>
      <c r="MIW151" s="87"/>
      <c r="MIX151" s="87"/>
      <c r="MIY151" s="87"/>
      <c r="MIZ151" s="87"/>
      <c r="MJA151" s="87"/>
      <c r="MJB151" s="87"/>
      <c r="MJC151" s="87"/>
      <c r="MJD151" s="87"/>
      <c r="MJE151" s="87"/>
      <c r="MJF151" s="87"/>
      <c r="MJG151" s="87"/>
      <c r="MJH151" s="87"/>
      <c r="MJI151" s="87"/>
      <c r="MJJ151" s="87"/>
      <c r="MJK151" s="87"/>
      <c r="MJL151" s="87"/>
      <c r="MJM151" s="87"/>
      <c r="MJN151" s="87"/>
      <c r="MJO151" s="87"/>
      <c r="MJP151" s="87"/>
      <c r="MJQ151" s="87"/>
      <c r="MJR151" s="87"/>
      <c r="MJS151" s="87"/>
      <c r="MJT151" s="87"/>
      <c r="MJU151" s="87"/>
      <c r="MJV151" s="87"/>
      <c r="MJW151" s="87"/>
      <c r="MJX151" s="87"/>
      <c r="MJY151" s="87"/>
      <c r="MJZ151" s="87"/>
      <c r="MKA151" s="87"/>
      <c r="MKB151" s="87"/>
      <c r="MKC151" s="87"/>
      <c r="MKD151" s="87"/>
      <c r="MKE151" s="87"/>
      <c r="MKF151" s="87"/>
      <c r="MKG151" s="87"/>
      <c r="MKH151" s="87"/>
      <c r="MKI151" s="87"/>
      <c r="MKJ151" s="87"/>
      <c r="MKK151" s="87"/>
      <c r="MKL151" s="87"/>
      <c r="MKM151" s="87"/>
      <c r="MKN151" s="87"/>
      <c r="MKO151" s="87"/>
      <c r="MKP151" s="87"/>
      <c r="MKQ151" s="87"/>
      <c r="MKR151" s="87"/>
      <c r="MKS151" s="87"/>
      <c r="MKT151" s="87"/>
      <c r="MKU151" s="87"/>
      <c r="MKV151" s="87"/>
      <c r="MKW151" s="87"/>
      <c r="MKX151" s="87"/>
      <c r="MKY151" s="87"/>
      <c r="MKZ151" s="87"/>
      <c r="MLA151" s="87"/>
      <c r="MLB151" s="87"/>
      <c r="MLC151" s="87"/>
      <c r="MLD151" s="87"/>
      <c r="MLE151" s="87"/>
      <c r="MLF151" s="87"/>
      <c r="MLG151" s="87"/>
      <c r="MLH151" s="87"/>
      <c r="MLI151" s="87"/>
      <c r="MLJ151" s="87"/>
      <c r="MLK151" s="87"/>
      <c r="MLL151" s="87"/>
      <c r="MLM151" s="87"/>
      <c r="MLN151" s="87"/>
      <c r="MLO151" s="87"/>
      <c r="MLP151" s="87"/>
      <c r="MLQ151" s="87"/>
      <c r="MLR151" s="87"/>
      <c r="MLS151" s="87"/>
      <c r="MLT151" s="87"/>
      <c r="MLU151" s="87"/>
      <c r="MLV151" s="87"/>
      <c r="MLW151" s="87"/>
      <c r="MLX151" s="87"/>
      <c r="MLY151" s="87"/>
      <c r="MLZ151" s="87"/>
      <c r="MMA151" s="87"/>
      <c r="MMB151" s="87"/>
      <c r="MMC151" s="87"/>
      <c r="MMD151" s="87"/>
      <c r="MME151" s="87"/>
      <c r="MMF151" s="87"/>
      <c r="MMG151" s="87"/>
      <c r="MMH151" s="87"/>
      <c r="MMI151" s="87"/>
      <c r="MMJ151" s="87"/>
      <c r="MMK151" s="87"/>
      <c r="MML151" s="87"/>
      <c r="MMM151" s="87"/>
      <c r="MMN151" s="87"/>
      <c r="MMO151" s="87"/>
      <c r="MMP151" s="87"/>
      <c r="MMQ151" s="87"/>
      <c r="MMR151" s="87"/>
      <c r="MMS151" s="87"/>
      <c r="MMT151" s="87"/>
      <c r="MMU151" s="87"/>
      <c r="MMV151" s="87"/>
      <c r="MMW151" s="87"/>
      <c r="MMX151" s="87"/>
      <c r="MMY151" s="87"/>
      <c r="MMZ151" s="87"/>
      <c r="MNA151" s="87"/>
      <c r="MNB151" s="87"/>
      <c r="MNC151" s="87"/>
      <c r="MND151" s="87"/>
      <c r="MNE151" s="87"/>
      <c r="MNF151" s="87"/>
      <c r="MNG151" s="87"/>
      <c r="MNH151" s="87"/>
      <c r="MNI151" s="87"/>
      <c r="MNJ151" s="87"/>
      <c r="MNK151" s="87"/>
      <c r="MNL151" s="87"/>
      <c r="MNM151" s="87"/>
      <c r="MNN151" s="87"/>
      <c r="MNO151" s="87"/>
      <c r="MNP151" s="87"/>
      <c r="MNQ151" s="87"/>
      <c r="MNR151" s="87"/>
      <c r="MNS151" s="87"/>
      <c r="MNT151" s="87"/>
      <c r="MNU151" s="87"/>
      <c r="MNV151" s="87"/>
      <c r="MNW151" s="87"/>
      <c r="MNX151" s="87"/>
      <c r="MNY151" s="87"/>
      <c r="MNZ151" s="87"/>
      <c r="MOA151" s="87"/>
      <c r="MOB151" s="87"/>
      <c r="MOC151" s="87"/>
      <c r="MOD151" s="87"/>
      <c r="MOE151" s="87"/>
      <c r="MOF151" s="87"/>
      <c r="MOG151" s="87"/>
      <c r="MOH151" s="87"/>
      <c r="MOI151" s="87"/>
      <c r="MOJ151" s="87"/>
      <c r="MOK151" s="87"/>
      <c r="MOL151" s="87"/>
      <c r="MOM151" s="87"/>
      <c r="MON151" s="87"/>
      <c r="MOO151" s="87"/>
      <c r="MOP151" s="87"/>
      <c r="MOQ151" s="87"/>
      <c r="MOR151" s="87"/>
      <c r="MOS151" s="87"/>
      <c r="MOT151" s="87"/>
      <c r="MOU151" s="87"/>
      <c r="MOV151" s="87"/>
      <c r="MOW151" s="87"/>
      <c r="MOX151" s="87"/>
      <c r="MOY151" s="87"/>
      <c r="MOZ151" s="87"/>
      <c r="MPA151" s="87"/>
      <c r="MPB151" s="87"/>
      <c r="MPC151" s="87"/>
      <c r="MPD151" s="87"/>
      <c r="MPE151" s="87"/>
      <c r="MPF151" s="87"/>
      <c r="MPG151" s="87"/>
      <c r="MPH151" s="87"/>
      <c r="MPI151" s="87"/>
      <c r="MPJ151" s="87"/>
      <c r="MPK151" s="87"/>
      <c r="MPL151" s="87"/>
      <c r="MPM151" s="87"/>
      <c r="MPN151" s="87"/>
      <c r="MPO151" s="87"/>
      <c r="MPP151" s="87"/>
      <c r="MPQ151" s="87"/>
      <c r="MPR151" s="87"/>
      <c r="MPS151" s="87"/>
      <c r="MPT151" s="87"/>
      <c r="MPU151" s="87"/>
      <c r="MPV151" s="87"/>
      <c r="MPW151" s="87"/>
      <c r="MPX151" s="87"/>
      <c r="MPY151" s="87"/>
      <c r="MPZ151" s="87"/>
      <c r="MQA151" s="87"/>
      <c r="MQB151" s="87"/>
      <c r="MQC151" s="87"/>
      <c r="MQD151" s="87"/>
      <c r="MQE151" s="87"/>
      <c r="MQF151" s="87"/>
      <c r="MQG151" s="87"/>
      <c r="MQH151" s="87"/>
      <c r="MQI151" s="87"/>
      <c r="MQJ151" s="87"/>
      <c r="MQK151" s="87"/>
      <c r="MQL151" s="87"/>
      <c r="MQM151" s="87"/>
      <c r="MQN151" s="87"/>
      <c r="MQO151" s="87"/>
      <c r="MQP151" s="87"/>
      <c r="MQQ151" s="87"/>
      <c r="MQR151" s="87"/>
      <c r="MQS151" s="87"/>
      <c r="MQT151" s="87"/>
      <c r="MQU151" s="87"/>
      <c r="MQV151" s="87"/>
      <c r="MQW151" s="87"/>
      <c r="MQX151" s="87"/>
      <c r="MQY151" s="87"/>
      <c r="MQZ151" s="87"/>
      <c r="MRA151" s="87"/>
      <c r="MRB151" s="87"/>
      <c r="MRC151" s="87"/>
      <c r="MRD151" s="87"/>
      <c r="MRE151" s="87"/>
      <c r="MRF151" s="87"/>
      <c r="MRG151" s="87"/>
      <c r="MRH151" s="87"/>
      <c r="MRI151" s="87"/>
      <c r="MRJ151" s="87"/>
      <c r="MRK151" s="87"/>
      <c r="MRL151" s="87"/>
      <c r="MRM151" s="87"/>
      <c r="MRN151" s="87"/>
      <c r="MRO151" s="87"/>
      <c r="MRP151" s="87"/>
      <c r="MRQ151" s="87"/>
      <c r="MRR151" s="87"/>
      <c r="MRS151" s="87"/>
      <c r="MRT151" s="87"/>
      <c r="MRU151" s="87"/>
      <c r="MRV151" s="87"/>
      <c r="MRW151" s="87"/>
      <c r="MRX151" s="87"/>
      <c r="MRY151" s="87"/>
      <c r="MRZ151" s="87"/>
      <c r="MSA151" s="87"/>
      <c r="MSB151" s="87"/>
      <c r="MSC151" s="87"/>
      <c r="MSD151" s="87"/>
      <c r="MSE151" s="87"/>
      <c r="MSF151" s="87"/>
      <c r="MSG151" s="87"/>
      <c r="MSH151" s="87"/>
      <c r="MSI151" s="87"/>
      <c r="MSJ151" s="87"/>
      <c r="MSK151" s="87"/>
      <c r="MSL151" s="87"/>
      <c r="MSM151" s="87"/>
      <c r="MSN151" s="87"/>
      <c r="MSO151" s="87"/>
      <c r="MSP151" s="87"/>
      <c r="MSQ151" s="87"/>
      <c r="MSR151" s="87"/>
      <c r="MSS151" s="87"/>
      <c r="MST151" s="87"/>
      <c r="MSU151" s="87"/>
      <c r="MSV151" s="87"/>
      <c r="MSW151" s="87"/>
      <c r="MSX151" s="87"/>
      <c r="MSY151" s="87"/>
      <c r="MSZ151" s="87"/>
      <c r="MTA151" s="87"/>
      <c r="MTB151" s="87"/>
      <c r="MTC151" s="87"/>
      <c r="MTD151" s="87"/>
      <c r="MTE151" s="87"/>
      <c r="MTF151" s="87"/>
      <c r="MTG151" s="87"/>
      <c r="MTH151" s="87"/>
      <c r="MTI151" s="87"/>
      <c r="MTJ151" s="87"/>
      <c r="MTK151" s="87"/>
      <c r="MTL151" s="87"/>
      <c r="MTM151" s="87"/>
      <c r="MTN151" s="87"/>
      <c r="MTO151" s="87"/>
      <c r="MTP151" s="87"/>
      <c r="MTQ151" s="87"/>
      <c r="MTR151" s="87"/>
      <c r="MTS151" s="87"/>
      <c r="MTT151" s="87"/>
      <c r="MTU151" s="87"/>
      <c r="MTV151" s="87"/>
      <c r="MTW151" s="87"/>
      <c r="MTX151" s="87"/>
      <c r="MTY151" s="87"/>
      <c r="MTZ151" s="87"/>
      <c r="MUA151" s="87"/>
      <c r="MUB151" s="87"/>
      <c r="MUC151" s="87"/>
      <c r="MUD151" s="87"/>
      <c r="MUE151" s="87"/>
      <c r="MUF151" s="87"/>
      <c r="MUG151" s="87"/>
      <c r="MUH151" s="87"/>
      <c r="MUI151" s="87"/>
      <c r="MUJ151" s="87"/>
      <c r="MUK151" s="87"/>
      <c r="MUL151" s="87"/>
      <c r="MUM151" s="87"/>
      <c r="MUN151" s="87"/>
      <c r="MUO151" s="87"/>
      <c r="MUP151" s="87"/>
      <c r="MUQ151" s="87"/>
      <c r="MUR151" s="87"/>
      <c r="MUS151" s="87"/>
      <c r="MUT151" s="87"/>
      <c r="MUU151" s="87"/>
      <c r="MUV151" s="87"/>
      <c r="MUW151" s="87"/>
      <c r="MUX151" s="87"/>
      <c r="MUY151" s="87"/>
      <c r="MUZ151" s="87"/>
      <c r="MVA151" s="87"/>
      <c r="MVB151" s="87"/>
      <c r="MVC151" s="87"/>
      <c r="MVD151" s="87"/>
      <c r="MVE151" s="87"/>
      <c r="MVF151" s="87"/>
      <c r="MVG151" s="87"/>
      <c r="MVH151" s="87"/>
      <c r="MVI151" s="87"/>
      <c r="MVJ151" s="87"/>
      <c r="MVK151" s="87"/>
      <c r="MVL151" s="87"/>
      <c r="MVM151" s="87"/>
      <c r="MVN151" s="87"/>
      <c r="MVO151" s="87"/>
      <c r="MVP151" s="87"/>
      <c r="MVQ151" s="87"/>
      <c r="MVR151" s="87"/>
      <c r="MVS151" s="87"/>
      <c r="MVT151" s="87"/>
      <c r="MVU151" s="87"/>
      <c r="MVV151" s="87"/>
      <c r="MVW151" s="87"/>
      <c r="MVX151" s="87"/>
      <c r="MVY151" s="87"/>
      <c r="MVZ151" s="87"/>
      <c r="MWA151" s="87"/>
      <c r="MWB151" s="87"/>
      <c r="MWC151" s="87"/>
      <c r="MWD151" s="87"/>
      <c r="MWE151" s="87"/>
      <c r="MWF151" s="87"/>
      <c r="MWG151" s="87"/>
      <c r="MWH151" s="87"/>
      <c r="MWI151" s="87"/>
      <c r="MWJ151" s="87"/>
      <c r="MWK151" s="87"/>
      <c r="MWL151" s="87"/>
      <c r="MWM151" s="87"/>
      <c r="MWN151" s="87"/>
      <c r="MWO151" s="87"/>
      <c r="MWP151" s="87"/>
      <c r="MWQ151" s="87"/>
      <c r="MWR151" s="87"/>
      <c r="MWS151" s="87"/>
      <c r="MWT151" s="87"/>
      <c r="MWU151" s="87"/>
      <c r="MWV151" s="87"/>
      <c r="MWW151" s="87"/>
      <c r="MWX151" s="87"/>
      <c r="MWY151" s="87"/>
      <c r="MWZ151" s="87"/>
      <c r="MXA151" s="87"/>
      <c r="MXB151" s="87"/>
      <c r="MXC151" s="87"/>
      <c r="MXD151" s="87"/>
      <c r="MXE151" s="87"/>
      <c r="MXF151" s="87"/>
      <c r="MXG151" s="87"/>
      <c r="MXH151" s="87"/>
      <c r="MXI151" s="87"/>
      <c r="MXJ151" s="87"/>
      <c r="MXK151" s="87"/>
      <c r="MXL151" s="87"/>
      <c r="MXM151" s="87"/>
      <c r="MXN151" s="87"/>
      <c r="MXO151" s="87"/>
      <c r="MXP151" s="87"/>
      <c r="MXQ151" s="87"/>
      <c r="MXR151" s="87"/>
      <c r="MXS151" s="87"/>
      <c r="MXT151" s="87"/>
      <c r="MXU151" s="87"/>
      <c r="MXV151" s="87"/>
      <c r="MXW151" s="87"/>
      <c r="MXX151" s="87"/>
      <c r="MXY151" s="87"/>
      <c r="MXZ151" s="87"/>
      <c r="MYA151" s="87"/>
      <c r="MYB151" s="87"/>
      <c r="MYC151" s="87"/>
      <c r="MYD151" s="87"/>
      <c r="MYE151" s="87"/>
      <c r="MYF151" s="87"/>
      <c r="MYG151" s="87"/>
      <c r="MYH151" s="87"/>
      <c r="MYI151" s="87"/>
      <c r="MYJ151" s="87"/>
      <c r="MYK151" s="87"/>
      <c r="MYL151" s="87"/>
      <c r="MYM151" s="87"/>
      <c r="MYN151" s="87"/>
      <c r="MYO151" s="87"/>
      <c r="MYP151" s="87"/>
      <c r="MYQ151" s="87"/>
      <c r="MYR151" s="87"/>
      <c r="MYS151" s="87"/>
      <c r="MYT151" s="87"/>
      <c r="MYU151" s="87"/>
      <c r="MYV151" s="87"/>
      <c r="MYW151" s="87"/>
      <c r="MYX151" s="87"/>
      <c r="MYY151" s="87"/>
      <c r="MYZ151" s="87"/>
      <c r="MZA151" s="87"/>
      <c r="MZB151" s="87"/>
      <c r="MZC151" s="87"/>
      <c r="MZD151" s="87"/>
      <c r="MZE151" s="87"/>
      <c r="MZF151" s="87"/>
      <c r="MZG151" s="87"/>
      <c r="MZH151" s="87"/>
      <c r="MZI151" s="87"/>
      <c r="MZJ151" s="87"/>
      <c r="MZK151" s="87"/>
      <c r="MZL151" s="87"/>
      <c r="MZM151" s="87"/>
      <c r="MZN151" s="87"/>
      <c r="MZO151" s="87"/>
      <c r="MZP151" s="87"/>
      <c r="MZQ151" s="87"/>
      <c r="MZR151" s="87"/>
      <c r="MZS151" s="87"/>
      <c r="MZT151" s="87"/>
      <c r="MZU151" s="87"/>
      <c r="MZV151" s="87"/>
      <c r="MZW151" s="87"/>
      <c r="MZX151" s="87"/>
      <c r="MZY151" s="87"/>
      <c r="MZZ151" s="87"/>
      <c r="NAA151" s="87"/>
      <c r="NAB151" s="87"/>
      <c r="NAC151" s="87"/>
      <c r="NAD151" s="87"/>
      <c r="NAE151" s="87"/>
      <c r="NAF151" s="87"/>
      <c r="NAG151" s="87"/>
      <c r="NAH151" s="87"/>
      <c r="NAI151" s="87"/>
      <c r="NAJ151" s="87"/>
      <c r="NAK151" s="87"/>
      <c r="NAL151" s="87"/>
      <c r="NAM151" s="87"/>
      <c r="NAN151" s="87"/>
      <c r="NAO151" s="87"/>
      <c r="NAP151" s="87"/>
      <c r="NAQ151" s="87"/>
      <c r="NAR151" s="87"/>
      <c r="NAS151" s="87"/>
      <c r="NAT151" s="87"/>
      <c r="NAU151" s="87"/>
      <c r="NAV151" s="87"/>
      <c r="NAW151" s="87"/>
      <c r="NAX151" s="87"/>
      <c r="NAY151" s="87"/>
      <c r="NAZ151" s="87"/>
      <c r="NBA151" s="87"/>
      <c r="NBB151" s="87"/>
      <c r="NBC151" s="87"/>
      <c r="NBD151" s="87"/>
      <c r="NBE151" s="87"/>
      <c r="NBF151" s="87"/>
      <c r="NBG151" s="87"/>
      <c r="NBH151" s="87"/>
      <c r="NBI151" s="87"/>
      <c r="NBJ151" s="87"/>
      <c r="NBK151" s="87"/>
      <c r="NBL151" s="87"/>
      <c r="NBM151" s="87"/>
      <c r="NBN151" s="87"/>
      <c r="NBO151" s="87"/>
      <c r="NBP151" s="87"/>
      <c r="NBQ151" s="87"/>
      <c r="NBR151" s="87"/>
      <c r="NBS151" s="87"/>
      <c r="NBT151" s="87"/>
      <c r="NBU151" s="87"/>
      <c r="NBV151" s="87"/>
      <c r="NBW151" s="87"/>
      <c r="NBX151" s="87"/>
      <c r="NBY151" s="87"/>
      <c r="NBZ151" s="87"/>
      <c r="NCA151" s="87"/>
      <c r="NCB151" s="87"/>
      <c r="NCC151" s="87"/>
      <c r="NCD151" s="87"/>
      <c r="NCE151" s="87"/>
      <c r="NCF151" s="87"/>
      <c r="NCG151" s="87"/>
      <c r="NCH151" s="87"/>
      <c r="NCI151" s="87"/>
      <c r="NCJ151" s="87"/>
      <c r="NCK151" s="87"/>
      <c r="NCL151" s="87"/>
      <c r="NCM151" s="87"/>
      <c r="NCN151" s="87"/>
      <c r="NCO151" s="87"/>
      <c r="NCP151" s="87"/>
      <c r="NCQ151" s="87"/>
      <c r="NCR151" s="87"/>
      <c r="NCS151" s="87"/>
      <c r="NCT151" s="87"/>
      <c r="NCU151" s="87"/>
      <c r="NCV151" s="87"/>
      <c r="NCW151" s="87"/>
      <c r="NCX151" s="87"/>
      <c r="NCY151" s="87"/>
      <c r="NCZ151" s="87"/>
      <c r="NDA151" s="87"/>
      <c r="NDB151" s="87"/>
      <c r="NDC151" s="87"/>
      <c r="NDD151" s="87"/>
      <c r="NDE151" s="87"/>
      <c r="NDF151" s="87"/>
      <c r="NDG151" s="87"/>
      <c r="NDH151" s="87"/>
      <c r="NDI151" s="87"/>
      <c r="NDJ151" s="87"/>
      <c r="NDK151" s="87"/>
      <c r="NDL151" s="87"/>
      <c r="NDM151" s="87"/>
      <c r="NDN151" s="87"/>
      <c r="NDO151" s="87"/>
      <c r="NDP151" s="87"/>
      <c r="NDQ151" s="87"/>
      <c r="NDR151" s="87"/>
      <c r="NDS151" s="87"/>
      <c r="NDT151" s="87"/>
      <c r="NDU151" s="87"/>
      <c r="NDV151" s="87"/>
      <c r="NDW151" s="87"/>
      <c r="NDX151" s="87"/>
      <c r="NDY151" s="87"/>
      <c r="NDZ151" s="87"/>
      <c r="NEA151" s="87"/>
      <c r="NEB151" s="87"/>
      <c r="NEC151" s="87"/>
      <c r="NED151" s="87"/>
      <c r="NEE151" s="87"/>
      <c r="NEF151" s="87"/>
      <c r="NEG151" s="87"/>
      <c r="NEH151" s="87"/>
      <c r="NEI151" s="87"/>
      <c r="NEJ151" s="87"/>
      <c r="NEK151" s="87"/>
      <c r="NEL151" s="87"/>
      <c r="NEM151" s="87"/>
      <c r="NEN151" s="87"/>
      <c r="NEO151" s="87"/>
      <c r="NEP151" s="87"/>
      <c r="NEQ151" s="87"/>
      <c r="NER151" s="87"/>
      <c r="NES151" s="87"/>
      <c r="NET151" s="87"/>
      <c r="NEU151" s="87"/>
      <c r="NEV151" s="87"/>
      <c r="NEW151" s="87"/>
      <c r="NEX151" s="87"/>
      <c r="NEY151" s="87"/>
      <c r="NEZ151" s="87"/>
      <c r="NFA151" s="87"/>
      <c r="NFB151" s="87"/>
      <c r="NFC151" s="87"/>
      <c r="NFD151" s="87"/>
      <c r="NFE151" s="87"/>
      <c r="NFF151" s="87"/>
      <c r="NFG151" s="87"/>
      <c r="NFH151" s="87"/>
      <c r="NFI151" s="87"/>
      <c r="NFJ151" s="87"/>
      <c r="NFK151" s="87"/>
      <c r="NFL151" s="87"/>
      <c r="NFM151" s="87"/>
      <c r="NFN151" s="87"/>
      <c r="NFO151" s="87"/>
      <c r="NFP151" s="87"/>
      <c r="NFQ151" s="87"/>
      <c r="NFR151" s="87"/>
      <c r="NFS151" s="87"/>
      <c r="NFT151" s="87"/>
      <c r="NFU151" s="87"/>
      <c r="NFV151" s="87"/>
      <c r="NFW151" s="87"/>
      <c r="NFX151" s="87"/>
      <c r="NFY151" s="87"/>
      <c r="NFZ151" s="87"/>
      <c r="NGA151" s="87"/>
      <c r="NGB151" s="87"/>
      <c r="NGC151" s="87"/>
      <c r="NGD151" s="87"/>
      <c r="NGE151" s="87"/>
      <c r="NGF151" s="87"/>
      <c r="NGG151" s="87"/>
      <c r="NGH151" s="87"/>
      <c r="NGI151" s="87"/>
      <c r="NGJ151" s="87"/>
      <c r="NGK151" s="87"/>
      <c r="NGL151" s="87"/>
      <c r="NGM151" s="87"/>
      <c r="NGN151" s="87"/>
      <c r="NGO151" s="87"/>
      <c r="NGP151" s="87"/>
      <c r="NGQ151" s="87"/>
      <c r="NGR151" s="87"/>
      <c r="NGS151" s="87"/>
      <c r="NGT151" s="87"/>
      <c r="NGU151" s="87"/>
      <c r="NGV151" s="87"/>
      <c r="NGW151" s="87"/>
      <c r="NGX151" s="87"/>
      <c r="NGY151" s="87"/>
      <c r="NGZ151" s="87"/>
      <c r="NHA151" s="87"/>
      <c r="NHB151" s="87"/>
      <c r="NHC151" s="87"/>
      <c r="NHD151" s="87"/>
      <c r="NHE151" s="87"/>
      <c r="NHF151" s="87"/>
      <c r="NHG151" s="87"/>
      <c r="NHH151" s="87"/>
      <c r="NHI151" s="87"/>
      <c r="NHJ151" s="87"/>
      <c r="NHK151" s="87"/>
      <c r="NHL151" s="87"/>
      <c r="NHM151" s="87"/>
      <c r="NHN151" s="87"/>
      <c r="NHO151" s="87"/>
      <c r="NHP151" s="87"/>
      <c r="NHQ151" s="87"/>
      <c r="NHR151" s="87"/>
      <c r="NHS151" s="87"/>
      <c r="NHT151" s="87"/>
      <c r="NHU151" s="87"/>
      <c r="NHV151" s="87"/>
      <c r="NHW151" s="87"/>
      <c r="NHX151" s="87"/>
      <c r="NHY151" s="87"/>
      <c r="NHZ151" s="87"/>
      <c r="NIA151" s="87"/>
      <c r="NIB151" s="87"/>
      <c r="NIC151" s="87"/>
      <c r="NID151" s="87"/>
      <c r="NIE151" s="87"/>
      <c r="NIF151" s="87"/>
      <c r="NIG151" s="87"/>
      <c r="NIH151" s="87"/>
      <c r="NII151" s="87"/>
      <c r="NIJ151" s="87"/>
      <c r="NIK151" s="87"/>
      <c r="NIL151" s="87"/>
      <c r="NIM151" s="87"/>
      <c r="NIN151" s="87"/>
      <c r="NIO151" s="87"/>
      <c r="NIP151" s="87"/>
      <c r="NIQ151" s="87"/>
      <c r="NIR151" s="87"/>
      <c r="NIS151" s="87"/>
      <c r="NIT151" s="87"/>
      <c r="NIU151" s="87"/>
      <c r="NIV151" s="87"/>
      <c r="NIW151" s="87"/>
      <c r="NIX151" s="87"/>
      <c r="NIY151" s="87"/>
      <c r="NIZ151" s="87"/>
      <c r="NJA151" s="87"/>
      <c r="NJB151" s="87"/>
      <c r="NJC151" s="87"/>
      <c r="NJD151" s="87"/>
      <c r="NJE151" s="87"/>
      <c r="NJF151" s="87"/>
      <c r="NJG151" s="87"/>
      <c r="NJH151" s="87"/>
      <c r="NJI151" s="87"/>
      <c r="NJJ151" s="87"/>
      <c r="NJK151" s="87"/>
      <c r="NJL151" s="87"/>
      <c r="NJM151" s="87"/>
      <c r="NJN151" s="87"/>
      <c r="NJO151" s="87"/>
      <c r="NJP151" s="87"/>
      <c r="NJQ151" s="87"/>
      <c r="NJR151" s="87"/>
      <c r="NJS151" s="87"/>
      <c r="NJT151" s="87"/>
      <c r="NJU151" s="87"/>
      <c r="NJV151" s="87"/>
      <c r="NJW151" s="87"/>
      <c r="NJX151" s="87"/>
      <c r="NJY151" s="87"/>
      <c r="NJZ151" s="87"/>
      <c r="NKA151" s="87"/>
      <c r="NKB151" s="87"/>
      <c r="NKC151" s="87"/>
      <c r="NKD151" s="87"/>
      <c r="NKE151" s="87"/>
      <c r="NKF151" s="87"/>
      <c r="NKG151" s="87"/>
      <c r="NKH151" s="87"/>
      <c r="NKI151" s="87"/>
      <c r="NKJ151" s="87"/>
      <c r="NKK151" s="87"/>
      <c r="NKL151" s="87"/>
      <c r="NKM151" s="87"/>
      <c r="NKN151" s="87"/>
      <c r="NKO151" s="87"/>
      <c r="NKP151" s="87"/>
      <c r="NKQ151" s="87"/>
      <c r="NKR151" s="87"/>
      <c r="NKS151" s="87"/>
      <c r="NKT151" s="87"/>
      <c r="NKU151" s="87"/>
      <c r="NKV151" s="87"/>
      <c r="NKW151" s="87"/>
      <c r="NKX151" s="87"/>
      <c r="NKY151" s="87"/>
      <c r="NKZ151" s="87"/>
      <c r="NLA151" s="87"/>
      <c r="NLB151" s="87"/>
      <c r="NLC151" s="87"/>
      <c r="NLD151" s="87"/>
      <c r="NLE151" s="87"/>
      <c r="NLF151" s="87"/>
      <c r="NLG151" s="87"/>
      <c r="NLH151" s="87"/>
      <c r="NLI151" s="87"/>
      <c r="NLJ151" s="87"/>
      <c r="NLK151" s="87"/>
      <c r="NLL151" s="87"/>
      <c r="NLM151" s="87"/>
      <c r="NLN151" s="87"/>
      <c r="NLO151" s="87"/>
      <c r="NLP151" s="87"/>
      <c r="NLQ151" s="87"/>
      <c r="NLR151" s="87"/>
      <c r="NLS151" s="87"/>
      <c r="NLT151" s="87"/>
      <c r="NLU151" s="87"/>
      <c r="NLV151" s="87"/>
      <c r="NLW151" s="87"/>
      <c r="NLX151" s="87"/>
      <c r="NLY151" s="87"/>
      <c r="NLZ151" s="87"/>
      <c r="NMA151" s="87"/>
      <c r="NMB151" s="87"/>
      <c r="NMC151" s="87"/>
      <c r="NMD151" s="87"/>
      <c r="NME151" s="87"/>
      <c r="NMF151" s="87"/>
      <c r="NMG151" s="87"/>
      <c r="NMH151" s="87"/>
      <c r="NMI151" s="87"/>
      <c r="NMJ151" s="87"/>
      <c r="NMK151" s="87"/>
      <c r="NML151" s="87"/>
      <c r="NMM151" s="87"/>
      <c r="NMN151" s="87"/>
      <c r="NMO151" s="87"/>
      <c r="NMP151" s="87"/>
      <c r="NMQ151" s="87"/>
      <c r="NMR151" s="87"/>
      <c r="NMS151" s="87"/>
      <c r="NMT151" s="87"/>
      <c r="NMU151" s="87"/>
      <c r="NMV151" s="87"/>
      <c r="NMW151" s="87"/>
      <c r="NMX151" s="87"/>
      <c r="NMY151" s="87"/>
      <c r="NMZ151" s="87"/>
      <c r="NNA151" s="87"/>
      <c r="NNB151" s="87"/>
      <c r="NNC151" s="87"/>
      <c r="NND151" s="87"/>
      <c r="NNE151" s="87"/>
      <c r="NNF151" s="87"/>
      <c r="NNG151" s="87"/>
      <c r="NNH151" s="87"/>
      <c r="NNI151" s="87"/>
      <c r="NNJ151" s="87"/>
      <c r="NNK151" s="87"/>
      <c r="NNL151" s="87"/>
      <c r="NNM151" s="87"/>
      <c r="NNN151" s="87"/>
      <c r="NNO151" s="87"/>
      <c r="NNP151" s="87"/>
      <c r="NNQ151" s="87"/>
      <c r="NNR151" s="87"/>
      <c r="NNS151" s="87"/>
      <c r="NNT151" s="87"/>
      <c r="NNU151" s="87"/>
      <c r="NNV151" s="87"/>
      <c r="NNW151" s="87"/>
      <c r="NNX151" s="87"/>
      <c r="NNY151" s="87"/>
      <c r="NNZ151" s="87"/>
      <c r="NOA151" s="87"/>
      <c r="NOB151" s="87"/>
      <c r="NOC151" s="87"/>
      <c r="NOD151" s="87"/>
      <c r="NOE151" s="87"/>
      <c r="NOF151" s="87"/>
      <c r="NOG151" s="87"/>
      <c r="NOH151" s="87"/>
      <c r="NOI151" s="87"/>
      <c r="NOJ151" s="87"/>
      <c r="NOK151" s="87"/>
      <c r="NOL151" s="87"/>
      <c r="NOM151" s="87"/>
      <c r="NON151" s="87"/>
      <c r="NOO151" s="87"/>
      <c r="NOP151" s="87"/>
      <c r="NOQ151" s="87"/>
      <c r="NOR151" s="87"/>
      <c r="NOS151" s="87"/>
      <c r="NOT151" s="87"/>
      <c r="NOU151" s="87"/>
      <c r="NOV151" s="87"/>
      <c r="NOW151" s="87"/>
      <c r="NOX151" s="87"/>
      <c r="NOY151" s="87"/>
      <c r="NOZ151" s="87"/>
      <c r="NPA151" s="87"/>
      <c r="NPB151" s="87"/>
      <c r="NPC151" s="87"/>
      <c r="NPD151" s="87"/>
      <c r="NPE151" s="87"/>
      <c r="NPF151" s="87"/>
      <c r="NPG151" s="87"/>
      <c r="NPH151" s="87"/>
      <c r="NPI151" s="87"/>
      <c r="NPJ151" s="87"/>
      <c r="NPK151" s="87"/>
      <c r="NPL151" s="87"/>
      <c r="NPM151" s="87"/>
      <c r="NPN151" s="87"/>
      <c r="NPO151" s="87"/>
      <c r="NPP151" s="87"/>
      <c r="NPQ151" s="87"/>
      <c r="NPR151" s="87"/>
      <c r="NPS151" s="87"/>
      <c r="NPT151" s="87"/>
      <c r="NPU151" s="87"/>
      <c r="NPV151" s="87"/>
      <c r="NPW151" s="87"/>
      <c r="NPX151" s="87"/>
      <c r="NPY151" s="87"/>
      <c r="NPZ151" s="87"/>
      <c r="NQA151" s="87"/>
      <c r="NQB151" s="87"/>
      <c r="NQC151" s="87"/>
      <c r="NQD151" s="87"/>
      <c r="NQE151" s="87"/>
      <c r="NQF151" s="87"/>
      <c r="NQG151" s="87"/>
      <c r="NQH151" s="87"/>
      <c r="NQI151" s="87"/>
      <c r="NQJ151" s="87"/>
      <c r="NQK151" s="87"/>
      <c r="NQL151" s="87"/>
      <c r="NQM151" s="87"/>
      <c r="NQN151" s="87"/>
      <c r="NQO151" s="87"/>
      <c r="NQP151" s="87"/>
      <c r="NQQ151" s="87"/>
      <c r="NQR151" s="87"/>
      <c r="NQS151" s="87"/>
      <c r="NQT151" s="87"/>
      <c r="NQU151" s="87"/>
      <c r="NQV151" s="87"/>
      <c r="NQW151" s="87"/>
      <c r="NQX151" s="87"/>
      <c r="NQY151" s="87"/>
      <c r="NQZ151" s="87"/>
      <c r="NRA151" s="87"/>
      <c r="NRB151" s="87"/>
      <c r="NRC151" s="87"/>
      <c r="NRD151" s="87"/>
      <c r="NRE151" s="87"/>
      <c r="NRF151" s="87"/>
      <c r="NRG151" s="87"/>
      <c r="NRH151" s="87"/>
      <c r="NRI151" s="87"/>
      <c r="NRJ151" s="87"/>
      <c r="NRK151" s="87"/>
      <c r="NRL151" s="87"/>
      <c r="NRM151" s="87"/>
      <c r="NRN151" s="87"/>
      <c r="NRO151" s="87"/>
      <c r="NRP151" s="87"/>
      <c r="NRQ151" s="87"/>
      <c r="NRR151" s="87"/>
      <c r="NRS151" s="87"/>
      <c r="NRT151" s="87"/>
      <c r="NRU151" s="87"/>
      <c r="NRV151" s="87"/>
      <c r="NRW151" s="87"/>
      <c r="NRX151" s="87"/>
      <c r="NRY151" s="87"/>
      <c r="NRZ151" s="87"/>
      <c r="NSA151" s="87"/>
      <c r="NSB151" s="87"/>
      <c r="NSC151" s="87"/>
      <c r="NSD151" s="87"/>
      <c r="NSE151" s="87"/>
      <c r="NSF151" s="87"/>
      <c r="NSG151" s="87"/>
      <c r="NSH151" s="87"/>
      <c r="NSI151" s="87"/>
      <c r="NSJ151" s="87"/>
      <c r="NSK151" s="87"/>
      <c r="NSL151" s="87"/>
      <c r="NSM151" s="87"/>
      <c r="NSN151" s="87"/>
      <c r="NSO151" s="87"/>
      <c r="NSP151" s="87"/>
      <c r="NSQ151" s="87"/>
      <c r="NSR151" s="87"/>
      <c r="NSS151" s="87"/>
      <c r="NST151" s="87"/>
      <c r="NSU151" s="87"/>
      <c r="NSV151" s="87"/>
      <c r="NSW151" s="87"/>
      <c r="NSX151" s="87"/>
      <c r="NSY151" s="87"/>
      <c r="NSZ151" s="87"/>
      <c r="NTA151" s="87"/>
      <c r="NTB151" s="87"/>
      <c r="NTC151" s="87"/>
      <c r="NTD151" s="87"/>
      <c r="NTE151" s="87"/>
      <c r="NTF151" s="87"/>
      <c r="NTG151" s="87"/>
      <c r="NTH151" s="87"/>
      <c r="NTI151" s="87"/>
      <c r="NTJ151" s="87"/>
      <c r="NTK151" s="87"/>
      <c r="NTL151" s="87"/>
      <c r="NTM151" s="87"/>
      <c r="NTN151" s="87"/>
      <c r="NTO151" s="87"/>
      <c r="NTP151" s="87"/>
      <c r="NTQ151" s="87"/>
      <c r="NTR151" s="87"/>
      <c r="NTS151" s="87"/>
      <c r="NTT151" s="87"/>
      <c r="NTU151" s="87"/>
      <c r="NTV151" s="87"/>
      <c r="NTW151" s="87"/>
      <c r="NTX151" s="87"/>
      <c r="NTY151" s="87"/>
      <c r="NTZ151" s="87"/>
      <c r="NUA151" s="87"/>
      <c r="NUB151" s="87"/>
      <c r="NUC151" s="87"/>
      <c r="NUD151" s="87"/>
      <c r="NUE151" s="87"/>
      <c r="NUF151" s="87"/>
      <c r="NUG151" s="87"/>
      <c r="NUH151" s="87"/>
      <c r="NUI151" s="87"/>
      <c r="NUJ151" s="87"/>
      <c r="NUK151" s="87"/>
      <c r="NUL151" s="87"/>
      <c r="NUM151" s="87"/>
      <c r="NUN151" s="87"/>
      <c r="NUO151" s="87"/>
      <c r="NUP151" s="87"/>
      <c r="NUQ151" s="87"/>
      <c r="NUR151" s="87"/>
      <c r="NUS151" s="87"/>
      <c r="NUT151" s="87"/>
      <c r="NUU151" s="87"/>
      <c r="NUV151" s="87"/>
      <c r="NUW151" s="87"/>
      <c r="NUX151" s="87"/>
      <c r="NUY151" s="87"/>
      <c r="NUZ151" s="87"/>
      <c r="NVA151" s="87"/>
      <c r="NVB151" s="87"/>
      <c r="NVC151" s="87"/>
      <c r="NVD151" s="87"/>
      <c r="NVE151" s="87"/>
      <c r="NVF151" s="87"/>
      <c r="NVG151" s="87"/>
      <c r="NVH151" s="87"/>
      <c r="NVI151" s="87"/>
      <c r="NVJ151" s="87"/>
      <c r="NVK151" s="87"/>
      <c r="NVL151" s="87"/>
      <c r="NVM151" s="87"/>
      <c r="NVN151" s="87"/>
      <c r="NVO151" s="87"/>
      <c r="NVP151" s="87"/>
      <c r="NVQ151" s="87"/>
      <c r="NVR151" s="87"/>
      <c r="NVS151" s="87"/>
      <c r="NVT151" s="87"/>
      <c r="NVU151" s="87"/>
      <c r="NVV151" s="87"/>
      <c r="NVW151" s="87"/>
      <c r="NVX151" s="87"/>
      <c r="NVY151" s="87"/>
      <c r="NVZ151" s="87"/>
      <c r="NWA151" s="87"/>
      <c r="NWB151" s="87"/>
      <c r="NWC151" s="87"/>
      <c r="NWD151" s="87"/>
      <c r="NWE151" s="87"/>
      <c r="NWF151" s="87"/>
      <c r="NWG151" s="87"/>
      <c r="NWH151" s="87"/>
      <c r="NWI151" s="87"/>
      <c r="NWJ151" s="87"/>
      <c r="NWK151" s="87"/>
      <c r="NWL151" s="87"/>
      <c r="NWM151" s="87"/>
      <c r="NWN151" s="87"/>
      <c r="NWO151" s="87"/>
      <c r="NWP151" s="87"/>
      <c r="NWQ151" s="87"/>
      <c r="NWR151" s="87"/>
      <c r="NWS151" s="87"/>
      <c r="NWT151" s="87"/>
      <c r="NWU151" s="87"/>
      <c r="NWV151" s="87"/>
      <c r="NWW151" s="87"/>
      <c r="NWX151" s="87"/>
      <c r="NWY151" s="87"/>
      <c r="NWZ151" s="87"/>
      <c r="NXA151" s="87"/>
      <c r="NXB151" s="87"/>
      <c r="NXC151" s="87"/>
      <c r="NXD151" s="87"/>
      <c r="NXE151" s="87"/>
      <c r="NXF151" s="87"/>
      <c r="NXG151" s="87"/>
      <c r="NXH151" s="87"/>
      <c r="NXI151" s="87"/>
      <c r="NXJ151" s="87"/>
      <c r="NXK151" s="87"/>
      <c r="NXL151" s="87"/>
      <c r="NXM151" s="87"/>
      <c r="NXN151" s="87"/>
      <c r="NXO151" s="87"/>
      <c r="NXP151" s="87"/>
      <c r="NXQ151" s="87"/>
      <c r="NXR151" s="87"/>
      <c r="NXS151" s="87"/>
      <c r="NXT151" s="87"/>
      <c r="NXU151" s="87"/>
      <c r="NXV151" s="87"/>
      <c r="NXW151" s="87"/>
      <c r="NXX151" s="87"/>
      <c r="NXY151" s="87"/>
      <c r="NXZ151" s="87"/>
      <c r="NYA151" s="87"/>
      <c r="NYB151" s="87"/>
      <c r="NYC151" s="87"/>
      <c r="NYD151" s="87"/>
      <c r="NYE151" s="87"/>
      <c r="NYF151" s="87"/>
      <c r="NYG151" s="87"/>
      <c r="NYH151" s="87"/>
      <c r="NYI151" s="87"/>
      <c r="NYJ151" s="87"/>
      <c r="NYK151" s="87"/>
      <c r="NYL151" s="87"/>
      <c r="NYM151" s="87"/>
      <c r="NYN151" s="87"/>
      <c r="NYO151" s="87"/>
      <c r="NYP151" s="87"/>
      <c r="NYQ151" s="87"/>
      <c r="NYR151" s="87"/>
      <c r="NYS151" s="87"/>
      <c r="NYT151" s="87"/>
      <c r="NYU151" s="87"/>
      <c r="NYV151" s="87"/>
      <c r="NYW151" s="87"/>
      <c r="NYX151" s="87"/>
      <c r="NYY151" s="87"/>
      <c r="NYZ151" s="87"/>
      <c r="NZA151" s="87"/>
      <c r="NZB151" s="87"/>
      <c r="NZC151" s="87"/>
      <c r="NZD151" s="87"/>
      <c r="NZE151" s="87"/>
      <c r="NZF151" s="87"/>
      <c r="NZG151" s="87"/>
      <c r="NZH151" s="87"/>
      <c r="NZI151" s="87"/>
      <c r="NZJ151" s="87"/>
      <c r="NZK151" s="87"/>
      <c r="NZL151" s="87"/>
      <c r="NZM151" s="87"/>
      <c r="NZN151" s="87"/>
      <c r="NZO151" s="87"/>
      <c r="NZP151" s="87"/>
      <c r="NZQ151" s="87"/>
      <c r="NZR151" s="87"/>
      <c r="NZS151" s="87"/>
      <c r="NZT151" s="87"/>
      <c r="NZU151" s="87"/>
      <c r="NZV151" s="87"/>
      <c r="NZW151" s="87"/>
      <c r="NZX151" s="87"/>
      <c r="NZY151" s="87"/>
      <c r="NZZ151" s="87"/>
      <c r="OAA151" s="87"/>
      <c r="OAB151" s="87"/>
      <c r="OAC151" s="87"/>
      <c r="OAD151" s="87"/>
      <c r="OAE151" s="87"/>
      <c r="OAF151" s="87"/>
      <c r="OAG151" s="87"/>
      <c r="OAH151" s="87"/>
      <c r="OAI151" s="87"/>
      <c r="OAJ151" s="87"/>
      <c r="OAK151" s="87"/>
      <c r="OAL151" s="87"/>
      <c r="OAM151" s="87"/>
      <c r="OAN151" s="87"/>
      <c r="OAO151" s="87"/>
      <c r="OAP151" s="87"/>
      <c r="OAQ151" s="87"/>
      <c r="OAR151" s="87"/>
      <c r="OAS151" s="87"/>
      <c r="OAT151" s="87"/>
      <c r="OAU151" s="87"/>
      <c r="OAV151" s="87"/>
      <c r="OAW151" s="87"/>
      <c r="OAX151" s="87"/>
      <c r="OAY151" s="87"/>
      <c r="OAZ151" s="87"/>
      <c r="OBA151" s="87"/>
      <c r="OBB151" s="87"/>
      <c r="OBC151" s="87"/>
      <c r="OBD151" s="87"/>
      <c r="OBE151" s="87"/>
      <c r="OBF151" s="87"/>
      <c r="OBG151" s="87"/>
      <c r="OBH151" s="87"/>
      <c r="OBI151" s="87"/>
      <c r="OBJ151" s="87"/>
      <c r="OBK151" s="87"/>
      <c r="OBL151" s="87"/>
      <c r="OBM151" s="87"/>
      <c r="OBN151" s="87"/>
      <c r="OBO151" s="87"/>
      <c r="OBP151" s="87"/>
      <c r="OBQ151" s="87"/>
      <c r="OBR151" s="87"/>
      <c r="OBS151" s="87"/>
      <c r="OBT151" s="87"/>
      <c r="OBU151" s="87"/>
      <c r="OBV151" s="87"/>
      <c r="OBW151" s="87"/>
      <c r="OBX151" s="87"/>
      <c r="OBY151" s="87"/>
      <c r="OBZ151" s="87"/>
      <c r="OCA151" s="87"/>
      <c r="OCB151" s="87"/>
      <c r="OCC151" s="87"/>
      <c r="OCD151" s="87"/>
      <c r="OCE151" s="87"/>
      <c r="OCF151" s="87"/>
      <c r="OCG151" s="87"/>
      <c r="OCH151" s="87"/>
      <c r="OCI151" s="87"/>
      <c r="OCJ151" s="87"/>
      <c r="OCK151" s="87"/>
      <c r="OCL151" s="87"/>
      <c r="OCM151" s="87"/>
      <c r="OCN151" s="87"/>
      <c r="OCO151" s="87"/>
      <c r="OCP151" s="87"/>
      <c r="OCQ151" s="87"/>
      <c r="OCR151" s="87"/>
      <c r="OCS151" s="87"/>
      <c r="OCT151" s="87"/>
      <c r="OCU151" s="87"/>
      <c r="OCV151" s="87"/>
      <c r="OCW151" s="87"/>
      <c r="OCX151" s="87"/>
      <c r="OCY151" s="87"/>
      <c r="OCZ151" s="87"/>
      <c r="ODA151" s="87"/>
      <c r="ODB151" s="87"/>
      <c r="ODC151" s="87"/>
      <c r="ODD151" s="87"/>
      <c r="ODE151" s="87"/>
      <c r="ODF151" s="87"/>
      <c r="ODG151" s="87"/>
      <c r="ODH151" s="87"/>
      <c r="ODI151" s="87"/>
      <c r="ODJ151" s="87"/>
      <c r="ODK151" s="87"/>
      <c r="ODL151" s="87"/>
      <c r="ODM151" s="87"/>
      <c r="ODN151" s="87"/>
      <c r="ODO151" s="87"/>
      <c r="ODP151" s="87"/>
      <c r="ODQ151" s="87"/>
      <c r="ODR151" s="87"/>
      <c r="ODS151" s="87"/>
      <c r="ODT151" s="87"/>
      <c r="ODU151" s="87"/>
      <c r="ODV151" s="87"/>
      <c r="ODW151" s="87"/>
      <c r="ODX151" s="87"/>
      <c r="ODY151" s="87"/>
      <c r="ODZ151" s="87"/>
      <c r="OEA151" s="87"/>
      <c r="OEB151" s="87"/>
      <c r="OEC151" s="87"/>
      <c r="OED151" s="87"/>
      <c r="OEE151" s="87"/>
      <c r="OEF151" s="87"/>
      <c r="OEG151" s="87"/>
      <c r="OEH151" s="87"/>
      <c r="OEI151" s="87"/>
      <c r="OEJ151" s="87"/>
      <c r="OEK151" s="87"/>
      <c r="OEL151" s="87"/>
      <c r="OEM151" s="87"/>
      <c r="OEN151" s="87"/>
      <c r="OEO151" s="87"/>
      <c r="OEP151" s="87"/>
      <c r="OEQ151" s="87"/>
      <c r="OER151" s="87"/>
      <c r="OES151" s="87"/>
      <c r="OET151" s="87"/>
      <c r="OEU151" s="87"/>
      <c r="OEV151" s="87"/>
      <c r="OEW151" s="87"/>
      <c r="OEX151" s="87"/>
      <c r="OEY151" s="87"/>
      <c r="OEZ151" s="87"/>
      <c r="OFA151" s="87"/>
      <c r="OFB151" s="87"/>
      <c r="OFC151" s="87"/>
      <c r="OFD151" s="87"/>
      <c r="OFE151" s="87"/>
      <c r="OFF151" s="87"/>
      <c r="OFG151" s="87"/>
      <c r="OFH151" s="87"/>
      <c r="OFI151" s="87"/>
      <c r="OFJ151" s="87"/>
      <c r="OFK151" s="87"/>
      <c r="OFL151" s="87"/>
      <c r="OFM151" s="87"/>
      <c r="OFN151" s="87"/>
      <c r="OFO151" s="87"/>
      <c r="OFP151" s="87"/>
      <c r="OFQ151" s="87"/>
      <c r="OFR151" s="87"/>
      <c r="OFS151" s="87"/>
      <c r="OFT151" s="87"/>
      <c r="OFU151" s="87"/>
      <c r="OFV151" s="87"/>
      <c r="OFW151" s="87"/>
      <c r="OFX151" s="87"/>
      <c r="OFY151" s="87"/>
      <c r="OFZ151" s="87"/>
      <c r="OGA151" s="87"/>
      <c r="OGB151" s="87"/>
      <c r="OGC151" s="87"/>
      <c r="OGD151" s="87"/>
      <c r="OGE151" s="87"/>
      <c r="OGF151" s="87"/>
      <c r="OGG151" s="87"/>
      <c r="OGH151" s="87"/>
      <c r="OGI151" s="87"/>
      <c r="OGJ151" s="87"/>
      <c r="OGK151" s="87"/>
      <c r="OGL151" s="87"/>
      <c r="OGM151" s="87"/>
      <c r="OGN151" s="87"/>
      <c r="OGO151" s="87"/>
      <c r="OGP151" s="87"/>
      <c r="OGQ151" s="87"/>
      <c r="OGR151" s="87"/>
      <c r="OGS151" s="87"/>
      <c r="OGT151" s="87"/>
      <c r="OGU151" s="87"/>
      <c r="OGV151" s="87"/>
      <c r="OGW151" s="87"/>
      <c r="OGX151" s="87"/>
      <c r="OGY151" s="87"/>
      <c r="OGZ151" s="87"/>
      <c r="OHA151" s="87"/>
      <c r="OHB151" s="87"/>
      <c r="OHC151" s="87"/>
      <c r="OHD151" s="87"/>
      <c r="OHE151" s="87"/>
      <c r="OHF151" s="87"/>
      <c r="OHG151" s="87"/>
      <c r="OHH151" s="87"/>
      <c r="OHI151" s="87"/>
      <c r="OHJ151" s="87"/>
      <c r="OHK151" s="87"/>
      <c r="OHL151" s="87"/>
      <c r="OHM151" s="87"/>
      <c r="OHN151" s="87"/>
      <c r="OHO151" s="87"/>
      <c r="OHP151" s="87"/>
      <c r="OHQ151" s="87"/>
      <c r="OHR151" s="87"/>
      <c r="OHS151" s="87"/>
      <c r="OHT151" s="87"/>
      <c r="OHU151" s="87"/>
      <c r="OHV151" s="87"/>
      <c r="OHW151" s="87"/>
      <c r="OHX151" s="87"/>
      <c r="OHY151" s="87"/>
      <c r="OHZ151" s="87"/>
      <c r="OIA151" s="87"/>
      <c r="OIB151" s="87"/>
      <c r="OIC151" s="87"/>
      <c r="OID151" s="87"/>
      <c r="OIE151" s="87"/>
      <c r="OIF151" s="87"/>
      <c r="OIG151" s="87"/>
      <c r="OIH151" s="87"/>
      <c r="OII151" s="87"/>
      <c r="OIJ151" s="87"/>
      <c r="OIK151" s="87"/>
      <c r="OIL151" s="87"/>
      <c r="OIM151" s="87"/>
      <c r="OIN151" s="87"/>
      <c r="OIO151" s="87"/>
      <c r="OIP151" s="87"/>
      <c r="OIQ151" s="87"/>
      <c r="OIR151" s="87"/>
      <c r="OIS151" s="87"/>
      <c r="OIT151" s="87"/>
      <c r="OIU151" s="87"/>
      <c r="OIV151" s="87"/>
      <c r="OIW151" s="87"/>
      <c r="OIX151" s="87"/>
      <c r="OIY151" s="87"/>
      <c r="OIZ151" s="87"/>
      <c r="OJA151" s="87"/>
      <c r="OJB151" s="87"/>
      <c r="OJC151" s="87"/>
      <c r="OJD151" s="87"/>
      <c r="OJE151" s="87"/>
      <c r="OJF151" s="87"/>
      <c r="OJG151" s="87"/>
      <c r="OJH151" s="87"/>
      <c r="OJI151" s="87"/>
      <c r="OJJ151" s="87"/>
      <c r="OJK151" s="87"/>
      <c r="OJL151" s="87"/>
      <c r="OJM151" s="87"/>
      <c r="OJN151" s="87"/>
      <c r="OJO151" s="87"/>
      <c r="OJP151" s="87"/>
      <c r="OJQ151" s="87"/>
      <c r="OJR151" s="87"/>
      <c r="OJS151" s="87"/>
      <c r="OJT151" s="87"/>
      <c r="OJU151" s="87"/>
      <c r="OJV151" s="87"/>
      <c r="OJW151" s="87"/>
      <c r="OJX151" s="87"/>
      <c r="OJY151" s="87"/>
      <c r="OJZ151" s="87"/>
      <c r="OKA151" s="87"/>
      <c r="OKB151" s="87"/>
      <c r="OKC151" s="87"/>
      <c r="OKD151" s="87"/>
      <c r="OKE151" s="87"/>
      <c r="OKF151" s="87"/>
      <c r="OKG151" s="87"/>
      <c r="OKH151" s="87"/>
      <c r="OKI151" s="87"/>
      <c r="OKJ151" s="87"/>
      <c r="OKK151" s="87"/>
      <c r="OKL151" s="87"/>
      <c r="OKM151" s="87"/>
      <c r="OKN151" s="87"/>
      <c r="OKO151" s="87"/>
      <c r="OKP151" s="87"/>
      <c r="OKQ151" s="87"/>
      <c r="OKR151" s="87"/>
      <c r="OKS151" s="87"/>
      <c r="OKT151" s="87"/>
      <c r="OKU151" s="87"/>
      <c r="OKV151" s="87"/>
      <c r="OKW151" s="87"/>
      <c r="OKX151" s="87"/>
      <c r="OKY151" s="87"/>
      <c r="OKZ151" s="87"/>
      <c r="OLA151" s="87"/>
      <c r="OLB151" s="87"/>
      <c r="OLC151" s="87"/>
      <c r="OLD151" s="87"/>
      <c r="OLE151" s="87"/>
      <c r="OLF151" s="87"/>
      <c r="OLG151" s="87"/>
      <c r="OLH151" s="87"/>
      <c r="OLI151" s="87"/>
      <c r="OLJ151" s="87"/>
      <c r="OLK151" s="87"/>
      <c r="OLL151" s="87"/>
      <c r="OLM151" s="87"/>
      <c r="OLN151" s="87"/>
      <c r="OLO151" s="87"/>
      <c r="OLP151" s="87"/>
      <c r="OLQ151" s="87"/>
      <c r="OLR151" s="87"/>
      <c r="OLS151" s="87"/>
      <c r="OLT151" s="87"/>
      <c r="OLU151" s="87"/>
      <c r="OLV151" s="87"/>
      <c r="OLW151" s="87"/>
      <c r="OLX151" s="87"/>
      <c r="OLY151" s="87"/>
      <c r="OLZ151" s="87"/>
      <c r="OMA151" s="87"/>
      <c r="OMB151" s="87"/>
      <c r="OMC151" s="87"/>
      <c r="OMD151" s="87"/>
      <c r="OME151" s="87"/>
      <c r="OMF151" s="87"/>
      <c r="OMG151" s="87"/>
      <c r="OMH151" s="87"/>
      <c r="OMI151" s="87"/>
      <c r="OMJ151" s="87"/>
      <c r="OMK151" s="87"/>
      <c r="OML151" s="87"/>
      <c r="OMM151" s="87"/>
      <c r="OMN151" s="87"/>
      <c r="OMO151" s="87"/>
      <c r="OMP151" s="87"/>
      <c r="OMQ151" s="87"/>
      <c r="OMR151" s="87"/>
      <c r="OMS151" s="87"/>
      <c r="OMT151" s="87"/>
      <c r="OMU151" s="87"/>
      <c r="OMV151" s="87"/>
      <c r="OMW151" s="87"/>
      <c r="OMX151" s="87"/>
      <c r="OMY151" s="87"/>
      <c r="OMZ151" s="87"/>
      <c r="ONA151" s="87"/>
      <c r="ONB151" s="87"/>
      <c r="ONC151" s="87"/>
      <c r="OND151" s="87"/>
      <c r="ONE151" s="87"/>
      <c r="ONF151" s="87"/>
      <c r="ONG151" s="87"/>
      <c r="ONH151" s="87"/>
      <c r="ONI151" s="87"/>
      <c r="ONJ151" s="87"/>
      <c r="ONK151" s="87"/>
      <c r="ONL151" s="87"/>
      <c r="ONM151" s="87"/>
      <c r="ONN151" s="87"/>
      <c r="ONO151" s="87"/>
      <c r="ONP151" s="87"/>
      <c r="ONQ151" s="87"/>
      <c r="ONR151" s="87"/>
      <c r="ONS151" s="87"/>
      <c r="ONT151" s="87"/>
      <c r="ONU151" s="87"/>
      <c r="ONV151" s="87"/>
      <c r="ONW151" s="87"/>
      <c r="ONX151" s="87"/>
      <c r="ONY151" s="87"/>
      <c r="ONZ151" s="87"/>
      <c r="OOA151" s="87"/>
      <c r="OOB151" s="87"/>
      <c r="OOC151" s="87"/>
      <c r="OOD151" s="87"/>
      <c r="OOE151" s="87"/>
      <c r="OOF151" s="87"/>
      <c r="OOG151" s="87"/>
      <c r="OOH151" s="87"/>
      <c r="OOI151" s="87"/>
      <c r="OOJ151" s="87"/>
      <c r="OOK151" s="87"/>
      <c r="OOL151" s="87"/>
      <c r="OOM151" s="87"/>
      <c r="OON151" s="87"/>
      <c r="OOO151" s="87"/>
      <c r="OOP151" s="87"/>
      <c r="OOQ151" s="87"/>
      <c r="OOR151" s="87"/>
      <c r="OOS151" s="87"/>
      <c r="OOT151" s="87"/>
      <c r="OOU151" s="87"/>
      <c r="OOV151" s="87"/>
      <c r="OOW151" s="87"/>
      <c r="OOX151" s="87"/>
      <c r="OOY151" s="87"/>
      <c r="OOZ151" s="87"/>
      <c r="OPA151" s="87"/>
      <c r="OPB151" s="87"/>
      <c r="OPC151" s="87"/>
      <c r="OPD151" s="87"/>
      <c r="OPE151" s="87"/>
      <c r="OPF151" s="87"/>
      <c r="OPG151" s="87"/>
      <c r="OPH151" s="87"/>
      <c r="OPI151" s="87"/>
      <c r="OPJ151" s="87"/>
      <c r="OPK151" s="87"/>
      <c r="OPL151" s="87"/>
      <c r="OPM151" s="87"/>
      <c r="OPN151" s="87"/>
      <c r="OPO151" s="87"/>
      <c r="OPP151" s="87"/>
      <c r="OPQ151" s="87"/>
      <c r="OPR151" s="87"/>
      <c r="OPS151" s="87"/>
      <c r="OPT151" s="87"/>
      <c r="OPU151" s="87"/>
      <c r="OPV151" s="87"/>
      <c r="OPW151" s="87"/>
      <c r="OPX151" s="87"/>
      <c r="OPY151" s="87"/>
      <c r="OPZ151" s="87"/>
      <c r="OQA151" s="87"/>
      <c r="OQB151" s="87"/>
      <c r="OQC151" s="87"/>
      <c r="OQD151" s="87"/>
      <c r="OQE151" s="87"/>
      <c r="OQF151" s="87"/>
      <c r="OQG151" s="87"/>
      <c r="OQH151" s="87"/>
      <c r="OQI151" s="87"/>
      <c r="OQJ151" s="87"/>
      <c r="OQK151" s="87"/>
      <c r="OQL151" s="87"/>
      <c r="OQM151" s="87"/>
      <c r="OQN151" s="87"/>
      <c r="OQO151" s="87"/>
      <c r="OQP151" s="87"/>
      <c r="OQQ151" s="87"/>
      <c r="OQR151" s="87"/>
      <c r="OQS151" s="87"/>
      <c r="OQT151" s="87"/>
      <c r="OQU151" s="87"/>
      <c r="OQV151" s="87"/>
      <c r="OQW151" s="87"/>
      <c r="OQX151" s="87"/>
      <c r="OQY151" s="87"/>
      <c r="OQZ151" s="87"/>
      <c r="ORA151" s="87"/>
      <c r="ORB151" s="87"/>
      <c r="ORC151" s="87"/>
      <c r="ORD151" s="87"/>
      <c r="ORE151" s="87"/>
      <c r="ORF151" s="87"/>
      <c r="ORG151" s="87"/>
      <c r="ORH151" s="87"/>
      <c r="ORI151" s="87"/>
      <c r="ORJ151" s="87"/>
      <c r="ORK151" s="87"/>
      <c r="ORL151" s="87"/>
      <c r="ORM151" s="87"/>
      <c r="ORN151" s="87"/>
      <c r="ORO151" s="87"/>
      <c r="ORP151" s="87"/>
      <c r="ORQ151" s="87"/>
      <c r="ORR151" s="87"/>
      <c r="ORS151" s="87"/>
      <c r="ORT151" s="87"/>
      <c r="ORU151" s="87"/>
      <c r="ORV151" s="87"/>
      <c r="ORW151" s="87"/>
      <c r="ORX151" s="87"/>
      <c r="ORY151" s="87"/>
      <c r="ORZ151" s="87"/>
      <c r="OSA151" s="87"/>
      <c r="OSB151" s="87"/>
      <c r="OSC151" s="87"/>
      <c r="OSD151" s="87"/>
      <c r="OSE151" s="87"/>
      <c r="OSF151" s="87"/>
      <c r="OSG151" s="87"/>
      <c r="OSH151" s="87"/>
      <c r="OSI151" s="87"/>
      <c r="OSJ151" s="87"/>
      <c r="OSK151" s="87"/>
      <c r="OSL151" s="87"/>
      <c r="OSM151" s="87"/>
      <c r="OSN151" s="87"/>
      <c r="OSO151" s="87"/>
      <c r="OSP151" s="87"/>
      <c r="OSQ151" s="87"/>
      <c r="OSR151" s="87"/>
      <c r="OSS151" s="87"/>
      <c r="OST151" s="87"/>
      <c r="OSU151" s="87"/>
      <c r="OSV151" s="87"/>
      <c r="OSW151" s="87"/>
      <c r="OSX151" s="87"/>
      <c r="OSY151" s="87"/>
      <c r="OSZ151" s="87"/>
      <c r="OTA151" s="87"/>
      <c r="OTB151" s="87"/>
      <c r="OTC151" s="87"/>
      <c r="OTD151" s="87"/>
      <c r="OTE151" s="87"/>
      <c r="OTF151" s="87"/>
      <c r="OTG151" s="87"/>
      <c r="OTH151" s="87"/>
      <c r="OTI151" s="87"/>
      <c r="OTJ151" s="87"/>
      <c r="OTK151" s="87"/>
      <c r="OTL151" s="87"/>
      <c r="OTM151" s="87"/>
      <c r="OTN151" s="87"/>
      <c r="OTO151" s="87"/>
      <c r="OTP151" s="87"/>
      <c r="OTQ151" s="87"/>
      <c r="OTR151" s="87"/>
      <c r="OTS151" s="87"/>
      <c r="OTT151" s="87"/>
      <c r="OTU151" s="87"/>
      <c r="OTV151" s="87"/>
      <c r="OTW151" s="87"/>
      <c r="OTX151" s="87"/>
      <c r="OTY151" s="87"/>
      <c r="OTZ151" s="87"/>
      <c r="OUA151" s="87"/>
      <c r="OUB151" s="87"/>
      <c r="OUC151" s="87"/>
      <c r="OUD151" s="87"/>
      <c r="OUE151" s="87"/>
      <c r="OUF151" s="87"/>
      <c r="OUG151" s="87"/>
      <c r="OUH151" s="87"/>
      <c r="OUI151" s="87"/>
      <c r="OUJ151" s="87"/>
      <c r="OUK151" s="87"/>
      <c r="OUL151" s="87"/>
      <c r="OUM151" s="87"/>
      <c r="OUN151" s="87"/>
      <c r="OUO151" s="87"/>
      <c r="OUP151" s="87"/>
      <c r="OUQ151" s="87"/>
      <c r="OUR151" s="87"/>
      <c r="OUS151" s="87"/>
      <c r="OUT151" s="87"/>
      <c r="OUU151" s="87"/>
      <c r="OUV151" s="87"/>
      <c r="OUW151" s="87"/>
      <c r="OUX151" s="87"/>
      <c r="OUY151" s="87"/>
      <c r="OUZ151" s="87"/>
      <c r="OVA151" s="87"/>
      <c r="OVB151" s="87"/>
      <c r="OVC151" s="87"/>
      <c r="OVD151" s="87"/>
      <c r="OVE151" s="87"/>
      <c r="OVF151" s="87"/>
      <c r="OVG151" s="87"/>
      <c r="OVH151" s="87"/>
      <c r="OVI151" s="87"/>
      <c r="OVJ151" s="87"/>
      <c r="OVK151" s="87"/>
      <c r="OVL151" s="87"/>
      <c r="OVM151" s="87"/>
      <c r="OVN151" s="87"/>
      <c r="OVO151" s="87"/>
      <c r="OVP151" s="87"/>
      <c r="OVQ151" s="87"/>
      <c r="OVR151" s="87"/>
      <c r="OVS151" s="87"/>
      <c r="OVT151" s="87"/>
      <c r="OVU151" s="87"/>
      <c r="OVV151" s="87"/>
      <c r="OVW151" s="87"/>
      <c r="OVX151" s="87"/>
      <c r="OVY151" s="87"/>
      <c r="OVZ151" s="87"/>
      <c r="OWA151" s="87"/>
      <c r="OWB151" s="87"/>
      <c r="OWC151" s="87"/>
      <c r="OWD151" s="87"/>
      <c r="OWE151" s="87"/>
      <c r="OWF151" s="87"/>
      <c r="OWG151" s="87"/>
      <c r="OWH151" s="87"/>
      <c r="OWI151" s="87"/>
      <c r="OWJ151" s="87"/>
      <c r="OWK151" s="87"/>
      <c r="OWL151" s="87"/>
      <c r="OWM151" s="87"/>
      <c r="OWN151" s="87"/>
      <c r="OWO151" s="87"/>
      <c r="OWP151" s="87"/>
      <c r="OWQ151" s="87"/>
      <c r="OWR151" s="87"/>
      <c r="OWS151" s="87"/>
      <c r="OWT151" s="87"/>
      <c r="OWU151" s="87"/>
      <c r="OWV151" s="87"/>
      <c r="OWW151" s="87"/>
      <c r="OWX151" s="87"/>
      <c r="OWY151" s="87"/>
      <c r="OWZ151" s="87"/>
      <c r="OXA151" s="87"/>
      <c r="OXB151" s="87"/>
      <c r="OXC151" s="87"/>
      <c r="OXD151" s="87"/>
      <c r="OXE151" s="87"/>
      <c r="OXF151" s="87"/>
      <c r="OXG151" s="87"/>
      <c r="OXH151" s="87"/>
      <c r="OXI151" s="87"/>
      <c r="OXJ151" s="87"/>
      <c r="OXK151" s="87"/>
      <c r="OXL151" s="87"/>
      <c r="OXM151" s="87"/>
      <c r="OXN151" s="87"/>
      <c r="OXO151" s="87"/>
      <c r="OXP151" s="87"/>
      <c r="OXQ151" s="87"/>
      <c r="OXR151" s="87"/>
      <c r="OXS151" s="87"/>
      <c r="OXT151" s="87"/>
      <c r="OXU151" s="87"/>
      <c r="OXV151" s="87"/>
      <c r="OXW151" s="87"/>
      <c r="OXX151" s="87"/>
      <c r="OXY151" s="87"/>
      <c r="OXZ151" s="87"/>
      <c r="OYA151" s="87"/>
      <c r="OYB151" s="87"/>
      <c r="OYC151" s="87"/>
      <c r="OYD151" s="87"/>
      <c r="OYE151" s="87"/>
      <c r="OYF151" s="87"/>
      <c r="OYG151" s="87"/>
      <c r="OYH151" s="87"/>
      <c r="OYI151" s="87"/>
      <c r="OYJ151" s="87"/>
      <c r="OYK151" s="87"/>
      <c r="OYL151" s="87"/>
      <c r="OYM151" s="87"/>
      <c r="OYN151" s="87"/>
      <c r="OYO151" s="87"/>
      <c r="OYP151" s="87"/>
      <c r="OYQ151" s="87"/>
      <c r="OYR151" s="87"/>
      <c r="OYS151" s="87"/>
      <c r="OYT151" s="87"/>
      <c r="OYU151" s="87"/>
      <c r="OYV151" s="87"/>
      <c r="OYW151" s="87"/>
      <c r="OYX151" s="87"/>
      <c r="OYY151" s="87"/>
      <c r="OYZ151" s="87"/>
      <c r="OZA151" s="87"/>
      <c r="OZB151" s="87"/>
      <c r="OZC151" s="87"/>
      <c r="OZD151" s="87"/>
      <c r="OZE151" s="87"/>
      <c r="OZF151" s="87"/>
      <c r="OZG151" s="87"/>
      <c r="OZH151" s="87"/>
      <c r="OZI151" s="87"/>
      <c r="OZJ151" s="87"/>
      <c r="OZK151" s="87"/>
      <c r="OZL151" s="87"/>
      <c r="OZM151" s="87"/>
      <c r="OZN151" s="87"/>
      <c r="OZO151" s="87"/>
      <c r="OZP151" s="87"/>
      <c r="OZQ151" s="87"/>
      <c r="OZR151" s="87"/>
      <c r="OZS151" s="87"/>
      <c r="OZT151" s="87"/>
      <c r="OZU151" s="87"/>
      <c r="OZV151" s="87"/>
      <c r="OZW151" s="87"/>
      <c r="OZX151" s="87"/>
      <c r="OZY151" s="87"/>
      <c r="OZZ151" s="87"/>
      <c r="PAA151" s="87"/>
      <c r="PAB151" s="87"/>
      <c r="PAC151" s="87"/>
      <c r="PAD151" s="87"/>
      <c r="PAE151" s="87"/>
      <c r="PAF151" s="87"/>
      <c r="PAG151" s="87"/>
      <c r="PAH151" s="87"/>
      <c r="PAI151" s="87"/>
      <c r="PAJ151" s="87"/>
      <c r="PAK151" s="87"/>
      <c r="PAL151" s="87"/>
      <c r="PAM151" s="87"/>
      <c r="PAN151" s="87"/>
      <c r="PAO151" s="87"/>
      <c r="PAP151" s="87"/>
      <c r="PAQ151" s="87"/>
      <c r="PAR151" s="87"/>
      <c r="PAS151" s="87"/>
      <c r="PAT151" s="87"/>
      <c r="PAU151" s="87"/>
      <c r="PAV151" s="87"/>
      <c r="PAW151" s="87"/>
      <c r="PAX151" s="87"/>
      <c r="PAY151" s="87"/>
      <c r="PAZ151" s="87"/>
      <c r="PBA151" s="87"/>
      <c r="PBB151" s="87"/>
      <c r="PBC151" s="87"/>
      <c r="PBD151" s="87"/>
      <c r="PBE151" s="87"/>
      <c r="PBF151" s="87"/>
      <c r="PBG151" s="87"/>
      <c r="PBH151" s="87"/>
      <c r="PBI151" s="87"/>
      <c r="PBJ151" s="87"/>
      <c r="PBK151" s="87"/>
      <c r="PBL151" s="87"/>
      <c r="PBM151" s="87"/>
      <c r="PBN151" s="87"/>
      <c r="PBO151" s="87"/>
      <c r="PBP151" s="87"/>
      <c r="PBQ151" s="87"/>
      <c r="PBR151" s="87"/>
      <c r="PBS151" s="87"/>
      <c r="PBT151" s="87"/>
      <c r="PBU151" s="87"/>
      <c r="PBV151" s="87"/>
      <c r="PBW151" s="87"/>
      <c r="PBX151" s="87"/>
      <c r="PBY151" s="87"/>
      <c r="PBZ151" s="87"/>
      <c r="PCA151" s="87"/>
      <c r="PCB151" s="87"/>
      <c r="PCC151" s="87"/>
      <c r="PCD151" s="87"/>
      <c r="PCE151" s="87"/>
      <c r="PCF151" s="87"/>
      <c r="PCG151" s="87"/>
      <c r="PCH151" s="87"/>
      <c r="PCI151" s="87"/>
      <c r="PCJ151" s="87"/>
      <c r="PCK151" s="87"/>
      <c r="PCL151" s="87"/>
      <c r="PCM151" s="87"/>
      <c r="PCN151" s="87"/>
      <c r="PCO151" s="87"/>
      <c r="PCP151" s="87"/>
      <c r="PCQ151" s="87"/>
      <c r="PCR151" s="87"/>
      <c r="PCS151" s="87"/>
      <c r="PCT151" s="87"/>
      <c r="PCU151" s="87"/>
      <c r="PCV151" s="87"/>
      <c r="PCW151" s="87"/>
      <c r="PCX151" s="87"/>
      <c r="PCY151" s="87"/>
      <c r="PCZ151" s="87"/>
      <c r="PDA151" s="87"/>
      <c r="PDB151" s="87"/>
      <c r="PDC151" s="87"/>
      <c r="PDD151" s="87"/>
      <c r="PDE151" s="87"/>
      <c r="PDF151" s="87"/>
      <c r="PDG151" s="87"/>
      <c r="PDH151" s="87"/>
      <c r="PDI151" s="87"/>
      <c r="PDJ151" s="87"/>
      <c r="PDK151" s="87"/>
      <c r="PDL151" s="87"/>
      <c r="PDM151" s="87"/>
      <c r="PDN151" s="87"/>
      <c r="PDO151" s="87"/>
      <c r="PDP151" s="87"/>
      <c r="PDQ151" s="87"/>
      <c r="PDR151" s="87"/>
      <c r="PDS151" s="87"/>
      <c r="PDT151" s="87"/>
      <c r="PDU151" s="87"/>
      <c r="PDV151" s="87"/>
      <c r="PDW151" s="87"/>
      <c r="PDX151" s="87"/>
      <c r="PDY151" s="87"/>
      <c r="PDZ151" s="87"/>
      <c r="PEA151" s="87"/>
      <c r="PEB151" s="87"/>
      <c r="PEC151" s="87"/>
      <c r="PED151" s="87"/>
      <c r="PEE151" s="87"/>
      <c r="PEF151" s="87"/>
      <c r="PEG151" s="87"/>
      <c r="PEH151" s="87"/>
      <c r="PEI151" s="87"/>
      <c r="PEJ151" s="87"/>
      <c r="PEK151" s="87"/>
      <c r="PEL151" s="87"/>
      <c r="PEM151" s="87"/>
      <c r="PEN151" s="87"/>
      <c r="PEO151" s="87"/>
      <c r="PEP151" s="87"/>
      <c r="PEQ151" s="87"/>
      <c r="PER151" s="87"/>
      <c r="PES151" s="87"/>
      <c r="PET151" s="87"/>
      <c r="PEU151" s="87"/>
      <c r="PEV151" s="87"/>
      <c r="PEW151" s="87"/>
      <c r="PEX151" s="87"/>
      <c r="PEY151" s="87"/>
      <c r="PEZ151" s="87"/>
      <c r="PFA151" s="87"/>
      <c r="PFB151" s="87"/>
      <c r="PFC151" s="87"/>
      <c r="PFD151" s="87"/>
      <c r="PFE151" s="87"/>
      <c r="PFF151" s="87"/>
      <c r="PFG151" s="87"/>
      <c r="PFH151" s="87"/>
      <c r="PFI151" s="87"/>
      <c r="PFJ151" s="87"/>
      <c r="PFK151" s="87"/>
      <c r="PFL151" s="87"/>
      <c r="PFM151" s="87"/>
      <c r="PFN151" s="87"/>
      <c r="PFO151" s="87"/>
      <c r="PFP151" s="87"/>
      <c r="PFQ151" s="87"/>
      <c r="PFR151" s="87"/>
      <c r="PFS151" s="87"/>
      <c r="PFT151" s="87"/>
      <c r="PFU151" s="87"/>
      <c r="PFV151" s="87"/>
      <c r="PFW151" s="87"/>
      <c r="PFX151" s="87"/>
      <c r="PFY151" s="87"/>
      <c r="PFZ151" s="87"/>
      <c r="PGA151" s="87"/>
      <c r="PGB151" s="87"/>
      <c r="PGC151" s="87"/>
      <c r="PGD151" s="87"/>
      <c r="PGE151" s="87"/>
      <c r="PGF151" s="87"/>
      <c r="PGG151" s="87"/>
      <c r="PGH151" s="87"/>
      <c r="PGI151" s="87"/>
      <c r="PGJ151" s="87"/>
      <c r="PGK151" s="87"/>
      <c r="PGL151" s="87"/>
      <c r="PGM151" s="87"/>
      <c r="PGN151" s="87"/>
      <c r="PGO151" s="87"/>
      <c r="PGP151" s="87"/>
      <c r="PGQ151" s="87"/>
      <c r="PGR151" s="87"/>
      <c r="PGS151" s="87"/>
      <c r="PGT151" s="87"/>
      <c r="PGU151" s="87"/>
      <c r="PGV151" s="87"/>
      <c r="PGW151" s="87"/>
      <c r="PGX151" s="87"/>
      <c r="PGY151" s="87"/>
      <c r="PGZ151" s="87"/>
      <c r="PHA151" s="87"/>
      <c r="PHB151" s="87"/>
      <c r="PHC151" s="87"/>
      <c r="PHD151" s="87"/>
      <c r="PHE151" s="87"/>
      <c r="PHF151" s="87"/>
      <c r="PHG151" s="87"/>
      <c r="PHH151" s="87"/>
      <c r="PHI151" s="87"/>
      <c r="PHJ151" s="87"/>
      <c r="PHK151" s="87"/>
      <c r="PHL151" s="87"/>
      <c r="PHM151" s="87"/>
      <c r="PHN151" s="87"/>
      <c r="PHO151" s="87"/>
      <c r="PHP151" s="87"/>
      <c r="PHQ151" s="87"/>
      <c r="PHR151" s="87"/>
      <c r="PHS151" s="87"/>
      <c r="PHT151" s="87"/>
      <c r="PHU151" s="87"/>
      <c r="PHV151" s="87"/>
      <c r="PHW151" s="87"/>
      <c r="PHX151" s="87"/>
      <c r="PHY151" s="87"/>
      <c r="PHZ151" s="87"/>
      <c r="PIA151" s="87"/>
      <c r="PIB151" s="87"/>
      <c r="PIC151" s="87"/>
      <c r="PID151" s="87"/>
      <c r="PIE151" s="87"/>
      <c r="PIF151" s="87"/>
      <c r="PIG151" s="87"/>
      <c r="PIH151" s="87"/>
      <c r="PII151" s="87"/>
      <c r="PIJ151" s="87"/>
      <c r="PIK151" s="87"/>
      <c r="PIL151" s="87"/>
      <c r="PIM151" s="87"/>
      <c r="PIN151" s="87"/>
      <c r="PIO151" s="87"/>
      <c r="PIP151" s="87"/>
      <c r="PIQ151" s="87"/>
      <c r="PIR151" s="87"/>
      <c r="PIS151" s="87"/>
      <c r="PIT151" s="87"/>
      <c r="PIU151" s="87"/>
      <c r="PIV151" s="87"/>
      <c r="PIW151" s="87"/>
      <c r="PIX151" s="87"/>
      <c r="PIY151" s="87"/>
      <c r="PIZ151" s="87"/>
      <c r="PJA151" s="87"/>
      <c r="PJB151" s="87"/>
      <c r="PJC151" s="87"/>
      <c r="PJD151" s="87"/>
      <c r="PJE151" s="87"/>
      <c r="PJF151" s="87"/>
      <c r="PJG151" s="87"/>
      <c r="PJH151" s="87"/>
      <c r="PJI151" s="87"/>
      <c r="PJJ151" s="87"/>
      <c r="PJK151" s="87"/>
      <c r="PJL151" s="87"/>
      <c r="PJM151" s="87"/>
      <c r="PJN151" s="87"/>
      <c r="PJO151" s="87"/>
      <c r="PJP151" s="87"/>
      <c r="PJQ151" s="87"/>
      <c r="PJR151" s="87"/>
      <c r="PJS151" s="87"/>
      <c r="PJT151" s="87"/>
      <c r="PJU151" s="87"/>
      <c r="PJV151" s="87"/>
      <c r="PJW151" s="87"/>
      <c r="PJX151" s="87"/>
      <c r="PJY151" s="87"/>
      <c r="PJZ151" s="87"/>
      <c r="PKA151" s="87"/>
      <c r="PKB151" s="87"/>
      <c r="PKC151" s="87"/>
      <c r="PKD151" s="87"/>
      <c r="PKE151" s="87"/>
      <c r="PKF151" s="87"/>
      <c r="PKG151" s="87"/>
      <c r="PKH151" s="87"/>
      <c r="PKI151" s="87"/>
      <c r="PKJ151" s="87"/>
      <c r="PKK151" s="87"/>
      <c r="PKL151" s="87"/>
      <c r="PKM151" s="87"/>
      <c r="PKN151" s="87"/>
      <c r="PKO151" s="87"/>
      <c r="PKP151" s="87"/>
      <c r="PKQ151" s="87"/>
      <c r="PKR151" s="87"/>
      <c r="PKS151" s="87"/>
      <c r="PKT151" s="87"/>
      <c r="PKU151" s="87"/>
      <c r="PKV151" s="87"/>
      <c r="PKW151" s="87"/>
      <c r="PKX151" s="87"/>
      <c r="PKY151" s="87"/>
      <c r="PKZ151" s="87"/>
      <c r="PLA151" s="87"/>
      <c r="PLB151" s="87"/>
      <c r="PLC151" s="87"/>
      <c r="PLD151" s="87"/>
      <c r="PLE151" s="87"/>
      <c r="PLF151" s="87"/>
      <c r="PLG151" s="87"/>
      <c r="PLH151" s="87"/>
      <c r="PLI151" s="87"/>
      <c r="PLJ151" s="87"/>
      <c r="PLK151" s="87"/>
      <c r="PLL151" s="87"/>
      <c r="PLM151" s="87"/>
      <c r="PLN151" s="87"/>
      <c r="PLO151" s="87"/>
      <c r="PLP151" s="87"/>
      <c r="PLQ151" s="87"/>
      <c r="PLR151" s="87"/>
      <c r="PLS151" s="87"/>
      <c r="PLT151" s="87"/>
      <c r="PLU151" s="87"/>
      <c r="PLV151" s="87"/>
      <c r="PLW151" s="87"/>
      <c r="PLX151" s="87"/>
      <c r="PLY151" s="87"/>
      <c r="PLZ151" s="87"/>
      <c r="PMA151" s="87"/>
      <c r="PMB151" s="87"/>
      <c r="PMC151" s="87"/>
      <c r="PMD151" s="87"/>
      <c r="PME151" s="87"/>
      <c r="PMF151" s="87"/>
      <c r="PMG151" s="87"/>
      <c r="PMH151" s="87"/>
      <c r="PMI151" s="87"/>
      <c r="PMJ151" s="87"/>
      <c r="PMK151" s="87"/>
      <c r="PML151" s="87"/>
      <c r="PMM151" s="87"/>
      <c r="PMN151" s="87"/>
      <c r="PMO151" s="87"/>
      <c r="PMP151" s="87"/>
      <c r="PMQ151" s="87"/>
      <c r="PMR151" s="87"/>
      <c r="PMS151" s="87"/>
      <c r="PMT151" s="87"/>
      <c r="PMU151" s="87"/>
      <c r="PMV151" s="87"/>
      <c r="PMW151" s="87"/>
      <c r="PMX151" s="87"/>
      <c r="PMY151" s="87"/>
      <c r="PMZ151" s="87"/>
      <c r="PNA151" s="87"/>
      <c r="PNB151" s="87"/>
      <c r="PNC151" s="87"/>
      <c r="PND151" s="87"/>
      <c r="PNE151" s="87"/>
      <c r="PNF151" s="87"/>
      <c r="PNG151" s="87"/>
      <c r="PNH151" s="87"/>
      <c r="PNI151" s="87"/>
      <c r="PNJ151" s="87"/>
      <c r="PNK151" s="87"/>
      <c r="PNL151" s="87"/>
      <c r="PNM151" s="87"/>
      <c r="PNN151" s="87"/>
      <c r="PNO151" s="87"/>
      <c r="PNP151" s="87"/>
      <c r="PNQ151" s="87"/>
      <c r="PNR151" s="87"/>
      <c r="PNS151" s="87"/>
      <c r="PNT151" s="87"/>
      <c r="PNU151" s="87"/>
      <c r="PNV151" s="87"/>
      <c r="PNW151" s="87"/>
      <c r="PNX151" s="87"/>
      <c r="PNY151" s="87"/>
      <c r="PNZ151" s="87"/>
      <c r="POA151" s="87"/>
      <c r="POB151" s="87"/>
      <c r="POC151" s="87"/>
      <c r="POD151" s="87"/>
      <c r="POE151" s="87"/>
      <c r="POF151" s="87"/>
      <c r="POG151" s="87"/>
      <c r="POH151" s="87"/>
      <c r="POI151" s="87"/>
      <c r="POJ151" s="87"/>
      <c r="POK151" s="87"/>
      <c r="POL151" s="87"/>
      <c r="POM151" s="87"/>
      <c r="PON151" s="87"/>
      <c r="POO151" s="87"/>
      <c r="POP151" s="87"/>
      <c r="POQ151" s="87"/>
      <c r="POR151" s="87"/>
      <c r="POS151" s="87"/>
      <c r="POT151" s="87"/>
      <c r="POU151" s="87"/>
      <c r="POV151" s="87"/>
      <c r="POW151" s="87"/>
      <c r="POX151" s="87"/>
      <c r="POY151" s="87"/>
      <c r="POZ151" s="87"/>
      <c r="PPA151" s="87"/>
      <c r="PPB151" s="87"/>
      <c r="PPC151" s="87"/>
      <c r="PPD151" s="87"/>
      <c r="PPE151" s="87"/>
      <c r="PPF151" s="87"/>
      <c r="PPG151" s="87"/>
      <c r="PPH151" s="87"/>
      <c r="PPI151" s="87"/>
      <c r="PPJ151" s="87"/>
      <c r="PPK151" s="87"/>
      <c r="PPL151" s="87"/>
      <c r="PPM151" s="87"/>
      <c r="PPN151" s="87"/>
      <c r="PPO151" s="87"/>
      <c r="PPP151" s="87"/>
      <c r="PPQ151" s="87"/>
      <c r="PPR151" s="87"/>
      <c r="PPS151" s="87"/>
      <c r="PPT151" s="87"/>
      <c r="PPU151" s="87"/>
      <c r="PPV151" s="87"/>
      <c r="PPW151" s="87"/>
      <c r="PPX151" s="87"/>
      <c r="PPY151" s="87"/>
      <c r="PPZ151" s="87"/>
      <c r="PQA151" s="87"/>
      <c r="PQB151" s="87"/>
      <c r="PQC151" s="87"/>
      <c r="PQD151" s="87"/>
      <c r="PQE151" s="87"/>
      <c r="PQF151" s="87"/>
      <c r="PQG151" s="87"/>
      <c r="PQH151" s="87"/>
      <c r="PQI151" s="87"/>
      <c r="PQJ151" s="87"/>
      <c r="PQK151" s="87"/>
      <c r="PQL151" s="87"/>
      <c r="PQM151" s="87"/>
      <c r="PQN151" s="87"/>
      <c r="PQO151" s="87"/>
      <c r="PQP151" s="87"/>
      <c r="PQQ151" s="87"/>
      <c r="PQR151" s="87"/>
      <c r="PQS151" s="87"/>
      <c r="PQT151" s="87"/>
      <c r="PQU151" s="87"/>
      <c r="PQV151" s="87"/>
      <c r="PQW151" s="87"/>
      <c r="PQX151" s="87"/>
      <c r="PQY151" s="87"/>
      <c r="PQZ151" s="87"/>
      <c r="PRA151" s="87"/>
      <c r="PRB151" s="87"/>
      <c r="PRC151" s="87"/>
      <c r="PRD151" s="87"/>
      <c r="PRE151" s="87"/>
      <c r="PRF151" s="87"/>
      <c r="PRG151" s="87"/>
      <c r="PRH151" s="87"/>
      <c r="PRI151" s="87"/>
      <c r="PRJ151" s="87"/>
      <c r="PRK151" s="87"/>
      <c r="PRL151" s="87"/>
      <c r="PRM151" s="87"/>
      <c r="PRN151" s="87"/>
      <c r="PRO151" s="87"/>
      <c r="PRP151" s="87"/>
      <c r="PRQ151" s="87"/>
      <c r="PRR151" s="87"/>
      <c r="PRS151" s="87"/>
      <c r="PRT151" s="87"/>
      <c r="PRU151" s="87"/>
      <c r="PRV151" s="87"/>
      <c r="PRW151" s="87"/>
      <c r="PRX151" s="87"/>
      <c r="PRY151" s="87"/>
      <c r="PRZ151" s="87"/>
      <c r="PSA151" s="87"/>
      <c r="PSB151" s="87"/>
      <c r="PSC151" s="87"/>
      <c r="PSD151" s="87"/>
      <c r="PSE151" s="87"/>
      <c r="PSF151" s="87"/>
      <c r="PSG151" s="87"/>
      <c r="PSH151" s="87"/>
      <c r="PSI151" s="87"/>
      <c r="PSJ151" s="87"/>
      <c r="PSK151" s="87"/>
      <c r="PSL151" s="87"/>
      <c r="PSM151" s="87"/>
      <c r="PSN151" s="87"/>
      <c r="PSO151" s="87"/>
      <c r="PSP151" s="87"/>
      <c r="PSQ151" s="87"/>
      <c r="PSR151" s="87"/>
      <c r="PSS151" s="87"/>
      <c r="PST151" s="87"/>
      <c r="PSU151" s="87"/>
      <c r="PSV151" s="87"/>
      <c r="PSW151" s="87"/>
      <c r="PSX151" s="87"/>
      <c r="PSY151" s="87"/>
      <c r="PSZ151" s="87"/>
      <c r="PTA151" s="87"/>
      <c r="PTB151" s="87"/>
      <c r="PTC151" s="87"/>
      <c r="PTD151" s="87"/>
      <c r="PTE151" s="87"/>
      <c r="PTF151" s="87"/>
      <c r="PTG151" s="87"/>
      <c r="PTH151" s="87"/>
      <c r="PTI151" s="87"/>
      <c r="PTJ151" s="87"/>
      <c r="PTK151" s="87"/>
      <c r="PTL151" s="87"/>
      <c r="PTM151" s="87"/>
      <c r="PTN151" s="87"/>
      <c r="PTO151" s="87"/>
      <c r="PTP151" s="87"/>
      <c r="PTQ151" s="87"/>
      <c r="PTR151" s="87"/>
      <c r="PTS151" s="87"/>
      <c r="PTT151" s="87"/>
      <c r="PTU151" s="87"/>
      <c r="PTV151" s="87"/>
      <c r="PTW151" s="87"/>
      <c r="PTX151" s="87"/>
      <c r="PTY151" s="87"/>
      <c r="PTZ151" s="87"/>
      <c r="PUA151" s="87"/>
      <c r="PUB151" s="87"/>
      <c r="PUC151" s="87"/>
      <c r="PUD151" s="87"/>
      <c r="PUE151" s="87"/>
      <c r="PUF151" s="87"/>
      <c r="PUG151" s="87"/>
      <c r="PUH151" s="87"/>
      <c r="PUI151" s="87"/>
      <c r="PUJ151" s="87"/>
      <c r="PUK151" s="87"/>
      <c r="PUL151" s="87"/>
      <c r="PUM151" s="87"/>
      <c r="PUN151" s="87"/>
      <c r="PUO151" s="87"/>
      <c r="PUP151" s="87"/>
      <c r="PUQ151" s="87"/>
      <c r="PUR151" s="87"/>
      <c r="PUS151" s="87"/>
      <c r="PUT151" s="87"/>
      <c r="PUU151" s="87"/>
      <c r="PUV151" s="87"/>
      <c r="PUW151" s="87"/>
      <c r="PUX151" s="87"/>
      <c r="PUY151" s="87"/>
      <c r="PUZ151" s="87"/>
      <c r="PVA151" s="87"/>
      <c r="PVB151" s="87"/>
      <c r="PVC151" s="87"/>
      <c r="PVD151" s="87"/>
      <c r="PVE151" s="87"/>
      <c r="PVF151" s="87"/>
      <c r="PVG151" s="87"/>
      <c r="PVH151" s="87"/>
      <c r="PVI151" s="87"/>
      <c r="PVJ151" s="87"/>
      <c r="PVK151" s="87"/>
      <c r="PVL151" s="87"/>
      <c r="PVM151" s="87"/>
      <c r="PVN151" s="87"/>
      <c r="PVO151" s="87"/>
      <c r="PVP151" s="87"/>
      <c r="PVQ151" s="87"/>
      <c r="PVR151" s="87"/>
      <c r="PVS151" s="87"/>
      <c r="PVT151" s="87"/>
      <c r="PVU151" s="87"/>
      <c r="PVV151" s="87"/>
      <c r="PVW151" s="87"/>
      <c r="PVX151" s="87"/>
      <c r="PVY151" s="87"/>
      <c r="PVZ151" s="87"/>
      <c r="PWA151" s="87"/>
      <c r="PWB151" s="87"/>
      <c r="PWC151" s="87"/>
      <c r="PWD151" s="87"/>
      <c r="PWE151" s="87"/>
      <c r="PWF151" s="87"/>
      <c r="PWG151" s="87"/>
      <c r="PWH151" s="87"/>
      <c r="PWI151" s="87"/>
      <c r="PWJ151" s="87"/>
      <c r="PWK151" s="87"/>
      <c r="PWL151" s="87"/>
      <c r="PWM151" s="87"/>
      <c r="PWN151" s="87"/>
      <c r="PWO151" s="87"/>
      <c r="PWP151" s="87"/>
      <c r="PWQ151" s="87"/>
      <c r="PWR151" s="87"/>
      <c r="PWS151" s="87"/>
      <c r="PWT151" s="87"/>
      <c r="PWU151" s="87"/>
      <c r="PWV151" s="87"/>
      <c r="PWW151" s="87"/>
      <c r="PWX151" s="87"/>
      <c r="PWY151" s="87"/>
      <c r="PWZ151" s="87"/>
      <c r="PXA151" s="87"/>
      <c r="PXB151" s="87"/>
      <c r="PXC151" s="87"/>
      <c r="PXD151" s="87"/>
      <c r="PXE151" s="87"/>
      <c r="PXF151" s="87"/>
      <c r="PXG151" s="87"/>
      <c r="PXH151" s="87"/>
      <c r="PXI151" s="87"/>
      <c r="PXJ151" s="87"/>
      <c r="PXK151" s="87"/>
      <c r="PXL151" s="87"/>
      <c r="PXM151" s="87"/>
      <c r="PXN151" s="87"/>
      <c r="PXO151" s="87"/>
      <c r="PXP151" s="87"/>
      <c r="PXQ151" s="87"/>
      <c r="PXR151" s="87"/>
      <c r="PXS151" s="87"/>
      <c r="PXT151" s="87"/>
      <c r="PXU151" s="87"/>
      <c r="PXV151" s="87"/>
      <c r="PXW151" s="87"/>
      <c r="PXX151" s="87"/>
      <c r="PXY151" s="87"/>
      <c r="PXZ151" s="87"/>
      <c r="PYA151" s="87"/>
      <c r="PYB151" s="87"/>
      <c r="PYC151" s="87"/>
      <c r="PYD151" s="87"/>
      <c r="PYE151" s="87"/>
      <c r="PYF151" s="87"/>
      <c r="PYG151" s="87"/>
      <c r="PYH151" s="87"/>
      <c r="PYI151" s="87"/>
      <c r="PYJ151" s="87"/>
      <c r="PYK151" s="87"/>
      <c r="PYL151" s="87"/>
      <c r="PYM151" s="87"/>
      <c r="PYN151" s="87"/>
      <c r="PYO151" s="87"/>
      <c r="PYP151" s="87"/>
      <c r="PYQ151" s="87"/>
      <c r="PYR151" s="87"/>
      <c r="PYS151" s="87"/>
      <c r="PYT151" s="87"/>
      <c r="PYU151" s="87"/>
      <c r="PYV151" s="87"/>
      <c r="PYW151" s="87"/>
      <c r="PYX151" s="87"/>
      <c r="PYY151" s="87"/>
      <c r="PYZ151" s="87"/>
      <c r="PZA151" s="87"/>
      <c r="PZB151" s="87"/>
      <c r="PZC151" s="87"/>
      <c r="PZD151" s="87"/>
      <c r="PZE151" s="87"/>
      <c r="PZF151" s="87"/>
      <c r="PZG151" s="87"/>
      <c r="PZH151" s="87"/>
      <c r="PZI151" s="87"/>
      <c r="PZJ151" s="87"/>
      <c r="PZK151" s="87"/>
      <c r="PZL151" s="87"/>
      <c r="PZM151" s="87"/>
      <c r="PZN151" s="87"/>
      <c r="PZO151" s="87"/>
      <c r="PZP151" s="87"/>
      <c r="PZQ151" s="87"/>
      <c r="PZR151" s="87"/>
      <c r="PZS151" s="87"/>
      <c r="PZT151" s="87"/>
      <c r="PZU151" s="87"/>
      <c r="PZV151" s="87"/>
      <c r="PZW151" s="87"/>
      <c r="PZX151" s="87"/>
      <c r="PZY151" s="87"/>
      <c r="PZZ151" s="87"/>
      <c r="QAA151" s="87"/>
      <c r="QAB151" s="87"/>
      <c r="QAC151" s="87"/>
      <c r="QAD151" s="87"/>
      <c r="QAE151" s="87"/>
      <c r="QAF151" s="87"/>
      <c r="QAG151" s="87"/>
      <c r="QAH151" s="87"/>
      <c r="QAI151" s="87"/>
      <c r="QAJ151" s="87"/>
      <c r="QAK151" s="87"/>
      <c r="QAL151" s="87"/>
      <c r="QAM151" s="87"/>
      <c r="QAN151" s="87"/>
      <c r="QAO151" s="87"/>
      <c r="QAP151" s="87"/>
      <c r="QAQ151" s="87"/>
      <c r="QAR151" s="87"/>
      <c r="QAS151" s="87"/>
      <c r="QAT151" s="87"/>
      <c r="QAU151" s="87"/>
      <c r="QAV151" s="87"/>
      <c r="QAW151" s="87"/>
      <c r="QAX151" s="87"/>
      <c r="QAY151" s="87"/>
      <c r="QAZ151" s="87"/>
      <c r="QBA151" s="87"/>
      <c r="QBB151" s="87"/>
      <c r="QBC151" s="87"/>
      <c r="QBD151" s="87"/>
      <c r="QBE151" s="87"/>
      <c r="QBF151" s="87"/>
      <c r="QBG151" s="87"/>
      <c r="QBH151" s="87"/>
      <c r="QBI151" s="87"/>
      <c r="QBJ151" s="87"/>
      <c r="QBK151" s="87"/>
      <c r="QBL151" s="87"/>
      <c r="QBM151" s="87"/>
      <c r="QBN151" s="87"/>
      <c r="QBO151" s="87"/>
      <c r="QBP151" s="87"/>
      <c r="QBQ151" s="87"/>
      <c r="QBR151" s="87"/>
      <c r="QBS151" s="87"/>
      <c r="QBT151" s="87"/>
      <c r="QBU151" s="87"/>
      <c r="QBV151" s="87"/>
      <c r="QBW151" s="87"/>
      <c r="QBX151" s="87"/>
      <c r="QBY151" s="87"/>
      <c r="QBZ151" s="87"/>
      <c r="QCA151" s="87"/>
      <c r="QCB151" s="87"/>
      <c r="QCC151" s="87"/>
      <c r="QCD151" s="87"/>
      <c r="QCE151" s="87"/>
      <c r="QCF151" s="87"/>
      <c r="QCG151" s="87"/>
      <c r="QCH151" s="87"/>
      <c r="QCI151" s="87"/>
      <c r="QCJ151" s="87"/>
      <c r="QCK151" s="87"/>
      <c r="QCL151" s="87"/>
      <c r="QCM151" s="87"/>
      <c r="QCN151" s="87"/>
      <c r="QCO151" s="87"/>
      <c r="QCP151" s="87"/>
      <c r="QCQ151" s="87"/>
      <c r="QCR151" s="87"/>
      <c r="QCS151" s="87"/>
      <c r="QCT151" s="87"/>
      <c r="QCU151" s="87"/>
      <c r="QCV151" s="87"/>
      <c r="QCW151" s="87"/>
      <c r="QCX151" s="87"/>
      <c r="QCY151" s="87"/>
      <c r="QCZ151" s="87"/>
      <c r="QDA151" s="87"/>
      <c r="QDB151" s="87"/>
      <c r="QDC151" s="87"/>
      <c r="QDD151" s="87"/>
      <c r="QDE151" s="87"/>
      <c r="QDF151" s="87"/>
      <c r="QDG151" s="87"/>
      <c r="QDH151" s="87"/>
      <c r="QDI151" s="87"/>
      <c r="QDJ151" s="87"/>
      <c r="QDK151" s="87"/>
      <c r="QDL151" s="87"/>
      <c r="QDM151" s="87"/>
      <c r="QDN151" s="87"/>
      <c r="QDO151" s="87"/>
      <c r="QDP151" s="87"/>
      <c r="QDQ151" s="87"/>
      <c r="QDR151" s="87"/>
      <c r="QDS151" s="87"/>
      <c r="QDT151" s="87"/>
      <c r="QDU151" s="87"/>
      <c r="QDV151" s="87"/>
      <c r="QDW151" s="87"/>
      <c r="QDX151" s="87"/>
      <c r="QDY151" s="87"/>
      <c r="QDZ151" s="87"/>
      <c r="QEA151" s="87"/>
      <c r="QEB151" s="87"/>
      <c r="QEC151" s="87"/>
      <c r="QED151" s="87"/>
      <c r="QEE151" s="87"/>
      <c r="QEF151" s="87"/>
      <c r="QEG151" s="87"/>
      <c r="QEH151" s="87"/>
      <c r="QEI151" s="87"/>
      <c r="QEJ151" s="87"/>
      <c r="QEK151" s="87"/>
      <c r="QEL151" s="87"/>
      <c r="QEM151" s="87"/>
      <c r="QEN151" s="87"/>
      <c r="QEO151" s="87"/>
      <c r="QEP151" s="87"/>
      <c r="QEQ151" s="87"/>
      <c r="QER151" s="87"/>
      <c r="QES151" s="87"/>
      <c r="QET151" s="87"/>
      <c r="QEU151" s="87"/>
      <c r="QEV151" s="87"/>
      <c r="QEW151" s="87"/>
      <c r="QEX151" s="87"/>
      <c r="QEY151" s="87"/>
      <c r="QEZ151" s="87"/>
      <c r="QFA151" s="87"/>
      <c r="QFB151" s="87"/>
      <c r="QFC151" s="87"/>
      <c r="QFD151" s="87"/>
      <c r="QFE151" s="87"/>
      <c r="QFF151" s="87"/>
      <c r="QFG151" s="87"/>
      <c r="QFH151" s="87"/>
      <c r="QFI151" s="87"/>
      <c r="QFJ151" s="87"/>
      <c r="QFK151" s="87"/>
      <c r="QFL151" s="87"/>
      <c r="QFM151" s="87"/>
      <c r="QFN151" s="87"/>
      <c r="QFO151" s="87"/>
      <c r="QFP151" s="87"/>
      <c r="QFQ151" s="87"/>
      <c r="QFR151" s="87"/>
      <c r="QFS151" s="87"/>
      <c r="QFT151" s="87"/>
      <c r="QFU151" s="87"/>
      <c r="QFV151" s="87"/>
      <c r="QFW151" s="87"/>
      <c r="QFX151" s="87"/>
      <c r="QFY151" s="87"/>
      <c r="QFZ151" s="87"/>
      <c r="QGA151" s="87"/>
      <c r="QGB151" s="87"/>
      <c r="QGC151" s="87"/>
      <c r="QGD151" s="87"/>
      <c r="QGE151" s="87"/>
      <c r="QGF151" s="87"/>
      <c r="QGG151" s="87"/>
      <c r="QGH151" s="87"/>
      <c r="QGI151" s="87"/>
      <c r="QGJ151" s="87"/>
      <c r="QGK151" s="87"/>
      <c r="QGL151" s="87"/>
      <c r="QGM151" s="87"/>
      <c r="QGN151" s="87"/>
      <c r="QGO151" s="87"/>
      <c r="QGP151" s="87"/>
      <c r="QGQ151" s="87"/>
      <c r="QGR151" s="87"/>
      <c r="QGS151" s="87"/>
      <c r="QGT151" s="87"/>
      <c r="QGU151" s="87"/>
      <c r="QGV151" s="87"/>
      <c r="QGW151" s="87"/>
      <c r="QGX151" s="87"/>
      <c r="QGY151" s="87"/>
      <c r="QGZ151" s="87"/>
      <c r="QHA151" s="87"/>
      <c r="QHB151" s="87"/>
      <c r="QHC151" s="87"/>
      <c r="QHD151" s="87"/>
      <c r="QHE151" s="87"/>
      <c r="QHF151" s="87"/>
      <c r="QHG151" s="87"/>
      <c r="QHH151" s="87"/>
      <c r="QHI151" s="87"/>
      <c r="QHJ151" s="87"/>
      <c r="QHK151" s="87"/>
      <c r="QHL151" s="87"/>
      <c r="QHM151" s="87"/>
      <c r="QHN151" s="87"/>
      <c r="QHO151" s="87"/>
      <c r="QHP151" s="87"/>
      <c r="QHQ151" s="87"/>
      <c r="QHR151" s="87"/>
      <c r="QHS151" s="87"/>
      <c r="QHT151" s="87"/>
      <c r="QHU151" s="87"/>
      <c r="QHV151" s="87"/>
      <c r="QHW151" s="87"/>
      <c r="QHX151" s="87"/>
      <c r="QHY151" s="87"/>
      <c r="QHZ151" s="87"/>
      <c r="QIA151" s="87"/>
      <c r="QIB151" s="87"/>
      <c r="QIC151" s="87"/>
      <c r="QID151" s="87"/>
      <c r="QIE151" s="87"/>
      <c r="QIF151" s="87"/>
      <c r="QIG151" s="87"/>
      <c r="QIH151" s="87"/>
      <c r="QII151" s="87"/>
      <c r="QIJ151" s="87"/>
      <c r="QIK151" s="87"/>
      <c r="QIL151" s="87"/>
      <c r="QIM151" s="87"/>
      <c r="QIN151" s="87"/>
      <c r="QIO151" s="87"/>
      <c r="QIP151" s="87"/>
      <c r="QIQ151" s="87"/>
      <c r="QIR151" s="87"/>
      <c r="QIS151" s="87"/>
      <c r="QIT151" s="87"/>
      <c r="QIU151" s="87"/>
      <c r="QIV151" s="87"/>
      <c r="QIW151" s="87"/>
      <c r="QIX151" s="87"/>
      <c r="QIY151" s="87"/>
      <c r="QIZ151" s="87"/>
      <c r="QJA151" s="87"/>
      <c r="QJB151" s="87"/>
      <c r="QJC151" s="87"/>
      <c r="QJD151" s="87"/>
      <c r="QJE151" s="87"/>
      <c r="QJF151" s="87"/>
      <c r="QJG151" s="87"/>
      <c r="QJH151" s="87"/>
      <c r="QJI151" s="87"/>
      <c r="QJJ151" s="87"/>
      <c r="QJK151" s="87"/>
      <c r="QJL151" s="87"/>
      <c r="QJM151" s="87"/>
      <c r="QJN151" s="87"/>
      <c r="QJO151" s="87"/>
      <c r="QJP151" s="87"/>
      <c r="QJQ151" s="87"/>
      <c r="QJR151" s="87"/>
      <c r="QJS151" s="87"/>
      <c r="QJT151" s="87"/>
      <c r="QJU151" s="87"/>
      <c r="QJV151" s="87"/>
      <c r="QJW151" s="87"/>
      <c r="QJX151" s="87"/>
      <c r="QJY151" s="87"/>
      <c r="QJZ151" s="87"/>
      <c r="QKA151" s="87"/>
      <c r="QKB151" s="87"/>
      <c r="QKC151" s="87"/>
      <c r="QKD151" s="87"/>
      <c r="QKE151" s="87"/>
      <c r="QKF151" s="87"/>
      <c r="QKG151" s="87"/>
      <c r="QKH151" s="87"/>
      <c r="QKI151" s="87"/>
      <c r="QKJ151" s="87"/>
      <c r="QKK151" s="87"/>
      <c r="QKL151" s="87"/>
      <c r="QKM151" s="87"/>
      <c r="QKN151" s="87"/>
      <c r="QKO151" s="87"/>
      <c r="QKP151" s="87"/>
      <c r="QKQ151" s="87"/>
      <c r="QKR151" s="87"/>
      <c r="QKS151" s="87"/>
      <c r="QKT151" s="87"/>
      <c r="QKU151" s="87"/>
      <c r="QKV151" s="87"/>
      <c r="QKW151" s="87"/>
      <c r="QKX151" s="87"/>
      <c r="QKY151" s="87"/>
      <c r="QKZ151" s="87"/>
      <c r="QLA151" s="87"/>
      <c r="QLB151" s="87"/>
      <c r="QLC151" s="87"/>
      <c r="QLD151" s="87"/>
      <c r="QLE151" s="87"/>
      <c r="QLF151" s="87"/>
      <c r="QLG151" s="87"/>
      <c r="QLH151" s="87"/>
      <c r="QLI151" s="87"/>
      <c r="QLJ151" s="87"/>
      <c r="QLK151" s="87"/>
      <c r="QLL151" s="87"/>
      <c r="QLM151" s="87"/>
      <c r="QLN151" s="87"/>
      <c r="QLO151" s="87"/>
      <c r="QLP151" s="87"/>
      <c r="QLQ151" s="87"/>
      <c r="QLR151" s="87"/>
      <c r="QLS151" s="87"/>
      <c r="QLT151" s="87"/>
      <c r="QLU151" s="87"/>
      <c r="QLV151" s="87"/>
      <c r="QLW151" s="87"/>
      <c r="QLX151" s="87"/>
      <c r="QLY151" s="87"/>
      <c r="QLZ151" s="87"/>
      <c r="QMA151" s="87"/>
      <c r="QMB151" s="87"/>
      <c r="QMC151" s="87"/>
      <c r="QMD151" s="87"/>
      <c r="QME151" s="87"/>
      <c r="QMF151" s="87"/>
      <c r="QMG151" s="87"/>
      <c r="QMH151" s="87"/>
      <c r="QMI151" s="87"/>
      <c r="QMJ151" s="87"/>
      <c r="QMK151" s="87"/>
      <c r="QML151" s="87"/>
      <c r="QMM151" s="87"/>
      <c r="QMN151" s="87"/>
      <c r="QMO151" s="87"/>
      <c r="QMP151" s="87"/>
      <c r="QMQ151" s="87"/>
      <c r="QMR151" s="87"/>
      <c r="QMS151" s="87"/>
      <c r="QMT151" s="87"/>
      <c r="QMU151" s="87"/>
      <c r="QMV151" s="87"/>
      <c r="QMW151" s="87"/>
      <c r="QMX151" s="87"/>
      <c r="QMY151" s="87"/>
      <c r="QMZ151" s="87"/>
      <c r="QNA151" s="87"/>
      <c r="QNB151" s="87"/>
      <c r="QNC151" s="87"/>
      <c r="QND151" s="87"/>
      <c r="QNE151" s="87"/>
      <c r="QNF151" s="87"/>
      <c r="QNG151" s="87"/>
      <c r="QNH151" s="87"/>
      <c r="QNI151" s="87"/>
      <c r="QNJ151" s="87"/>
      <c r="QNK151" s="87"/>
      <c r="QNL151" s="87"/>
      <c r="QNM151" s="87"/>
      <c r="QNN151" s="87"/>
      <c r="QNO151" s="87"/>
      <c r="QNP151" s="87"/>
      <c r="QNQ151" s="87"/>
      <c r="QNR151" s="87"/>
      <c r="QNS151" s="87"/>
      <c r="QNT151" s="87"/>
      <c r="QNU151" s="87"/>
      <c r="QNV151" s="87"/>
      <c r="QNW151" s="87"/>
      <c r="QNX151" s="87"/>
      <c r="QNY151" s="87"/>
      <c r="QNZ151" s="87"/>
      <c r="QOA151" s="87"/>
      <c r="QOB151" s="87"/>
      <c r="QOC151" s="87"/>
      <c r="QOD151" s="87"/>
      <c r="QOE151" s="87"/>
      <c r="QOF151" s="87"/>
      <c r="QOG151" s="87"/>
      <c r="QOH151" s="87"/>
      <c r="QOI151" s="87"/>
      <c r="QOJ151" s="87"/>
      <c r="QOK151" s="87"/>
      <c r="QOL151" s="87"/>
      <c r="QOM151" s="87"/>
      <c r="QON151" s="87"/>
      <c r="QOO151" s="87"/>
      <c r="QOP151" s="87"/>
      <c r="QOQ151" s="87"/>
      <c r="QOR151" s="87"/>
      <c r="QOS151" s="87"/>
      <c r="QOT151" s="87"/>
      <c r="QOU151" s="87"/>
      <c r="QOV151" s="87"/>
      <c r="QOW151" s="87"/>
      <c r="QOX151" s="87"/>
      <c r="QOY151" s="87"/>
      <c r="QOZ151" s="87"/>
      <c r="QPA151" s="87"/>
      <c r="QPB151" s="87"/>
      <c r="QPC151" s="87"/>
      <c r="QPD151" s="87"/>
      <c r="QPE151" s="87"/>
      <c r="QPF151" s="87"/>
      <c r="QPG151" s="87"/>
      <c r="QPH151" s="87"/>
      <c r="QPI151" s="87"/>
      <c r="QPJ151" s="87"/>
      <c r="QPK151" s="87"/>
      <c r="QPL151" s="87"/>
      <c r="QPM151" s="87"/>
      <c r="QPN151" s="87"/>
      <c r="QPO151" s="87"/>
      <c r="QPP151" s="87"/>
      <c r="QPQ151" s="87"/>
      <c r="QPR151" s="87"/>
      <c r="QPS151" s="87"/>
      <c r="QPT151" s="87"/>
      <c r="QPU151" s="87"/>
      <c r="QPV151" s="87"/>
      <c r="QPW151" s="87"/>
      <c r="QPX151" s="87"/>
      <c r="QPY151" s="87"/>
      <c r="QPZ151" s="87"/>
      <c r="QQA151" s="87"/>
      <c r="QQB151" s="87"/>
      <c r="QQC151" s="87"/>
      <c r="QQD151" s="87"/>
      <c r="QQE151" s="87"/>
      <c r="QQF151" s="87"/>
      <c r="QQG151" s="87"/>
      <c r="QQH151" s="87"/>
      <c r="QQI151" s="87"/>
      <c r="QQJ151" s="87"/>
      <c r="QQK151" s="87"/>
      <c r="QQL151" s="87"/>
      <c r="QQM151" s="87"/>
      <c r="QQN151" s="87"/>
      <c r="QQO151" s="87"/>
      <c r="QQP151" s="87"/>
      <c r="QQQ151" s="87"/>
      <c r="QQR151" s="87"/>
      <c r="QQS151" s="87"/>
      <c r="QQT151" s="87"/>
      <c r="QQU151" s="87"/>
      <c r="QQV151" s="87"/>
      <c r="QQW151" s="87"/>
      <c r="QQX151" s="87"/>
      <c r="QQY151" s="87"/>
      <c r="QQZ151" s="87"/>
      <c r="QRA151" s="87"/>
      <c r="QRB151" s="87"/>
      <c r="QRC151" s="87"/>
      <c r="QRD151" s="87"/>
      <c r="QRE151" s="87"/>
      <c r="QRF151" s="87"/>
      <c r="QRG151" s="87"/>
      <c r="QRH151" s="87"/>
      <c r="QRI151" s="87"/>
      <c r="QRJ151" s="87"/>
      <c r="QRK151" s="87"/>
      <c r="QRL151" s="87"/>
      <c r="QRM151" s="87"/>
      <c r="QRN151" s="87"/>
      <c r="QRO151" s="87"/>
      <c r="QRP151" s="87"/>
      <c r="QRQ151" s="87"/>
      <c r="QRR151" s="87"/>
      <c r="QRS151" s="87"/>
      <c r="QRT151" s="87"/>
      <c r="QRU151" s="87"/>
      <c r="QRV151" s="87"/>
      <c r="QRW151" s="87"/>
      <c r="QRX151" s="87"/>
      <c r="QRY151" s="87"/>
      <c r="QRZ151" s="87"/>
      <c r="QSA151" s="87"/>
      <c r="QSB151" s="87"/>
      <c r="QSC151" s="87"/>
      <c r="QSD151" s="87"/>
      <c r="QSE151" s="87"/>
      <c r="QSF151" s="87"/>
      <c r="QSG151" s="87"/>
      <c r="QSH151" s="87"/>
      <c r="QSI151" s="87"/>
      <c r="QSJ151" s="87"/>
      <c r="QSK151" s="87"/>
      <c r="QSL151" s="87"/>
      <c r="QSM151" s="87"/>
      <c r="QSN151" s="87"/>
      <c r="QSO151" s="87"/>
      <c r="QSP151" s="87"/>
      <c r="QSQ151" s="87"/>
      <c r="QSR151" s="87"/>
      <c r="QSS151" s="87"/>
      <c r="QST151" s="87"/>
      <c r="QSU151" s="87"/>
      <c r="QSV151" s="87"/>
      <c r="QSW151" s="87"/>
      <c r="QSX151" s="87"/>
      <c r="QSY151" s="87"/>
      <c r="QSZ151" s="87"/>
      <c r="QTA151" s="87"/>
      <c r="QTB151" s="87"/>
      <c r="QTC151" s="87"/>
      <c r="QTD151" s="87"/>
      <c r="QTE151" s="87"/>
      <c r="QTF151" s="87"/>
      <c r="QTG151" s="87"/>
      <c r="QTH151" s="87"/>
      <c r="QTI151" s="87"/>
      <c r="QTJ151" s="87"/>
      <c r="QTK151" s="87"/>
      <c r="QTL151" s="87"/>
      <c r="QTM151" s="87"/>
      <c r="QTN151" s="87"/>
      <c r="QTO151" s="87"/>
      <c r="QTP151" s="87"/>
      <c r="QTQ151" s="87"/>
      <c r="QTR151" s="87"/>
      <c r="QTS151" s="87"/>
      <c r="QTT151" s="87"/>
      <c r="QTU151" s="87"/>
      <c r="QTV151" s="87"/>
      <c r="QTW151" s="87"/>
      <c r="QTX151" s="87"/>
      <c r="QTY151" s="87"/>
      <c r="QTZ151" s="87"/>
      <c r="QUA151" s="87"/>
      <c r="QUB151" s="87"/>
      <c r="QUC151" s="87"/>
      <c r="QUD151" s="87"/>
      <c r="QUE151" s="87"/>
      <c r="QUF151" s="87"/>
      <c r="QUG151" s="87"/>
      <c r="QUH151" s="87"/>
      <c r="QUI151" s="87"/>
      <c r="QUJ151" s="87"/>
      <c r="QUK151" s="87"/>
      <c r="QUL151" s="87"/>
      <c r="QUM151" s="87"/>
      <c r="QUN151" s="87"/>
      <c r="QUO151" s="87"/>
      <c r="QUP151" s="87"/>
      <c r="QUQ151" s="87"/>
      <c r="QUR151" s="87"/>
      <c r="QUS151" s="87"/>
      <c r="QUT151" s="87"/>
      <c r="QUU151" s="87"/>
      <c r="QUV151" s="87"/>
      <c r="QUW151" s="87"/>
      <c r="QUX151" s="87"/>
      <c r="QUY151" s="87"/>
      <c r="QUZ151" s="87"/>
      <c r="QVA151" s="87"/>
      <c r="QVB151" s="87"/>
      <c r="QVC151" s="87"/>
      <c r="QVD151" s="87"/>
      <c r="QVE151" s="87"/>
      <c r="QVF151" s="87"/>
      <c r="QVG151" s="87"/>
      <c r="QVH151" s="87"/>
      <c r="QVI151" s="87"/>
      <c r="QVJ151" s="87"/>
      <c r="QVK151" s="87"/>
      <c r="QVL151" s="87"/>
      <c r="QVM151" s="87"/>
      <c r="QVN151" s="87"/>
      <c r="QVO151" s="87"/>
      <c r="QVP151" s="87"/>
      <c r="QVQ151" s="87"/>
      <c r="QVR151" s="87"/>
      <c r="QVS151" s="87"/>
      <c r="QVT151" s="87"/>
      <c r="QVU151" s="87"/>
      <c r="QVV151" s="87"/>
      <c r="QVW151" s="87"/>
      <c r="QVX151" s="87"/>
      <c r="QVY151" s="87"/>
      <c r="QVZ151" s="87"/>
      <c r="QWA151" s="87"/>
      <c r="QWB151" s="87"/>
      <c r="QWC151" s="87"/>
      <c r="QWD151" s="87"/>
      <c r="QWE151" s="87"/>
      <c r="QWF151" s="87"/>
      <c r="QWG151" s="87"/>
      <c r="QWH151" s="87"/>
      <c r="QWI151" s="87"/>
      <c r="QWJ151" s="87"/>
      <c r="QWK151" s="87"/>
      <c r="QWL151" s="87"/>
      <c r="QWM151" s="87"/>
      <c r="QWN151" s="87"/>
      <c r="QWO151" s="87"/>
      <c r="QWP151" s="87"/>
      <c r="QWQ151" s="87"/>
      <c r="QWR151" s="87"/>
      <c r="QWS151" s="87"/>
      <c r="QWT151" s="87"/>
      <c r="QWU151" s="87"/>
      <c r="QWV151" s="87"/>
      <c r="QWW151" s="87"/>
      <c r="QWX151" s="87"/>
      <c r="QWY151" s="87"/>
      <c r="QWZ151" s="87"/>
      <c r="QXA151" s="87"/>
      <c r="QXB151" s="87"/>
      <c r="QXC151" s="87"/>
      <c r="QXD151" s="87"/>
      <c r="QXE151" s="87"/>
      <c r="QXF151" s="87"/>
      <c r="QXG151" s="87"/>
      <c r="QXH151" s="87"/>
      <c r="QXI151" s="87"/>
      <c r="QXJ151" s="87"/>
      <c r="QXK151" s="87"/>
      <c r="QXL151" s="87"/>
      <c r="QXM151" s="87"/>
      <c r="QXN151" s="87"/>
      <c r="QXO151" s="87"/>
      <c r="QXP151" s="87"/>
      <c r="QXQ151" s="87"/>
      <c r="QXR151" s="87"/>
      <c r="QXS151" s="87"/>
      <c r="QXT151" s="87"/>
      <c r="QXU151" s="87"/>
      <c r="QXV151" s="87"/>
      <c r="QXW151" s="87"/>
      <c r="QXX151" s="87"/>
      <c r="QXY151" s="87"/>
      <c r="QXZ151" s="87"/>
      <c r="QYA151" s="87"/>
      <c r="QYB151" s="87"/>
      <c r="QYC151" s="87"/>
      <c r="QYD151" s="87"/>
      <c r="QYE151" s="87"/>
      <c r="QYF151" s="87"/>
      <c r="QYG151" s="87"/>
      <c r="QYH151" s="87"/>
      <c r="QYI151" s="87"/>
      <c r="QYJ151" s="87"/>
      <c r="QYK151" s="87"/>
      <c r="QYL151" s="87"/>
      <c r="QYM151" s="87"/>
      <c r="QYN151" s="87"/>
      <c r="QYO151" s="87"/>
      <c r="QYP151" s="87"/>
      <c r="QYQ151" s="87"/>
      <c r="QYR151" s="87"/>
      <c r="QYS151" s="87"/>
      <c r="QYT151" s="87"/>
      <c r="QYU151" s="87"/>
      <c r="QYV151" s="87"/>
      <c r="QYW151" s="87"/>
      <c r="QYX151" s="87"/>
      <c r="QYY151" s="87"/>
      <c r="QYZ151" s="87"/>
      <c r="QZA151" s="87"/>
      <c r="QZB151" s="87"/>
      <c r="QZC151" s="87"/>
      <c r="QZD151" s="87"/>
      <c r="QZE151" s="87"/>
      <c r="QZF151" s="87"/>
      <c r="QZG151" s="87"/>
      <c r="QZH151" s="87"/>
      <c r="QZI151" s="87"/>
      <c r="QZJ151" s="87"/>
      <c r="QZK151" s="87"/>
      <c r="QZL151" s="87"/>
      <c r="QZM151" s="87"/>
      <c r="QZN151" s="87"/>
      <c r="QZO151" s="87"/>
      <c r="QZP151" s="87"/>
      <c r="QZQ151" s="87"/>
      <c r="QZR151" s="87"/>
      <c r="QZS151" s="87"/>
      <c r="QZT151" s="87"/>
      <c r="QZU151" s="87"/>
      <c r="QZV151" s="87"/>
      <c r="QZW151" s="87"/>
      <c r="QZX151" s="87"/>
      <c r="QZY151" s="87"/>
      <c r="QZZ151" s="87"/>
      <c r="RAA151" s="87"/>
      <c r="RAB151" s="87"/>
      <c r="RAC151" s="87"/>
      <c r="RAD151" s="87"/>
      <c r="RAE151" s="87"/>
      <c r="RAF151" s="87"/>
      <c r="RAG151" s="87"/>
      <c r="RAH151" s="87"/>
      <c r="RAI151" s="87"/>
      <c r="RAJ151" s="87"/>
      <c r="RAK151" s="87"/>
      <c r="RAL151" s="87"/>
      <c r="RAM151" s="87"/>
      <c r="RAN151" s="87"/>
      <c r="RAO151" s="87"/>
      <c r="RAP151" s="87"/>
      <c r="RAQ151" s="87"/>
      <c r="RAR151" s="87"/>
      <c r="RAS151" s="87"/>
      <c r="RAT151" s="87"/>
      <c r="RAU151" s="87"/>
      <c r="RAV151" s="87"/>
      <c r="RAW151" s="87"/>
      <c r="RAX151" s="87"/>
      <c r="RAY151" s="87"/>
      <c r="RAZ151" s="87"/>
      <c r="RBA151" s="87"/>
      <c r="RBB151" s="87"/>
      <c r="RBC151" s="87"/>
      <c r="RBD151" s="87"/>
      <c r="RBE151" s="87"/>
      <c r="RBF151" s="87"/>
      <c r="RBG151" s="87"/>
      <c r="RBH151" s="87"/>
      <c r="RBI151" s="87"/>
      <c r="RBJ151" s="87"/>
      <c r="RBK151" s="87"/>
      <c r="RBL151" s="87"/>
      <c r="RBM151" s="87"/>
      <c r="RBN151" s="87"/>
      <c r="RBO151" s="87"/>
      <c r="RBP151" s="87"/>
      <c r="RBQ151" s="87"/>
      <c r="RBR151" s="87"/>
      <c r="RBS151" s="87"/>
      <c r="RBT151" s="87"/>
      <c r="RBU151" s="87"/>
      <c r="RBV151" s="87"/>
      <c r="RBW151" s="87"/>
      <c r="RBX151" s="87"/>
      <c r="RBY151" s="87"/>
      <c r="RBZ151" s="87"/>
      <c r="RCA151" s="87"/>
      <c r="RCB151" s="87"/>
      <c r="RCC151" s="87"/>
      <c r="RCD151" s="87"/>
      <c r="RCE151" s="87"/>
      <c r="RCF151" s="87"/>
      <c r="RCG151" s="87"/>
      <c r="RCH151" s="87"/>
      <c r="RCI151" s="87"/>
      <c r="RCJ151" s="87"/>
      <c r="RCK151" s="87"/>
      <c r="RCL151" s="87"/>
      <c r="RCM151" s="87"/>
      <c r="RCN151" s="87"/>
      <c r="RCO151" s="87"/>
      <c r="RCP151" s="87"/>
      <c r="RCQ151" s="87"/>
      <c r="RCR151" s="87"/>
      <c r="RCS151" s="87"/>
      <c r="RCT151" s="87"/>
      <c r="RCU151" s="87"/>
      <c r="RCV151" s="87"/>
      <c r="RCW151" s="87"/>
      <c r="RCX151" s="87"/>
      <c r="RCY151" s="87"/>
      <c r="RCZ151" s="87"/>
      <c r="RDA151" s="87"/>
      <c r="RDB151" s="87"/>
      <c r="RDC151" s="87"/>
      <c r="RDD151" s="87"/>
      <c r="RDE151" s="87"/>
      <c r="RDF151" s="87"/>
      <c r="RDG151" s="87"/>
      <c r="RDH151" s="87"/>
      <c r="RDI151" s="87"/>
      <c r="RDJ151" s="87"/>
      <c r="RDK151" s="87"/>
      <c r="RDL151" s="87"/>
      <c r="RDM151" s="87"/>
      <c r="RDN151" s="87"/>
      <c r="RDO151" s="87"/>
      <c r="RDP151" s="87"/>
      <c r="RDQ151" s="87"/>
      <c r="RDR151" s="87"/>
      <c r="RDS151" s="87"/>
      <c r="RDT151" s="87"/>
      <c r="RDU151" s="87"/>
      <c r="RDV151" s="87"/>
      <c r="RDW151" s="87"/>
      <c r="RDX151" s="87"/>
      <c r="RDY151" s="87"/>
      <c r="RDZ151" s="87"/>
      <c r="REA151" s="87"/>
      <c r="REB151" s="87"/>
      <c r="REC151" s="87"/>
      <c r="RED151" s="87"/>
      <c r="REE151" s="87"/>
      <c r="REF151" s="87"/>
      <c r="REG151" s="87"/>
      <c r="REH151" s="87"/>
      <c r="REI151" s="87"/>
      <c r="REJ151" s="87"/>
      <c r="REK151" s="87"/>
      <c r="REL151" s="87"/>
      <c r="REM151" s="87"/>
      <c r="REN151" s="87"/>
      <c r="REO151" s="87"/>
      <c r="REP151" s="87"/>
      <c r="REQ151" s="87"/>
      <c r="RER151" s="87"/>
      <c r="RES151" s="87"/>
      <c r="RET151" s="87"/>
      <c r="REU151" s="87"/>
      <c r="REV151" s="87"/>
      <c r="REW151" s="87"/>
      <c r="REX151" s="87"/>
      <c r="REY151" s="87"/>
      <c r="REZ151" s="87"/>
      <c r="RFA151" s="87"/>
      <c r="RFB151" s="87"/>
      <c r="RFC151" s="87"/>
      <c r="RFD151" s="87"/>
      <c r="RFE151" s="87"/>
      <c r="RFF151" s="87"/>
      <c r="RFG151" s="87"/>
      <c r="RFH151" s="87"/>
      <c r="RFI151" s="87"/>
      <c r="RFJ151" s="87"/>
      <c r="RFK151" s="87"/>
      <c r="RFL151" s="87"/>
      <c r="RFM151" s="87"/>
      <c r="RFN151" s="87"/>
      <c r="RFO151" s="87"/>
      <c r="RFP151" s="87"/>
      <c r="RFQ151" s="87"/>
      <c r="RFR151" s="87"/>
      <c r="RFS151" s="87"/>
      <c r="RFT151" s="87"/>
      <c r="RFU151" s="87"/>
      <c r="RFV151" s="87"/>
      <c r="RFW151" s="87"/>
      <c r="RFX151" s="87"/>
      <c r="RFY151" s="87"/>
      <c r="RFZ151" s="87"/>
      <c r="RGA151" s="87"/>
      <c r="RGB151" s="87"/>
      <c r="RGC151" s="87"/>
      <c r="RGD151" s="87"/>
      <c r="RGE151" s="87"/>
      <c r="RGF151" s="87"/>
      <c r="RGG151" s="87"/>
      <c r="RGH151" s="87"/>
      <c r="RGI151" s="87"/>
      <c r="RGJ151" s="87"/>
      <c r="RGK151" s="87"/>
      <c r="RGL151" s="87"/>
      <c r="RGM151" s="87"/>
      <c r="RGN151" s="87"/>
      <c r="RGO151" s="87"/>
      <c r="RGP151" s="87"/>
      <c r="RGQ151" s="87"/>
      <c r="RGR151" s="87"/>
      <c r="RGS151" s="87"/>
      <c r="RGT151" s="87"/>
      <c r="RGU151" s="87"/>
      <c r="RGV151" s="87"/>
      <c r="RGW151" s="87"/>
      <c r="RGX151" s="87"/>
      <c r="RGY151" s="87"/>
      <c r="RGZ151" s="87"/>
      <c r="RHA151" s="87"/>
      <c r="RHB151" s="87"/>
      <c r="RHC151" s="87"/>
      <c r="RHD151" s="87"/>
      <c r="RHE151" s="87"/>
      <c r="RHF151" s="87"/>
      <c r="RHG151" s="87"/>
      <c r="RHH151" s="87"/>
      <c r="RHI151" s="87"/>
      <c r="RHJ151" s="87"/>
      <c r="RHK151" s="87"/>
      <c r="RHL151" s="87"/>
      <c r="RHM151" s="87"/>
      <c r="RHN151" s="87"/>
      <c r="RHO151" s="87"/>
      <c r="RHP151" s="87"/>
      <c r="RHQ151" s="87"/>
      <c r="RHR151" s="87"/>
      <c r="RHS151" s="87"/>
      <c r="RHT151" s="87"/>
      <c r="RHU151" s="87"/>
      <c r="RHV151" s="87"/>
      <c r="RHW151" s="87"/>
      <c r="RHX151" s="87"/>
      <c r="RHY151" s="87"/>
      <c r="RHZ151" s="87"/>
      <c r="RIA151" s="87"/>
      <c r="RIB151" s="87"/>
      <c r="RIC151" s="87"/>
      <c r="RID151" s="87"/>
      <c r="RIE151" s="87"/>
      <c r="RIF151" s="87"/>
      <c r="RIG151" s="87"/>
      <c r="RIH151" s="87"/>
      <c r="RII151" s="87"/>
      <c r="RIJ151" s="87"/>
      <c r="RIK151" s="87"/>
      <c r="RIL151" s="87"/>
      <c r="RIM151" s="87"/>
      <c r="RIN151" s="87"/>
      <c r="RIO151" s="87"/>
      <c r="RIP151" s="87"/>
      <c r="RIQ151" s="87"/>
      <c r="RIR151" s="87"/>
      <c r="RIS151" s="87"/>
      <c r="RIT151" s="87"/>
      <c r="RIU151" s="87"/>
      <c r="RIV151" s="87"/>
      <c r="RIW151" s="87"/>
      <c r="RIX151" s="87"/>
      <c r="RIY151" s="87"/>
      <c r="RIZ151" s="87"/>
      <c r="RJA151" s="87"/>
      <c r="RJB151" s="87"/>
      <c r="RJC151" s="87"/>
      <c r="RJD151" s="87"/>
      <c r="RJE151" s="87"/>
      <c r="RJF151" s="87"/>
      <c r="RJG151" s="87"/>
      <c r="RJH151" s="87"/>
      <c r="RJI151" s="87"/>
      <c r="RJJ151" s="87"/>
      <c r="RJK151" s="87"/>
      <c r="RJL151" s="87"/>
      <c r="RJM151" s="87"/>
      <c r="RJN151" s="87"/>
      <c r="RJO151" s="87"/>
      <c r="RJP151" s="87"/>
      <c r="RJQ151" s="87"/>
      <c r="RJR151" s="87"/>
      <c r="RJS151" s="87"/>
      <c r="RJT151" s="87"/>
      <c r="RJU151" s="87"/>
      <c r="RJV151" s="87"/>
      <c r="RJW151" s="87"/>
      <c r="RJX151" s="87"/>
      <c r="RJY151" s="87"/>
      <c r="RJZ151" s="87"/>
      <c r="RKA151" s="87"/>
      <c r="RKB151" s="87"/>
      <c r="RKC151" s="87"/>
      <c r="RKD151" s="87"/>
      <c r="RKE151" s="87"/>
      <c r="RKF151" s="87"/>
      <c r="RKG151" s="87"/>
      <c r="RKH151" s="87"/>
      <c r="RKI151" s="87"/>
      <c r="RKJ151" s="87"/>
      <c r="RKK151" s="87"/>
      <c r="RKL151" s="87"/>
      <c r="RKM151" s="87"/>
      <c r="RKN151" s="87"/>
      <c r="RKO151" s="87"/>
      <c r="RKP151" s="87"/>
      <c r="RKQ151" s="87"/>
      <c r="RKR151" s="87"/>
      <c r="RKS151" s="87"/>
      <c r="RKT151" s="87"/>
      <c r="RKU151" s="87"/>
      <c r="RKV151" s="87"/>
      <c r="RKW151" s="87"/>
      <c r="RKX151" s="87"/>
      <c r="RKY151" s="87"/>
      <c r="RKZ151" s="87"/>
      <c r="RLA151" s="87"/>
      <c r="RLB151" s="87"/>
      <c r="RLC151" s="87"/>
      <c r="RLD151" s="87"/>
      <c r="RLE151" s="87"/>
      <c r="RLF151" s="87"/>
      <c r="RLG151" s="87"/>
      <c r="RLH151" s="87"/>
      <c r="RLI151" s="87"/>
      <c r="RLJ151" s="87"/>
      <c r="RLK151" s="87"/>
      <c r="RLL151" s="87"/>
      <c r="RLM151" s="87"/>
      <c r="RLN151" s="87"/>
      <c r="RLO151" s="87"/>
      <c r="RLP151" s="87"/>
      <c r="RLQ151" s="87"/>
      <c r="RLR151" s="87"/>
      <c r="RLS151" s="87"/>
      <c r="RLT151" s="87"/>
      <c r="RLU151" s="87"/>
      <c r="RLV151" s="87"/>
      <c r="RLW151" s="87"/>
      <c r="RLX151" s="87"/>
      <c r="RLY151" s="87"/>
      <c r="RLZ151" s="87"/>
      <c r="RMA151" s="87"/>
      <c r="RMB151" s="87"/>
      <c r="RMC151" s="87"/>
      <c r="RMD151" s="87"/>
      <c r="RME151" s="87"/>
      <c r="RMF151" s="87"/>
      <c r="RMG151" s="87"/>
      <c r="RMH151" s="87"/>
      <c r="RMI151" s="87"/>
      <c r="RMJ151" s="87"/>
      <c r="RMK151" s="87"/>
      <c r="RML151" s="87"/>
      <c r="RMM151" s="87"/>
      <c r="RMN151" s="87"/>
      <c r="RMO151" s="87"/>
      <c r="RMP151" s="87"/>
      <c r="RMQ151" s="87"/>
      <c r="RMR151" s="87"/>
      <c r="RMS151" s="87"/>
      <c r="RMT151" s="87"/>
      <c r="RMU151" s="87"/>
      <c r="RMV151" s="87"/>
      <c r="RMW151" s="87"/>
      <c r="RMX151" s="87"/>
      <c r="RMY151" s="87"/>
      <c r="RMZ151" s="87"/>
      <c r="RNA151" s="87"/>
      <c r="RNB151" s="87"/>
      <c r="RNC151" s="87"/>
      <c r="RND151" s="87"/>
      <c r="RNE151" s="87"/>
      <c r="RNF151" s="87"/>
      <c r="RNG151" s="87"/>
      <c r="RNH151" s="87"/>
      <c r="RNI151" s="87"/>
      <c r="RNJ151" s="87"/>
      <c r="RNK151" s="87"/>
      <c r="RNL151" s="87"/>
      <c r="RNM151" s="87"/>
      <c r="RNN151" s="87"/>
      <c r="RNO151" s="87"/>
      <c r="RNP151" s="87"/>
      <c r="RNQ151" s="87"/>
      <c r="RNR151" s="87"/>
      <c r="RNS151" s="87"/>
      <c r="RNT151" s="87"/>
      <c r="RNU151" s="87"/>
      <c r="RNV151" s="87"/>
      <c r="RNW151" s="87"/>
      <c r="RNX151" s="87"/>
      <c r="RNY151" s="87"/>
      <c r="RNZ151" s="87"/>
      <c r="ROA151" s="87"/>
      <c r="ROB151" s="87"/>
      <c r="ROC151" s="87"/>
      <c r="ROD151" s="87"/>
      <c r="ROE151" s="87"/>
      <c r="ROF151" s="87"/>
      <c r="ROG151" s="87"/>
      <c r="ROH151" s="87"/>
      <c r="ROI151" s="87"/>
      <c r="ROJ151" s="87"/>
      <c r="ROK151" s="87"/>
      <c r="ROL151" s="87"/>
      <c r="ROM151" s="87"/>
      <c r="RON151" s="87"/>
      <c r="ROO151" s="87"/>
      <c r="ROP151" s="87"/>
      <c r="ROQ151" s="87"/>
      <c r="ROR151" s="87"/>
      <c r="ROS151" s="87"/>
      <c r="ROT151" s="87"/>
      <c r="ROU151" s="87"/>
      <c r="ROV151" s="87"/>
      <c r="ROW151" s="87"/>
      <c r="ROX151" s="87"/>
      <c r="ROY151" s="87"/>
      <c r="ROZ151" s="87"/>
      <c r="RPA151" s="87"/>
      <c r="RPB151" s="87"/>
      <c r="RPC151" s="87"/>
      <c r="RPD151" s="87"/>
      <c r="RPE151" s="87"/>
      <c r="RPF151" s="87"/>
      <c r="RPG151" s="87"/>
      <c r="RPH151" s="87"/>
      <c r="RPI151" s="87"/>
      <c r="RPJ151" s="87"/>
      <c r="RPK151" s="87"/>
      <c r="RPL151" s="87"/>
      <c r="RPM151" s="87"/>
      <c r="RPN151" s="87"/>
      <c r="RPO151" s="87"/>
      <c r="RPP151" s="87"/>
      <c r="RPQ151" s="87"/>
      <c r="RPR151" s="87"/>
      <c r="RPS151" s="87"/>
      <c r="RPT151" s="87"/>
      <c r="RPU151" s="87"/>
      <c r="RPV151" s="87"/>
      <c r="RPW151" s="87"/>
      <c r="RPX151" s="87"/>
      <c r="RPY151" s="87"/>
      <c r="RPZ151" s="87"/>
      <c r="RQA151" s="87"/>
      <c r="RQB151" s="87"/>
      <c r="RQC151" s="87"/>
      <c r="RQD151" s="87"/>
      <c r="RQE151" s="87"/>
      <c r="RQF151" s="87"/>
      <c r="RQG151" s="87"/>
      <c r="RQH151" s="87"/>
      <c r="RQI151" s="87"/>
      <c r="RQJ151" s="87"/>
      <c r="RQK151" s="87"/>
      <c r="RQL151" s="87"/>
      <c r="RQM151" s="87"/>
      <c r="RQN151" s="87"/>
      <c r="RQO151" s="87"/>
      <c r="RQP151" s="87"/>
      <c r="RQQ151" s="87"/>
      <c r="RQR151" s="87"/>
      <c r="RQS151" s="87"/>
      <c r="RQT151" s="87"/>
      <c r="RQU151" s="87"/>
      <c r="RQV151" s="87"/>
      <c r="RQW151" s="87"/>
      <c r="RQX151" s="87"/>
      <c r="RQY151" s="87"/>
      <c r="RQZ151" s="87"/>
      <c r="RRA151" s="87"/>
      <c r="RRB151" s="87"/>
      <c r="RRC151" s="87"/>
      <c r="RRD151" s="87"/>
      <c r="RRE151" s="87"/>
      <c r="RRF151" s="87"/>
      <c r="RRG151" s="87"/>
      <c r="RRH151" s="87"/>
      <c r="RRI151" s="87"/>
      <c r="RRJ151" s="87"/>
      <c r="RRK151" s="87"/>
      <c r="RRL151" s="87"/>
      <c r="RRM151" s="87"/>
      <c r="RRN151" s="87"/>
      <c r="RRO151" s="87"/>
      <c r="RRP151" s="87"/>
      <c r="RRQ151" s="87"/>
      <c r="RRR151" s="87"/>
      <c r="RRS151" s="87"/>
      <c r="RRT151" s="87"/>
      <c r="RRU151" s="87"/>
      <c r="RRV151" s="87"/>
      <c r="RRW151" s="87"/>
      <c r="RRX151" s="87"/>
      <c r="RRY151" s="87"/>
      <c r="RRZ151" s="87"/>
      <c r="RSA151" s="87"/>
      <c r="RSB151" s="87"/>
      <c r="RSC151" s="87"/>
      <c r="RSD151" s="87"/>
      <c r="RSE151" s="87"/>
      <c r="RSF151" s="87"/>
      <c r="RSG151" s="87"/>
      <c r="RSH151" s="87"/>
      <c r="RSI151" s="87"/>
      <c r="RSJ151" s="87"/>
      <c r="RSK151" s="87"/>
      <c r="RSL151" s="87"/>
      <c r="RSM151" s="87"/>
      <c r="RSN151" s="87"/>
      <c r="RSO151" s="87"/>
      <c r="RSP151" s="87"/>
      <c r="RSQ151" s="87"/>
      <c r="RSR151" s="87"/>
      <c r="RSS151" s="87"/>
      <c r="RST151" s="87"/>
      <c r="RSU151" s="87"/>
      <c r="RSV151" s="87"/>
      <c r="RSW151" s="87"/>
      <c r="RSX151" s="87"/>
      <c r="RSY151" s="87"/>
      <c r="RSZ151" s="87"/>
      <c r="RTA151" s="87"/>
      <c r="RTB151" s="87"/>
      <c r="RTC151" s="87"/>
      <c r="RTD151" s="87"/>
      <c r="RTE151" s="87"/>
      <c r="RTF151" s="87"/>
      <c r="RTG151" s="87"/>
      <c r="RTH151" s="87"/>
      <c r="RTI151" s="87"/>
      <c r="RTJ151" s="87"/>
      <c r="RTK151" s="87"/>
      <c r="RTL151" s="87"/>
      <c r="RTM151" s="87"/>
      <c r="RTN151" s="87"/>
      <c r="RTO151" s="87"/>
      <c r="RTP151" s="87"/>
      <c r="RTQ151" s="87"/>
      <c r="RTR151" s="87"/>
      <c r="RTS151" s="87"/>
      <c r="RTT151" s="87"/>
      <c r="RTU151" s="87"/>
      <c r="RTV151" s="87"/>
      <c r="RTW151" s="87"/>
      <c r="RTX151" s="87"/>
      <c r="RTY151" s="87"/>
      <c r="RTZ151" s="87"/>
      <c r="RUA151" s="87"/>
      <c r="RUB151" s="87"/>
      <c r="RUC151" s="87"/>
      <c r="RUD151" s="87"/>
      <c r="RUE151" s="87"/>
      <c r="RUF151" s="87"/>
      <c r="RUG151" s="87"/>
      <c r="RUH151" s="87"/>
      <c r="RUI151" s="87"/>
      <c r="RUJ151" s="87"/>
      <c r="RUK151" s="87"/>
      <c r="RUL151" s="87"/>
      <c r="RUM151" s="87"/>
      <c r="RUN151" s="87"/>
      <c r="RUO151" s="87"/>
      <c r="RUP151" s="87"/>
      <c r="RUQ151" s="87"/>
      <c r="RUR151" s="87"/>
      <c r="RUS151" s="87"/>
      <c r="RUT151" s="87"/>
      <c r="RUU151" s="87"/>
      <c r="RUV151" s="87"/>
      <c r="RUW151" s="87"/>
      <c r="RUX151" s="87"/>
      <c r="RUY151" s="87"/>
      <c r="RUZ151" s="87"/>
      <c r="RVA151" s="87"/>
      <c r="RVB151" s="87"/>
      <c r="RVC151" s="87"/>
      <c r="RVD151" s="87"/>
      <c r="RVE151" s="87"/>
      <c r="RVF151" s="87"/>
      <c r="RVG151" s="87"/>
      <c r="RVH151" s="87"/>
      <c r="RVI151" s="87"/>
      <c r="RVJ151" s="87"/>
      <c r="RVK151" s="87"/>
      <c r="RVL151" s="87"/>
      <c r="RVM151" s="87"/>
      <c r="RVN151" s="87"/>
      <c r="RVO151" s="87"/>
      <c r="RVP151" s="87"/>
      <c r="RVQ151" s="87"/>
      <c r="RVR151" s="87"/>
      <c r="RVS151" s="87"/>
      <c r="RVT151" s="87"/>
      <c r="RVU151" s="87"/>
      <c r="RVV151" s="87"/>
      <c r="RVW151" s="87"/>
      <c r="RVX151" s="87"/>
      <c r="RVY151" s="87"/>
      <c r="RVZ151" s="87"/>
      <c r="RWA151" s="87"/>
      <c r="RWB151" s="87"/>
      <c r="RWC151" s="87"/>
      <c r="RWD151" s="87"/>
      <c r="RWE151" s="87"/>
      <c r="RWF151" s="87"/>
      <c r="RWG151" s="87"/>
      <c r="RWH151" s="87"/>
      <c r="RWI151" s="87"/>
      <c r="RWJ151" s="87"/>
      <c r="RWK151" s="87"/>
      <c r="RWL151" s="87"/>
      <c r="RWM151" s="87"/>
      <c r="RWN151" s="87"/>
      <c r="RWO151" s="87"/>
      <c r="RWP151" s="87"/>
      <c r="RWQ151" s="87"/>
      <c r="RWR151" s="87"/>
      <c r="RWS151" s="87"/>
      <c r="RWT151" s="87"/>
      <c r="RWU151" s="87"/>
      <c r="RWV151" s="87"/>
      <c r="RWW151" s="87"/>
      <c r="RWX151" s="87"/>
      <c r="RWY151" s="87"/>
      <c r="RWZ151" s="87"/>
      <c r="RXA151" s="87"/>
      <c r="RXB151" s="87"/>
      <c r="RXC151" s="87"/>
      <c r="RXD151" s="87"/>
      <c r="RXE151" s="87"/>
      <c r="RXF151" s="87"/>
      <c r="RXG151" s="87"/>
      <c r="RXH151" s="87"/>
      <c r="RXI151" s="87"/>
      <c r="RXJ151" s="87"/>
      <c r="RXK151" s="87"/>
      <c r="RXL151" s="87"/>
      <c r="RXM151" s="87"/>
      <c r="RXN151" s="87"/>
      <c r="RXO151" s="87"/>
      <c r="RXP151" s="87"/>
      <c r="RXQ151" s="87"/>
      <c r="RXR151" s="87"/>
      <c r="RXS151" s="87"/>
      <c r="RXT151" s="87"/>
      <c r="RXU151" s="87"/>
      <c r="RXV151" s="87"/>
      <c r="RXW151" s="87"/>
      <c r="RXX151" s="87"/>
      <c r="RXY151" s="87"/>
      <c r="RXZ151" s="87"/>
      <c r="RYA151" s="87"/>
      <c r="RYB151" s="87"/>
      <c r="RYC151" s="87"/>
      <c r="RYD151" s="87"/>
      <c r="RYE151" s="87"/>
      <c r="RYF151" s="87"/>
      <c r="RYG151" s="87"/>
      <c r="RYH151" s="87"/>
      <c r="RYI151" s="87"/>
      <c r="RYJ151" s="87"/>
      <c r="RYK151" s="87"/>
      <c r="RYL151" s="87"/>
      <c r="RYM151" s="87"/>
      <c r="RYN151" s="87"/>
      <c r="RYO151" s="87"/>
      <c r="RYP151" s="87"/>
      <c r="RYQ151" s="87"/>
      <c r="RYR151" s="87"/>
      <c r="RYS151" s="87"/>
      <c r="RYT151" s="87"/>
      <c r="RYU151" s="87"/>
      <c r="RYV151" s="87"/>
      <c r="RYW151" s="87"/>
      <c r="RYX151" s="87"/>
      <c r="RYY151" s="87"/>
      <c r="RYZ151" s="87"/>
      <c r="RZA151" s="87"/>
      <c r="RZB151" s="87"/>
      <c r="RZC151" s="87"/>
      <c r="RZD151" s="87"/>
      <c r="RZE151" s="87"/>
      <c r="RZF151" s="87"/>
      <c r="RZG151" s="87"/>
      <c r="RZH151" s="87"/>
      <c r="RZI151" s="87"/>
      <c r="RZJ151" s="87"/>
      <c r="RZK151" s="87"/>
      <c r="RZL151" s="87"/>
      <c r="RZM151" s="87"/>
      <c r="RZN151" s="87"/>
      <c r="RZO151" s="87"/>
      <c r="RZP151" s="87"/>
      <c r="RZQ151" s="87"/>
      <c r="RZR151" s="87"/>
      <c r="RZS151" s="87"/>
      <c r="RZT151" s="87"/>
      <c r="RZU151" s="87"/>
      <c r="RZV151" s="87"/>
      <c r="RZW151" s="87"/>
      <c r="RZX151" s="87"/>
      <c r="RZY151" s="87"/>
      <c r="RZZ151" s="87"/>
      <c r="SAA151" s="87"/>
      <c r="SAB151" s="87"/>
      <c r="SAC151" s="87"/>
      <c r="SAD151" s="87"/>
      <c r="SAE151" s="87"/>
      <c r="SAF151" s="87"/>
      <c r="SAG151" s="87"/>
      <c r="SAH151" s="87"/>
      <c r="SAI151" s="87"/>
      <c r="SAJ151" s="87"/>
      <c r="SAK151" s="87"/>
      <c r="SAL151" s="87"/>
      <c r="SAM151" s="87"/>
      <c r="SAN151" s="87"/>
      <c r="SAO151" s="87"/>
      <c r="SAP151" s="87"/>
      <c r="SAQ151" s="87"/>
      <c r="SAR151" s="87"/>
      <c r="SAS151" s="87"/>
      <c r="SAT151" s="87"/>
      <c r="SAU151" s="87"/>
      <c r="SAV151" s="87"/>
      <c r="SAW151" s="87"/>
      <c r="SAX151" s="87"/>
      <c r="SAY151" s="87"/>
      <c r="SAZ151" s="87"/>
      <c r="SBA151" s="87"/>
      <c r="SBB151" s="87"/>
      <c r="SBC151" s="87"/>
      <c r="SBD151" s="87"/>
      <c r="SBE151" s="87"/>
      <c r="SBF151" s="87"/>
      <c r="SBG151" s="87"/>
      <c r="SBH151" s="87"/>
      <c r="SBI151" s="87"/>
      <c r="SBJ151" s="87"/>
      <c r="SBK151" s="87"/>
      <c r="SBL151" s="87"/>
      <c r="SBM151" s="87"/>
      <c r="SBN151" s="87"/>
      <c r="SBO151" s="87"/>
      <c r="SBP151" s="87"/>
      <c r="SBQ151" s="87"/>
      <c r="SBR151" s="87"/>
      <c r="SBS151" s="87"/>
      <c r="SBT151" s="87"/>
      <c r="SBU151" s="87"/>
      <c r="SBV151" s="87"/>
      <c r="SBW151" s="87"/>
      <c r="SBX151" s="87"/>
      <c r="SBY151" s="87"/>
      <c r="SBZ151" s="87"/>
      <c r="SCA151" s="87"/>
      <c r="SCB151" s="87"/>
      <c r="SCC151" s="87"/>
      <c r="SCD151" s="87"/>
      <c r="SCE151" s="87"/>
      <c r="SCF151" s="87"/>
      <c r="SCG151" s="87"/>
      <c r="SCH151" s="87"/>
      <c r="SCI151" s="87"/>
      <c r="SCJ151" s="87"/>
      <c r="SCK151" s="87"/>
      <c r="SCL151" s="87"/>
      <c r="SCM151" s="87"/>
      <c r="SCN151" s="87"/>
      <c r="SCO151" s="87"/>
      <c r="SCP151" s="87"/>
      <c r="SCQ151" s="87"/>
      <c r="SCR151" s="87"/>
      <c r="SCS151" s="87"/>
      <c r="SCT151" s="87"/>
      <c r="SCU151" s="87"/>
      <c r="SCV151" s="87"/>
      <c r="SCW151" s="87"/>
      <c r="SCX151" s="87"/>
      <c r="SCY151" s="87"/>
      <c r="SCZ151" s="87"/>
      <c r="SDA151" s="87"/>
      <c r="SDB151" s="87"/>
      <c r="SDC151" s="87"/>
      <c r="SDD151" s="87"/>
      <c r="SDE151" s="87"/>
      <c r="SDF151" s="87"/>
      <c r="SDG151" s="87"/>
      <c r="SDH151" s="87"/>
      <c r="SDI151" s="87"/>
      <c r="SDJ151" s="87"/>
      <c r="SDK151" s="87"/>
      <c r="SDL151" s="87"/>
      <c r="SDM151" s="87"/>
      <c r="SDN151" s="87"/>
      <c r="SDO151" s="87"/>
      <c r="SDP151" s="87"/>
      <c r="SDQ151" s="87"/>
      <c r="SDR151" s="87"/>
      <c r="SDS151" s="87"/>
      <c r="SDT151" s="87"/>
      <c r="SDU151" s="87"/>
      <c r="SDV151" s="87"/>
      <c r="SDW151" s="87"/>
      <c r="SDX151" s="87"/>
      <c r="SDY151" s="87"/>
      <c r="SDZ151" s="87"/>
      <c r="SEA151" s="87"/>
      <c r="SEB151" s="87"/>
      <c r="SEC151" s="87"/>
      <c r="SED151" s="87"/>
      <c r="SEE151" s="87"/>
      <c r="SEF151" s="87"/>
      <c r="SEG151" s="87"/>
      <c r="SEH151" s="87"/>
      <c r="SEI151" s="87"/>
      <c r="SEJ151" s="87"/>
      <c r="SEK151" s="87"/>
      <c r="SEL151" s="87"/>
      <c r="SEM151" s="87"/>
      <c r="SEN151" s="87"/>
      <c r="SEO151" s="87"/>
      <c r="SEP151" s="87"/>
      <c r="SEQ151" s="87"/>
      <c r="SER151" s="87"/>
      <c r="SES151" s="87"/>
      <c r="SET151" s="87"/>
      <c r="SEU151" s="87"/>
      <c r="SEV151" s="87"/>
      <c r="SEW151" s="87"/>
      <c r="SEX151" s="87"/>
      <c r="SEY151" s="87"/>
      <c r="SEZ151" s="87"/>
      <c r="SFA151" s="87"/>
      <c r="SFB151" s="87"/>
      <c r="SFC151" s="87"/>
      <c r="SFD151" s="87"/>
      <c r="SFE151" s="87"/>
      <c r="SFF151" s="87"/>
      <c r="SFG151" s="87"/>
      <c r="SFH151" s="87"/>
      <c r="SFI151" s="87"/>
      <c r="SFJ151" s="87"/>
      <c r="SFK151" s="87"/>
      <c r="SFL151" s="87"/>
      <c r="SFM151" s="87"/>
      <c r="SFN151" s="87"/>
      <c r="SFO151" s="87"/>
      <c r="SFP151" s="87"/>
      <c r="SFQ151" s="87"/>
      <c r="SFR151" s="87"/>
      <c r="SFS151" s="87"/>
      <c r="SFT151" s="87"/>
      <c r="SFU151" s="87"/>
      <c r="SFV151" s="87"/>
      <c r="SFW151" s="87"/>
      <c r="SFX151" s="87"/>
      <c r="SFY151" s="87"/>
      <c r="SFZ151" s="87"/>
      <c r="SGA151" s="87"/>
      <c r="SGB151" s="87"/>
      <c r="SGC151" s="87"/>
      <c r="SGD151" s="87"/>
      <c r="SGE151" s="87"/>
      <c r="SGF151" s="87"/>
      <c r="SGG151" s="87"/>
      <c r="SGH151" s="87"/>
      <c r="SGI151" s="87"/>
      <c r="SGJ151" s="87"/>
      <c r="SGK151" s="87"/>
      <c r="SGL151" s="87"/>
      <c r="SGM151" s="87"/>
      <c r="SGN151" s="87"/>
      <c r="SGO151" s="87"/>
      <c r="SGP151" s="87"/>
      <c r="SGQ151" s="87"/>
      <c r="SGR151" s="87"/>
      <c r="SGS151" s="87"/>
      <c r="SGT151" s="87"/>
      <c r="SGU151" s="87"/>
      <c r="SGV151" s="87"/>
      <c r="SGW151" s="87"/>
      <c r="SGX151" s="87"/>
      <c r="SGY151" s="87"/>
      <c r="SGZ151" s="87"/>
      <c r="SHA151" s="87"/>
      <c r="SHB151" s="87"/>
      <c r="SHC151" s="87"/>
      <c r="SHD151" s="87"/>
      <c r="SHE151" s="87"/>
      <c r="SHF151" s="87"/>
      <c r="SHG151" s="87"/>
      <c r="SHH151" s="87"/>
      <c r="SHI151" s="87"/>
      <c r="SHJ151" s="87"/>
      <c r="SHK151" s="87"/>
      <c r="SHL151" s="87"/>
      <c r="SHM151" s="87"/>
      <c r="SHN151" s="87"/>
      <c r="SHO151" s="87"/>
      <c r="SHP151" s="87"/>
      <c r="SHQ151" s="87"/>
      <c r="SHR151" s="87"/>
      <c r="SHS151" s="87"/>
      <c r="SHT151" s="87"/>
      <c r="SHU151" s="87"/>
      <c r="SHV151" s="87"/>
      <c r="SHW151" s="87"/>
      <c r="SHX151" s="87"/>
      <c r="SHY151" s="87"/>
      <c r="SHZ151" s="87"/>
      <c r="SIA151" s="87"/>
      <c r="SIB151" s="87"/>
      <c r="SIC151" s="87"/>
      <c r="SID151" s="87"/>
      <c r="SIE151" s="87"/>
      <c r="SIF151" s="87"/>
      <c r="SIG151" s="87"/>
      <c r="SIH151" s="87"/>
      <c r="SII151" s="87"/>
      <c r="SIJ151" s="87"/>
      <c r="SIK151" s="87"/>
      <c r="SIL151" s="87"/>
      <c r="SIM151" s="87"/>
      <c r="SIN151" s="87"/>
      <c r="SIO151" s="87"/>
      <c r="SIP151" s="87"/>
      <c r="SIQ151" s="87"/>
      <c r="SIR151" s="87"/>
      <c r="SIS151" s="87"/>
      <c r="SIT151" s="87"/>
      <c r="SIU151" s="87"/>
      <c r="SIV151" s="87"/>
      <c r="SIW151" s="87"/>
      <c r="SIX151" s="87"/>
      <c r="SIY151" s="87"/>
      <c r="SIZ151" s="87"/>
      <c r="SJA151" s="87"/>
      <c r="SJB151" s="87"/>
      <c r="SJC151" s="87"/>
      <c r="SJD151" s="87"/>
      <c r="SJE151" s="87"/>
      <c r="SJF151" s="87"/>
      <c r="SJG151" s="87"/>
      <c r="SJH151" s="87"/>
      <c r="SJI151" s="87"/>
      <c r="SJJ151" s="87"/>
      <c r="SJK151" s="87"/>
      <c r="SJL151" s="87"/>
      <c r="SJM151" s="87"/>
      <c r="SJN151" s="87"/>
      <c r="SJO151" s="87"/>
      <c r="SJP151" s="87"/>
      <c r="SJQ151" s="87"/>
      <c r="SJR151" s="87"/>
      <c r="SJS151" s="87"/>
      <c r="SJT151" s="87"/>
      <c r="SJU151" s="87"/>
      <c r="SJV151" s="87"/>
      <c r="SJW151" s="87"/>
      <c r="SJX151" s="87"/>
      <c r="SJY151" s="87"/>
      <c r="SJZ151" s="87"/>
      <c r="SKA151" s="87"/>
      <c r="SKB151" s="87"/>
      <c r="SKC151" s="87"/>
      <c r="SKD151" s="87"/>
      <c r="SKE151" s="87"/>
      <c r="SKF151" s="87"/>
      <c r="SKG151" s="87"/>
      <c r="SKH151" s="87"/>
      <c r="SKI151" s="87"/>
      <c r="SKJ151" s="87"/>
      <c r="SKK151" s="87"/>
      <c r="SKL151" s="87"/>
      <c r="SKM151" s="87"/>
      <c r="SKN151" s="87"/>
      <c r="SKO151" s="87"/>
      <c r="SKP151" s="87"/>
      <c r="SKQ151" s="87"/>
      <c r="SKR151" s="87"/>
      <c r="SKS151" s="87"/>
      <c r="SKT151" s="87"/>
      <c r="SKU151" s="87"/>
      <c r="SKV151" s="87"/>
      <c r="SKW151" s="87"/>
      <c r="SKX151" s="87"/>
      <c r="SKY151" s="87"/>
      <c r="SKZ151" s="87"/>
      <c r="SLA151" s="87"/>
      <c r="SLB151" s="87"/>
      <c r="SLC151" s="87"/>
      <c r="SLD151" s="87"/>
      <c r="SLE151" s="87"/>
      <c r="SLF151" s="87"/>
      <c r="SLG151" s="87"/>
      <c r="SLH151" s="87"/>
      <c r="SLI151" s="87"/>
      <c r="SLJ151" s="87"/>
      <c r="SLK151" s="87"/>
      <c r="SLL151" s="87"/>
      <c r="SLM151" s="87"/>
      <c r="SLN151" s="87"/>
      <c r="SLO151" s="87"/>
      <c r="SLP151" s="87"/>
      <c r="SLQ151" s="87"/>
      <c r="SLR151" s="87"/>
      <c r="SLS151" s="87"/>
      <c r="SLT151" s="87"/>
      <c r="SLU151" s="87"/>
      <c r="SLV151" s="87"/>
      <c r="SLW151" s="87"/>
      <c r="SLX151" s="87"/>
      <c r="SLY151" s="87"/>
      <c r="SLZ151" s="87"/>
      <c r="SMA151" s="87"/>
      <c r="SMB151" s="87"/>
      <c r="SMC151" s="87"/>
      <c r="SMD151" s="87"/>
      <c r="SME151" s="87"/>
      <c r="SMF151" s="87"/>
      <c r="SMG151" s="87"/>
      <c r="SMH151" s="87"/>
      <c r="SMI151" s="87"/>
      <c r="SMJ151" s="87"/>
      <c r="SMK151" s="87"/>
      <c r="SML151" s="87"/>
      <c r="SMM151" s="87"/>
      <c r="SMN151" s="87"/>
      <c r="SMO151" s="87"/>
      <c r="SMP151" s="87"/>
      <c r="SMQ151" s="87"/>
      <c r="SMR151" s="87"/>
      <c r="SMS151" s="87"/>
      <c r="SMT151" s="87"/>
      <c r="SMU151" s="87"/>
      <c r="SMV151" s="87"/>
      <c r="SMW151" s="87"/>
      <c r="SMX151" s="87"/>
      <c r="SMY151" s="87"/>
      <c r="SMZ151" s="87"/>
      <c r="SNA151" s="87"/>
      <c r="SNB151" s="87"/>
      <c r="SNC151" s="87"/>
      <c r="SND151" s="87"/>
      <c r="SNE151" s="87"/>
      <c r="SNF151" s="87"/>
      <c r="SNG151" s="87"/>
      <c r="SNH151" s="87"/>
      <c r="SNI151" s="87"/>
      <c r="SNJ151" s="87"/>
      <c r="SNK151" s="87"/>
      <c r="SNL151" s="87"/>
      <c r="SNM151" s="87"/>
      <c r="SNN151" s="87"/>
      <c r="SNO151" s="87"/>
      <c r="SNP151" s="87"/>
      <c r="SNQ151" s="87"/>
      <c r="SNR151" s="87"/>
      <c r="SNS151" s="87"/>
      <c r="SNT151" s="87"/>
      <c r="SNU151" s="87"/>
      <c r="SNV151" s="87"/>
      <c r="SNW151" s="87"/>
      <c r="SNX151" s="87"/>
      <c r="SNY151" s="87"/>
      <c r="SNZ151" s="87"/>
      <c r="SOA151" s="87"/>
      <c r="SOB151" s="87"/>
      <c r="SOC151" s="87"/>
      <c r="SOD151" s="87"/>
      <c r="SOE151" s="87"/>
      <c r="SOF151" s="87"/>
      <c r="SOG151" s="87"/>
      <c r="SOH151" s="87"/>
      <c r="SOI151" s="87"/>
      <c r="SOJ151" s="87"/>
      <c r="SOK151" s="87"/>
      <c r="SOL151" s="87"/>
      <c r="SOM151" s="87"/>
      <c r="SON151" s="87"/>
      <c r="SOO151" s="87"/>
      <c r="SOP151" s="87"/>
      <c r="SOQ151" s="87"/>
      <c r="SOR151" s="87"/>
      <c r="SOS151" s="87"/>
      <c r="SOT151" s="87"/>
      <c r="SOU151" s="87"/>
      <c r="SOV151" s="87"/>
      <c r="SOW151" s="87"/>
      <c r="SOX151" s="87"/>
      <c r="SOY151" s="87"/>
      <c r="SOZ151" s="87"/>
      <c r="SPA151" s="87"/>
      <c r="SPB151" s="87"/>
      <c r="SPC151" s="87"/>
      <c r="SPD151" s="87"/>
      <c r="SPE151" s="87"/>
      <c r="SPF151" s="87"/>
      <c r="SPG151" s="87"/>
      <c r="SPH151" s="87"/>
      <c r="SPI151" s="87"/>
      <c r="SPJ151" s="87"/>
      <c r="SPK151" s="87"/>
      <c r="SPL151" s="87"/>
      <c r="SPM151" s="87"/>
      <c r="SPN151" s="87"/>
      <c r="SPO151" s="87"/>
      <c r="SPP151" s="87"/>
      <c r="SPQ151" s="87"/>
      <c r="SPR151" s="87"/>
      <c r="SPS151" s="87"/>
      <c r="SPT151" s="87"/>
      <c r="SPU151" s="87"/>
      <c r="SPV151" s="87"/>
      <c r="SPW151" s="87"/>
      <c r="SPX151" s="87"/>
      <c r="SPY151" s="87"/>
      <c r="SPZ151" s="87"/>
      <c r="SQA151" s="87"/>
      <c r="SQB151" s="87"/>
      <c r="SQC151" s="87"/>
      <c r="SQD151" s="87"/>
      <c r="SQE151" s="87"/>
      <c r="SQF151" s="87"/>
      <c r="SQG151" s="87"/>
      <c r="SQH151" s="87"/>
      <c r="SQI151" s="87"/>
      <c r="SQJ151" s="87"/>
      <c r="SQK151" s="87"/>
      <c r="SQL151" s="87"/>
      <c r="SQM151" s="87"/>
      <c r="SQN151" s="87"/>
      <c r="SQO151" s="87"/>
      <c r="SQP151" s="87"/>
      <c r="SQQ151" s="87"/>
      <c r="SQR151" s="87"/>
      <c r="SQS151" s="87"/>
      <c r="SQT151" s="87"/>
      <c r="SQU151" s="87"/>
      <c r="SQV151" s="87"/>
      <c r="SQW151" s="87"/>
      <c r="SQX151" s="87"/>
      <c r="SQY151" s="87"/>
      <c r="SQZ151" s="87"/>
      <c r="SRA151" s="87"/>
      <c r="SRB151" s="87"/>
      <c r="SRC151" s="87"/>
      <c r="SRD151" s="87"/>
      <c r="SRE151" s="87"/>
      <c r="SRF151" s="87"/>
      <c r="SRG151" s="87"/>
      <c r="SRH151" s="87"/>
      <c r="SRI151" s="87"/>
      <c r="SRJ151" s="87"/>
      <c r="SRK151" s="87"/>
      <c r="SRL151" s="87"/>
      <c r="SRM151" s="87"/>
      <c r="SRN151" s="87"/>
      <c r="SRO151" s="87"/>
      <c r="SRP151" s="87"/>
      <c r="SRQ151" s="87"/>
      <c r="SRR151" s="87"/>
      <c r="SRS151" s="87"/>
      <c r="SRT151" s="87"/>
      <c r="SRU151" s="87"/>
      <c r="SRV151" s="87"/>
      <c r="SRW151" s="87"/>
      <c r="SRX151" s="87"/>
      <c r="SRY151" s="87"/>
      <c r="SRZ151" s="87"/>
      <c r="SSA151" s="87"/>
      <c r="SSB151" s="87"/>
      <c r="SSC151" s="87"/>
      <c r="SSD151" s="87"/>
      <c r="SSE151" s="87"/>
      <c r="SSF151" s="87"/>
      <c r="SSG151" s="87"/>
      <c r="SSH151" s="87"/>
      <c r="SSI151" s="87"/>
      <c r="SSJ151" s="87"/>
      <c r="SSK151" s="87"/>
      <c r="SSL151" s="87"/>
      <c r="SSM151" s="87"/>
      <c r="SSN151" s="87"/>
      <c r="SSO151" s="87"/>
      <c r="SSP151" s="87"/>
      <c r="SSQ151" s="87"/>
      <c r="SSR151" s="87"/>
      <c r="SSS151" s="87"/>
      <c r="SST151" s="87"/>
      <c r="SSU151" s="87"/>
      <c r="SSV151" s="87"/>
      <c r="SSW151" s="87"/>
      <c r="SSX151" s="87"/>
      <c r="SSY151" s="87"/>
      <c r="SSZ151" s="87"/>
      <c r="STA151" s="87"/>
      <c r="STB151" s="87"/>
      <c r="STC151" s="87"/>
      <c r="STD151" s="87"/>
      <c r="STE151" s="87"/>
      <c r="STF151" s="87"/>
      <c r="STG151" s="87"/>
      <c r="STH151" s="87"/>
      <c r="STI151" s="87"/>
      <c r="STJ151" s="87"/>
      <c r="STK151" s="87"/>
      <c r="STL151" s="87"/>
      <c r="STM151" s="87"/>
      <c r="STN151" s="87"/>
      <c r="STO151" s="87"/>
      <c r="STP151" s="87"/>
      <c r="STQ151" s="87"/>
      <c r="STR151" s="87"/>
      <c r="STS151" s="87"/>
      <c r="STT151" s="87"/>
      <c r="STU151" s="87"/>
      <c r="STV151" s="87"/>
      <c r="STW151" s="87"/>
      <c r="STX151" s="87"/>
      <c r="STY151" s="87"/>
      <c r="STZ151" s="87"/>
      <c r="SUA151" s="87"/>
      <c r="SUB151" s="87"/>
      <c r="SUC151" s="87"/>
      <c r="SUD151" s="87"/>
      <c r="SUE151" s="87"/>
      <c r="SUF151" s="87"/>
      <c r="SUG151" s="87"/>
      <c r="SUH151" s="87"/>
      <c r="SUI151" s="87"/>
      <c r="SUJ151" s="87"/>
      <c r="SUK151" s="87"/>
      <c r="SUL151" s="87"/>
      <c r="SUM151" s="87"/>
      <c r="SUN151" s="87"/>
      <c r="SUO151" s="87"/>
      <c r="SUP151" s="87"/>
      <c r="SUQ151" s="87"/>
      <c r="SUR151" s="87"/>
      <c r="SUS151" s="87"/>
      <c r="SUT151" s="87"/>
      <c r="SUU151" s="87"/>
      <c r="SUV151" s="87"/>
      <c r="SUW151" s="87"/>
      <c r="SUX151" s="87"/>
      <c r="SUY151" s="87"/>
      <c r="SUZ151" s="87"/>
      <c r="SVA151" s="87"/>
      <c r="SVB151" s="87"/>
      <c r="SVC151" s="87"/>
      <c r="SVD151" s="87"/>
      <c r="SVE151" s="87"/>
      <c r="SVF151" s="87"/>
      <c r="SVG151" s="87"/>
      <c r="SVH151" s="87"/>
      <c r="SVI151" s="87"/>
      <c r="SVJ151" s="87"/>
      <c r="SVK151" s="87"/>
      <c r="SVL151" s="87"/>
      <c r="SVM151" s="87"/>
      <c r="SVN151" s="87"/>
      <c r="SVO151" s="87"/>
      <c r="SVP151" s="87"/>
      <c r="SVQ151" s="87"/>
      <c r="SVR151" s="87"/>
      <c r="SVS151" s="87"/>
      <c r="SVT151" s="87"/>
      <c r="SVU151" s="87"/>
      <c r="SVV151" s="87"/>
      <c r="SVW151" s="87"/>
      <c r="SVX151" s="87"/>
      <c r="SVY151" s="87"/>
      <c r="SVZ151" s="87"/>
      <c r="SWA151" s="87"/>
      <c r="SWB151" s="87"/>
      <c r="SWC151" s="87"/>
      <c r="SWD151" s="87"/>
      <c r="SWE151" s="87"/>
      <c r="SWF151" s="87"/>
      <c r="SWG151" s="87"/>
      <c r="SWH151" s="87"/>
      <c r="SWI151" s="87"/>
      <c r="SWJ151" s="87"/>
      <c r="SWK151" s="87"/>
      <c r="SWL151" s="87"/>
      <c r="SWM151" s="87"/>
      <c r="SWN151" s="87"/>
      <c r="SWO151" s="87"/>
      <c r="SWP151" s="87"/>
      <c r="SWQ151" s="87"/>
      <c r="SWR151" s="87"/>
      <c r="SWS151" s="87"/>
      <c r="SWT151" s="87"/>
      <c r="SWU151" s="87"/>
      <c r="SWV151" s="87"/>
      <c r="SWW151" s="87"/>
      <c r="SWX151" s="87"/>
      <c r="SWY151" s="87"/>
      <c r="SWZ151" s="87"/>
      <c r="SXA151" s="87"/>
      <c r="SXB151" s="87"/>
      <c r="SXC151" s="87"/>
      <c r="SXD151" s="87"/>
      <c r="SXE151" s="87"/>
      <c r="SXF151" s="87"/>
      <c r="SXG151" s="87"/>
      <c r="SXH151" s="87"/>
      <c r="SXI151" s="87"/>
      <c r="SXJ151" s="87"/>
      <c r="SXK151" s="87"/>
      <c r="SXL151" s="87"/>
      <c r="SXM151" s="87"/>
      <c r="SXN151" s="87"/>
      <c r="SXO151" s="87"/>
      <c r="SXP151" s="87"/>
      <c r="SXQ151" s="87"/>
      <c r="SXR151" s="87"/>
      <c r="SXS151" s="87"/>
      <c r="SXT151" s="87"/>
      <c r="SXU151" s="87"/>
      <c r="SXV151" s="87"/>
      <c r="SXW151" s="87"/>
      <c r="SXX151" s="87"/>
      <c r="SXY151" s="87"/>
      <c r="SXZ151" s="87"/>
      <c r="SYA151" s="87"/>
      <c r="SYB151" s="87"/>
      <c r="SYC151" s="87"/>
      <c r="SYD151" s="87"/>
      <c r="SYE151" s="87"/>
      <c r="SYF151" s="87"/>
      <c r="SYG151" s="87"/>
      <c r="SYH151" s="87"/>
      <c r="SYI151" s="87"/>
      <c r="SYJ151" s="87"/>
      <c r="SYK151" s="87"/>
      <c r="SYL151" s="87"/>
      <c r="SYM151" s="87"/>
      <c r="SYN151" s="87"/>
      <c r="SYO151" s="87"/>
      <c r="SYP151" s="87"/>
      <c r="SYQ151" s="87"/>
      <c r="SYR151" s="87"/>
      <c r="SYS151" s="87"/>
      <c r="SYT151" s="87"/>
      <c r="SYU151" s="87"/>
      <c r="SYV151" s="87"/>
      <c r="SYW151" s="87"/>
      <c r="SYX151" s="87"/>
      <c r="SYY151" s="87"/>
      <c r="SYZ151" s="87"/>
      <c r="SZA151" s="87"/>
      <c r="SZB151" s="87"/>
      <c r="SZC151" s="87"/>
      <c r="SZD151" s="87"/>
      <c r="SZE151" s="87"/>
      <c r="SZF151" s="87"/>
      <c r="SZG151" s="87"/>
      <c r="SZH151" s="87"/>
      <c r="SZI151" s="87"/>
      <c r="SZJ151" s="87"/>
      <c r="SZK151" s="87"/>
      <c r="SZL151" s="87"/>
      <c r="SZM151" s="87"/>
      <c r="SZN151" s="87"/>
      <c r="SZO151" s="87"/>
      <c r="SZP151" s="87"/>
      <c r="SZQ151" s="87"/>
      <c r="SZR151" s="87"/>
      <c r="SZS151" s="87"/>
      <c r="SZT151" s="87"/>
      <c r="SZU151" s="87"/>
      <c r="SZV151" s="87"/>
      <c r="SZW151" s="87"/>
      <c r="SZX151" s="87"/>
      <c r="SZY151" s="87"/>
      <c r="SZZ151" s="87"/>
      <c r="TAA151" s="87"/>
      <c r="TAB151" s="87"/>
      <c r="TAC151" s="87"/>
      <c r="TAD151" s="87"/>
      <c r="TAE151" s="87"/>
      <c r="TAF151" s="87"/>
      <c r="TAG151" s="87"/>
      <c r="TAH151" s="87"/>
      <c r="TAI151" s="87"/>
      <c r="TAJ151" s="87"/>
      <c r="TAK151" s="87"/>
      <c r="TAL151" s="87"/>
      <c r="TAM151" s="87"/>
      <c r="TAN151" s="87"/>
      <c r="TAO151" s="87"/>
      <c r="TAP151" s="87"/>
      <c r="TAQ151" s="87"/>
      <c r="TAR151" s="87"/>
      <c r="TAS151" s="87"/>
      <c r="TAT151" s="87"/>
      <c r="TAU151" s="87"/>
      <c r="TAV151" s="87"/>
      <c r="TAW151" s="87"/>
      <c r="TAX151" s="87"/>
      <c r="TAY151" s="87"/>
      <c r="TAZ151" s="87"/>
      <c r="TBA151" s="87"/>
      <c r="TBB151" s="87"/>
      <c r="TBC151" s="87"/>
      <c r="TBD151" s="87"/>
      <c r="TBE151" s="87"/>
      <c r="TBF151" s="87"/>
      <c r="TBG151" s="87"/>
      <c r="TBH151" s="87"/>
      <c r="TBI151" s="87"/>
      <c r="TBJ151" s="87"/>
      <c r="TBK151" s="87"/>
      <c r="TBL151" s="87"/>
      <c r="TBM151" s="87"/>
      <c r="TBN151" s="87"/>
      <c r="TBO151" s="87"/>
      <c r="TBP151" s="87"/>
      <c r="TBQ151" s="87"/>
      <c r="TBR151" s="87"/>
      <c r="TBS151" s="87"/>
      <c r="TBT151" s="87"/>
      <c r="TBU151" s="87"/>
      <c r="TBV151" s="87"/>
      <c r="TBW151" s="87"/>
      <c r="TBX151" s="87"/>
      <c r="TBY151" s="87"/>
      <c r="TBZ151" s="87"/>
      <c r="TCA151" s="87"/>
      <c r="TCB151" s="87"/>
      <c r="TCC151" s="87"/>
      <c r="TCD151" s="87"/>
      <c r="TCE151" s="87"/>
      <c r="TCF151" s="87"/>
      <c r="TCG151" s="87"/>
      <c r="TCH151" s="87"/>
      <c r="TCI151" s="87"/>
      <c r="TCJ151" s="87"/>
      <c r="TCK151" s="87"/>
      <c r="TCL151" s="87"/>
      <c r="TCM151" s="87"/>
      <c r="TCN151" s="87"/>
      <c r="TCO151" s="87"/>
      <c r="TCP151" s="87"/>
      <c r="TCQ151" s="87"/>
      <c r="TCR151" s="87"/>
      <c r="TCS151" s="87"/>
      <c r="TCT151" s="87"/>
      <c r="TCU151" s="87"/>
      <c r="TCV151" s="87"/>
      <c r="TCW151" s="87"/>
      <c r="TCX151" s="87"/>
      <c r="TCY151" s="87"/>
      <c r="TCZ151" s="87"/>
      <c r="TDA151" s="87"/>
      <c r="TDB151" s="87"/>
      <c r="TDC151" s="87"/>
      <c r="TDD151" s="87"/>
      <c r="TDE151" s="87"/>
      <c r="TDF151" s="87"/>
      <c r="TDG151" s="87"/>
      <c r="TDH151" s="87"/>
      <c r="TDI151" s="87"/>
      <c r="TDJ151" s="87"/>
      <c r="TDK151" s="87"/>
      <c r="TDL151" s="87"/>
      <c r="TDM151" s="87"/>
      <c r="TDN151" s="87"/>
      <c r="TDO151" s="87"/>
      <c r="TDP151" s="87"/>
      <c r="TDQ151" s="87"/>
      <c r="TDR151" s="87"/>
      <c r="TDS151" s="87"/>
      <c r="TDT151" s="87"/>
      <c r="TDU151" s="87"/>
      <c r="TDV151" s="87"/>
      <c r="TDW151" s="87"/>
      <c r="TDX151" s="87"/>
      <c r="TDY151" s="87"/>
      <c r="TDZ151" s="87"/>
      <c r="TEA151" s="87"/>
      <c r="TEB151" s="87"/>
      <c r="TEC151" s="87"/>
      <c r="TED151" s="87"/>
      <c r="TEE151" s="87"/>
      <c r="TEF151" s="87"/>
      <c r="TEG151" s="87"/>
      <c r="TEH151" s="87"/>
      <c r="TEI151" s="87"/>
      <c r="TEJ151" s="87"/>
      <c r="TEK151" s="87"/>
      <c r="TEL151" s="87"/>
      <c r="TEM151" s="87"/>
      <c r="TEN151" s="87"/>
      <c r="TEO151" s="87"/>
      <c r="TEP151" s="87"/>
      <c r="TEQ151" s="87"/>
      <c r="TER151" s="87"/>
      <c r="TES151" s="87"/>
      <c r="TET151" s="87"/>
      <c r="TEU151" s="87"/>
      <c r="TEV151" s="87"/>
      <c r="TEW151" s="87"/>
      <c r="TEX151" s="87"/>
      <c r="TEY151" s="87"/>
      <c r="TEZ151" s="87"/>
      <c r="TFA151" s="87"/>
      <c r="TFB151" s="87"/>
      <c r="TFC151" s="87"/>
      <c r="TFD151" s="87"/>
      <c r="TFE151" s="87"/>
      <c r="TFF151" s="87"/>
      <c r="TFG151" s="87"/>
      <c r="TFH151" s="87"/>
      <c r="TFI151" s="87"/>
      <c r="TFJ151" s="87"/>
      <c r="TFK151" s="87"/>
      <c r="TFL151" s="87"/>
      <c r="TFM151" s="87"/>
      <c r="TFN151" s="87"/>
      <c r="TFO151" s="87"/>
      <c r="TFP151" s="87"/>
      <c r="TFQ151" s="87"/>
      <c r="TFR151" s="87"/>
      <c r="TFS151" s="87"/>
      <c r="TFT151" s="87"/>
      <c r="TFU151" s="87"/>
      <c r="TFV151" s="87"/>
      <c r="TFW151" s="87"/>
      <c r="TFX151" s="87"/>
      <c r="TFY151" s="87"/>
      <c r="TFZ151" s="87"/>
      <c r="TGA151" s="87"/>
      <c r="TGB151" s="87"/>
      <c r="TGC151" s="87"/>
      <c r="TGD151" s="87"/>
      <c r="TGE151" s="87"/>
      <c r="TGF151" s="87"/>
      <c r="TGG151" s="87"/>
      <c r="TGH151" s="87"/>
      <c r="TGI151" s="87"/>
      <c r="TGJ151" s="87"/>
      <c r="TGK151" s="87"/>
      <c r="TGL151" s="87"/>
      <c r="TGM151" s="87"/>
      <c r="TGN151" s="87"/>
      <c r="TGO151" s="87"/>
      <c r="TGP151" s="87"/>
      <c r="TGQ151" s="87"/>
      <c r="TGR151" s="87"/>
      <c r="TGS151" s="87"/>
      <c r="TGT151" s="87"/>
      <c r="TGU151" s="87"/>
      <c r="TGV151" s="87"/>
      <c r="TGW151" s="87"/>
      <c r="TGX151" s="87"/>
      <c r="TGY151" s="87"/>
      <c r="TGZ151" s="87"/>
      <c r="THA151" s="87"/>
      <c r="THB151" s="87"/>
      <c r="THC151" s="87"/>
      <c r="THD151" s="87"/>
      <c r="THE151" s="87"/>
      <c r="THF151" s="87"/>
      <c r="THG151" s="87"/>
      <c r="THH151" s="87"/>
      <c r="THI151" s="87"/>
      <c r="THJ151" s="87"/>
      <c r="THK151" s="87"/>
      <c r="THL151" s="87"/>
      <c r="THM151" s="87"/>
      <c r="THN151" s="87"/>
      <c r="THO151" s="87"/>
      <c r="THP151" s="87"/>
      <c r="THQ151" s="87"/>
      <c r="THR151" s="87"/>
      <c r="THS151" s="87"/>
      <c r="THT151" s="87"/>
      <c r="THU151" s="87"/>
      <c r="THV151" s="87"/>
      <c r="THW151" s="87"/>
      <c r="THX151" s="87"/>
      <c r="THY151" s="87"/>
      <c r="THZ151" s="87"/>
      <c r="TIA151" s="87"/>
      <c r="TIB151" s="87"/>
      <c r="TIC151" s="87"/>
      <c r="TID151" s="87"/>
      <c r="TIE151" s="87"/>
      <c r="TIF151" s="87"/>
      <c r="TIG151" s="87"/>
      <c r="TIH151" s="87"/>
      <c r="TII151" s="87"/>
      <c r="TIJ151" s="87"/>
      <c r="TIK151" s="87"/>
      <c r="TIL151" s="87"/>
      <c r="TIM151" s="87"/>
      <c r="TIN151" s="87"/>
      <c r="TIO151" s="87"/>
      <c r="TIP151" s="87"/>
      <c r="TIQ151" s="87"/>
      <c r="TIR151" s="87"/>
      <c r="TIS151" s="87"/>
      <c r="TIT151" s="87"/>
      <c r="TIU151" s="87"/>
      <c r="TIV151" s="87"/>
      <c r="TIW151" s="87"/>
      <c r="TIX151" s="87"/>
      <c r="TIY151" s="87"/>
      <c r="TIZ151" s="87"/>
      <c r="TJA151" s="87"/>
      <c r="TJB151" s="87"/>
      <c r="TJC151" s="87"/>
      <c r="TJD151" s="87"/>
      <c r="TJE151" s="87"/>
      <c r="TJF151" s="87"/>
      <c r="TJG151" s="87"/>
      <c r="TJH151" s="87"/>
      <c r="TJI151" s="87"/>
      <c r="TJJ151" s="87"/>
      <c r="TJK151" s="87"/>
      <c r="TJL151" s="87"/>
      <c r="TJM151" s="87"/>
      <c r="TJN151" s="87"/>
      <c r="TJO151" s="87"/>
      <c r="TJP151" s="87"/>
      <c r="TJQ151" s="87"/>
      <c r="TJR151" s="87"/>
      <c r="TJS151" s="87"/>
      <c r="TJT151" s="87"/>
      <c r="TJU151" s="87"/>
      <c r="TJV151" s="87"/>
      <c r="TJW151" s="87"/>
      <c r="TJX151" s="87"/>
      <c r="TJY151" s="87"/>
      <c r="TJZ151" s="87"/>
      <c r="TKA151" s="87"/>
      <c r="TKB151" s="87"/>
      <c r="TKC151" s="87"/>
      <c r="TKD151" s="87"/>
      <c r="TKE151" s="87"/>
      <c r="TKF151" s="87"/>
      <c r="TKG151" s="87"/>
      <c r="TKH151" s="87"/>
      <c r="TKI151" s="87"/>
      <c r="TKJ151" s="87"/>
      <c r="TKK151" s="87"/>
      <c r="TKL151" s="87"/>
      <c r="TKM151" s="87"/>
      <c r="TKN151" s="87"/>
      <c r="TKO151" s="87"/>
      <c r="TKP151" s="87"/>
      <c r="TKQ151" s="87"/>
      <c r="TKR151" s="87"/>
      <c r="TKS151" s="87"/>
      <c r="TKT151" s="87"/>
      <c r="TKU151" s="87"/>
      <c r="TKV151" s="87"/>
      <c r="TKW151" s="87"/>
      <c r="TKX151" s="87"/>
      <c r="TKY151" s="87"/>
      <c r="TKZ151" s="87"/>
      <c r="TLA151" s="87"/>
      <c r="TLB151" s="87"/>
      <c r="TLC151" s="87"/>
      <c r="TLD151" s="87"/>
      <c r="TLE151" s="87"/>
      <c r="TLF151" s="87"/>
      <c r="TLG151" s="87"/>
      <c r="TLH151" s="87"/>
      <c r="TLI151" s="87"/>
      <c r="TLJ151" s="87"/>
      <c r="TLK151" s="87"/>
      <c r="TLL151" s="87"/>
      <c r="TLM151" s="87"/>
      <c r="TLN151" s="87"/>
      <c r="TLO151" s="87"/>
      <c r="TLP151" s="87"/>
      <c r="TLQ151" s="87"/>
      <c r="TLR151" s="87"/>
      <c r="TLS151" s="87"/>
      <c r="TLT151" s="87"/>
      <c r="TLU151" s="87"/>
      <c r="TLV151" s="87"/>
      <c r="TLW151" s="87"/>
      <c r="TLX151" s="87"/>
      <c r="TLY151" s="87"/>
      <c r="TLZ151" s="87"/>
      <c r="TMA151" s="87"/>
      <c r="TMB151" s="87"/>
      <c r="TMC151" s="87"/>
      <c r="TMD151" s="87"/>
      <c r="TME151" s="87"/>
      <c r="TMF151" s="87"/>
      <c r="TMG151" s="87"/>
      <c r="TMH151" s="87"/>
      <c r="TMI151" s="87"/>
      <c r="TMJ151" s="87"/>
      <c r="TMK151" s="87"/>
      <c r="TML151" s="87"/>
      <c r="TMM151" s="87"/>
      <c r="TMN151" s="87"/>
      <c r="TMO151" s="87"/>
      <c r="TMP151" s="87"/>
      <c r="TMQ151" s="87"/>
      <c r="TMR151" s="87"/>
      <c r="TMS151" s="87"/>
      <c r="TMT151" s="87"/>
      <c r="TMU151" s="87"/>
      <c r="TMV151" s="87"/>
      <c r="TMW151" s="87"/>
      <c r="TMX151" s="87"/>
      <c r="TMY151" s="87"/>
      <c r="TMZ151" s="87"/>
      <c r="TNA151" s="87"/>
      <c r="TNB151" s="87"/>
      <c r="TNC151" s="87"/>
      <c r="TND151" s="87"/>
      <c r="TNE151" s="87"/>
      <c r="TNF151" s="87"/>
      <c r="TNG151" s="87"/>
      <c r="TNH151" s="87"/>
      <c r="TNI151" s="87"/>
      <c r="TNJ151" s="87"/>
      <c r="TNK151" s="87"/>
      <c r="TNL151" s="87"/>
      <c r="TNM151" s="87"/>
      <c r="TNN151" s="87"/>
      <c r="TNO151" s="87"/>
      <c r="TNP151" s="87"/>
      <c r="TNQ151" s="87"/>
      <c r="TNR151" s="87"/>
      <c r="TNS151" s="87"/>
      <c r="TNT151" s="87"/>
      <c r="TNU151" s="87"/>
      <c r="TNV151" s="87"/>
      <c r="TNW151" s="87"/>
      <c r="TNX151" s="87"/>
      <c r="TNY151" s="87"/>
      <c r="TNZ151" s="87"/>
      <c r="TOA151" s="87"/>
      <c r="TOB151" s="87"/>
      <c r="TOC151" s="87"/>
      <c r="TOD151" s="87"/>
      <c r="TOE151" s="87"/>
      <c r="TOF151" s="87"/>
      <c r="TOG151" s="87"/>
      <c r="TOH151" s="87"/>
      <c r="TOI151" s="87"/>
      <c r="TOJ151" s="87"/>
      <c r="TOK151" s="87"/>
      <c r="TOL151" s="87"/>
      <c r="TOM151" s="87"/>
      <c r="TON151" s="87"/>
      <c r="TOO151" s="87"/>
      <c r="TOP151" s="87"/>
      <c r="TOQ151" s="87"/>
      <c r="TOR151" s="87"/>
      <c r="TOS151" s="87"/>
      <c r="TOT151" s="87"/>
      <c r="TOU151" s="87"/>
      <c r="TOV151" s="87"/>
      <c r="TOW151" s="87"/>
      <c r="TOX151" s="87"/>
      <c r="TOY151" s="87"/>
      <c r="TOZ151" s="87"/>
      <c r="TPA151" s="87"/>
      <c r="TPB151" s="87"/>
      <c r="TPC151" s="87"/>
      <c r="TPD151" s="87"/>
      <c r="TPE151" s="87"/>
      <c r="TPF151" s="87"/>
      <c r="TPG151" s="87"/>
      <c r="TPH151" s="87"/>
      <c r="TPI151" s="87"/>
      <c r="TPJ151" s="87"/>
      <c r="TPK151" s="87"/>
      <c r="TPL151" s="87"/>
      <c r="TPM151" s="87"/>
      <c r="TPN151" s="87"/>
      <c r="TPO151" s="87"/>
      <c r="TPP151" s="87"/>
      <c r="TPQ151" s="87"/>
      <c r="TPR151" s="87"/>
      <c r="TPS151" s="87"/>
      <c r="TPT151" s="87"/>
      <c r="TPU151" s="87"/>
      <c r="TPV151" s="87"/>
      <c r="TPW151" s="87"/>
      <c r="TPX151" s="87"/>
      <c r="TPY151" s="87"/>
      <c r="TPZ151" s="87"/>
      <c r="TQA151" s="87"/>
      <c r="TQB151" s="87"/>
      <c r="TQC151" s="87"/>
      <c r="TQD151" s="87"/>
      <c r="TQE151" s="87"/>
      <c r="TQF151" s="87"/>
      <c r="TQG151" s="87"/>
      <c r="TQH151" s="87"/>
      <c r="TQI151" s="87"/>
      <c r="TQJ151" s="87"/>
      <c r="TQK151" s="87"/>
      <c r="TQL151" s="87"/>
      <c r="TQM151" s="87"/>
      <c r="TQN151" s="87"/>
      <c r="TQO151" s="87"/>
      <c r="TQP151" s="87"/>
      <c r="TQQ151" s="87"/>
      <c r="TQR151" s="87"/>
      <c r="TQS151" s="87"/>
      <c r="TQT151" s="87"/>
      <c r="TQU151" s="87"/>
      <c r="TQV151" s="87"/>
      <c r="TQW151" s="87"/>
      <c r="TQX151" s="87"/>
      <c r="TQY151" s="87"/>
      <c r="TQZ151" s="87"/>
      <c r="TRA151" s="87"/>
      <c r="TRB151" s="87"/>
      <c r="TRC151" s="87"/>
      <c r="TRD151" s="87"/>
      <c r="TRE151" s="87"/>
      <c r="TRF151" s="87"/>
      <c r="TRG151" s="87"/>
      <c r="TRH151" s="87"/>
      <c r="TRI151" s="87"/>
      <c r="TRJ151" s="87"/>
      <c r="TRK151" s="87"/>
      <c r="TRL151" s="87"/>
      <c r="TRM151" s="87"/>
      <c r="TRN151" s="87"/>
      <c r="TRO151" s="87"/>
      <c r="TRP151" s="87"/>
      <c r="TRQ151" s="87"/>
      <c r="TRR151" s="87"/>
      <c r="TRS151" s="87"/>
      <c r="TRT151" s="87"/>
      <c r="TRU151" s="87"/>
      <c r="TRV151" s="87"/>
      <c r="TRW151" s="87"/>
      <c r="TRX151" s="87"/>
      <c r="TRY151" s="87"/>
      <c r="TRZ151" s="87"/>
      <c r="TSA151" s="87"/>
      <c r="TSB151" s="87"/>
      <c r="TSC151" s="87"/>
      <c r="TSD151" s="87"/>
      <c r="TSE151" s="87"/>
      <c r="TSF151" s="87"/>
      <c r="TSG151" s="87"/>
      <c r="TSH151" s="87"/>
      <c r="TSI151" s="87"/>
      <c r="TSJ151" s="87"/>
      <c r="TSK151" s="87"/>
      <c r="TSL151" s="87"/>
      <c r="TSM151" s="87"/>
      <c r="TSN151" s="87"/>
      <c r="TSO151" s="87"/>
      <c r="TSP151" s="87"/>
      <c r="TSQ151" s="87"/>
      <c r="TSR151" s="87"/>
      <c r="TSS151" s="87"/>
      <c r="TST151" s="87"/>
      <c r="TSU151" s="87"/>
      <c r="TSV151" s="87"/>
      <c r="TSW151" s="87"/>
      <c r="TSX151" s="87"/>
      <c r="TSY151" s="87"/>
      <c r="TSZ151" s="87"/>
      <c r="TTA151" s="87"/>
      <c r="TTB151" s="87"/>
      <c r="TTC151" s="87"/>
      <c r="TTD151" s="87"/>
      <c r="TTE151" s="87"/>
      <c r="TTF151" s="87"/>
      <c r="TTG151" s="87"/>
      <c r="TTH151" s="87"/>
      <c r="TTI151" s="87"/>
      <c r="TTJ151" s="87"/>
      <c r="TTK151" s="87"/>
      <c r="TTL151" s="87"/>
      <c r="TTM151" s="87"/>
      <c r="TTN151" s="87"/>
      <c r="TTO151" s="87"/>
      <c r="TTP151" s="87"/>
      <c r="TTQ151" s="87"/>
      <c r="TTR151" s="87"/>
      <c r="TTS151" s="87"/>
      <c r="TTT151" s="87"/>
      <c r="TTU151" s="87"/>
      <c r="TTV151" s="87"/>
      <c r="TTW151" s="87"/>
      <c r="TTX151" s="87"/>
      <c r="TTY151" s="87"/>
      <c r="TTZ151" s="87"/>
      <c r="TUA151" s="87"/>
      <c r="TUB151" s="87"/>
      <c r="TUC151" s="87"/>
      <c r="TUD151" s="87"/>
      <c r="TUE151" s="87"/>
      <c r="TUF151" s="87"/>
      <c r="TUG151" s="87"/>
      <c r="TUH151" s="87"/>
      <c r="TUI151" s="87"/>
      <c r="TUJ151" s="87"/>
      <c r="TUK151" s="87"/>
      <c r="TUL151" s="87"/>
      <c r="TUM151" s="87"/>
      <c r="TUN151" s="87"/>
      <c r="TUO151" s="87"/>
      <c r="TUP151" s="87"/>
      <c r="TUQ151" s="87"/>
      <c r="TUR151" s="87"/>
      <c r="TUS151" s="87"/>
      <c r="TUT151" s="87"/>
      <c r="TUU151" s="87"/>
      <c r="TUV151" s="87"/>
      <c r="TUW151" s="87"/>
      <c r="TUX151" s="87"/>
      <c r="TUY151" s="87"/>
      <c r="TUZ151" s="87"/>
      <c r="TVA151" s="87"/>
      <c r="TVB151" s="87"/>
      <c r="TVC151" s="87"/>
      <c r="TVD151" s="87"/>
      <c r="TVE151" s="87"/>
      <c r="TVF151" s="87"/>
      <c r="TVG151" s="87"/>
      <c r="TVH151" s="87"/>
      <c r="TVI151" s="87"/>
      <c r="TVJ151" s="87"/>
      <c r="TVK151" s="87"/>
      <c r="TVL151" s="87"/>
      <c r="TVM151" s="87"/>
      <c r="TVN151" s="87"/>
      <c r="TVO151" s="87"/>
      <c r="TVP151" s="87"/>
      <c r="TVQ151" s="87"/>
      <c r="TVR151" s="87"/>
      <c r="TVS151" s="87"/>
      <c r="TVT151" s="87"/>
      <c r="TVU151" s="87"/>
      <c r="TVV151" s="87"/>
      <c r="TVW151" s="87"/>
      <c r="TVX151" s="87"/>
      <c r="TVY151" s="87"/>
      <c r="TVZ151" s="87"/>
      <c r="TWA151" s="87"/>
      <c r="TWB151" s="87"/>
      <c r="TWC151" s="87"/>
      <c r="TWD151" s="87"/>
      <c r="TWE151" s="87"/>
      <c r="TWF151" s="87"/>
      <c r="TWG151" s="87"/>
      <c r="TWH151" s="87"/>
      <c r="TWI151" s="87"/>
      <c r="TWJ151" s="87"/>
      <c r="TWK151" s="87"/>
      <c r="TWL151" s="87"/>
      <c r="TWM151" s="87"/>
      <c r="TWN151" s="87"/>
      <c r="TWO151" s="87"/>
      <c r="TWP151" s="87"/>
      <c r="TWQ151" s="87"/>
      <c r="TWR151" s="87"/>
      <c r="TWS151" s="87"/>
      <c r="TWT151" s="87"/>
      <c r="TWU151" s="87"/>
      <c r="TWV151" s="87"/>
      <c r="TWW151" s="87"/>
      <c r="TWX151" s="87"/>
      <c r="TWY151" s="87"/>
      <c r="TWZ151" s="87"/>
      <c r="TXA151" s="87"/>
      <c r="TXB151" s="87"/>
      <c r="TXC151" s="87"/>
      <c r="TXD151" s="87"/>
      <c r="TXE151" s="87"/>
      <c r="TXF151" s="87"/>
      <c r="TXG151" s="87"/>
      <c r="TXH151" s="87"/>
      <c r="TXI151" s="87"/>
      <c r="TXJ151" s="87"/>
      <c r="TXK151" s="87"/>
      <c r="TXL151" s="87"/>
      <c r="TXM151" s="87"/>
      <c r="TXN151" s="87"/>
      <c r="TXO151" s="87"/>
      <c r="TXP151" s="87"/>
      <c r="TXQ151" s="87"/>
      <c r="TXR151" s="87"/>
      <c r="TXS151" s="87"/>
      <c r="TXT151" s="87"/>
      <c r="TXU151" s="87"/>
      <c r="TXV151" s="87"/>
      <c r="TXW151" s="87"/>
      <c r="TXX151" s="87"/>
      <c r="TXY151" s="87"/>
      <c r="TXZ151" s="87"/>
      <c r="TYA151" s="87"/>
      <c r="TYB151" s="87"/>
      <c r="TYC151" s="87"/>
      <c r="TYD151" s="87"/>
      <c r="TYE151" s="87"/>
      <c r="TYF151" s="87"/>
      <c r="TYG151" s="87"/>
      <c r="TYH151" s="87"/>
      <c r="TYI151" s="87"/>
      <c r="TYJ151" s="87"/>
      <c r="TYK151" s="87"/>
      <c r="TYL151" s="87"/>
      <c r="TYM151" s="87"/>
      <c r="TYN151" s="87"/>
      <c r="TYO151" s="87"/>
      <c r="TYP151" s="87"/>
      <c r="TYQ151" s="87"/>
      <c r="TYR151" s="87"/>
      <c r="TYS151" s="87"/>
      <c r="TYT151" s="87"/>
      <c r="TYU151" s="87"/>
      <c r="TYV151" s="87"/>
      <c r="TYW151" s="87"/>
      <c r="TYX151" s="87"/>
      <c r="TYY151" s="87"/>
      <c r="TYZ151" s="87"/>
      <c r="TZA151" s="87"/>
      <c r="TZB151" s="87"/>
      <c r="TZC151" s="87"/>
      <c r="TZD151" s="87"/>
      <c r="TZE151" s="87"/>
      <c r="TZF151" s="87"/>
      <c r="TZG151" s="87"/>
      <c r="TZH151" s="87"/>
      <c r="TZI151" s="87"/>
      <c r="TZJ151" s="87"/>
      <c r="TZK151" s="87"/>
      <c r="TZL151" s="87"/>
      <c r="TZM151" s="87"/>
      <c r="TZN151" s="87"/>
      <c r="TZO151" s="87"/>
      <c r="TZP151" s="87"/>
      <c r="TZQ151" s="87"/>
      <c r="TZR151" s="87"/>
      <c r="TZS151" s="87"/>
      <c r="TZT151" s="87"/>
      <c r="TZU151" s="87"/>
      <c r="TZV151" s="87"/>
      <c r="TZW151" s="87"/>
      <c r="TZX151" s="87"/>
      <c r="TZY151" s="87"/>
      <c r="TZZ151" s="87"/>
      <c r="UAA151" s="87"/>
      <c r="UAB151" s="87"/>
      <c r="UAC151" s="87"/>
      <c r="UAD151" s="87"/>
      <c r="UAE151" s="87"/>
      <c r="UAF151" s="87"/>
      <c r="UAG151" s="87"/>
      <c r="UAH151" s="87"/>
      <c r="UAI151" s="87"/>
      <c r="UAJ151" s="87"/>
      <c r="UAK151" s="87"/>
      <c r="UAL151" s="87"/>
      <c r="UAM151" s="87"/>
      <c r="UAN151" s="87"/>
      <c r="UAO151" s="87"/>
      <c r="UAP151" s="87"/>
      <c r="UAQ151" s="87"/>
      <c r="UAR151" s="87"/>
      <c r="UAS151" s="87"/>
      <c r="UAT151" s="87"/>
      <c r="UAU151" s="87"/>
      <c r="UAV151" s="87"/>
      <c r="UAW151" s="87"/>
      <c r="UAX151" s="87"/>
      <c r="UAY151" s="87"/>
      <c r="UAZ151" s="87"/>
      <c r="UBA151" s="87"/>
      <c r="UBB151" s="87"/>
      <c r="UBC151" s="87"/>
      <c r="UBD151" s="87"/>
      <c r="UBE151" s="87"/>
      <c r="UBF151" s="87"/>
      <c r="UBG151" s="87"/>
      <c r="UBH151" s="87"/>
      <c r="UBI151" s="87"/>
      <c r="UBJ151" s="87"/>
      <c r="UBK151" s="87"/>
      <c r="UBL151" s="87"/>
      <c r="UBM151" s="87"/>
      <c r="UBN151" s="87"/>
      <c r="UBO151" s="87"/>
      <c r="UBP151" s="87"/>
      <c r="UBQ151" s="87"/>
      <c r="UBR151" s="87"/>
      <c r="UBS151" s="87"/>
      <c r="UBT151" s="87"/>
      <c r="UBU151" s="87"/>
      <c r="UBV151" s="87"/>
      <c r="UBW151" s="87"/>
      <c r="UBX151" s="87"/>
      <c r="UBY151" s="87"/>
      <c r="UBZ151" s="87"/>
      <c r="UCA151" s="87"/>
      <c r="UCB151" s="87"/>
      <c r="UCC151" s="87"/>
      <c r="UCD151" s="87"/>
      <c r="UCE151" s="87"/>
      <c r="UCF151" s="87"/>
      <c r="UCG151" s="87"/>
      <c r="UCH151" s="87"/>
      <c r="UCI151" s="87"/>
      <c r="UCJ151" s="87"/>
      <c r="UCK151" s="87"/>
      <c r="UCL151" s="87"/>
      <c r="UCM151" s="87"/>
      <c r="UCN151" s="87"/>
      <c r="UCO151" s="87"/>
      <c r="UCP151" s="87"/>
      <c r="UCQ151" s="87"/>
      <c r="UCR151" s="87"/>
      <c r="UCS151" s="87"/>
      <c r="UCT151" s="87"/>
      <c r="UCU151" s="87"/>
      <c r="UCV151" s="87"/>
      <c r="UCW151" s="87"/>
      <c r="UCX151" s="87"/>
      <c r="UCY151" s="87"/>
      <c r="UCZ151" s="87"/>
      <c r="UDA151" s="87"/>
      <c r="UDB151" s="87"/>
      <c r="UDC151" s="87"/>
      <c r="UDD151" s="87"/>
      <c r="UDE151" s="87"/>
      <c r="UDF151" s="87"/>
      <c r="UDG151" s="87"/>
      <c r="UDH151" s="87"/>
      <c r="UDI151" s="87"/>
      <c r="UDJ151" s="87"/>
      <c r="UDK151" s="87"/>
      <c r="UDL151" s="87"/>
      <c r="UDM151" s="87"/>
      <c r="UDN151" s="87"/>
      <c r="UDO151" s="87"/>
      <c r="UDP151" s="87"/>
      <c r="UDQ151" s="87"/>
      <c r="UDR151" s="87"/>
      <c r="UDS151" s="87"/>
      <c r="UDT151" s="87"/>
      <c r="UDU151" s="87"/>
      <c r="UDV151" s="87"/>
      <c r="UDW151" s="87"/>
      <c r="UDX151" s="87"/>
      <c r="UDY151" s="87"/>
      <c r="UDZ151" s="87"/>
      <c r="UEA151" s="87"/>
      <c r="UEB151" s="87"/>
      <c r="UEC151" s="87"/>
      <c r="UED151" s="87"/>
      <c r="UEE151" s="87"/>
      <c r="UEF151" s="87"/>
      <c r="UEG151" s="87"/>
      <c r="UEH151" s="87"/>
      <c r="UEI151" s="87"/>
      <c r="UEJ151" s="87"/>
      <c r="UEK151" s="87"/>
      <c r="UEL151" s="87"/>
      <c r="UEM151" s="87"/>
      <c r="UEN151" s="87"/>
      <c r="UEO151" s="87"/>
      <c r="UEP151" s="87"/>
      <c r="UEQ151" s="87"/>
      <c r="UER151" s="87"/>
      <c r="UES151" s="87"/>
      <c r="UET151" s="87"/>
      <c r="UEU151" s="87"/>
      <c r="UEV151" s="87"/>
      <c r="UEW151" s="87"/>
      <c r="UEX151" s="87"/>
      <c r="UEY151" s="87"/>
      <c r="UEZ151" s="87"/>
      <c r="UFA151" s="87"/>
      <c r="UFB151" s="87"/>
      <c r="UFC151" s="87"/>
      <c r="UFD151" s="87"/>
      <c r="UFE151" s="87"/>
      <c r="UFF151" s="87"/>
      <c r="UFG151" s="87"/>
      <c r="UFH151" s="87"/>
      <c r="UFI151" s="87"/>
      <c r="UFJ151" s="87"/>
      <c r="UFK151" s="87"/>
      <c r="UFL151" s="87"/>
      <c r="UFM151" s="87"/>
      <c r="UFN151" s="87"/>
      <c r="UFO151" s="87"/>
      <c r="UFP151" s="87"/>
      <c r="UFQ151" s="87"/>
      <c r="UFR151" s="87"/>
      <c r="UFS151" s="87"/>
      <c r="UFT151" s="87"/>
      <c r="UFU151" s="87"/>
      <c r="UFV151" s="87"/>
      <c r="UFW151" s="87"/>
      <c r="UFX151" s="87"/>
      <c r="UFY151" s="87"/>
      <c r="UFZ151" s="87"/>
      <c r="UGA151" s="87"/>
      <c r="UGB151" s="87"/>
      <c r="UGC151" s="87"/>
      <c r="UGD151" s="87"/>
      <c r="UGE151" s="87"/>
      <c r="UGF151" s="87"/>
      <c r="UGG151" s="87"/>
      <c r="UGH151" s="87"/>
      <c r="UGI151" s="87"/>
      <c r="UGJ151" s="87"/>
      <c r="UGK151" s="87"/>
      <c r="UGL151" s="87"/>
      <c r="UGM151" s="87"/>
      <c r="UGN151" s="87"/>
      <c r="UGO151" s="87"/>
      <c r="UGP151" s="87"/>
      <c r="UGQ151" s="87"/>
      <c r="UGR151" s="87"/>
      <c r="UGS151" s="87"/>
      <c r="UGT151" s="87"/>
      <c r="UGU151" s="87"/>
      <c r="UGV151" s="87"/>
      <c r="UGW151" s="87"/>
      <c r="UGX151" s="87"/>
      <c r="UGY151" s="87"/>
      <c r="UGZ151" s="87"/>
      <c r="UHA151" s="87"/>
      <c r="UHB151" s="87"/>
      <c r="UHC151" s="87"/>
      <c r="UHD151" s="87"/>
      <c r="UHE151" s="87"/>
      <c r="UHF151" s="87"/>
      <c r="UHG151" s="87"/>
      <c r="UHH151" s="87"/>
      <c r="UHI151" s="87"/>
      <c r="UHJ151" s="87"/>
      <c r="UHK151" s="87"/>
      <c r="UHL151" s="87"/>
      <c r="UHM151" s="87"/>
      <c r="UHN151" s="87"/>
      <c r="UHO151" s="87"/>
      <c r="UHP151" s="87"/>
      <c r="UHQ151" s="87"/>
      <c r="UHR151" s="87"/>
      <c r="UHS151" s="87"/>
      <c r="UHT151" s="87"/>
      <c r="UHU151" s="87"/>
      <c r="UHV151" s="87"/>
      <c r="UHW151" s="87"/>
      <c r="UHX151" s="87"/>
      <c r="UHY151" s="87"/>
      <c r="UHZ151" s="87"/>
      <c r="UIA151" s="87"/>
      <c r="UIB151" s="87"/>
      <c r="UIC151" s="87"/>
      <c r="UID151" s="87"/>
      <c r="UIE151" s="87"/>
      <c r="UIF151" s="87"/>
      <c r="UIG151" s="87"/>
      <c r="UIH151" s="87"/>
      <c r="UII151" s="87"/>
      <c r="UIJ151" s="87"/>
      <c r="UIK151" s="87"/>
      <c r="UIL151" s="87"/>
      <c r="UIM151" s="87"/>
      <c r="UIN151" s="87"/>
      <c r="UIO151" s="87"/>
      <c r="UIP151" s="87"/>
      <c r="UIQ151" s="87"/>
      <c r="UIR151" s="87"/>
      <c r="UIS151" s="87"/>
      <c r="UIT151" s="87"/>
      <c r="UIU151" s="87"/>
      <c r="UIV151" s="87"/>
      <c r="UIW151" s="87"/>
      <c r="UIX151" s="87"/>
      <c r="UIY151" s="87"/>
      <c r="UIZ151" s="87"/>
      <c r="UJA151" s="87"/>
      <c r="UJB151" s="87"/>
      <c r="UJC151" s="87"/>
      <c r="UJD151" s="87"/>
      <c r="UJE151" s="87"/>
      <c r="UJF151" s="87"/>
      <c r="UJG151" s="87"/>
      <c r="UJH151" s="87"/>
      <c r="UJI151" s="87"/>
      <c r="UJJ151" s="87"/>
      <c r="UJK151" s="87"/>
      <c r="UJL151" s="87"/>
      <c r="UJM151" s="87"/>
      <c r="UJN151" s="87"/>
      <c r="UJO151" s="87"/>
      <c r="UJP151" s="87"/>
      <c r="UJQ151" s="87"/>
      <c r="UJR151" s="87"/>
      <c r="UJS151" s="87"/>
      <c r="UJT151" s="87"/>
      <c r="UJU151" s="87"/>
      <c r="UJV151" s="87"/>
      <c r="UJW151" s="87"/>
      <c r="UJX151" s="87"/>
      <c r="UJY151" s="87"/>
      <c r="UJZ151" s="87"/>
      <c r="UKA151" s="87"/>
      <c r="UKB151" s="87"/>
      <c r="UKC151" s="87"/>
      <c r="UKD151" s="87"/>
      <c r="UKE151" s="87"/>
      <c r="UKF151" s="87"/>
      <c r="UKG151" s="87"/>
      <c r="UKH151" s="87"/>
      <c r="UKI151" s="87"/>
      <c r="UKJ151" s="87"/>
      <c r="UKK151" s="87"/>
      <c r="UKL151" s="87"/>
      <c r="UKM151" s="87"/>
      <c r="UKN151" s="87"/>
      <c r="UKO151" s="87"/>
      <c r="UKP151" s="87"/>
      <c r="UKQ151" s="87"/>
      <c r="UKR151" s="87"/>
      <c r="UKS151" s="87"/>
      <c r="UKT151" s="87"/>
      <c r="UKU151" s="87"/>
      <c r="UKV151" s="87"/>
      <c r="UKW151" s="87"/>
      <c r="UKX151" s="87"/>
      <c r="UKY151" s="87"/>
      <c r="UKZ151" s="87"/>
      <c r="ULA151" s="87"/>
      <c r="ULB151" s="87"/>
      <c r="ULC151" s="87"/>
      <c r="ULD151" s="87"/>
      <c r="ULE151" s="87"/>
      <c r="ULF151" s="87"/>
      <c r="ULG151" s="87"/>
      <c r="ULH151" s="87"/>
      <c r="ULI151" s="87"/>
      <c r="ULJ151" s="87"/>
      <c r="ULK151" s="87"/>
      <c r="ULL151" s="87"/>
      <c r="ULM151" s="87"/>
      <c r="ULN151" s="87"/>
      <c r="ULO151" s="87"/>
      <c r="ULP151" s="87"/>
      <c r="ULQ151" s="87"/>
      <c r="ULR151" s="87"/>
      <c r="ULS151" s="87"/>
      <c r="ULT151" s="87"/>
      <c r="ULU151" s="87"/>
      <c r="ULV151" s="87"/>
      <c r="ULW151" s="87"/>
      <c r="ULX151" s="87"/>
      <c r="ULY151" s="87"/>
      <c r="ULZ151" s="87"/>
      <c r="UMA151" s="87"/>
      <c r="UMB151" s="87"/>
      <c r="UMC151" s="87"/>
      <c r="UMD151" s="87"/>
      <c r="UME151" s="87"/>
      <c r="UMF151" s="87"/>
      <c r="UMG151" s="87"/>
      <c r="UMH151" s="87"/>
      <c r="UMI151" s="87"/>
      <c r="UMJ151" s="87"/>
      <c r="UMK151" s="87"/>
      <c r="UML151" s="87"/>
      <c r="UMM151" s="87"/>
      <c r="UMN151" s="87"/>
      <c r="UMO151" s="87"/>
      <c r="UMP151" s="87"/>
      <c r="UMQ151" s="87"/>
      <c r="UMR151" s="87"/>
      <c r="UMS151" s="87"/>
      <c r="UMT151" s="87"/>
      <c r="UMU151" s="87"/>
      <c r="UMV151" s="87"/>
      <c r="UMW151" s="87"/>
      <c r="UMX151" s="87"/>
      <c r="UMY151" s="87"/>
      <c r="UMZ151" s="87"/>
      <c r="UNA151" s="87"/>
      <c r="UNB151" s="87"/>
      <c r="UNC151" s="87"/>
      <c r="UND151" s="87"/>
      <c r="UNE151" s="87"/>
      <c r="UNF151" s="87"/>
      <c r="UNG151" s="87"/>
      <c r="UNH151" s="87"/>
      <c r="UNI151" s="87"/>
      <c r="UNJ151" s="87"/>
      <c r="UNK151" s="87"/>
      <c r="UNL151" s="87"/>
      <c r="UNM151" s="87"/>
      <c r="UNN151" s="87"/>
      <c r="UNO151" s="87"/>
      <c r="UNP151" s="87"/>
      <c r="UNQ151" s="87"/>
      <c r="UNR151" s="87"/>
      <c r="UNS151" s="87"/>
      <c r="UNT151" s="87"/>
      <c r="UNU151" s="87"/>
      <c r="UNV151" s="87"/>
      <c r="UNW151" s="87"/>
      <c r="UNX151" s="87"/>
      <c r="UNY151" s="87"/>
      <c r="UNZ151" s="87"/>
      <c r="UOA151" s="87"/>
      <c r="UOB151" s="87"/>
      <c r="UOC151" s="87"/>
      <c r="UOD151" s="87"/>
      <c r="UOE151" s="87"/>
      <c r="UOF151" s="87"/>
      <c r="UOG151" s="87"/>
      <c r="UOH151" s="87"/>
      <c r="UOI151" s="87"/>
      <c r="UOJ151" s="87"/>
      <c r="UOK151" s="87"/>
      <c r="UOL151" s="87"/>
      <c r="UOM151" s="87"/>
      <c r="UON151" s="87"/>
      <c r="UOO151" s="87"/>
      <c r="UOP151" s="87"/>
      <c r="UOQ151" s="87"/>
      <c r="UOR151" s="87"/>
      <c r="UOS151" s="87"/>
      <c r="UOT151" s="87"/>
      <c r="UOU151" s="87"/>
      <c r="UOV151" s="87"/>
      <c r="UOW151" s="87"/>
      <c r="UOX151" s="87"/>
      <c r="UOY151" s="87"/>
      <c r="UOZ151" s="87"/>
      <c r="UPA151" s="87"/>
      <c r="UPB151" s="87"/>
      <c r="UPC151" s="87"/>
      <c r="UPD151" s="87"/>
      <c r="UPE151" s="87"/>
      <c r="UPF151" s="87"/>
      <c r="UPG151" s="87"/>
      <c r="UPH151" s="87"/>
      <c r="UPI151" s="87"/>
      <c r="UPJ151" s="87"/>
      <c r="UPK151" s="87"/>
      <c r="UPL151" s="87"/>
      <c r="UPM151" s="87"/>
      <c r="UPN151" s="87"/>
      <c r="UPO151" s="87"/>
      <c r="UPP151" s="87"/>
      <c r="UPQ151" s="87"/>
      <c r="UPR151" s="87"/>
      <c r="UPS151" s="87"/>
      <c r="UPT151" s="87"/>
      <c r="UPU151" s="87"/>
      <c r="UPV151" s="87"/>
      <c r="UPW151" s="87"/>
      <c r="UPX151" s="87"/>
      <c r="UPY151" s="87"/>
      <c r="UPZ151" s="87"/>
      <c r="UQA151" s="87"/>
      <c r="UQB151" s="87"/>
      <c r="UQC151" s="87"/>
      <c r="UQD151" s="87"/>
      <c r="UQE151" s="87"/>
      <c r="UQF151" s="87"/>
      <c r="UQG151" s="87"/>
      <c r="UQH151" s="87"/>
      <c r="UQI151" s="87"/>
      <c r="UQJ151" s="87"/>
      <c r="UQK151" s="87"/>
      <c r="UQL151" s="87"/>
      <c r="UQM151" s="87"/>
      <c r="UQN151" s="87"/>
      <c r="UQO151" s="87"/>
      <c r="UQP151" s="87"/>
      <c r="UQQ151" s="87"/>
      <c r="UQR151" s="87"/>
      <c r="UQS151" s="87"/>
      <c r="UQT151" s="87"/>
      <c r="UQU151" s="87"/>
      <c r="UQV151" s="87"/>
      <c r="UQW151" s="87"/>
      <c r="UQX151" s="87"/>
      <c r="UQY151" s="87"/>
      <c r="UQZ151" s="87"/>
      <c r="URA151" s="87"/>
      <c r="URB151" s="87"/>
      <c r="URC151" s="87"/>
      <c r="URD151" s="87"/>
      <c r="URE151" s="87"/>
      <c r="URF151" s="87"/>
      <c r="URG151" s="87"/>
      <c r="URH151" s="87"/>
      <c r="URI151" s="87"/>
      <c r="URJ151" s="87"/>
      <c r="URK151" s="87"/>
      <c r="URL151" s="87"/>
      <c r="URM151" s="87"/>
      <c r="URN151" s="87"/>
      <c r="URO151" s="87"/>
      <c r="URP151" s="87"/>
      <c r="URQ151" s="87"/>
      <c r="URR151" s="87"/>
      <c r="URS151" s="87"/>
      <c r="URT151" s="87"/>
      <c r="URU151" s="87"/>
      <c r="URV151" s="87"/>
      <c r="URW151" s="87"/>
      <c r="URX151" s="87"/>
      <c r="URY151" s="87"/>
      <c r="URZ151" s="87"/>
      <c r="USA151" s="87"/>
      <c r="USB151" s="87"/>
      <c r="USC151" s="87"/>
      <c r="USD151" s="87"/>
      <c r="USE151" s="87"/>
      <c r="USF151" s="87"/>
      <c r="USG151" s="87"/>
      <c r="USH151" s="87"/>
      <c r="USI151" s="87"/>
      <c r="USJ151" s="87"/>
      <c r="USK151" s="87"/>
      <c r="USL151" s="87"/>
      <c r="USM151" s="87"/>
      <c r="USN151" s="87"/>
      <c r="USO151" s="87"/>
      <c r="USP151" s="87"/>
      <c r="USQ151" s="87"/>
      <c r="USR151" s="87"/>
      <c r="USS151" s="87"/>
      <c r="UST151" s="87"/>
      <c r="USU151" s="87"/>
      <c r="USV151" s="87"/>
      <c r="USW151" s="87"/>
      <c r="USX151" s="87"/>
      <c r="USY151" s="87"/>
      <c r="USZ151" s="87"/>
      <c r="UTA151" s="87"/>
      <c r="UTB151" s="87"/>
      <c r="UTC151" s="87"/>
      <c r="UTD151" s="87"/>
      <c r="UTE151" s="87"/>
      <c r="UTF151" s="87"/>
      <c r="UTG151" s="87"/>
      <c r="UTH151" s="87"/>
      <c r="UTI151" s="87"/>
      <c r="UTJ151" s="87"/>
      <c r="UTK151" s="87"/>
      <c r="UTL151" s="87"/>
      <c r="UTM151" s="87"/>
      <c r="UTN151" s="87"/>
      <c r="UTO151" s="87"/>
      <c r="UTP151" s="87"/>
      <c r="UTQ151" s="87"/>
      <c r="UTR151" s="87"/>
      <c r="UTS151" s="87"/>
      <c r="UTT151" s="87"/>
      <c r="UTU151" s="87"/>
      <c r="UTV151" s="87"/>
      <c r="UTW151" s="87"/>
      <c r="UTX151" s="87"/>
      <c r="UTY151" s="87"/>
      <c r="UTZ151" s="87"/>
      <c r="UUA151" s="87"/>
      <c r="UUB151" s="87"/>
      <c r="UUC151" s="87"/>
      <c r="UUD151" s="87"/>
      <c r="UUE151" s="87"/>
      <c r="UUF151" s="87"/>
      <c r="UUG151" s="87"/>
      <c r="UUH151" s="87"/>
      <c r="UUI151" s="87"/>
      <c r="UUJ151" s="87"/>
      <c r="UUK151" s="87"/>
      <c r="UUL151" s="87"/>
      <c r="UUM151" s="87"/>
      <c r="UUN151" s="87"/>
      <c r="UUO151" s="87"/>
      <c r="UUP151" s="87"/>
      <c r="UUQ151" s="87"/>
      <c r="UUR151" s="87"/>
      <c r="UUS151" s="87"/>
      <c r="UUT151" s="87"/>
      <c r="UUU151" s="87"/>
      <c r="UUV151" s="87"/>
      <c r="UUW151" s="87"/>
      <c r="UUX151" s="87"/>
      <c r="UUY151" s="87"/>
      <c r="UUZ151" s="87"/>
      <c r="UVA151" s="87"/>
      <c r="UVB151" s="87"/>
      <c r="UVC151" s="87"/>
      <c r="UVD151" s="87"/>
      <c r="UVE151" s="87"/>
      <c r="UVF151" s="87"/>
      <c r="UVG151" s="87"/>
      <c r="UVH151" s="87"/>
      <c r="UVI151" s="87"/>
      <c r="UVJ151" s="87"/>
      <c r="UVK151" s="87"/>
      <c r="UVL151" s="87"/>
      <c r="UVM151" s="87"/>
      <c r="UVN151" s="87"/>
      <c r="UVO151" s="87"/>
      <c r="UVP151" s="87"/>
      <c r="UVQ151" s="87"/>
      <c r="UVR151" s="87"/>
      <c r="UVS151" s="87"/>
      <c r="UVT151" s="87"/>
      <c r="UVU151" s="87"/>
      <c r="UVV151" s="87"/>
      <c r="UVW151" s="87"/>
      <c r="UVX151" s="87"/>
      <c r="UVY151" s="87"/>
      <c r="UVZ151" s="87"/>
      <c r="UWA151" s="87"/>
      <c r="UWB151" s="87"/>
      <c r="UWC151" s="87"/>
      <c r="UWD151" s="87"/>
      <c r="UWE151" s="87"/>
      <c r="UWF151" s="87"/>
      <c r="UWG151" s="87"/>
      <c r="UWH151" s="87"/>
      <c r="UWI151" s="87"/>
      <c r="UWJ151" s="87"/>
      <c r="UWK151" s="87"/>
      <c r="UWL151" s="87"/>
      <c r="UWM151" s="87"/>
      <c r="UWN151" s="87"/>
      <c r="UWO151" s="87"/>
      <c r="UWP151" s="87"/>
      <c r="UWQ151" s="87"/>
      <c r="UWR151" s="87"/>
      <c r="UWS151" s="87"/>
      <c r="UWT151" s="87"/>
      <c r="UWU151" s="87"/>
      <c r="UWV151" s="87"/>
      <c r="UWW151" s="87"/>
      <c r="UWX151" s="87"/>
      <c r="UWY151" s="87"/>
      <c r="UWZ151" s="87"/>
      <c r="UXA151" s="87"/>
      <c r="UXB151" s="87"/>
      <c r="UXC151" s="87"/>
      <c r="UXD151" s="87"/>
      <c r="UXE151" s="87"/>
      <c r="UXF151" s="87"/>
      <c r="UXG151" s="87"/>
      <c r="UXH151" s="87"/>
      <c r="UXI151" s="87"/>
      <c r="UXJ151" s="87"/>
      <c r="UXK151" s="87"/>
      <c r="UXL151" s="87"/>
      <c r="UXM151" s="87"/>
      <c r="UXN151" s="87"/>
      <c r="UXO151" s="87"/>
      <c r="UXP151" s="87"/>
      <c r="UXQ151" s="87"/>
      <c r="UXR151" s="87"/>
      <c r="UXS151" s="87"/>
      <c r="UXT151" s="87"/>
      <c r="UXU151" s="87"/>
      <c r="UXV151" s="87"/>
      <c r="UXW151" s="87"/>
      <c r="UXX151" s="87"/>
      <c r="UXY151" s="87"/>
      <c r="UXZ151" s="87"/>
      <c r="UYA151" s="87"/>
      <c r="UYB151" s="87"/>
      <c r="UYC151" s="87"/>
      <c r="UYD151" s="87"/>
      <c r="UYE151" s="87"/>
      <c r="UYF151" s="87"/>
      <c r="UYG151" s="87"/>
      <c r="UYH151" s="87"/>
      <c r="UYI151" s="87"/>
      <c r="UYJ151" s="87"/>
      <c r="UYK151" s="87"/>
      <c r="UYL151" s="87"/>
      <c r="UYM151" s="87"/>
      <c r="UYN151" s="87"/>
      <c r="UYO151" s="87"/>
      <c r="UYP151" s="87"/>
      <c r="UYQ151" s="87"/>
      <c r="UYR151" s="87"/>
      <c r="UYS151" s="87"/>
      <c r="UYT151" s="87"/>
      <c r="UYU151" s="87"/>
      <c r="UYV151" s="87"/>
      <c r="UYW151" s="87"/>
      <c r="UYX151" s="87"/>
      <c r="UYY151" s="87"/>
      <c r="UYZ151" s="87"/>
      <c r="UZA151" s="87"/>
      <c r="UZB151" s="87"/>
      <c r="UZC151" s="87"/>
      <c r="UZD151" s="87"/>
      <c r="UZE151" s="87"/>
      <c r="UZF151" s="87"/>
      <c r="UZG151" s="87"/>
      <c r="UZH151" s="87"/>
      <c r="UZI151" s="87"/>
      <c r="UZJ151" s="87"/>
      <c r="UZK151" s="87"/>
      <c r="UZL151" s="87"/>
      <c r="UZM151" s="87"/>
      <c r="UZN151" s="87"/>
      <c r="UZO151" s="87"/>
      <c r="UZP151" s="87"/>
      <c r="UZQ151" s="87"/>
      <c r="UZR151" s="87"/>
      <c r="UZS151" s="87"/>
      <c r="UZT151" s="87"/>
      <c r="UZU151" s="87"/>
      <c r="UZV151" s="87"/>
      <c r="UZW151" s="87"/>
      <c r="UZX151" s="87"/>
      <c r="UZY151" s="87"/>
      <c r="UZZ151" s="87"/>
      <c r="VAA151" s="87"/>
      <c r="VAB151" s="87"/>
      <c r="VAC151" s="87"/>
      <c r="VAD151" s="87"/>
      <c r="VAE151" s="87"/>
      <c r="VAF151" s="87"/>
      <c r="VAG151" s="87"/>
      <c r="VAH151" s="87"/>
      <c r="VAI151" s="87"/>
      <c r="VAJ151" s="87"/>
      <c r="VAK151" s="87"/>
      <c r="VAL151" s="87"/>
      <c r="VAM151" s="87"/>
      <c r="VAN151" s="87"/>
      <c r="VAO151" s="87"/>
      <c r="VAP151" s="87"/>
      <c r="VAQ151" s="87"/>
      <c r="VAR151" s="87"/>
      <c r="VAS151" s="87"/>
      <c r="VAT151" s="87"/>
      <c r="VAU151" s="87"/>
      <c r="VAV151" s="87"/>
      <c r="VAW151" s="87"/>
      <c r="VAX151" s="87"/>
      <c r="VAY151" s="87"/>
      <c r="VAZ151" s="87"/>
      <c r="VBA151" s="87"/>
      <c r="VBB151" s="87"/>
      <c r="VBC151" s="87"/>
      <c r="VBD151" s="87"/>
      <c r="VBE151" s="87"/>
      <c r="VBF151" s="87"/>
      <c r="VBG151" s="87"/>
      <c r="VBH151" s="87"/>
      <c r="VBI151" s="87"/>
      <c r="VBJ151" s="87"/>
      <c r="VBK151" s="87"/>
      <c r="VBL151" s="87"/>
      <c r="VBM151" s="87"/>
      <c r="VBN151" s="87"/>
      <c r="VBO151" s="87"/>
      <c r="VBP151" s="87"/>
      <c r="VBQ151" s="87"/>
      <c r="VBR151" s="87"/>
      <c r="VBS151" s="87"/>
      <c r="VBT151" s="87"/>
      <c r="VBU151" s="87"/>
      <c r="VBV151" s="87"/>
      <c r="VBW151" s="87"/>
      <c r="VBX151" s="87"/>
      <c r="VBY151" s="87"/>
      <c r="VBZ151" s="87"/>
      <c r="VCA151" s="87"/>
      <c r="VCB151" s="87"/>
      <c r="VCC151" s="87"/>
      <c r="VCD151" s="87"/>
      <c r="VCE151" s="87"/>
      <c r="VCF151" s="87"/>
      <c r="VCG151" s="87"/>
      <c r="VCH151" s="87"/>
      <c r="VCI151" s="87"/>
      <c r="VCJ151" s="87"/>
      <c r="VCK151" s="87"/>
      <c r="VCL151" s="87"/>
      <c r="VCM151" s="87"/>
      <c r="VCN151" s="87"/>
      <c r="VCO151" s="87"/>
      <c r="VCP151" s="87"/>
      <c r="VCQ151" s="87"/>
      <c r="VCR151" s="87"/>
      <c r="VCS151" s="87"/>
      <c r="VCT151" s="87"/>
      <c r="VCU151" s="87"/>
      <c r="VCV151" s="87"/>
      <c r="VCW151" s="87"/>
      <c r="VCX151" s="87"/>
      <c r="VCY151" s="87"/>
      <c r="VCZ151" s="87"/>
      <c r="VDA151" s="87"/>
      <c r="VDB151" s="87"/>
      <c r="VDC151" s="87"/>
      <c r="VDD151" s="87"/>
      <c r="VDE151" s="87"/>
      <c r="VDF151" s="87"/>
      <c r="VDG151" s="87"/>
      <c r="VDH151" s="87"/>
      <c r="VDI151" s="87"/>
      <c r="VDJ151" s="87"/>
      <c r="VDK151" s="87"/>
      <c r="VDL151" s="87"/>
      <c r="VDM151" s="87"/>
      <c r="VDN151" s="87"/>
      <c r="VDO151" s="87"/>
      <c r="VDP151" s="87"/>
      <c r="VDQ151" s="87"/>
      <c r="VDR151" s="87"/>
      <c r="VDS151" s="87"/>
      <c r="VDT151" s="87"/>
      <c r="VDU151" s="87"/>
      <c r="VDV151" s="87"/>
      <c r="VDW151" s="87"/>
      <c r="VDX151" s="87"/>
      <c r="VDY151" s="87"/>
      <c r="VDZ151" s="87"/>
      <c r="VEA151" s="87"/>
      <c r="VEB151" s="87"/>
      <c r="VEC151" s="87"/>
      <c r="VED151" s="87"/>
      <c r="VEE151" s="87"/>
      <c r="VEF151" s="87"/>
      <c r="VEG151" s="87"/>
      <c r="VEH151" s="87"/>
      <c r="VEI151" s="87"/>
      <c r="VEJ151" s="87"/>
      <c r="VEK151" s="87"/>
      <c r="VEL151" s="87"/>
      <c r="VEM151" s="87"/>
      <c r="VEN151" s="87"/>
      <c r="VEO151" s="87"/>
      <c r="VEP151" s="87"/>
      <c r="VEQ151" s="87"/>
      <c r="VER151" s="87"/>
      <c r="VES151" s="87"/>
      <c r="VET151" s="87"/>
      <c r="VEU151" s="87"/>
      <c r="VEV151" s="87"/>
      <c r="VEW151" s="87"/>
      <c r="VEX151" s="87"/>
      <c r="VEY151" s="87"/>
      <c r="VEZ151" s="87"/>
      <c r="VFA151" s="87"/>
      <c r="VFB151" s="87"/>
      <c r="VFC151" s="87"/>
      <c r="VFD151" s="87"/>
      <c r="VFE151" s="87"/>
      <c r="VFF151" s="87"/>
      <c r="VFG151" s="87"/>
      <c r="VFH151" s="87"/>
      <c r="VFI151" s="87"/>
      <c r="VFJ151" s="87"/>
      <c r="VFK151" s="87"/>
      <c r="VFL151" s="87"/>
      <c r="VFM151" s="87"/>
      <c r="VFN151" s="87"/>
      <c r="VFO151" s="87"/>
      <c r="VFP151" s="87"/>
      <c r="VFQ151" s="87"/>
      <c r="VFR151" s="87"/>
      <c r="VFS151" s="87"/>
      <c r="VFT151" s="87"/>
      <c r="VFU151" s="87"/>
      <c r="VFV151" s="87"/>
      <c r="VFW151" s="87"/>
      <c r="VFX151" s="87"/>
      <c r="VFY151" s="87"/>
      <c r="VFZ151" s="87"/>
      <c r="VGA151" s="87"/>
      <c r="VGB151" s="87"/>
      <c r="VGC151" s="87"/>
      <c r="VGD151" s="87"/>
      <c r="VGE151" s="87"/>
      <c r="VGF151" s="87"/>
      <c r="VGG151" s="87"/>
      <c r="VGH151" s="87"/>
      <c r="VGI151" s="87"/>
      <c r="VGJ151" s="87"/>
      <c r="VGK151" s="87"/>
      <c r="VGL151" s="87"/>
      <c r="VGM151" s="87"/>
      <c r="VGN151" s="87"/>
      <c r="VGO151" s="87"/>
      <c r="VGP151" s="87"/>
      <c r="VGQ151" s="87"/>
      <c r="VGR151" s="87"/>
      <c r="VGS151" s="87"/>
      <c r="VGT151" s="87"/>
      <c r="VGU151" s="87"/>
      <c r="VGV151" s="87"/>
      <c r="VGW151" s="87"/>
      <c r="VGX151" s="87"/>
      <c r="VGY151" s="87"/>
      <c r="VGZ151" s="87"/>
      <c r="VHA151" s="87"/>
      <c r="VHB151" s="87"/>
      <c r="VHC151" s="87"/>
      <c r="VHD151" s="87"/>
      <c r="VHE151" s="87"/>
      <c r="VHF151" s="87"/>
      <c r="VHG151" s="87"/>
      <c r="VHH151" s="87"/>
      <c r="VHI151" s="87"/>
      <c r="VHJ151" s="87"/>
      <c r="VHK151" s="87"/>
      <c r="VHL151" s="87"/>
      <c r="VHM151" s="87"/>
      <c r="VHN151" s="87"/>
      <c r="VHO151" s="87"/>
      <c r="VHP151" s="87"/>
      <c r="VHQ151" s="87"/>
      <c r="VHR151" s="87"/>
      <c r="VHS151" s="87"/>
      <c r="VHT151" s="87"/>
      <c r="VHU151" s="87"/>
      <c r="VHV151" s="87"/>
      <c r="VHW151" s="87"/>
      <c r="VHX151" s="87"/>
      <c r="VHY151" s="87"/>
      <c r="VHZ151" s="87"/>
      <c r="VIA151" s="87"/>
      <c r="VIB151" s="87"/>
      <c r="VIC151" s="87"/>
      <c r="VID151" s="87"/>
      <c r="VIE151" s="87"/>
      <c r="VIF151" s="87"/>
      <c r="VIG151" s="87"/>
      <c r="VIH151" s="87"/>
      <c r="VII151" s="87"/>
      <c r="VIJ151" s="87"/>
      <c r="VIK151" s="87"/>
      <c r="VIL151" s="87"/>
      <c r="VIM151" s="87"/>
      <c r="VIN151" s="87"/>
      <c r="VIO151" s="87"/>
      <c r="VIP151" s="87"/>
      <c r="VIQ151" s="87"/>
      <c r="VIR151" s="87"/>
      <c r="VIS151" s="87"/>
      <c r="VIT151" s="87"/>
      <c r="VIU151" s="87"/>
      <c r="VIV151" s="87"/>
      <c r="VIW151" s="87"/>
      <c r="VIX151" s="87"/>
      <c r="VIY151" s="87"/>
      <c r="VIZ151" s="87"/>
      <c r="VJA151" s="87"/>
      <c r="VJB151" s="87"/>
      <c r="VJC151" s="87"/>
      <c r="VJD151" s="87"/>
      <c r="VJE151" s="87"/>
      <c r="VJF151" s="87"/>
      <c r="VJG151" s="87"/>
      <c r="VJH151" s="87"/>
      <c r="VJI151" s="87"/>
      <c r="VJJ151" s="87"/>
      <c r="VJK151" s="87"/>
      <c r="VJL151" s="87"/>
      <c r="VJM151" s="87"/>
      <c r="VJN151" s="87"/>
      <c r="VJO151" s="87"/>
      <c r="VJP151" s="87"/>
      <c r="VJQ151" s="87"/>
      <c r="VJR151" s="87"/>
      <c r="VJS151" s="87"/>
      <c r="VJT151" s="87"/>
      <c r="VJU151" s="87"/>
      <c r="VJV151" s="87"/>
      <c r="VJW151" s="87"/>
      <c r="VJX151" s="87"/>
      <c r="VJY151" s="87"/>
      <c r="VJZ151" s="87"/>
      <c r="VKA151" s="87"/>
      <c r="VKB151" s="87"/>
      <c r="VKC151" s="87"/>
      <c r="VKD151" s="87"/>
      <c r="VKE151" s="87"/>
      <c r="VKF151" s="87"/>
      <c r="VKG151" s="87"/>
      <c r="VKH151" s="87"/>
      <c r="VKI151" s="87"/>
      <c r="VKJ151" s="87"/>
      <c r="VKK151" s="87"/>
      <c r="VKL151" s="87"/>
      <c r="VKM151" s="87"/>
      <c r="VKN151" s="87"/>
      <c r="VKO151" s="87"/>
      <c r="VKP151" s="87"/>
      <c r="VKQ151" s="87"/>
      <c r="VKR151" s="87"/>
      <c r="VKS151" s="87"/>
      <c r="VKT151" s="87"/>
      <c r="VKU151" s="87"/>
      <c r="VKV151" s="87"/>
      <c r="VKW151" s="87"/>
      <c r="VKX151" s="87"/>
      <c r="VKY151" s="87"/>
      <c r="VKZ151" s="87"/>
      <c r="VLA151" s="87"/>
      <c r="VLB151" s="87"/>
      <c r="VLC151" s="87"/>
      <c r="VLD151" s="87"/>
      <c r="VLE151" s="87"/>
      <c r="VLF151" s="87"/>
      <c r="VLG151" s="87"/>
      <c r="VLH151" s="87"/>
      <c r="VLI151" s="87"/>
      <c r="VLJ151" s="87"/>
      <c r="VLK151" s="87"/>
      <c r="VLL151" s="87"/>
      <c r="VLM151" s="87"/>
      <c r="VLN151" s="87"/>
      <c r="VLO151" s="87"/>
      <c r="VLP151" s="87"/>
      <c r="VLQ151" s="87"/>
      <c r="VLR151" s="87"/>
      <c r="VLS151" s="87"/>
      <c r="VLT151" s="87"/>
      <c r="VLU151" s="87"/>
      <c r="VLV151" s="87"/>
      <c r="VLW151" s="87"/>
      <c r="VLX151" s="87"/>
      <c r="VLY151" s="87"/>
      <c r="VLZ151" s="87"/>
      <c r="VMA151" s="87"/>
      <c r="VMB151" s="87"/>
      <c r="VMC151" s="87"/>
      <c r="VMD151" s="87"/>
      <c r="VME151" s="87"/>
      <c r="VMF151" s="87"/>
      <c r="VMG151" s="87"/>
      <c r="VMH151" s="87"/>
      <c r="VMI151" s="87"/>
      <c r="VMJ151" s="87"/>
      <c r="VMK151" s="87"/>
      <c r="VML151" s="87"/>
      <c r="VMM151" s="87"/>
      <c r="VMN151" s="87"/>
      <c r="VMO151" s="87"/>
      <c r="VMP151" s="87"/>
      <c r="VMQ151" s="87"/>
      <c r="VMR151" s="87"/>
      <c r="VMS151" s="87"/>
      <c r="VMT151" s="87"/>
      <c r="VMU151" s="87"/>
      <c r="VMV151" s="87"/>
      <c r="VMW151" s="87"/>
      <c r="VMX151" s="87"/>
      <c r="VMY151" s="87"/>
      <c r="VMZ151" s="87"/>
      <c r="VNA151" s="87"/>
      <c r="VNB151" s="87"/>
      <c r="VNC151" s="87"/>
      <c r="VND151" s="87"/>
      <c r="VNE151" s="87"/>
      <c r="VNF151" s="87"/>
      <c r="VNG151" s="87"/>
      <c r="VNH151" s="87"/>
      <c r="VNI151" s="87"/>
      <c r="VNJ151" s="87"/>
      <c r="VNK151" s="87"/>
      <c r="VNL151" s="87"/>
      <c r="VNM151" s="87"/>
      <c r="VNN151" s="87"/>
      <c r="VNO151" s="87"/>
      <c r="VNP151" s="87"/>
      <c r="VNQ151" s="87"/>
      <c r="VNR151" s="87"/>
      <c r="VNS151" s="87"/>
      <c r="VNT151" s="87"/>
      <c r="VNU151" s="87"/>
      <c r="VNV151" s="87"/>
      <c r="VNW151" s="87"/>
      <c r="VNX151" s="87"/>
      <c r="VNY151" s="87"/>
      <c r="VNZ151" s="87"/>
      <c r="VOA151" s="87"/>
      <c r="VOB151" s="87"/>
      <c r="VOC151" s="87"/>
      <c r="VOD151" s="87"/>
      <c r="VOE151" s="87"/>
      <c r="VOF151" s="87"/>
      <c r="VOG151" s="87"/>
      <c r="VOH151" s="87"/>
      <c r="VOI151" s="87"/>
      <c r="VOJ151" s="87"/>
      <c r="VOK151" s="87"/>
      <c r="VOL151" s="87"/>
      <c r="VOM151" s="87"/>
      <c r="VON151" s="87"/>
      <c r="VOO151" s="87"/>
      <c r="VOP151" s="87"/>
      <c r="VOQ151" s="87"/>
      <c r="VOR151" s="87"/>
      <c r="VOS151" s="87"/>
      <c r="VOT151" s="87"/>
      <c r="VOU151" s="87"/>
      <c r="VOV151" s="87"/>
      <c r="VOW151" s="87"/>
      <c r="VOX151" s="87"/>
      <c r="VOY151" s="87"/>
      <c r="VOZ151" s="87"/>
      <c r="VPA151" s="87"/>
      <c r="VPB151" s="87"/>
      <c r="VPC151" s="87"/>
      <c r="VPD151" s="87"/>
      <c r="VPE151" s="87"/>
      <c r="VPF151" s="87"/>
      <c r="VPG151" s="87"/>
      <c r="VPH151" s="87"/>
      <c r="VPI151" s="87"/>
      <c r="VPJ151" s="87"/>
      <c r="VPK151" s="87"/>
      <c r="VPL151" s="87"/>
      <c r="VPM151" s="87"/>
      <c r="VPN151" s="87"/>
      <c r="VPO151" s="87"/>
      <c r="VPP151" s="87"/>
      <c r="VPQ151" s="87"/>
      <c r="VPR151" s="87"/>
      <c r="VPS151" s="87"/>
      <c r="VPT151" s="87"/>
      <c r="VPU151" s="87"/>
      <c r="VPV151" s="87"/>
      <c r="VPW151" s="87"/>
      <c r="VPX151" s="87"/>
      <c r="VPY151" s="87"/>
      <c r="VPZ151" s="87"/>
      <c r="VQA151" s="87"/>
      <c r="VQB151" s="87"/>
      <c r="VQC151" s="87"/>
      <c r="VQD151" s="87"/>
      <c r="VQE151" s="87"/>
      <c r="VQF151" s="87"/>
      <c r="VQG151" s="87"/>
      <c r="VQH151" s="87"/>
      <c r="VQI151" s="87"/>
      <c r="VQJ151" s="87"/>
      <c r="VQK151" s="87"/>
      <c r="VQL151" s="87"/>
      <c r="VQM151" s="87"/>
      <c r="VQN151" s="87"/>
      <c r="VQO151" s="87"/>
      <c r="VQP151" s="87"/>
      <c r="VQQ151" s="87"/>
      <c r="VQR151" s="87"/>
      <c r="VQS151" s="87"/>
      <c r="VQT151" s="87"/>
      <c r="VQU151" s="87"/>
      <c r="VQV151" s="87"/>
      <c r="VQW151" s="87"/>
      <c r="VQX151" s="87"/>
      <c r="VQY151" s="87"/>
      <c r="VQZ151" s="87"/>
      <c r="VRA151" s="87"/>
      <c r="VRB151" s="87"/>
      <c r="VRC151" s="87"/>
      <c r="VRD151" s="87"/>
      <c r="VRE151" s="87"/>
      <c r="VRF151" s="87"/>
      <c r="VRG151" s="87"/>
      <c r="VRH151" s="87"/>
      <c r="VRI151" s="87"/>
      <c r="VRJ151" s="87"/>
      <c r="VRK151" s="87"/>
      <c r="VRL151" s="87"/>
      <c r="VRM151" s="87"/>
      <c r="VRN151" s="87"/>
      <c r="VRO151" s="87"/>
      <c r="VRP151" s="87"/>
      <c r="VRQ151" s="87"/>
      <c r="VRR151" s="87"/>
      <c r="VRS151" s="87"/>
      <c r="VRT151" s="87"/>
      <c r="VRU151" s="87"/>
      <c r="VRV151" s="87"/>
      <c r="VRW151" s="87"/>
      <c r="VRX151" s="87"/>
      <c r="VRY151" s="87"/>
      <c r="VRZ151" s="87"/>
      <c r="VSA151" s="87"/>
      <c r="VSB151" s="87"/>
      <c r="VSC151" s="87"/>
      <c r="VSD151" s="87"/>
      <c r="VSE151" s="87"/>
      <c r="VSF151" s="87"/>
      <c r="VSG151" s="87"/>
      <c r="VSH151" s="87"/>
      <c r="VSI151" s="87"/>
      <c r="VSJ151" s="87"/>
      <c r="VSK151" s="87"/>
      <c r="VSL151" s="87"/>
      <c r="VSM151" s="87"/>
      <c r="VSN151" s="87"/>
      <c r="VSO151" s="87"/>
      <c r="VSP151" s="87"/>
      <c r="VSQ151" s="87"/>
      <c r="VSR151" s="87"/>
      <c r="VSS151" s="87"/>
      <c r="VST151" s="87"/>
      <c r="VSU151" s="87"/>
      <c r="VSV151" s="87"/>
      <c r="VSW151" s="87"/>
      <c r="VSX151" s="87"/>
      <c r="VSY151" s="87"/>
      <c r="VSZ151" s="87"/>
      <c r="VTA151" s="87"/>
      <c r="VTB151" s="87"/>
      <c r="VTC151" s="87"/>
      <c r="VTD151" s="87"/>
      <c r="VTE151" s="87"/>
      <c r="VTF151" s="87"/>
      <c r="VTG151" s="87"/>
      <c r="VTH151" s="87"/>
      <c r="VTI151" s="87"/>
      <c r="VTJ151" s="87"/>
      <c r="VTK151" s="87"/>
      <c r="VTL151" s="87"/>
      <c r="VTM151" s="87"/>
      <c r="VTN151" s="87"/>
      <c r="VTO151" s="87"/>
      <c r="VTP151" s="87"/>
      <c r="VTQ151" s="87"/>
      <c r="VTR151" s="87"/>
      <c r="VTS151" s="87"/>
      <c r="VTT151" s="87"/>
      <c r="VTU151" s="87"/>
      <c r="VTV151" s="87"/>
      <c r="VTW151" s="87"/>
      <c r="VTX151" s="87"/>
      <c r="VTY151" s="87"/>
      <c r="VTZ151" s="87"/>
      <c r="VUA151" s="87"/>
      <c r="VUB151" s="87"/>
      <c r="VUC151" s="87"/>
      <c r="VUD151" s="87"/>
      <c r="VUE151" s="87"/>
      <c r="VUF151" s="87"/>
      <c r="VUG151" s="87"/>
      <c r="VUH151" s="87"/>
      <c r="VUI151" s="87"/>
      <c r="VUJ151" s="87"/>
      <c r="VUK151" s="87"/>
      <c r="VUL151" s="87"/>
      <c r="VUM151" s="87"/>
      <c r="VUN151" s="87"/>
      <c r="VUO151" s="87"/>
      <c r="VUP151" s="87"/>
      <c r="VUQ151" s="87"/>
      <c r="VUR151" s="87"/>
      <c r="VUS151" s="87"/>
      <c r="VUT151" s="87"/>
      <c r="VUU151" s="87"/>
      <c r="VUV151" s="87"/>
      <c r="VUW151" s="87"/>
      <c r="VUX151" s="87"/>
      <c r="VUY151" s="87"/>
      <c r="VUZ151" s="87"/>
      <c r="VVA151" s="87"/>
      <c r="VVB151" s="87"/>
      <c r="VVC151" s="87"/>
      <c r="VVD151" s="87"/>
      <c r="VVE151" s="87"/>
      <c r="VVF151" s="87"/>
      <c r="VVG151" s="87"/>
      <c r="VVH151" s="87"/>
      <c r="VVI151" s="87"/>
      <c r="VVJ151" s="87"/>
      <c r="VVK151" s="87"/>
      <c r="VVL151" s="87"/>
      <c r="VVM151" s="87"/>
      <c r="VVN151" s="87"/>
      <c r="VVO151" s="87"/>
      <c r="VVP151" s="87"/>
      <c r="VVQ151" s="87"/>
      <c r="VVR151" s="87"/>
      <c r="VVS151" s="87"/>
      <c r="VVT151" s="87"/>
      <c r="VVU151" s="87"/>
      <c r="VVV151" s="87"/>
      <c r="VVW151" s="87"/>
      <c r="VVX151" s="87"/>
      <c r="VVY151" s="87"/>
      <c r="VVZ151" s="87"/>
      <c r="VWA151" s="87"/>
      <c r="VWB151" s="87"/>
      <c r="VWC151" s="87"/>
      <c r="VWD151" s="87"/>
      <c r="VWE151" s="87"/>
      <c r="VWF151" s="87"/>
      <c r="VWG151" s="87"/>
      <c r="VWH151" s="87"/>
      <c r="VWI151" s="87"/>
      <c r="VWJ151" s="87"/>
      <c r="VWK151" s="87"/>
      <c r="VWL151" s="87"/>
      <c r="VWM151" s="87"/>
      <c r="VWN151" s="87"/>
      <c r="VWO151" s="87"/>
      <c r="VWP151" s="87"/>
      <c r="VWQ151" s="87"/>
      <c r="VWR151" s="87"/>
      <c r="VWS151" s="87"/>
      <c r="VWT151" s="87"/>
      <c r="VWU151" s="87"/>
      <c r="VWV151" s="87"/>
      <c r="VWW151" s="87"/>
      <c r="VWX151" s="87"/>
      <c r="VWY151" s="87"/>
      <c r="VWZ151" s="87"/>
      <c r="VXA151" s="87"/>
      <c r="VXB151" s="87"/>
      <c r="VXC151" s="87"/>
      <c r="VXD151" s="87"/>
      <c r="VXE151" s="87"/>
      <c r="VXF151" s="87"/>
      <c r="VXG151" s="87"/>
      <c r="VXH151" s="87"/>
      <c r="VXI151" s="87"/>
      <c r="VXJ151" s="87"/>
      <c r="VXK151" s="87"/>
      <c r="VXL151" s="87"/>
      <c r="VXM151" s="87"/>
      <c r="VXN151" s="87"/>
      <c r="VXO151" s="87"/>
      <c r="VXP151" s="87"/>
      <c r="VXQ151" s="87"/>
      <c r="VXR151" s="87"/>
      <c r="VXS151" s="87"/>
      <c r="VXT151" s="87"/>
      <c r="VXU151" s="87"/>
      <c r="VXV151" s="87"/>
      <c r="VXW151" s="87"/>
      <c r="VXX151" s="87"/>
      <c r="VXY151" s="87"/>
      <c r="VXZ151" s="87"/>
      <c r="VYA151" s="87"/>
      <c r="VYB151" s="87"/>
      <c r="VYC151" s="87"/>
      <c r="VYD151" s="87"/>
      <c r="VYE151" s="87"/>
      <c r="VYF151" s="87"/>
      <c r="VYG151" s="87"/>
      <c r="VYH151" s="87"/>
      <c r="VYI151" s="87"/>
      <c r="VYJ151" s="87"/>
      <c r="VYK151" s="87"/>
      <c r="VYL151" s="87"/>
      <c r="VYM151" s="87"/>
      <c r="VYN151" s="87"/>
      <c r="VYO151" s="87"/>
      <c r="VYP151" s="87"/>
      <c r="VYQ151" s="87"/>
      <c r="VYR151" s="87"/>
      <c r="VYS151" s="87"/>
      <c r="VYT151" s="87"/>
      <c r="VYU151" s="87"/>
      <c r="VYV151" s="87"/>
      <c r="VYW151" s="87"/>
      <c r="VYX151" s="87"/>
      <c r="VYY151" s="87"/>
      <c r="VYZ151" s="87"/>
      <c r="VZA151" s="87"/>
      <c r="VZB151" s="87"/>
      <c r="VZC151" s="87"/>
      <c r="VZD151" s="87"/>
      <c r="VZE151" s="87"/>
      <c r="VZF151" s="87"/>
      <c r="VZG151" s="87"/>
      <c r="VZH151" s="87"/>
      <c r="VZI151" s="87"/>
      <c r="VZJ151" s="87"/>
      <c r="VZK151" s="87"/>
      <c r="VZL151" s="87"/>
      <c r="VZM151" s="87"/>
      <c r="VZN151" s="87"/>
      <c r="VZO151" s="87"/>
      <c r="VZP151" s="87"/>
      <c r="VZQ151" s="87"/>
      <c r="VZR151" s="87"/>
      <c r="VZS151" s="87"/>
      <c r="VZT151" s="87"/>
      <c r="VZU151" s="87"/>
      <c r="VZV151" s="87"/>
      <c r="VZW151" s="87"/>
      <c r="VZX151" s="87"/>
      <c r="VZY151" s="87"/>
      <c r="VZZ151" s="87"/>
      <c r="WAA151" s="87"/>
      <c r="WAB151" s="87"/>
      <c r="WAC151" s="87"/>
      <c r="WAD151" s="87"/>
      <c r="WAE151" s="87"/>
      <c r="WAF151" s="87"/>
      <c r="WAG151" s="87"/>
      <c r="WAH151" s="87"/>
      <c r="WAI151" s="87"/>
      <c r="WAJ151" s="87"/>
      <c r="WAK151" s="87"/>
      <c r="WAL151" s="87"/>
      <c r="WAM151" s="87"/>
      <c r="WAN151" s="87"/>
      <c r="WAO151" s="87"/>
      <c r="WAP151" s="87"/>
      <c r="WAQ151" s="87"/>
      <c r="WAR151" s="87"/>
      <c r="WAS151" s="87"/>
      <c r="WAT151" s="87"/>
      <c r="WAU151" s="87"/>
      <c r="WAV151" s="87"/>
      <c r="WAW151" s="87"/>
      <c r="WAX151" s="87"/>
      <c r="WAY151" s="87"/>
      <c r="WAZ151" s="87"/>
      <c r="WBA151" s="87"/>
      <c r="WBB151" s="87"/>
      <c r="WBC151" s="87"/>
      <c r="WBD151" s="87"/>
      <c r="WBE151" s="87"/>
      <c r="WBF151" s="87"/>
      <c r="WBG151" s="87"/>
      <c r="WBH151" s="87"/>
      <c r="WBI151" s="87"/>
      <c r="WBJ151" s="87"/>
      <c r="WBK151" s="87"/>
      <c r="WBL151" s="87"/>
      <c r="WBM151" s="87"/>
      <c r="WBN151" s="87"/>
      <c r="WBO151" s="87"/>
      <c r="WBP151" s="87"/>
      <c r="WBQ151" s="87"/>
      <c r="WBR151" s="87"/>
      <c r="WBS151" s="87"/>
      <c r="WBT151" s="87"/>
      <c r="WBU151" s="87"/>
      <c r="WBV151" s="87"/>
      <c r="WBW151" s="87"/>
      <c r="WBX151" s="87"/>
      <c r="WBY151" s="87"/>
      <c r="WBZ151" s="87"/>
      <c r="WCA151" s="87"/>
      <c r="WCB151" s="87"/>
      <c r="WCC151" s="87"/>
      <c r="WCD151" s="87"/>
      <c r="WCE151" s="87"/>
      <c r="WCF151" s="87"/>
      <c r="WCG151" s="87"/>
      <c r="WCH151" s="87"/>
      <c r="WCI151" s="87"/>
      <c r="WCJ151" s="87"/>
      <c r="WCK151" s="87"/>
      <c r="WCL151" s="87"/>
      <c r="WCM151" s="87"/>
      <c r="WCN151" s="87"/>
      <c r="WCO151" s="87"/>
      <c r="WCP151" s="87"/>
      <c r="WCQ151" s="87"/>
      <c r="WCR151" s="87"/>
      <c r="WCS151" s="87"/>
      <c r="WCT151" s="87"/>
      <c r="WCU151" s="87"/>
      <c r="WCV151" s="87"/>
      <c r="WCW151" s="87"/>
      <c r="WCX151" s="87"/>
      <c r="WCY151" s="87"/>
      <c r="WCZ151" s="87"/>
      <c r="WDA151" s="87"/>
      <c r="WDB151" s="87"/>
      <c r="WDC151" s="87"/>
      <c r="WDD151" s="87"/>
      <c r="WDE151" s="87"/>
      <c r="WDF151" s="87"/>
      <c r="WDG151" s="87"/>
      <c r="WDH151" s="87"/>
      <c r="WDI151" s="87"/>
      <c r="WDJ151" s="87"/>
      <c r="WDK151" s="87"/>
      <c r="WDL151" s="87"/>
      <c r="WDM151" s="87"/>
      <c r="WDN151" s="87"/>
      <c r="WDO151" s="87"/>
      <c r="WDP151" s="87"/>
      <c r="WDQ151" s="87"/>
      <c r="WDR151" s="87"/>
      <c r="WDS151" s="87"/>
      <c r="WDT151" s="87"/>
      <c r="WDU151" s="87"/>
      <c r="WDV151" s="87"/>
      <c r="WDW151" s="87"/>
      <c r="WDX151" s="87"/>
      <c r="WDY151" s="87"/>
      <c r="WDZ151" s="87"/>
      <c r="WEA151" s="87"/>
      <c r="WEB151" s="87"/>
      <c r="WEC151" s="87"/>
      <c r="WED151" s="87"/>
      <c r="WEE151" s="87"/>
      <c r="WEF151" s="87"/>
      <c r="WEG151" s="87"/>
      <c r="WEH151" s="87"/>
      <c r="WEI151" s="87"/>
      <c r="WEJ151" s="87"/>
      <c r="WEK151" s="87"/>
      <c r="WEL151" s="87"/>
      <c r="WEM151" s="87"/>
      <c r="WEN151" s="87"/>
      <c r="WEO151" s="87"/>
      <c r="WEP151" s="87"/>
      <c r="WEQ151" s="87"/>
      <c r="WER151" s="87"/>
      <c r="WES151" s="87"/>
      <c r="WET151" s="87"/>
      <c r="WEU151" s="87"/>
      <c r="WEV151" s="87"/>
      <c r="WEW151" s="87"/>
      <c r="WEX151" s="87"/>
      <c r="WEY151" s="87"/>
      <c r="WEZ151" s="87"/>
      <c r="WFA151" s="87"/>
      <c r="WFB151" s="87"/>
      <c r="WFC151" s="87"/>
      <c r="WFD151" s="87"/>
      <c r="WFE151" s="87"/>
      <c r="WFF151" s="87"/>
      <c r="WFG151" s="87"/>
      <c r="WFH151" s="87"/>
      <c r="WFI151" s="87"/>
      <c r="WFJ151" s="87"/>
      <c r="WFK151" s="87"/>
      <c r="WFL151" s="87"/>
      <c r="WFM151" s="87"/>
      <c r="WFN151" s="87"/>
      <c r="WFO151" s="87"/>
      <c r="WFP151" s="87"/>
      <c r="WFQ151" s="87"/>
      <c r="WFR151" s="87"/>
      <c r="WFS151" s="87"/>
      <c r="WFT151" s="87"/>
      <c r="WFU151" s="87"/>
      <c r="WFV151" s="87"/>
      <c r="WFW151" s="87"/>
      <c r="WFX151" s="87"/>
      <c r="WFY151" s="87"/>
      <c r="WFZ151" s="87"/>
      <c r="WGA151" s="87"/>
      <c r="WGB151" s="87"/>
      <c r="WGC151" s="87"/>
      <c r="WGD151" s="87"/>
      <c r="WGE151" s="87"/>
      <c r="WGF151" s="87"/>
      <c r="WGG151" s="87"/>
      <c r="WGH151" s="87"/>
      <c r="WGI151" s="87"/>
      <c r="WGJ151" s="87"/>
      <c r="WGK151" s="87"/>
      <c r="WGL151" s="87"/>
      <c r="WGM151" s="87"/>
      <c r="WGN151" s="87"/>
      <c r="WGO151" s="87"/>
      <c r="WGP151" s="87"/>
      <c r="WGQ151" s="87"/>
      <c r="WGR151" s="87"/>
      <c r="WGS151" s="87"/>
      <c r="WGT151" s="87"/>
      <c r="WGU151" s="87"/>
      <c r="WGV151" s="87"/>
      <c r="WGW151" s="87"/>
      <c r="WGX151" s="87"/>
      <c r="WGY151" s="87"/>
      <c r="WGZ151" s="87"/>
      <c r="WHA151" s="87"/>
      <c r="WHB151" s="87"/>
      <c r="WHC151" s="87"/>
      <c r="WHD151" s="87"/>
      <c r="WHE151" s="87"/>
      <c r="WHF151" s="87"/>
      <c r="WHG151" s="87"/>
      <c r="WHH151" s="87"/>
      <c r="WHI151" s="87"/>
      <c r="WHJ151" s="87"/>
      <c r="WHK151" s="87"/>
      <c r="WHL151" s="87"/>
      <c r="WHM151" s="87"/>
      <c r="WHN151" s="87"/>
      <c r="WHO151" s="87"/>
      <c r="WHP151" s="87"/>
      <c r="WHQ151" s="87"/>
      <c r="WHR151" s="87"/>
      <c r="WHS151" s="87"/>
      <c r="WHT151" s="87"/>
      <c r="WHU151" s="87"/>
      <c r="WHV151" s="87"/>
      <c r="WHW151" s="87"/>
      <c r="WHX151" s="87"/>
      <c r="WHY151" s="87"/>
      <c r="WHZ151" s="87"/>
      <c r="WIA151" s="87"/>
      <c r="WIB151" s="87"/>
      <c r="WIC151" s="87"/>
      <c r="WID151" s="87"/>
      <c r="WIE151" s="87"/>
      <c r="WIF151" s="87"/>
      <c r="WIG151" s="87"/>
      <c r="WIH151" s="87"/>
      <c r="WII151" s="87"/>
      <c r="WIJ151" s="87"/>
      <c r="WIK151" s="87"/>
      <c r="WIL151" s="87"/>
      <c r="WIM151" s="87"/>
      <c r="WIN151" s="87"/>
      <c r="WIO151" s="87"/>
      <c r="WIP151" s="87"/>
      <c r="WIQ151" s="87"/>
      <c r="WIR151" s="87"/>
      <c r="WIS151" s="87"/>
      <c r="WIT151" s="87"/>
      <c r="WIU151" s="87"/>
      <c r="WIV151" s="87"/>
      <c r="WIW151" s="87"/>
      <c r="WIX151" s="87"/>
      <c r="WIY151" s="87"/>
      <c r="WIZ151" s="87"/>
      <c r="WJA151" s="87"/>
      <c r="WJB151" s="87"/>
      <c r="WJC151" s="87"/>
      <c r="WJD151" s="87"/>
      <c r="WJE151" s="87"/>
      <c r="WJF151" s="87"/>
      <c r="WJG151" s="87"/>
      <c r="WJH151" s="87"/>
      <c r="WJI151" s="87"/>
      <c r="WJJ151" s="87"/>
      <c r="WJK151" s="87"/>
      <c r="WJL151" s="87"/>
      <c r="WJM151" s="87"/>
      <c r="WJN151" s="87"/>
      <c r="WJO151" s="87"/>
      <c r="WJP151" s="87"/>
      <c r="WJQ151" s="87"/>
      <c r="WJR151" s="87"/>
      <c r="WJS151" s="87"/>
      <c r="WJT151" s="87"/>
      <c r="WJU151" s="87"/>
      <c r="WJV151" s="87"/>
      <c r="WJW151" s="87"/>
      <c r="WJX151" s="87"/>
      <c r="WJY151" s="87"/>
      <c r="WJZ151" s="87"/>
      <c r="WKA151" s="87"/>
      <c r="WKB151" s="87"/>
      <c r="WKC151" s="87"/>
      <c r="WKD151" s="87"/>
      <c r="WKE151" s="87"/>
      <c r="WKF151" s="87"/>
      <c r="WKG151" s="87"/>
      <c r="WKH151" s="87"/>
      <c r="WKI151" s="87"/>
      <c r="WKJ151" s="87"/>
      <c r="WKK151" s="87"/>
      <c r="WKL151" s="87"/>
      <c r="WKM151" s="87"/>
      <c r="WKN151" s="87"/>
      <c r="WKO151" s="87"/>
      <c r="WKP151" s="87"/>
      <c r="WKQ151" s="87"/>
      <c r="WKR151" s="87"/>
      <c r="WKS151" s="87"/>
      <c r="WKT151" s="87"/>
      <c r="WKU151" s="87"/>
      <c r="WKV151" s="87"/>
      <c r="WKW151" s="87"/>
      <c r="WKX151" s="87"/>
      <c r="WKY151" s="87"/>
      <c r="WKZ151" s="87"/>
      <c r="WLA151" s="87"/>
      <c r="WLB151" s="87"/>
      <c r="WLC151" s="87"/>
      <c r="WLD151" s="87"/>
      <c r="WLE151" s="87"/>
      <c r="WLF151" s="87"/>
      <c r="WLG151" s="87"/>
      <c r="WLH151" s="87"/>
      <c r="WLI151" s="87"/>
      <c r="WLJ151" s="87"/>
      <c r="WLK151" s="87"/>
      <c r="WLL151" s="87"/>
      <c r="WLM151" s="87"/>
      <c r="WLN151" s="87"/>
      <c r="WLO151" s="87"/>
      <c r="WLP151" s="87"/>
      <c r="WLQ151" s="87"/>
      <c r="WLR151" s="87"/>
      <c r="WLS151" s="87"/>
      <c r="WLT151" s="87"/>
      <c r="WLU151" s="87"/>
      <c r="WLV151" s="87"/>
      <c r="WLW151" s="87"/>
      <c r="WLX151" s="87"/>
      <c r="WLY151" s="87"/>
      <c r="WLZ151" s="87"/>
      <c r="WMA151" s="87"/>
      <c r="WMB151" s="87"/>
      <c r="WMC151" s="87"/>
      <c r="WMD151" s="87"/>
      <c r="WME151" s="87"/>
      <c r="WMF151" s="87"/>
      <c r="WMG151" s="87"/>
      <c r="WMH151" s="87"/>
      <c r="WMI151" s="87"/>
      <c r="WMJ151" s="87"/>
      <c r="WMK151" s="87"/>
      <c r="WML151" s="87"/>
      <c r="WMM151" s="87"/>
      <c r="WMN151" s="87"/>
      <c r="WMO151" s="87"/>
      <c r="WMP151" s="87"/>
      <c r="WMQ151" s="87"/>
      <c r="WMR151" s="87"/>
      <c r="WMS151" s="87"/>
      <c r="WMT151" s="87"/>
      <c r="WMU151" s="87"/>
      <c r="WMV151" s="87"/>
      <c r="WMW151" s="87"/>
      <c r="WMX151" s="87"/>
      <c r="WMY151" s="87"/>
      <c r="WMZ151" s="87"/>
      <c r="WNA151" s="87"/>
      <c r="WNB151" s="87"/>
      <c r="WNC151" s="87"/>
      <c r="WND151" s="87"/>
      <c r="WNE151" s="87"/>
      <c r="WNF151" s="87"/>
      <c r="WNG151" s="87"/>
      <c r="WNH151" s="87"/>
      <c r="WNI151" s="87"/>
      <c r="WNJ151" s="87"/>
      <c r="WNK151" s="87"/>
      <c r="WNL151" s="87"/>
      <c r="WNM151" s="87"/>
      <c r="WNN151" s="87"/>
      <c r="WNO151" s="87"/>
      <c r="WNP151" s="87"/>
      <c r="WNQ151" s="87"/>
      <c r="WNR151" s="87"/>
      <c r="WNS151" s="87"/>
      <c r="WNT151" s="87"/>
      <c r="WNU151" s="87"/>
      <c r="WNV151" s="87"/>
      <c r="WNW151" s="87"/>
      <c r="WNX151" s="87"/>
      <c r="WNY151" s="87"/>
      <c r="WNZ151" s="87"/>
      <c r="WOA151" s="87"/>
      <c r="WOB151" s="87"/>
      <c r="WOC151" s="87"/>
      <c r="WOD151" s="87"/>
      <c r="WOE151" s="87"/>
      <c r="WOF151" s="87"/>
      <c r="WOG151" s="87"/>
      <c r="WOH151" s="87"/>
      <c r="WOI151" s="87"/>
      <c r="WOJ151" s="87"/>
      <c r="WOK151" s="87"/>
      <c r="WOL151" s="87"/>
      <c r="WOM151" s="87"/>
      <c r="WON151" s="87"/>
      <c r="WOO151" s="87"/>
      <c r="WOP151" s="87"/>
      <c r="WOQ151" s="87"/>
      <c r="WOR151" s="87"/>
      <c r="WOS151" s="87"/>
      <c r="WOT151" s="87"/>
      <c r="WOU151" s="87"/>
      <c r="WOV151" s="87"/>
      <c r="WOW151" s="87"/>
      <c r="WOX151" s="87"/>
      <c r="WOY151" s="87"/>
      <c r="WOZ151" s="87"/>
      <c r="WPA151" s="87"/>
      <c r="WPB151" s="87"/>
      <c r="WPC151" s="87"/>
      <c r="WPD151" s="87"/>
      <c r="WPE151" s="87"/>
      <c r="WPF151" s="87"/>
      <c r="WPG151" s="87"/>
      <c r="WPH151" s="87"/>
      <c r="WPI151" s="87"/>
      <c r="WPJ151" s="87"/>
      <c r="WPK151" s="87"/>
      <c r="WPL151" s="87"/>
      <c r="WPM151" s="87"/>
      <c r="WPN151" s="87"/>
      <c r="WPO151" s="87"/>
      <c r="WPP151" s="87"/>
      <c r="WPQ151" s="87"/>
      <c r="WPR151" s="87"/>
      <c r="WPS151" s="87"/>
      <c r="WPT151" s="87"/>
      <c r="WPU151" s="87"/>
      <c r="WPV151" s="87"/>
      <c r="WPW151" s="87"/>
      <c r="WPX151" s="87"/>
      <c r="WPY151" s="87"/>
      <c r="WPZ151" s="87"/>
      <c r="WQA151" s="87"/>
      <c r="WQB151" s="87"/>
      <c r="WQC151" s="87"/>
      <c r="WQD151" s="87"/>
      <c r="WQE151" s="87"/>
      <c r="WQF151" s="87"/>
      <c r="WQG151" s="87"/>
      <c r="WQH151" s="87"/>
      <c r="WQI151" s="87"/>
      <c r="WQJ151" s="87"/>
      <c r="WQK151" s="87"/>
      <c r="WQL151" s="87"/>
      <c r="WQM151" s="87"/>
      <c r="WQN151" s="87"/>
      <c r="WQO151" s="87"/>
      <c r="WQP151" s="87"/>
      <c r="WQQ151" s="87"/>
      <c r="WQR151" s="87"/>
      <c r="WQS151" s="87"/>
      <c r="WQT151" s="87"/>
      <c r="WQU151" s="87"/>
      <c r="WQV151" s="87"/>
      <c r="WQW151" s="87"/>
      <c r="WQX151" s="87"/>
      <c r="WQY151" s="87"/>
      <c r="WQZ151" s="87"/>
      <c r="WRA151" s="87"/>
      <c r="WRB151" s="87"/>
      <c r="WRC151" s="87"/>
      <c r="WRD151" s="87"/>
      <c r="WRE151" s="87"/>
      <c r="WRF151" s="87"/>
      <c r="WRG151" s="87"/>
      <c r="WRH151" s="87"/>
      <c r="WRI151" s="87"/>
      <c r="WRJ151" s="87"/>
      <c r="WRK151" s="87"/>
      <c r="WRL151" s="87"/>
      <c r="WRM151" s="87"/>
      <c r="WRN151" s="87"/>
      <c r="WRO151" s="87"/>
      <c r="WRP151" s="87"/>
      <c r="WRQ151" s="87"/>
      <c r="WRR151" s="87"/>
      <c r="WRS151" s="87"/>
      <c r="WRT151" s="87"/>
      <c r="WRU151" s="87"/>
      <c r="WRV151" s="87"/>
      <c r="WRW151" s="87"/>
      <c r="WRX151" s="87"/>
      <c r="WRY151" s="87"/>
      <c r="WRZ151" s="87"/>
      <c r="WSA151" s="87"/>
      <c r="WSB151" s="87"/>
      <c r="WSC151" s="87"/>
      <c r="WSD151" s="87"/>
      <c r="WSE151" s="87"/>
      <c r="WSF151" s="87"/>
      <c r="WSG151" s="87"/>
      <c r="WSH151" s="87"/>
      <c r="WSI151" s="87"/>
      <c r="WSJ151" s="87"/>
      <c r="WSK151" s="87"/>
      <c r="WSL151" s="87"/>
      <c r="WSM151" s="87"/>
      <c r="WSN151" s="87"/>
      <c r="WSO151" s="87"/>
      <c r="WSP151" s="87"/>
      <c r="WSQ151" s="87"/>
      <c r="WSR151" s="87"/>
      <c r="WSS151" s="87"/>
      <c r="WST151" s="87"/>
      <c r="WSU151" s="87"/>
      <c r="WSV151" s="87"/>
      <c r="WSW151" s="87"/>
      <c r="WSX151" s="87"/>
      <c r="WSY151" s="87"/>
      <c r="WSZ151" s="87"/>
      <c r="WTA151" s="87"/>
      <c r="WTB151" s="87"/>
      <c r="WTC151" s="87"/>
      <c r="WTD151" s="87"/>
      <c r="WTE151" s="87"/>
      <c r="WTF151" s="87"/>
      <c r="WTG151" s="87"/>
      <c r="WTH151" s="87"/>
      <c r="WTI151" s="87"/>
      <c r="WTJ151" s="87"/>
      <c r="WTK151" s="87"/>
      <c r="WTL151" s="87"/>
      <c r="WTM151" s="87"/>
      <c r="WTN151" s="87"/>
      <c r="WTO151" s="87"/>
      <c r="WTP151" s="87"/>
      <c r="WTQ151" s="87"/>
      <c r="WTR151" s="87"/>
      <c r="WTS151" s="87"/>
      <c r="WTT151" s="87"/>
      <c r="WTU151" s="87"/>
      <c r="WTV151" s="87"/>
      <c r="WTW151" s="87"/>
      <c r="WTX151" s="87"/>
      <c r="WTY151" s="87"/>
      <c r="WTZ151" s="87"/>
      <c r="WUA151" s="87"/>
      <c r="WUB151" s="87"/>
      <c r="WUC151" s="87"/>
      <c r="WUD151" s="87"/>
      <c r="WUE151" s="87"/>
      <c r="WUF151" s="87"/>
      <c r="WUG151" s="87"/>
      <c r="WUH151" s="87"/>
      <c r="WUI151" s="87"/>
      <c r="WUJ151" s="87"/>
      <c r="WUK151" s="87"/>
      <c r="WUL151" s="87"/>
      <c r="WUM151" s="87"/>
      <c r="WUN151" s="87"/>
      <c r="WUO151" s="87"/>
      <c r="WUP151" s="87"/>
      <c r="WUQ151" s="87"/>
      <c r="WUR151" s="87"/>
      <c r="WUS151" s="87"/>
      <c r="WUT151" s="87"/>
      <c r="WUU151" s="87"/>
      <c r="WUV151" s="87"/>
      <c r="WUW151" s="87"/>
      <c r="WUX151" s="87"/>
      <c r="WUY151" s="87"/>
      <c r="WUZ151" s="87"/>
      <c r="WVA151" s="87"/>
      <c r="WVB151" s="87"/>
      <c r="WVC151" s="87"/>
      <c r="WVD151" s="87"/>
      <c r="WVE151" s="87"/>
      <c r="WVF151" s="87"/>
      <c r="WVG151" s="87"/>
      <c r="WVH151" s="87"/>
      <c r="WVI151" s="87"/>
      <c r="WVJ151" s="87"/>
      <c r="WVK151" s="87"/>
      <c r="WVL151" s="87"/>
      <c r="WVM151" s="87"/>
      <c r="WVN151" s="87"/>
      <c r="WVO151" s="87"/>
      <c r="WVP151" s="87"/>
      <c r="WVQ151" s="87"/>
      <c r="WVR151" s="87"/>
      <c r="WVS151" s="87"/>
      <c r="WVT151" s="87"/>
      <c r="WVU151" s="87"/>
      <c r="WVV151" s="87"/>
      <c r="WVW151" s="87"/>
      <c r="WVX151" s="87"/>
      <c r="WVY151" s="87"/>
      <c r="WVZ151" s="87"/>
      <c r="WWA151" s="87"/>
      <c r="WWB151" s="87"/>
      <c r="WWC151" s="87"/>
      <c r="WWD151" s="87"/>
      <c r="WWE151" s="87"/>
      <c r="WWF151" s="87"/>
      <c r="WWG151" s="87"/>
      <c r="WWH151" s="87"/>
      <c r="WWI151" s="87"/>
      <c r="WWJ151" s="87"/>
      <c r="WWK151" s="87"/>
      <c r="WWL151" s="87"/>
      <c r="WWM151" s="87"/>
      <c r="WWN151" s="87"/>
      <c r="WWO151" s="87"/>
      <c r="WWP151" s="87"/>
      <c r="WWQ151" s="87"/>
      <c r="WWR151" s="87"/>
      <c r="WWS151" s="87"/>
      <c r="WWT151" s="87"/>
      <c r="WWU151" s="87"/>
      <c r="WWV151" s="87"/>
      <c r="WWW151" s="87"/>
      <c r="WWX151" s="87"/>
      <c r="WWY151" s="87"/>
      <c r="WWZ151" s="87"/>
      <c r="WXA151" s="87"/>
      <c r="WXB151" s="87"/>
      <c r="WXC151" s="87"/>
      <c r="WXD151" s="87"/>
      <c r="WXE151" s="87"/>
      <c r="WXF151" s="87"/>
      <c r="WXG151" s="87"/>
      <c r="WXH151" s="87"/>
      <c r="WXI151" s="87"/>
      <c r="WXJ151" s="87"/>
      <c r="WXK151" s="87"/>
      <c r="WXL151" s="87"/>
      <c r="WXM151" s="87"/>
      <c r="WXN151" s="87"/>
      <c r="WXO151" s="87"/>
      <c r="WXP151" s="87"/>
      <c r="WXQ151" s="87"/>
      <c r="WXR151" s="87"/>
      <c r="WXS151" s="87"/>
      <c r="WXT151" s="87"/>
      <c r="WXU151" s="87"/>
      <c r="WXV151" s="87"/>
      <c r="WXW151" s="87"/>
      <c r="WXX151" s="87"/>
      <c r="WXY151" s="87"/>
      <c r="WXZ151" s="87"/>
      <c r="WYA151" s="87"/>
      <c r="WYB151" s="87"/>
      <c r="WYC151" s="87"/>
      <c r="WYD151" s="87"/>
      <c r="WYE151" s="87"/>
      <c r="WYF151" s="87"/>
      <c r="WYG151" s="87"/>
      <c r="WYH151" s="87"/>
      <c r="WYI151" s="87"/>
      <c r="WYJ151" s="87"/>
      <c r="WYK151" s="87"/>
      <c r="WYL151" s="87"/>
      <c r="WYM151" s="87"/>
      <c r="WYN151" s="87"/>
      <c r="WYO151" s="87"/>
      <c r="WYP151" s="87"/>
      <c r="WYQ151" s="87"/>
      <c r="WYR151" s="87"/>
      <c r="WYS151" s="87"/>
      <c r="WYT151" s="87"/>
      <c r="WYU151" s="87"/>
      <c r="WYV151" s="87"/>
      <c r="WYW151" s="87"/>
      <c r="WYX151" s="87"/>
      <c r="WYY151" s="87"/>
      <c r="WYZ151" s="87"/>
      <c r="WZA151" s="87"/>
      <c r="WZB151" s="87"/>
      <c r="WZC151" s="87"/>
      <c r="WZD151" s="87"/>
      <c r="WZE151" s="87"/>
      <c r="WZF151" s="87"/>
      <c r="WZG151" s="87"/>
      <c r="WZH151" s="87"/>
      <c r="WZI151" s="87"/>
      <c r="WZJ151" s="87"/>
      <c r="WZK151" s="87"/>
      <c r="WZL151" s="87"/>
      <c r="WZM151" s="87"/>
      <c r="WZN151" s="87"/>
      <c r="WZO151" s="87"/>
      <c r="WZP151" s="87"/>
      <c r="WZQ151" s="87"/>
      <c r="WZR151" s="87"/>
      <c r="WZS151" s="87"/>
      <c r="WZT151" s="87"/>
      <c r="WZU151" s="87"/>
      <c r="WZV151" s="87"/>
      <c r="WZW151" s="87"/>
      <c r="WZX151" s="87"/>
      <c r="WZY151" s="87"/>
      <c r="WZZ151" s="87"/>
      <c r="XAA151" s="87"/>
      <c r="XAB151" s="87"/>
      <c r="XAC151" s="87"/>
      <c r="XAD151" s="87"/>
      <c r="XAE151" s="87"/>
      <c r="XAF151" s="87"/>
      <c r="XAG151" s="87"/>
      <c r="XAH151" s="87"/>
      <c r="XAI151" s="87"/>
      <c r="XAJ151" s="87"/>
      <c r="XAK151" s="87"/>
      <c r="XAL151" s="87"/>
      <c r="XAM151" s="87"/>
      <c r="XAN151" s="87"/>
      <c r="XAO151" s="87"/>
      <c r="XAP151" s="87"/>
      <c r="XAQ151" s="87"/>
      <c r="XAR151" s="87"/>
      <c r="XAS151" s="87"/>
      <c r="XAT151" s="87"/>
      <c r="XAU151" s="87"/>
      <c r="XAV151" s="87"/>
      <c r="XAW151" s="87"/>
      <c r="XAX151" s="87"/>
      <c r="XAY151" s="87"/>
      <c r="XAZ151" s="87"/>
      <c r="XBA151" s="87"/>
      <c r="XBB151" s="87"/>
      <c r="XBC151" s="87"/>
      <c r="XBD151" s="87"/>
      <c r="XBE151" s="87"/>
      <c r="XBF151" s="87"/>
      <c r="XBG151" s="87"/>
      <c r="XBH151" s="87"/>
      <c r="XBI151" s="87"/>
      <c r="XBJ151" s="87"/>
      <c r="XBK151" s="87"/>
      <c r="XBL151" s="87"/>
      <c r="XBM151" s="87"/>
      <c r="XBN151" s="87"/>
      <c r="XBO151" s="87"/>
      <c r="XBP151" s="87"/>
      <c r="XBQ151" s="87"/>
      <c r="XBR151" s="87"/>
      <c r="XBS151" s="87"/>
      <c r="XBT151" s="87"/>
      <c r="XBU151" s="87"/>
      <c r="XBV151" s="87"/>
      <c r="XBW151" s="87"/>
      <c r="XBX151" s="87"/>
      <c r="XBY151" s="87"/>
      <c r="XBZ151" s="87"/>
      <c r="XCA151" s="87"/>
      <c r="XCB151" s="87"/>
      <c r="XCC151" s="87"/>
      <c r="XCD151" s="87"/>
      <c r="XCE151" s="87"/>
      <c r="XCF151" s="87"/>
      <c r="XCG151" s="87"/>
      <c r="XCH151" s="87"/>
      <c r="XCI151" s="87"/>
      <c r="XCJ151" s="87"/>
      <c r="XCK151" s="87"/>
      <c r="XCL151" s="87"/>
      <c r="XCM151" s="87"/>
      <c r="XCN151" s="87"/>
      <c r="XCO151" s="87"/>
      <c r="XCP151" s="87"/>
      <c r="XCQ151" s="87"/>
      <c r="XCR151" s="87"/>
      <c r="XCS151" s="87"/>
      <c r="XCT151" s="87"/>
      <c r="XCU151" s="87"/>
      <c r="XCV151" s="87"/>
      <c r="XCW151" s="87"/>
      <c r="XCX151" s="87"/>
      <c r="XCY151" s="87"/>
      <c r="XCZ151" s="87"/>
      <c r="XDA151" s="87"/>
      <c r="XDB151" s="87"/>
      <c r="XDC151" s="87"/>
      <c r="XDD151" s="87"/>
      <c r="XDE151" s="87"/>
      <c r="XDF151" s="87"/>
      <c r="XDG151" s="87"/>
      <c r="XDH151" s="87"/>
      <c r="XDI151" s="87"/>
      <c r="XDJ151" s="87"/>
      <c r="XDK151" s="87"/>
      <c r="XDL151" s="87"/>
      <c r="XDM151" s="87"/>
      <c r="XDN151" s="87"/>
      <c r="XDO151" s="87"/>
      <c r="XDP151" s="87"/>
      <c r="XDQ151" s="87"/>
      <c r="XDR151" s="87"/>
      <c r="XDS151" s="87"/>
      <c r="XDT151" s="87"/>
      <c r="XDU151" s="87"/>
      <c r="XDV151" s="87"/>
      <c r="XDW151" s="87"/>
      <c r="XDX151" s="87"/>
      <c r="XDY151" s="87"/>
      <c r="XDZ151" s="87"/>
      <c r="XEA151" s="87"/>
      <c r="XEB151" s="87"/>
      <c r="XEC151" s="87"/>
      <c r="XED151" s="87"/>
      <c r="XEE151" s="87"/>
      <c r="XEF151" s="87"/>
      <c r="XEG151" s="87"/>
      <c r="XEH151" s="87"/>
      <c r="XEI151" s="87"/>
      <c r="XEJ151" s="87"/>
      <c r="XEK151" s="87"/>
      <c r="XEL151" s="87"/>
      <c r="XEM151" s="87"/>
      <c r="XEN151" s="87"/>
      <c r="XEO151" s="87"/>
      <c r="XEP151" s="87"/>
      <c r="XEQ151" s="87"/>
      <c r="XER151" s="87"/>
      <c r="XES151" s="87"/>
      <c r="XET151" s="87"/>
      <c r="XEU151" s="87"/>
      <c r="XEV151" s="87"/>
      <c r="XEW151" s="87"/>
      <c r="XEX151" s="87"/>
      <c r="XEY151" s="87"/>
      <c r="XEZ151" s="87"/>
      <c r="XFA151" s="87"/>
      <c r="XFB151" s="87"/>
      <c r="XFC151" s="87"/>
      <c r="XFD151" s="87"/>
    </row>
    <row r="152" s="19" customFormat="1" ht="22" customHeight="1" spans="1:16384">
      <c r="A152" s="87" t="s">
        <v>371</v>
      </c>
      <c r="B152" s="87" t="s">
        <v>12</v>
      </c>
      <c r="C152" s="87" t="s">
        <v>13</v>
      </c>
      <c r="D152" s="87" t="s">
        <v>13</v>
      </c>
      <c r="E152" s="87">
        <v>1</v>
      </c>
      <c r="F152" s="87">
        <v>0</v>
      </c>
      <c r="G152" s="87">
        <v>0</v>
      </c>
      <c r="H152" s="87"/>
      <c r="I152" s="87" t="s">
        <v>372</v>
      </c>
      <c r="J152" s="87" t="s">
        <v>371</v>
      </c>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87"/>
      <c r="AP152" s="87"/>
      <c r="AQ152" s="87"/>
      <c r="AR152" s="87"/>
      <c r="AS152" s="87"/>
      <c r="AT152" s="87"/>
      <c r="AU152" s="87"/>
      <c r="AV152" s="87"/>
      <c r="AW152" s="87"/>
      <c r="AX152" s="87"/>
      <c r="AY152" s="87"/>
      <c r="AZ152" s="87"/>
      <c r="BA152" s="87"/>
      <c r="BB152" s="87"/>
      <c r="BC152" s="87"/>
      <c r="BD152" s="87"/>
      <c r="BE152" s="87"/>
      <c r="BF152" s="87"/>
      <c r="BG152" s="87"/>
      <c r="BH152" s="87"/>
      <c r="BI152" s="87"/>
      <c r="BJ152" s="87"/>
      <c r="BK152" s="87"/>
      <c r="BL152" s="87"/>
      <c r="BM152" s="87"/>
      <c r="BN152" s="87"/>
      <c r="BO152" s="87"/>
      <c r="BP152" s="87"/>
      <c r="BQ152" s="87"/>
      <c r="BR152" s="87"/>
      <c r="BS152" s="87"/>
      <c r="BT152" s="87"/>
      <c r="BU152" s="87"/>
      <c r="BV152" s="87"/>
      <c r="BW152" s="87"/>
      <c r="BX152" s="87"/>
      <c r="BY152" s="87"/>
      <c r="BZ152" s="87"/>
      <c r="CA152" s="87"/>
      <c r="CB152" s="87"/>
      <c r="CC152" s="87"/>
      <c r="CD152" s="87"/>
      <c r="CE152" s="87"/>
      <c r="CF152" s="87"/>
      <c r="CG152" s="87"/>
      <c r="CH152" s="87"/>
      <c r="CI152" s="87"/>
      <c r="CJ152" s="87"/>
      <c r="CK152" s="87"/>
      <c r="CL152" s="87"/>
      <c r="CM152" s="87"/>
      <c r="CN152" s="87"/>
      <c r="CO152" s="87"/>
      <c r="CP152" s="87"/>
      <c r="CQ152" s="87"/>
      <c r="CR152" s="87"/>
      <c r="CS152" s="87"/>
      <c r="CT152" s="87"/>
      <c r="CU152" s="87"/>
      <c r="CV152" s="87"/>
      <c r="CW152" s="87"/>
      <c r="CX152" s="87"/>
      <c r="CY152" s="87"/>
      <c r="CZ152" s="87"/>
      <c r="DA152" s="87"/>
      <c r="DB152" s="87"/>
      <c r="DC152" s="87"/>
      <c r="DD152" s="87"/>
      <c r="DE152" s="87"/>
      <c r="DF152" s="87"/>
      <c r="DG152" s="87"/>
      <c r="DH152" s="87"/>
      <c r="DI152" s="87"/>
      <c r="DJ152" s="87"/>
      <c r="DK152" s="87"/>
      <c r="DL152" s="87"/>
      <c r="DM152" s="87"/>
      <c r="DN152" s="87"/>
      <c r="DO152" s="87"/>
      <c r="DP152" s="87"/>
      <c r="DQ152" s="87"/>
      <c r="DR152" s="87"/>
      <c r="DS152" s="87"/>
      <c r="DT152" s="87"/>
      <c r="DU152" s="87"/>
      <c r="DV152" s="87"/>
      <c r="DW152" s="87"/>
      <c r="DX152" s="87"/>
      <c r="DY152" s="87"/>
      <c r="DZ152" s="87"/>
      <c r="EA152" s="87"/>
      <c r="EB152" s="87"/>
      <c r="EC152" s="87"/>
      <c r="ED152" s="87"/>
      <c r="EE152" s="87"/>
      <c r="EF152" s="87"/>
      <c r="EG152" s="87"/>
      <c r="EH152" s="87"/>
      <c r="EI152" s="87"/>
      <c r="EJ152" s="87"/>
      <c r="EK152" s="87"/>
      <c r="EL152" s="87"/>
      <c r="EM152" s="87"/>
      <c r="EN152" s="87"/>
      <c r="EO152" s="87"/>
      <c r="EP152" s="87"/>
      <c r="EQ152" s="87"/>
      <c r="ER152" s="87"/>
      <c r="ES152" s="87"/>
      <c r="ET152" s="87"/>
      <c r="EU152" s="87"/>
      <c r="EV152" s="87"/>
      <c r="EW152" s="87"/>
      <c r="EX152" s="87"/>
      <c r="EY152" s="87"/>
      <c r="EZ152" s="87"/>
      <c r="FA152" s="87"/>
      <c r="FB152" s="87"/>
      <c r="FC152" s="87"/>
      <c r="FD152" s="87"/>
      <c r="FE152" s="87"/>
      <c r="FF152" s="87"/>
      <c r="FG152" s="87"/>
      <c r="FH152" s="87"/>
      <c r="FI152" s="87"/>
      <c r="FJ152" s="87"/>
      <c r="FK152" s="87"/>
      <c r="FL152" s="87"/>
      <c r="FM152" s="87"/>
      <c r="FN152" s="87"/>
      <c r="FO152" s="87"/>
      <c r="FP152" s="87"/>
      <c r="FQ152" s="87"/>
      <c r="FR152" s="87"/>
      <c r="FS152" s="87"/>
      <c r="FT152" s="87"/>
      <c r="FU152" s="87"/>
      <c r="FV152" s="87"/>
      <c r="FW152" s="87"/>
      <c r="FX152" s="87"/>
      <c r="FY152" s="87"/>
      <c r="FZ152" s="87"/>
      <c r="GA152" s="87"/>
      <c r="GB152" s="87"/>
      <c r="GC152" s="87"/>
      <c r="GD152" s="87"/>
      <c r="GE152" s="87"/>
      <c r="GF152" s="87"/>
      <c r="GG152" s="87"/>
      <c r="GH152" s="87"/>
      <c r="GI152" s="87"/>
      <c r="GJ152" s="87"/>
      <c r="GK152" s="87"/>
      <c r="GL152" s="87"/>
      <c r="GM152" s="87"/>
      <c r="GN152" s="87"/>
      <c r="GO152" s="87"/>
      <c r="GP152" s="87"/>
      <c r="GQ152" s="87"/>
      <c r="GR152" s="87"/>
      <c r="GS152" s="87"/>
      <c r="GT152" s="87"/>
      <c r="GU152" s="87"/>
      <c r="GV152" s="87"/>
      <c r="GW152" s="87"/>
      <c r="GX152" s="87"/>
      <c r="GY152" s="87"/>
      <c r="GZ152" s="87"/>
      <c r="HA152" s="87"/>
      <c r="HB152" s="87"/>
      <c r="HC152" s="87"/>
      <c r="HD152" s="87"/>
      <c r="HE152" s="87"/>
      <c r="HF152" s="87"/>
      <c r="HG152" s="87"/>
      <c r="HH152" s="87"/>
      <c r="HI152" s="87"/>
      <c r="HJ152" s="87"/>
      <c r="HK152" s="87"/>
      <c r="HL152" s="87"/>
      <c r="HM152" s="87"/>
      <c r="HN152" s="87"/>
      <c r="HO152" s="87"/>
      <c r="HP152" s="87"/>
      <c r="HQ152" s="87"/>
      <c r="HR152" s="87"/>
      <c r="HS152" s="87"/>
      <c r="HT152" s="87"/>
      <c r="HU152" s="87"/>
      <c r="HV152" s="87"/>
      <c r="HW152" s="87"/>
      <c r="HX152" s="87"/>
      <c r="HY152" s="87"/>
      <c r="HZ152" s="87"/>
      <c r="IA152" s="87"/>
      <c r="IB152" s="87"/>
      <c r="IC152" s="87"/>
      <c r="ID152" s="87"/>
      <c r="IE152" s="87"/>
      <c r="IF152" s="87"/>
      <c r="IG152" s="87"/>
      <c r="IH152" s="87"/>
      <c r="II152" s="87"/>
      <c r="IJ152" s="87"/>
      <c r="IK152" s="87"/>
      <c r="IL152" s="87"/>
      <c r="IM152" s="87"/>
      <c r="IN152" s="87"/>
      <c r="IO152" s="87"/>
      <c r="IP152" s="87"/>
      <c r="IQ152" s="87"/>
      <c r="IR152" s="87"/>
      <c r="IS152" s="87"/>
      <c r="IT152" s="87"/>
      <c r="IU152" s="87"/>
      <c r="IV152" s="87"/>
      <c r="IW152" s="87"/>
      <c r="IX152" s="87"/>
      <c r="IY152" s="87"/>
      <c r="IZ152" s="87"/>
      <c r="JA152" s="87"/>
      <c r="JB152" s="87"/>
      <c r="JC152" s="87"/>
      <c r="JD152" s="87"/>
      <c r="JE152" s="87"/>
      <c r="JF152" s="87"/>
      <c r="JG152" s="87"/>
      <c r="JH152" s="87"/>
      <c r="JI152" s="87"/>
      <c r="JJ152" s="87"/>
      <c r="JK152" s="87"/>
      <c r="JL152" s="87"/>
      <c r="JM152" s="87"/>
      <c r="JN152" s="87"/>
      <c r="JO152" s="87"/>
      <c r="JP152" s="87"/>
      <c r="JQ152" s="87"/>
      <c r="JR152" s="87"/>
      <c r="JS152" s="87"/>
      <c r="JT152" s="87"/>
      <c r="JU152" s="87"/>
      <c r="JV152" s="87"/>
      <c r="JW152" s="87"/>
      <c r="JX152" s="87"/>
      <c r="JY152" s="87"/>
      <c r="JZ152" s="87"/>
      <c r="KA152" s="87"/>
      <c r="KB152" s="87"/>
      <c r="KC152" s="87"/>
      <c r="KD152" s="87"/>
      <c r="KE152" s="87"/>
      <c r="KF152" s="87"/>
      <c r="KG152" s="87"/>
      <c r="KH152" s="87"/>
      <c r="KI152" s="87"/>
      <c r="KJ152" s="87"/>
      <c r="KK152" s="87"/>
      <c r="KL152" s="87"/>
      <c r="KM152" s="87"/>
      <c r="KN152" s="87"/>
      <c r="KO152" s="87"/>
      <c r="KP152" s="87"/>
      <c r="KQ152" s="87"/>
      <c r="KR152" s="87"/>
      <c r="KS152" s="87"/>
      <c r="KT152" s="87"/>
      <c r="KU152" s="87"/>
      <c r="KV152" s="87"/>
      <c r="KW152" s="87"/>
      <c r="KX152" s="87"/>
      <c r="KY152" s="87"/>
      <c r="KZ152" s="87"/>
      <c r="LA152" s="87"/>
      <c r="LB152" s="87"/>
      <c r="LC152" s="87"/>
      <c r="LD152" s="87"/>
      <c r="LE152" s="87"/>
      <c r="LF152" s="87"/>
      <c r="LG152" s="87"/>
      <c r="LH152" s="87"/>
      <c r="LI152" s="87"/>
      <c r="LJ152" s="87"/>
      <c r="LK152" s="87"/>
      <c r="LL152" s="87"/>
      <c r="LM152" s="87"/>
      <c r="LN152" s="87"/>
      <c r="LO152" s="87"/>
      <c r="LP152" s="87"/>
      <c r="LQ152" s="87"/>
      <c r="LR152" s="87"/>
      <c r="LS152" s="87"/>
      <c r="LT152" s="87"/>
      <c r="LU152" s="87"/>
      <c r="LV152" s="87"/>
      <c r="LW152" s="87"/>
      <c r="LX152" s="87"/>
      <c r="LY152" s="87"/>
      <c r="LZ152" s="87"/>
      <c r="MA152" s="87"/>
      <c r="MB152" s="87"/>
      <c r="MC152" s="87"/>
      <c r="MD152" s="87"/>
      <c r="ME152" s="87"/>
      <c r="MF152" s="87"/>
      <c r="MG152" s="87"/>
      <c r="MH152" s="87"/>
      <c r="MI152" s="87"/>
      <c r="MJ152" s="87"/>
      <c r="MK152" s="87"/>
      <c r="ML152" s="87"/>
      <c r="MM152" s="87"/>
      <c r="MN152" s="87"/>
      <c r="MO152" s="87"/>
      <c r="MP152" s="87"/>
      <c r="MQ152" s="87"/>
      <c r="MR152" s="87"/>
      <c r="MS152" s="87"/>
      <c r="MT152" s="87"/>
      <c r="MU152" s="87"/>
      <c r="MV152" s="87"/>
      <c r="MW152" s="87"/>
      <c r="MX152" s="87"/>
      <c r="MY152" s="87"/>
      <c r="MZ152" s="87"/>
      <c r="NA152" s="87"/>
      <c r="NB152" s="87"/>
      <c r="NC152" s="87"/>
      <c r="ND152" s="87"/>
      <c r="NE152" s="87"/>
      <c r="NF152" s="87"/>
      <c r="NG152" s="87"/>
      <c r="NH152" s="87"/>
      <c r="NI152" s="87"/>
      <c r="NJ152" s="87"/>
      <c r="NK152" s="87"/>
      <c r="NL152" s="87"/>
      <c r="NM152" s="87"/>
      <c r="NN152" s="87"/>
      <c r="NO152" s="87"/>
      <c r="NP152" s="87"/>
      <c r="NQ152" s="87"/>
      <c r="NR152" s="87"/>
      <c r="NS152" s="87"/>
      <c r="NT152" s="87"/>
      <c r="NU152" s="87"/>
      <c r="NV152" s="87"/>
      <c r="NW152" s="87"/>
      <c r="NX152" s="87"/>
      <c r="NY152" s="87"/>
      <c r="NZ152" s="87"/>
      <c r="OA152" s="87"/>
      <c r="OB152" s="87"/>
      <c r="OC152" s="87"/>
      <c r="OD152" s="87"/>
      <c r="OE152" s="87"/>
      <c r="OF152" s="87"/>
      <c r="OG152" s="87"/>
      <c r="OH152" s="87"/>
      <c r="OI152" s="87"/>
      <c r="OJ152" s="87"/>
      <c r="OK152" s="87"/>
      <c r="OL152" s="87"/>
      <c r="OM152" s="87"/>
      <c r="ON152" s="87"/>
      <c r="OO152" s="87"/>
      <c r="OP152" s="87"/>
      <c r="OQ152" s="87"/>
      <c r="OR152" s="87"/>
      <c r="OS152" s="87"/>
      <c r="OT152" s="87"/>
      <c r="OU152" s="87"/>
      <c r="OV152" s="87"/>
      <c r="OW152" s="87"/>
      <c r="OX152" s="87"/>
      <c r="OY152" s="87"/>
      <c r="OZ152" s="87"/>
      <c r="PA152" s="87"/>
      <c r="PB152" s="87"/>
      <c r="PC152" s="87"/>
      <c r="PD152" s="87"/>
      <c r="PE152" s="87"/>
      <c r="PF152" s="87"/>
      <c r="PG152" s="87"/>
      <c r="PH152" s="87"/>
      <c r="PI152" s="87"/>
      <c r="PJ152" s="87"/>
      <c r="PK152" s="87"/>
      <c r="PL152" s="87"/>
      <c r="PM152" s="87"/>
      <c r="PN152" s="87"/>
      <c r="PO152" s="87"/>
      <c r="PP152" s="87"/>
      <c r="PQ152" s="87"/>
      <c r="PR152" s="87"/>
      <c r="PS152" s="87"/>
      <c r="PT152" s="87"/>
      <c r="PU152" s="87"/>
      <c r="PV152" s="87"/>
      <c r="PW152" s="87"/>
      <c r="PX152" s="87"/>
      <c r="PY152" s="87"/>
      <c r="PZ152" s="87"/>
      <c r="QA152" s="87"/>
      <c r="QB152" s="87"/>
      <c r="QC152" s="87"/>
      <c r="QD152" s="87"/>
      <c r="QE152" s="87"/>
      <c r="QF152" s="87"/>
      <c r="QG152" s="87"/>
      <c r="QH152" s="87"/>
      <c r="QI152" s="87"/>
      <c r="QJ152" s="87"/>
      <c r="QK152" s="87"/>
      <c r="QL152" s="87"/>
      <c r="QM152" s="87"/>
      <c r="QN152" s="87"/>
      <c r="QO152" s="87"/>
      <c r="QP152" s="87"/>
      <c r="QQ152" s="87"/>
      <c r="QR152" s="87"/>
      <c r="QS152" s="87"/>
      <c r="QT152" s="87"/>
      <c r="QU152" s="87"/>
      <c r="QV152" s="87"/>
      <c r="QW152" s="87"/>
      <c r="QX152" s="87"/>
      <c r="QY152" s="87"/>
      <c r="QZ152" s="87"/>
      <c r="RA152" s="87"/>
      <c r="RB152" s="87"/>
      <c r="RC152" s="87"/>
      <c r="RD152" s="87"/>
      <c r="RE152" s="87"/>
      <c r="RF152" s="87"/>
      <c r="RG152" s="87"/>
      <c r="RH152" s="87"/>
      <c r="RI152" s="87"/>
      <c r="RJ152" s="87"/>
      <c r="RK152" s="87"/>
      <c r="RL152" s="87"/>
      <c r="RM152" s="87"/>
      <c r="RN152" s="87"/>
      <c r="RO152" s="87"/>
      <c r="RP152" s="87"/>
      <c r="RQ152" s="87"/>
      <c r="RR152" s="87"/>
      <c r="RS152" s="87"/>
      <c r="RT152" s="87"/>
      <c r="RU152" s="87"/>
      <c r="RV152" s="87"/>
      <c r="RW152" s="87"/>
      <c r="RX152" s="87"/>
      <c r="RY152" s="87"/>
      <c r="RZ152" s="87"/>
      <c r="SA152" s="87"/>
      <c r="SB152" s="87"/>
      <c r="SC152" s="87"/>
      <c r="SD152" s="87"/>
      <c r="SE152" s="87"/>
      <c r="SF152" s="87"/>
      <c r="SG152" s="87"/>
      <c r="SH152" s="87"/>
      <c r="SI152" s="87"/>
      <c r="SJ152" s="87"/>
      <c r="SK152" s="87"/>
      <c r="SL152" s="87"/>
      <c r="SM152" s="87"/>
      <c r="SN152" s="87"/>
      <c r="SO152" s="87"/>
      <c r="SP152" s="87"/>
      <c r="SQ152" s="87"/>
      <c r="SR152" s="87"/>
      <c r="SS152" s="87"/>
      <c r="ST152" s="87"/>
      <c r="SU152" s="87"/>
      <c r="SV152" s="87"/>
      <c r="SW152" s="87"/>
      <c r="SX152" s="87"/>
      <c r="SY152" s="87"/>
      <c r="SZ152" s="87"/>
      <c r="TA152" s="87"/>
      <c r="TB152" s="87"/>
      <c r="TC152" s="87"/>
      <c r="TD152" s="87"/>
      <c r="TE152" s="87"/>
      <c r="TF152" s="87"/>
      <c r="TG152" s="87"/>
      <c r="TH152" s="87"/>
      <c r="TI152" s="87"/>
      <c r="TJ152" s="87"/>
      <c r="TK152" s="87"/>
      <c r="TL152" s="87"/>
      <c r="TM152" s="87"/>
      <c r="TN152" s="87"/>
      <c r="TO152" s="87"/>
      <c r="TP152" s="87"/>
      <c r="TQ152" s="87"/>
      <c r="TR152" s="87"/>
      <c r="TS152" s="87"/>
      <c r="TT152" s="87"/>
      <c r="TU152" s="87"/>
      <c r="TV152" s="87"/>
      <c r="TW152" s="87"/>
      <c r="TX152" s="87"/>
      <c r="TY152" s="87"/>
      <c r="TZ152" s="87"/>
      <c r="UA152" s="87"/>
      <c r="UB152" s="87"/>
      <c r="UC152" s="87"/>
      <c r="UD152" s="87"/>
      <c r="UE152" s="87"/>
      <c r="UF152" s="87"/>
      <c r="UG152" s="87"/>
      <c r="UH152" s="87"/>
      <c r="UI152" s="87"/>
      <c r="UJ152" s="87"/>
      <c r="UK152" s="87"/>
      <c r="UL152" s="87"/>
      <c r="UM152" s="87"/>
      <c r="UN152" s="87"/>
      <c r="UO152" s="87"/>
      <c r="UP152" s="87"/>
      <c r="UQ152" s="87"/>
      <c r="UR152" s="87"/>
      <c r="US152" s="87"/>
      <c r="UT152" s="87"/>
      <c r="UU152" s="87"/>
      <c r="UV152" s="87"/>
      <c r="UW152" s="87"/>
      <c r="UX152" s="87"/>
      <c r="UY152" s="87"/>
      <c r="UZ152" s="87"/>
      <c r="VA152" s="87"/>
      <c r="VB152" s="87"/>
      <c r="VC152" s="87"/>
      <c r="VD152" s="87"/>
      <c r="VE152" s="87"/>
      <c r="VF152" s="87"/>
      <c r="VG152" s="87"/>
      <c r="VH152" s="87"/>
      <c r="VI152" s="87"/>
      <c r="VJ152" s="87"/>
      <c r="VK152" s="87"/>
      <c r="VL152" s="87"/>
      <c r="VM152" s="87"/>
      <c r="VN152" s="87"/>
      <c r="VO152" s="87"/>
      <c r="VP152" s="87"/>
      <c r="VQ152" s="87"/>
      <c r="VR152" s="87"/>
      <c r="VS152" s="87"/>
      <c r="VT152" s="87"/>
      <c r="VU152" s="87"/>
      <c r="VV152" s="87"/>
      <c r="VW152" s="87"/>
      <c r="VX152" s="87"/>
      <c r="VY152" s="87"/>
      <c r="VZ152" s="87"/>
      <c r="WA152" s="87"/>
      <c r="WB152" s="87"/>
      <c r="WC152" s="87"/>
      <c r="WD152" s="87"/>
      <c r="WE152" s="87"/>
      <c r="WF152" s="87"/>
      <c r="WG152" s="87"/>
      <c r="WH152" s="87"/>
      <c r="WI152" s="87"/>
      <c r="WJ152" s="87"/>
      <c r="WK152" s="87"/>
      <c r="WL152" s="87"/>
      <c r="WM152" s="87"/>
      <c r="WN152" s="87"/>
      <c r="WO152" s="87"/>
      <c r="WP152" s="87"/>
      <c r="WQ152" s="87"/>
      <c r="WR152" s="87"/>
      <c r="WS152" s="87"/>
      <c r="WT152" s="87"/>
      <c r="WU152" s="87"/>
      <c r="WV152" s="87"/>
      <c r="WW152" s="87"/>
      <c r="WX152" s="87"/>
      <c r="WY152" s="87"/>
      <c r="WZ152" s="87"/>
      <c r="XA152" s="87"/>
      <c r="XB152" s="87"/>
      <c r="XC152" s="87"/>
      <c r="XD152" s="87"/>
      <c r="XE152" s="87"/>
      <c r="XF152" s="87"/>
      <c r="XG152" s="87"/>
      <c r="XH152" s="87"/>
      <c r="XI152" s="87"/>
      <c r="XJ152" s="87"/>
      <c r="XK152" s="87"/>
      <c r="XL152" s="87"/>
      <c r="XM152" s="87"/>
      <c r="XN152" s="87"/>
      <c r="XO152" s="87"/>
      <c r="XP152" s="87"/>
      <c r="XQ152" s="87"/>
      <c r="XR152" s="87"/>
      <c r="XS152" s="87"/>
      <c r="XT152" s="87"/>
      <c r="XU152" s="87"/>
      <c r="XV152" s="87"/>
      <c r="XW152" s="87"/>
      <c r="XX152" s="87"/>
      <c r="XY152" s="87"/>
      <c r="XZ152" s="87"/>
      <c r="YA152" s="87"/>
      <c r="YB152" s="87"/>
      <c r="YC152" s="87"/>
      <c r="YD152" s="87"/>
      <c r="YE152" s="87"/>
      <c r="YF152" s="87"/>
      <c r="YG152" s="87"/>
      <c r="YH152" s="87"/>
      <c r="YI152" s="87"/>
      <c r="YJ152" s="87"/>
      <c r="YK152" s="87"/>
      <c r="YL152" s="87"/>
      <c r="YM152" s="87"/>
      <c r="YN152" s="87"/>
      <c r="YO152" s="87"/>
      <c r="YP152" s="87"/>
      <c r="YQ152" s="87"/>
      <c r="YR152" s="87"/>
      <c r="YS152" s="87"/>
      <c r="YT152" s="87"/>
      <c r="YU152" s="87"/>
      <c r="YV152" s="87"/>
      <c r="YW152" s="87"/>
      <c r="YX152" s="87"/>
      <c r="YY152" s="87"/>
      <c r="YZ152" s="87"/>
      <c r="ZA152" s="87"/>
      <c r="ZB152" s="87"/>
      <c r="ZC152" s="87"/>
      <c r="ZD152" s="87"/>
      <c r="ZE152" s="87"/>
      <c r="ZF152" s="87"/>
      <c r="ZG152" s="87"/>
      <c r="ZH152" s="87"/>
      <c r="ZI152" s="87"/>
      <c r="ZJ152" s="87"/>
      <c r="ZK152" s="87"/>
      <c r="ZL152" s="87"/>
      <c r="ZM152" s="87"/>
      <c r="ZN152" s="87"/>
      <c r="ZO152" s="87"/>
      <c r="ZP152" s="87"/>
      <c r="ZQ152" s="87"/>
      <c r="ZR152" s="87"/>
      <c r="ZS152" s="87"/>
      <c r="ZT152" s="87"/>
      <c r="ZU152" s="87"/>
      <c r="ZV152" s="87"/>
      <c r="ZW152" s="87"/>
      <c r="ZX152" s="87"/>
      <c r="ZY152" s="87"/>
      <c r="ZZ152" s="87"/>
      <c r="AAA152" s="87"/>
      <c r="AAB152" s="87"/>
      <c r="AAC152" s="87"/>
      <c r="AAD152" s="87"/>
      <c r="AAE152" s="87"/>
      <c r="AAF152" s="87"/>
      <c r="AAG152" s="87"/>
      <c r="AAH152" s="87"/>
      <c r="AAI152" s="87"/>
      <c r="AAJ152" s="87"/>
      <c r="AAK152" s="87"/>
      <c r="AAL152" s="87"/>
      <c r="AAM152" s="87"/>
      <c r="AAN152" s="87"/>
      <c r="AAO152" s="87"/>
      <c r="AAP152" s="87"/>
      <c r="AAQ152" s="87"/>
      <c r="AAR152" s="87"/>
      <c r="AAS152" s="87"/>
      <c r="AAT152" s="87"/>
      <c r="AAU152" s="87"/>
      <c r="AAV152" s="87"/>
      <c r="AAW152" s="87"/>
      <c r="AAX152" s="87"/>
      <c r="AAY152" s="87"/>
      <c r="AAZ152" s="87"/>
      <c r="ABA152" s="87"/>
      <c r="ABB152" s="87"/>
      <c r="ABC152" s="87"/>
      <c r="ABD152" s="87"/>
      <c r="ABE152" s="87"/>
      <c r="ABF152" s="87"/>
      <c r="ABG152" s="87"/>
      <c r="ABH152" s="87"/>
      <c r="ABI152" s="87"/>
      <c r="ABJ152" s="87"/>
      <c r="ABK152" s="87"/>
      <c r="ABL152" s="87"/>
      <c r="ABM152" s="87"/>
      <c r="ABN152" s="87"/>
      <c r="ABO152" s="87"/>
      <c r="ABP152" s="87"/>
      <c r="ABQ152" s="87"/>
      <c r="ABR152" s="87"/>
      <c r="ABS152" s="87"/>
      <c r="ABT152" s="87"/>
      <c r="ABU152" s="87"/>
      <c r="ABV152" s="87"/>
      <c r="ABW152" s="87"/>
      <c r="ABX152" s="87"/>
      <c r="ABY152" s="87"/>
      <c r="ABZ152" s="87"/>
      <c r="ACA152" s="87"/>
      <c r="ACB152" s="87"/>
      <c r="ACC152" s="87"/>
      <c r="ACD152" s="87"/>
      <c r="ACE152" s="87"/>
      <c r="ACF152" s="87"/>
      <c r="ACG152" s="87"/>
      <c r="ACH152" s="87"/>
      <c r="ACI152" s="87"/>
      <c r="ACJ152" s="87"/>
      <c r="ACK152" s="87"/>
      <c r="ACL152" s="87"/>
      <c r="ACM152" s="87"/>
      <c r="ACN152" s="87"/>
      <c r="ACO152" s="87"/>
      <c r="ACP152" s="87"/>
      <c r="ACQ152" s="87"/>
      <c r="ACR152" s="87"/>
      <c r="ACS152" s="87"/>
      <c r="ACT152" s="87"/>
      <c r="ACU152" s="87"/>
      <c r="ACV152" s="87"/>
      <c r="ACW152" s="87"/>
      <c r="ACX152" s="87"/>
      <c r="ACY152" s="87"/>
      <c r="ACZ152" s="87"/>
      <c r="ADA152" s="87"/>
      <c r="ADB152" s="87"/>
      <c r="ADC152" s="87"/>
      <c r="ADD152" s="87"/>
      <c r="ADE152" s="87"/>
      <c r="ADF152" s="87"/>
      <c r="ADG152" s="87"/>
      <c r="ADH152" s="87"/>
      <c r="ADI152" s="87"/>
      <c r="ADJ152" s="87"/>
      <c r="ADK152" s="87"/>
      <c r="ADL152" s="87"/>
      <c r="ADM152" s="87"/>
      <c r="ADN152" s="87"/>
      <c r="ADO152" s="87"/>
      <c r="ADP152" s="87"/>
      <c r="ADQ152" s="87"/>
      <c r="ADR152" s="87"/>
      <c r="ADS152" s="87"/>
      <c r="ADT152" s="87"/>
      <c r="ADU152" s="87"/>
      <c r="ADV152" s="87"/>
      <c r="ADW152" s="87"/>
      <c r="ADX152" s="87"/>
      <c r="ADY152" s="87"/>
      <c r="ADZ152" s="87"/>
      <c r="AEA152" s="87"/>
      <c r="AEB152" s="87"/>
      <c r="AEC152" s="87"/>
      <c r="AED152" s="87"/>
      <c r="AEE152" s="87"/>
      <c r="AEF152" s="87"/>
      <c r="AEG152" s="87"/>
      <c r="AEH152" s="87"/>
      <c r="AEI152" s="87"/>
      <c r="AEJ152" s="87"/>
      <c r="AEK152" s="87"/>
      <c r="AEL152" s="87"/>
      <c r="AEM152" s="87"/>
      <c r="AEN152" s="87"/>
      <c r="AEO152" s="87"/>
      <c r="AEP152" s="87"/>
      <c r="AEQ152" s="87"/>
      <c r="AER152" s="87"/>
      <c r="AES152" s="87"/>
      <c r="AET152" s="87"/>
      <c r="AEU152" s="87"/>
      <c r="AEV152" s="87"/>
      <c r="AEW152" s="87"/>
      <c r="AEX152" s="87"/>
      <c r="AEY152" s="87"/>
      <c r="AEZ152" s="87"/>
      <c r="AFA152" s="87"/>
      <c r="AFB152" s="87"/>
      <c r="AFC152" s="87"/>
      <c r="AFD152" s="87"/>
      <c r="AFE152" s="87"/>
      <c r="AFF152" s="87"/>
      <c r="AFG152" s="87"/>
      <c r="AFH152" s="87"/>
      <c r="AFI152" s="87"/>
      <c r="AFJ152" s="87"/>
      <c r="AFK152" s="87"/>
      <c r="AFL152" s="87"/>
      <c r="AFM152" s="87"/>
      <c r="AFN152" s="87"/>
      <c r="AFO152" s="87"/>
      <c r="AFP152" s="87"/>
      <c r="AFQ152" s="87"/>
      <c r="AFR152" s="87"/>
      <c r="AFS152" s="87"/>
      <c r="AFT152" s="87"/>
      <c r="AFU152" s="87"/>
      <c r="AFV152" s="87"/>
      <c r="AFW152" s="87"/>
      <c r="AFX152" s="87"/>
      <c r="AFY152" s="87"/>
      <c r="AFZ152" s="87"/>
      <c r="AGA152" s="87"/>
      <c r="AGB152" s="87"/>
      <c r="AGC152" s="87"/>
      <c r="AGD152" s="87"/>
      <c r="AGE152" s="87"/>
      <c r="AGF152" s="87"/>
      <c r="AGG152" s="87"/>
      <c r="AGH152" s="87"/>
      <c r="AGI152" s="87"/>
      <c r="AGJ152" s="87"/>
      <c r="AGK152" s="87"/>
      <c r="AGL152" s="87"/>
      <c r="AGM152" s="87"/>
      <c r="AGN152" s="87"/>
      <c r="AGO152" s="87"/>
      <c r="AGP152" s="87"/>
      <c r="AGQ152" s="87"/>
      <c r="AGR152" s="87"/>
      <c r="AGS152" s="87"/>
      <c r="AGT152" s="87"/>
      <c r="AGU152" s="87"/>
      <c r="AGV152" s="87"/>
      <c r="AGW152" s="87"/>
      <c r="AGX152" s="87"/>
      <c r="AGY152" s="87"/>
      <c r="AGZ152" s="87"/>
      <c r="AHA152" s="87"/>
      <c r="AHB152" s="87"/>
      <c r="AHC152" s="87"/>
      <c r="AHD152" s="87"/>
      <c r="AHE152" s="87"/>
      <c r="AHF152" s="87"/>
      <c r="AHG152" s="87"/>
      <c r="AHH152" s="87"/>
      <c r="AHI152" s="87"/>
      <c r="AHJ152" s="87"/>
      <c r="AHK152" s="87"/>
      <c r="AHL152" s="87"/>
      <c r="AHM152" s="87"/>
      <c r="AHN152" s="87"/>
      <c r="AHO152" s="87"/>
      <c r="AHP152" s="87"/>
      <c r="AHQ152" s="87"/>
      <c r="AHR152" s="87"/>
      <c r="AHS152" s="87"/>
      <c r="AHT152" s="87"/>
      <c r="AHU152" s="87"/>
      <c r="AHV152" s="87"/>
      <c r="AHW152" s="87"/>
      <c r="AHX152" s="87"/>
      <c r="AHY152" s="87"/>
      <c r="AHZ152" s="87"/>
      <c r="AIA152" s="87"/>
      <c r="AIB152" s="87"/>
      <c r="AIC152" s="87"/>
      <c r="AID152" s="87"/>
      <c r="AIE152" s="87"/>
      <c r="AIF152" s="87"/>
      <c r="AIG152" s="87"/>
      <c r="AIH152" s="87"/>
      <c r="AII152" s="87"/>
      <c r="AIJ152" s="87"/>
      <c r="AIK152" s="87"/>
      <c r="AIL152" s="87"/>
      <c r="AIM152" s="87"/>
      <c r="AIN152" s="87"/>
      <c r="AIO152" s="87"/>
      <c r="AIP152" s="87"/>
      <c r="AIQ152" s="87"/>
      <c r="AIR152" s="87"/>
      <c r="AIS152" s="87"/>
      <c r="AIT152" s="87"/>
      <c r="AIU152" s="87"/>
      <c r="AIV152" s="87"/>
      <c r="AIW152" s="87"/>
      <c r="AIX152" s="87"/>
      <c r="AIY152" s="87"/>
      <c r="AIZ152" s="87"/>
      <c r="AJA152" s="87"/>
      <c r="AJB152" s="87"/>
      <c r="AJC152" s="87"/>
      <c r="AJD152" s="87"/>
      <c r="AJE152" s="87"/>
      <c r="AJF152" s="87"/>
      <c r="AJG152" s="87"/>
      <c r="AJH152" s="87"/>
      <c r="AJI152" s="87"/>
      <c r="AJJ152" s="87"/>
      <c r="AJK152" s="87"/>
      <c r="AJL152" s="87"/>
      <c r="AJM152" s="87"/>
      <c r="AJN152" s="87"/>
      <c r="AJO152" s="87"/>
      <c r="AJP152" s="87"/>
      <c r="AJQ152" s="87"/>
      <c r="AJR152" s="87"/>
      <c r="AJS152" s="87"/>
      <c r="AJT152" s="87"/>
      <c r="AJU152" s="87"/>
      <c r="AJV152" s="87"/>
      <c r="AJW152" s="87"/>
      <c r="AJX152" s="87"/>
      <c r="AJY152" s="87"/>
      <c r="AJZ152" s="87"/>
      <c r="AKA152" s="87"/>
      <c r="AKB152" s="87"/>
      <c r="AKC152" s="87"/>
      <c r="AKD152" s="87"/>
      <c r="AKE152" s="87"/>
      <c r="AKF152" s="87"/>
      <c r="AKG152" s="87"/>
      <c r="AKH152" s="87"/>
      <c r="AKI152" s="87"/>
      <c r="AKJ152" s="87"/>
      <c r="AKK152" s="87"/>
      <c r="AKL152" s="87"/>
      <c r="AKM152" s="87"/>
      <c r="AKN152" s="87"/>
      <c r="AKO152" s="87"/>
      <c r="AKP152" s="87"/>
      <c r="AKQ152" s="87"/>
      <c r="AKR152" s="87"/>
      <c r="AKS152" s="87"/>
      <c r="AKT152" s="87"/>
      <c r="AKU152" s="87"/>
      <c r="AKV152" s="87"/>
      <c r="AKW152" s="87"/>
      <c r="AKX152" s="87"/>
      <c r="AKY152" s="87"/>
      <c r="AKZ152" s="87"/>
      <c r="ALA152" s="87"/>
      <c r="ALB152" s="87"/>
      <c r="ALC152" s="87"/>
      <c r="ALD152" s="87"/>
      <c r="ALE152" s="87"/>
      <c r="ALF152" s="87"/>
      <c r="ALG152" s="87"/>
      <c r="ALH152" s="87"/>
      <c r="ALI152" s="87"/>
      <c r="ALJ152" s="87"/>
      <c r="ALK152" s="87"/>
      <c r="ALL152" s="87"/>
      <c r="ALM152" s="87"/>
      <c r="ALN152" s="87"/>
      <c r="ALO152" s="87"/>
      <c r="ALP152" s="87"/>
      <c r="ALQ152" s="87"/>
      <c r="ALR152" s="87"/>
      <c r="ALS152" s="87"/>
      <c r="ALT152" s="87"/>
      <c r="ALU152" s="87"/>
      <c r="ALV152" s="87"/>
      <c r="ALW152" s="87"/>
      <c r="ALX152" s="87"/>
      <c r="ALY152" s="87"/>
      <c r="ALZ152" s="87"/>
      <c r="AMA152" s="87"/>
      <c r="AMB152" s="87"/>
      <c r="AMC152" s="87"/>
      <c r="AMD152" s="87"/>
      <c r="AME152" s="87"/>
      <c r="AMF152" s="87"/>
      <c r="AMG152" s="87"/>
      <c r="AMH152" s="87"/>
      <c r="AMI152" s="87"/>
      <c r="AMJ152" s="87"/>
      <c r="AMK152" s="87"/>
      <c r="AML152" s="87"/>
      <c r="AMM152" s="87"/>
      <c r="AMN152" s="87"/>
      <c r="AMO152" s="87"/>
      <c r="AMP152" s="87"/>
      <c r="AMQ152" s="87"/>
      <c r="AMR152" s="87"/>
      <c r="AMS152" s="87"/>
      <c r="AMT152" s="87"/>
      <c r="AMU152" s="87"/>
      <c r="AMV152" s="87"/>
      <c r="AMW152" s="87"/>
      <c r="AMX152" s="87"/>
      <c r="AMY152" s="87"/>
      <c r="AMZ152" s="87"/>
      <c r="ANA152" s="87"/>
      <c r="ANB152" s="87"/>
      <c r="ANC152" s="87"/>
      <c r="AND152" s="87"/>
      <c r="ANE152" s="87"/>
      <c r="ANF152" s="87"/>
      <c r="ANG152" s="87"/>
      <c r="ANH152" s="87"/>
      <c r="ANI152" s="87"/>
      <c r="ANJ152" s="87"/>
      <c r="ANK152" s="87"/>
      <c r="ANL152" s="87"/>
      <c r="ANM152" s="87"/>
      <c r="ANN152" s="87"/>
      <c r="ANO152" s="87"/>
      <c r="ANP152" s="87"/>
      <c r="ANQ152" s="87"/>
      <c r="ANR152" s="87"/>
      <c r="ANS152" s="87"/>
      <c r="ANT152" s="87"/>
      <c r="ANU152" s="87"/>
      <c r="ANV152" s="87"/>
      <c r="ANW152" s="87"/>
      <c r="ANX152" s="87"/>
      <c r="ANY152" s="87"/>
      <c r="ANZ152" s="87"/>
      <c r="AOA152" s="87"/>
      <c r="AOB152" s="87"/>
      <c r="AOC152" s="87"/>
      <c r="AOD152" s="87"/>
      <c r="AOE152" s="87"/>
      <c r="AOF152" s="87"/>
      <c r="AOG152" s="87"/>
      <c r="AOH152" s="87"/>
      <c r="AOI152" s="87"/>
      <c r="AOJ152" s="87"/>
      <c r="AOK152" s="87"/>
      <c r="AOL152" s="87"/>
      <c r="AOM152" s="87"/>
      <c r="AON152" s="87"/>
      <c r="AOO152" s="87"/>
      <c r="AOP152" s="87"/>
      <c r="AOQ152" s="87"/>
      <c r="AOR152" s="87"/>
      <c r="AOS152" s="87"/>
      <c r="AOT152" s="87"/>
      <c r="AOU152" s="87"/>
      <c r="AOV152" s="87"/>
      <c r="AOW152" s="87"/>
      <c r="AOX152" s="87"/>
      <c r="AOY152" s="87"/>
      <c r="AOZ152" s="87"/>
      <c r="APA152" s="87"/>
      <c r="APB152" s="87"/>
      <c r="APC152" s="87"/>
      <c r="APD152" s="87"/>
      <c r="APE152" s="87"/>
      <c r="APF152" s="87"/>
      <c r="APG152" s="87"/>
      <c r="APH152" s="87"/>
      <c r="API152" s="87"/>
      <c r="APJ152" s="87"/>
      <c r="APK152" s="87"/>
      <c r="APL152" s="87"/>
      <c r="APM152" s="87"/>
      <c r="APN152" s="87"/>
      <c r="APO152" s="87"/>
      <c r="APP152" s="87"/>
      <c r="APQ152" s="87"/>
      <c r="APR152" s="87"/>
      <c r="APS152" s="87"/>
      <c r="APT152" s="87"/>
      <c r="APU152" s="87"/>
      <c r="APV152" s="87"/>
      <c r="APW152" s="87"/>
      <c r="APX152" s="87"/>
      <c r="APY152" s="87"/>
      <c r="APZ152" s="87"/>
      <c r="AQA152" s="87"/>
      <c r="AQB152" s="87"/>
      <c r="AQC152" s="87"/>
      <c r="AQD152" s="87"/>
      <c r="AQE152" s="87"/>
      <c r="AQF152" s="87"/>
      <c r="AQG152" s="87"/>
      <c r="AQH152" s="87"/>
      <c r="AQI152" s="87"/>
      <c r="AQJ152" s="87"/>
      <c r="AQK152" s="87"/>
      <c r="AQL152" s="87"/>
      <c r="AQM152" s="87"/>
      <c r="AQN152" s="87"/>
      <c r="AQO152" s="87"/>
      <c r="AQP152" s="87"/>
      <c r="AQQ152" s="87"/>
      <c r="AQR152" s="87"/>
      <c r="AQS152" s="87"/>
      <c r="AQT152" s="87"/>
      <c r="AQU152" s="87"/>
      <c r="AQV152" s="87"/>
      <c r="AQW152" s="87"/>
      <c r="AQX152" s="87"/>
      <c r="AQY152" s="87"/>
      <c r="AQZ152" s="87"/>
      <c r="ARA152" s="87"/>
      <c r="ARB152" s="87"/>
      <c r="ARC152" s="87"/>
      <c r="ARD152" s="87"/>
      <c r="ARE152" s="87"/>
      <c r="ARF152" s="87"/>
      <c r="ARG152" s="87"/>
      <c r="ARH152" s="87"/>
      <c r="ARI152" s="87"/>
      <c r="ARJ152" s="87"/>
      <c r="ARK152" s="87"/>
      <c r="ARL152" s="87"/>
      <c r="ARM152" s="87"/>
      <c r="ARN152" s="87"/>
      <c r="ARO152" s="87"/>
      <c r="ARP152" s="87"/>
      <c r="ARQ152" s="87"/>
      <c r="ARR152" s="87"/>
      <c r="ARS152" s="87"/>
      <c r="ART152" s="87"/>
      <c r="ARU152" s="87"/>
      <c r="ARV152" s="87"/>
      <c r="ARW152" s="87"/>
      <c r="ARX152" s="87"/>
      <c r="ARY152" s="87"/>
      <c r="ARZ152" s="87"/>
      <c r="ASA152" s="87"/>
      <c r="ASB152" s="87"/>
      <c r="ASC152" s="87"/>
      <c r="ASD152" s="87"/>
      <c r="ASE152" s="87"/>
      <c r="ASF152" s="87"/>
      <c r="ASG152" s="87"/>
      <c r="ASH152" s="87"/>
      <c r="ASI152" s="87"/>
      <c r="ASJ152" s="87"/>
      <c r="ASK152" s="87"/>
      <c r="ASL152" s="87"/>
      <c r="ASM152" s="87"/>
      <c r="ASN152" s="87"/>
      <c r="ASO152" s="87"/>
      <c r="ASP152" s="87"/>
      <c r="ASQ152" s="87"/>
      <c r="ASR152" s="87"/>
      <c r="ASS152" s="87"/>
      <c r="AST152" s="87"/>
      <c r="ASU152" s="87"/>
      <c r="ASV152" s="87"/>
      <c r="ASW152" s="87"/>
      <c r="ASX152" s="87"/>
      <c r="ASY152" s="87"/>
      <c r="ASZ152" s="87"/>
      <c r="ATA152" s="87"/>
      <c r="ATB152" s="87"/>
      <c r="ATC152" s="87"/>
      <c r="ATD152" s="87"/>
      <c r="ATE152" s="87"/>
      <c r="ATF152" s="87"/>
      <c r="ATG152" s="87"/>
      <c r="ATH152" s="87"/>
      <c r="ATI152" s="87"/>
      <c r="ATJ152" s="87"/>
      <c r="ATK152" s="87"/>
      <c r="ATL152" s="87"/>
      <c r="ATM152" s="87"/>
      <c r="ATN152" s="87"/>
      <c r="ATO152" s="87"/>
      <c r="ATP152" s="87"/>
      <c r="ATQ152" s="87"/>
      <c r="ATR152" s="87"/>
      <c r="ATS152" s="87"/>
      <c r="ATT152" s="87"/>
      <c r="ATU152" s="87"/>
      <c r="ATV152" s="87"/>
      <c r="ATW152" s="87"/>
      <c r="ATX152" s="87"/>
      <c r="ATY152" s="87"/>
      <c r="ATZ152" s="87"/>
      <c r="AUA152" s="87"/>
      <c r="AUB152" s="87"/>
      <c r="AUC152" s="87"/>
      <c r="AUD152" s="87"/>
      <c r="AUE152" s="87"/>
      <c r="AUF152" s="87"/>
      <c r="AUG152" s="87"/>
      <c r="AUH152" s="87"/>
      <c r="AUI152" s="87"/>
      <c r="AUJ152" s="87"/>
      <c r="AUK152" s="87"/>
      <c r="AUL152" s="87"/>
      <c r="AUM152" s="87"/>
      <c r="AUN152" s="87"/>
      <c r="AUO152" s="87"/>
      <c r="AUP152" s="87"/>
      <c r="AUQ152" s="87"/>
      <c r="AUR152" s="87"/>
      <c r="AUS152" s="87"/>
      <c r="AUT152" s="87"/>
      <c r="AUU152" s="87"/>
      <c r="AUV152" s="87"/>
      <c r="AUW152" s="87"/>
      <c r="AUX152" s="87"/>
      <c r="AUY152" s="87"/>
      <c r="AUZ152" s="87"/>
      <c r="AVA152" s="87"/>
      <c r="AVB152" s="87"/>
      <c r="AVC152" s="87"/>
      <c r="AVD152" s="87"/>
      <c r="AVE152" s="87"/>
      <c r="AVF152" s="87"/>
      <c r="AVG152" s="87"/>
      <c r="AVH152" s="87"/>
      <c r="AVI152" s="87"/>
      <c r="AVJ152" s="87"/>
      <c r="AVK152" s="87"/>
      <c r="AVL152" s="87"/>
      <c r="AVM152" s="87"/>
      <c r="AVN152" s="87"/>
      <c r="AVO152" s="87"/>
      <c r="AVP152" s="87"/>
      <c r="AVQ152" s="87"/>
      <c r="AVR152" s="87"/>
      <c r="AVS152" s="87"/>
      <c r="AVT152" s="87"/>
      <c r="AVU152" s="87"/>
      <c r="AVV152" s="87"/>
      <c r="AVW152" s="87"/>
      <c r="AVX152" s="87"/>
      <c r="AVY152" s="87"/>
      <c r="AVZ152" s="87"/>
      <c r="AWA152" s="87"/>
      <c r="AWB152" s="87"/>
      <c r="AWC152" s="87"/>
      <c r="AWD152" s="87"/>
      <c r="AWE152" s="87"/>
      <c r="AWF152" s="87"/>
      <c r="AWG152" s="87"/>
      <c r="AWH152" s="87"/>
      <c r="AWI152" s="87"/>
      <c r="AWJ152" s="87"/>
      <c r="AWK152" s="87"/>
      <c r="AWL152" s="87"/>
      <c r="AWM152" s="87"/>
      <c r="AWN152" s="87"/>
      <c r="AWO152" s="87"/>
      <c r="AWP152" s="87"/>
      <c r="AWQ152" s="87"/>
      <c r="AWR152" s="87"/>
      <c r="AWS152" s="87"/>
      <c r="AWT152" s="87"/>
      <c r="AWU152" s="87"/>
      <c r="AWV152" s="87"/>
      <c r="AWW152" s="87"/>
      <c r="AWX152" s="87"/>
      <c r="AWY152" s="87"/>
      <c r="AWZ152" s="87"/>
      <c r="AXA152" s="87"/>
      <c r="AXB152" s="87"/>
      <c r="AXC152" s="87"/>
      <c r="AXD152" s="87"/>
      <c r="AXE152" s="87"/>
      <c r="AXF152" s="87"/>
      <c r="AXG152" s="87"/>
      <c r="AXH152" s="87"/>
      <c r="AXI152" s="87"/>
      <c r="AXJ152" s="87"/>
      <c r="AXK152" s="87"/>
      <c r="AXL152" s="87"/>
      <c r="AXM152" s="87"/>
      <c r="AXN152" s="87"/>
      <c r="AXO152" s="87"/>
      <c r="AXP152" s="87"/>
      <c r="AXQ152" s="87"/>
      <c r="AXR152" s="87"/>
      <c r="AXS152" s="87"/>
      <c r="AXT152" s="87"/>
      <c r="AXU152" s="87"/>
      <c r="AXV152" s="87"/>
      <c r="AXW152" s="87"/>
      <c r="AXX152" s="87"/>
      <c r="AXY152" s="87"/>
      <c r="AXZ152" s="87"/>
      <c r="AYA152" s="87"/>
      <c r="AYB152" s="87"/>
      <c r="AYC152" s="87"/>
      <c r="AYD152" s="87"/>
      <c r="AYE152" s="87"/>
      <c r="AYF152" s="87"/>
      <c r="AYG152" s="87"/>
      <c r="AYH152" s="87"/>
      <c r="AYI152" s="87"/>
      <c r="AYJ152" s="87"/>
      <c r="AYK152" s="87"/>
      <c r="AYL152" s="87"/>
      <c r="AYM152" s="87"/>
      <c r="AYN152" s="87"/>
      <c r="AYO152" s="87"/>
      <c r="AYP152" s="87"/>
      <c r="AYQ152" s="87"/>
      <c r="AYR152" s="87"/>
      <c r="AYS152" s="87"/>
      <c r="AYT152" s="87"/>
      <c r="AYU152" s="87"/>
      <c r="AYV152" s="87"/>
      <c r="AYW152" s="87"/>
      <c r="AYX152" s="87"/>
      <c r="AYY152" s="87"/>
      <c r="AYZ152" s="87"/>
      <c r="AZA152" s="87"/>
      <c r="AZB152" s="87"/>
      <c r="AZC152" s="87"/>
      <c r="AZD152" s="87"/>
      <c r="AZE152" s="87"/>
      <c r="AZF152" s="87"/>
      <c r="AZG152" s="87"/>
      <c r="AZH152" s="87"/>
      <c r="AZI152" s="87"/>
      <c r="AZJ152" s="87"/>
      <c r="AZK152" s="87"/>
      <c r="AZL152" s="87"/>
      <c r="AZM152" s="87"/>
      <c r="AZN152" s="87"/>
      <c r="AZO152" s="87"/>
      <c r="AZP152" s="87"/>
      <c r="AZQ152" s="87"/>
      <c r="AZR152" s="87"/>
      <c r="AZS152" s="87"/>
      <c r="AZT152" s="87"/>
      <c r="AZU152" s="87"/>
      <c r="AZV152" s="87"/>
      <c r="AZW152" s="87"/>
      <c r="AZX152" s="87"/>
      <c r="AZY152" s="87"/>
      <c r="AZZ152" s="87"/>
      <c r="BAA152" s="87"/>
      <c r="BAB152" s="87"/>
      <c r="BAC152" s="87"/>
      <c r="BAD152" s="87"/>
      <c r="BAE152" s="87"/>
      <c r="BAF152" s="87"/>
      <c r="BAG152" s="87"/>
      <c r="BAH152" s="87"/>
      <c r="BAI152" s="87"/>
      <c r="BAJ152" s="87"/>
      <c r="BAK152" s="87"/>
      <c r="BAL152" s="87"/>
      <c r="BAM152" s="87"/>
      <c r="BAN152" s="87"/>
      <c r="BAO152" s="87"/>
      <c r="BAP152" s="87"/>
      <c r="BAQ152" s="87"/>
      <c r="BAR152" s="87"/>
      <c r="BAS152" s="87"/>
      <c r="BAT152" s="87"/>
      <c r="BAU152" s="87"/>
      <c r="BAV152" s="87"/>
      <c r="BAW152" s="87"/>
      <c r="BAX152" s="87"/>
      <c r="BAY152" s="87"/>
      <c r="BAZ152" s="87"/>
      <c r="BBA152" s="87"/>
      <c r="BBB152" s="87"/>
      <c r="BBC152" s="87"/>
      <c r="BBD152" s="87"/>
      <c r="BBE152" s="87"/>
      <c r="BBF152" s="87"/>
      <c r="BBG152" s="87"/>
      <c r="BBH152" s="87"/>
      <c r="BBI152" s="87"/>
      <c r="BBJ152" s="87"/>
      <c r="BBK152" s="87"/>
      <c r="BBL152" s="87"/>
      <c r="BBM152" s="87"/>
      <c r="BBN152" s="87"/>
      <c r="BBO152" s="87"/>
      <c r="BBP152" s="87"/>
      <c r="BBQ152" s="87"/>
      <c r="BBR152" s="87"/>
      <c r="BBS152" s="87"/>
      <c r="BBT152" s="87"/>
      <c r="BBU152" s="87"/>
      <c r="BBV152" s="87"/>
      <c r="BBW152" s="87"/>
      <c r="BBX152" s="87"/>
      <c r="BBY152" s="87"/>
      <c r="BBZ152" s="87"/>
      <c r="BCA152" s="87"/>
      <c r="BCB152" s="87"/>
      <c r="BCC152" s="87"/>
      <c r="BCD152" s="87"/>
      <c r="BCE152" s="87"/>
      <c r="BCF152" s="87"/>
      <c r="BCG152" s="87"/>
      <c r="BCH152" s="87"/>
      <c r="BCI152" s="87"/>
      <c r="BCJ152" s="87"/>
      <c r="BCK152" s="87"/>
      <c r="BCL152" s="87"/>
      <c r="BCM152" s="87"/>
      <c r="BCN152" s="87"/>
      <c r="BCO152" s="87"/>
      <c r="BCP152" s="87"/>
      <c r="BCQ152" s="87"/>
      <c r="BCR152" s="87"/>
      <c r="BCS152" s="87"/>
      <c r="BCT152" s="87"/>
      <c r="BCU152" s="87"/>
      <c r="BCV152" s="87"/>
      <c r="BCW152" s="87"/>
      <c r="BCX152" s="87"/>
      <c r="BCY152" s="87"/>
      <c r="BCZ152" s="87"/>
      <c r="BDA152" s="87"/>
      <c r="BDB152" s="87"/>
      <c r="BDC152" s="87"/>
      <c r="BDD152" s="87"/>
      <c r="BDE152" s="87"/>
      <c r="BDF152" s="87"/>
      <c r="BDG152" s="87"/>
      <c r="BDH152" s="87"/>
      <c r="BDI152" s="87"/>
      <c r="BDJ152" s="87"/>
      <c r="BDK152" s="87"/>
      <c r="BDL152" s="87"/>
      <c r="BDM152" s="87"/>
      <c r="BDN152" s="87"/>
      <c r="BDO152" s="87"/>
      <c r="BDP152" s="87"/>
      <c r="BDQ152" s="87"/>
      <c r="BDR152" s="87"/>
      <c r="BDS152" s="87"/>
      <c r="BDT152" s="87"/>
      <c r="BDU152" s="87"/>
      <c r="BDV152" s="87"/>
      <c r="BDW152" s="87"/>
      <c r="BDX152" s="87"/>
      <c r="BDY152" s="87"/>
      <c r="BDZ152" s="87"/>
      <c r="BEA152" s="87"/>
      <c r="BEB152" s="87"/>
      <c r="BEC152" s="87"/>
      <c r="BED152" s="87"/>
      <c r="BEE152" s="87"/>
      <c r="BEF152" s="87"/>
      <c r="BEG152" s="87"/>
      <c r="BEH152" s="87"/>
      <c r="BEI152" s="87"/>
      <c r="BEJ152" s="87"/>
      <c r="BEK152" s="87"/>
      <c r="BEL152" s="87"/>
      <c r="BEM152" s="87"/>
      <c r="BEN152" s="87"/>
      <c r="BEO152" s="87"/>
      <c r="BEP152" s="87"/>
      <c r="BEQ152" s="87"/>
      <c r="BER152" s="87"/>
      <c r="BES152" s="87"/>
      <c r="BET152" s="87"/>
      <c r="BEU152" s="87"/>
      <c r="BEV152" s="87"/>
      <c r="BEW152" s="87"/>
      <c r="BEX152" s="87"/>
      <c r="BEY152" s="87"/>
      <c r="BEZ152" s="87"/>
      <c r="BFA152" s="87"/>
      <c r="BFB152" s="87"/>
      <c r="BFC152" s="87"/>
      <c r="BFD152" s="87"/>
      <c r="BFE152" s="87"/>
      <c r="BFF152" s="87"/>
      <c r="BFG152" s="87"/>
      <c r="BFH152" s="87"/>
      <c r="BFI152" s="87"/>
      <c r="BFJ152" s="87"/>
      <c r="BFK152" s="87"/>
      <c r="BFL152" s="87"/>
      <c r="BFM152" s="87"/>
      <c r="BFN152" s="87"/>
      <c r="BFO152" s="87"/>
      <c r="BFP152" s="87"/>
      <c r="BFQ152" s="87"/>
      <c r="BFR152" s="87"/>
      <c r="BFS152" s="87"/>
      <c r="BFT152" s="87"/>
      <c r="BFU152" s="87"/>
      <c r="BFV152" s="87"/>
      <c r="BFW152" s="87"/>
      <c r="BFX152" s="87"/>
      <c r="BFY152" s="87"/>
      <c r="BFZ152" s="87"/>
      <c r="BGA152" s="87"/>
      <c r="BGB152" s="87"/>
      <c r="BGC152" s="87"/>
      <c r="BGD152" s="87"/>
      <c r="BGE152" s="87"/>
      <c r="BGF152" s="87"/>
      <c r="BGG152" s="87"/>
      <c r="BGH152" s="87"/>
      <c r="BGI152" s="87"/>
      <c r="BGJ152" s="87"/>
      <c r="BGK152" s="87"/>
      <c r="BGL152" s="87"/>
      <c r="BGM152" s="87"/>
      <c r="BGN152" s="87"/>
      <c r="BGO152" s="87"/>
      <c r="BGP152" s="87"/>
      <c r="BGQ152" s="87"/>
      <c r="BGR152" s="87"/>
      <c r="BGS152" s="87"/>
      <c r="BGT152" s="87"/>
      <c r="BGU152" s="87"/>
      <c r="BGV152" s="87"/>
      <c r="BGW152" s="87"/>
      <c r="BGX152" s="87"/>
      <c r="BGY152" s="87"/>
      <c r="BGZ152" s="87"/>
      <c r="BHA152" s="87"/>
      <c r="BHB152" s="87"/>
      <c r="BHC152" s="87"/>
      <c r="BHD152" s="87"/>
      <c r="BHE152" s="87"/>
      <c r="BHF152" s="87"/>
      <c r="BHG152" s="87"/>
      <c r="BHH152" s="87"/>
      <c r="BHI152" s="87"/>
      <c r="BHJ152" s="87"/>
      <c r="BHK152" s="87"/>
      <c r="BHL152" s="87"/>
      <c r="BHM152" s="87"/>
      <c r="BHN152" s="87"/>
      <c r="BHO152" s="87"/>
      <c r="BHP152" s="87"/>
      <c r="BHQ152" s="87"/>
      <c r="BHR152" s="87"/>
      <c r="BHS152" s="87"/>
      <c r="BHT152" s="87"/>
      <c r="BHU152" s="87"/>
      <c r="BHV152" s="87"/>
      <c r="BHW152" s="87"/>
      <c r="BHX152" s="87"/>
      <c r="BHY152" s="87"/>
      <c r="BHZ152" s="87"/>
      <c r="BIA152" s="87"/>
      <c r="BIB152" s="87"/>
      <c r="BIC152" s="87"/>
      <c r="BID152" s="87"/>
      <c r="BIE152" s="87"/>
      <c r="BIF152" s="87"/>
      <c r="BIG152" s="87"/>
      <c r="BIH152" s="87"/>
      <c r="BII152" s="87"/>
      <c r="BIJ152" s="87"/>
      <c r="BIK152" s="87"/>
      <c r="BIL152" s="87"/>
      <c r="BIM152" s="87"/>
      <c r="BIN152" s="87"/>
      <c r="BIO152" s="87"/>
      <c r="BIP152" s="87"/>
      <c r="BIQ152" s="87"/>
      <c r="BIR152" s="87"/>
      <c r="BIS152" s="87"/>
      <c r="BIT152" s="87"/>
      <c r="BIU152" s="87"/>
      <c r="BIV152" s="87"/>
      <c r="BIW152" s="87"/>
      <c r="BIX152" s="87"/>
      <c r="BIY152" s="87"/>
      <c r="BIZ152" s="87"/>
      <c r="BJA152" s="87"/>
      <c r="BJB152" s="87"/>
      <c r="BJC152" s="87"/>
      <c r="BJD152" s="87"/>
      <c r="BJE152" s="87"/>
      <c r="BJF152" s="87"/>
      <c r="BJG152" s="87"/>
      <c r="BJH152" s="87"/>
      <c r="BJI152" s="87"/>
      <c r="BJJ152" s="87"/>
      <c r="BJK152" s="87"/>
      <c r="BJL152" s="87"/>
      <c r="BJM152" s="87"/>
      <c r="BJN152" s="87"/>
      <c r="BJO152" s="87"/>
      <c r="BJP152" s="87"/>
      <c r="BJQ152" s="87"/>
      <c r="BJR152" s="87"/>
      <c r="BJS152" s="87"/>
      <c r="BJT152" s="87"/>
      <c r="BJU152" s="87"/>
      <c r="BJV152" s="87"/>
      <c r="BJW152" s="87"/>
      <c r="BJX152" s="87"/>
      <c r="BJY152" s="87"/>
      <c r="BJZ152" s="87"/>
      <c r="BKA152" s="87"/>
      <c r="BKB152" s="87"/>
      <c r="BKC152" s="87"/>
      <c r="BKD152" s="87"/>
      <c r="BKE152" s="87"/>
      <c r="BKF152" s="87"/>
      <c r="BKG152" s="87"/>
      <c r="BKH152" s="87"/>
      <c r="BKI152" s="87"/>
      <c r="BKJ152" s="87"/>
      <c r="BKK152" s="87"/>
      <c r="BKL152" s="87"/>
      <c r="BKM152" s="87"/>
      <c r="BKN152" s="87"/>
      <c r="BKO152" s="87"/>
      <c r="BKP152" s="87"/>
      <c r="BKQ152" s="87"/>
      <c r="BKR152" s="87"/>
      <c r="BKS152" s="87"/>
      <c r="BKT152" s="87"/>
      <c r="BKU152" s="87"/>
      <c r="BKV152" s="87"/>
      <c r="BKW152" s="87"/>
      <c r="BKX152" s="87"/>
      <c r="BKY152" s="87"/>
      <c r="BKZ152" s="87"/>
      <c r="BLA152" s="87"/>
      <c r="BLB152" s="87"/>
      <c r="BLC152" s="87"/>
      <c r="BLD152" s="87"/>
      <c r="BLE152" s="87"/>
      <c r="BLF152" s="87"/>
      <c r="BLG152" s="87"/>
      <c r="BLH152" s="87"/>
      <c r="BLI152" s="87"/>
      <c r="BLJ152" s="87"/>
      <c r="BLK152" s="87"/>
      <c r="BLL152" s="87"/>
      <c r="BLM152" s="87"/>
      <c r="BLN152" s="87"/>
      <c r="BLO152" s="87"/>
      <c r="BLP152" s="87"/>
      <c r="BLQ152" s="87"/>
      <c r="BLR152" s="87"/>
      <c r="BLS152" s="87"/>
      <c r="BLT152" s="87"/>
      <c r="BLU152" s="87"/>
      <c r="BLV152" s="87"/>
      <c r="BLW152" s="87"/>
      <c r="BLX152" s="87"/>
      <c r="BLY152" s="87"/>
      <c r="BLZ152" s="87"/>
      <c r="BMA152" s="87"/>
      <c r="BMB152" s="87"/>
      <c r="BMC152" s="87"/>
      <c r="BMD152" s="87"/>
      <c r="BME152" s="87"/>
      <c r="BMF152" s="87"/>
      <c r="BMG152" s="87"/>
      <c r="BMH152" s="87"/>
      <c r="BMI152" s="87"/>
      <c r="BMJ152" s="87"/>
      <c r="BMK152" s="87"/>
      <c r="BML152" s="87"/>
      <c r="BMM152" s="87"/>
      <c r="BMN152" s="87"/>
      <c r="BMO152" s="87"/>
      <c r="BMP152" s="87"/>
      <c r="BMQ152" s="87"/>
      <c r="BMR152" s="87"/>
      <c r="BMS152" s="87"/>
      <c r="BMT152" s="87"/>
      <c r="BMU152" s="87"/>
      <c r="BMV152" s="87"/>
      <c r="BMW152" s="87"/>
      <c r="BMX152" s="87"/>
      <c r="BMY152" s="87"/>
      <c r="BMZ152" s="87"/>
      <c r="BNA152" s="87"/>
      <c r="BNB152" s="87"/>
      <c r="BNC152" s="87"/>
      <c r="BND152" s="87"/>
      <c r="BNE152" s="87"/>
      <c r="BNF152" s="87"/>
      <c r="BNG152" s="87"/>
      <c r="BNH152" s="87"/>
      <c r="BNI152" s="87"/>
      <c r="BNJ152" s="87"/>
      <c r="BNK152" s="87"/>
      <c r="BNL152" s="87"/>
      <c r="BNM152" s="87"/>
      <c r="BNN152" s="87"/>
      <c r="BNO152" s="87"/>
      <c r="BNP152" s="87"/>
      <c r="BNQ152" s="87"/>
      <c r="BNR152" s="87"/>
      <c r="BNS152" s="87"/>
      <c r="BNT152" s="87"/>
      <c r="BNU152" s="87"/>
      <c r="BNV152" s="87"/>
      <c r="BNW152" s="87"/>
      <c r="BNX152" s="87"/>
      <c r="BNY152" s="87"/>
      <c r="BNZ152" s="87"/>
      <c r="BOA152" s="87"/>
      <c r="BOB152" s="87"/>
      <c r="BOC152" s="87"/>
      <c r="BOD152" s="87"/>
      <c r="BOE152" s="87"/>
      <c r="BOF152" s="87"/>
      <c r="BOG152" s="87"/>
      <c r="BOH152" s="87"/>
      <c r="BOI152" s="87"/>
      <c r="BOJ152" s="87"/>
      <c r="BOK152" s="87"/>
      <c r="BOL152" s="87"/>
      <c r="BOM152" s="87"/>
      <c r="BON152" s="87"/>
      <c r="BOO152" s="87"/>
      <c r="BOP152" s="87"/>
      <c r="BOQ152" s="87"/>
      <c r="BOR152" s="87"/>
      <c r="BOS152" s="87"/>
      <c r="BOT152" s="87"/>
      <c r="BOU152" s="87"/>
      <c r="BOV152" s="87"/>
      <c r="BOW152" s="87"/>
      <c r="BOX152" s="87"/>
      <c r="BOY152" s="87"/>
      <c r="BOZ152" s="87"/>
      <c r="BPA152" s="87"/>
      <c r="BPB152" s="87"/>
      <c r="BPC152" s="87"/>
      <c r="BPD152" s="87"/>
      <c r="BPE152" s="87"/>
      <c r="BPF152" s="87"/>
      <c r="BPG152" s="87"/>
      <c r="BPH152" s="87"/>
      <c r="BPI152" s="87"/>
      <c r="BPJ152" s="87"/>
      <c r="BPK152" s="87"/>
      <c r="BPL152" s="87"/>
      <c r="BPM152" s="87"/>
      <c r="BPN152" s="87"/>
      <c r="BPO152" s="87"/>
      <c r="BPP152" s="87"/>
      <c r="BPQ152" s="87"/>
      <c r="BPR152" s="87"/>
      <c r="BPS152" s="87"/>
      <c r="BPT152" s="87"/>
      <c r="BPU152" s="87"/>
      <c r="BPV152" s="87"/>
      <c r="BPW152" s="87"/>
      <c r="BPX152" s="87"/>
      <c r="BPY152" s="87"/>
      <c r="BPZ152" s="87"/>
      <c r="BQA152" s="87"/>
      <c r="BQB152" s="87"/>
      <c r="BQC152" s="87"/>
      <c r="BQD152" s="87"/>
      <c r="BQE152" s="87"/>
      <c r="BQF152" s="87"/>
      <c r="BQG152" s="87"/>
      <c r="BQH152" s="87"/>
      <c r="BQI152" s="87"/>
      <c r="BQJ152" s="87"/>
      <c r="BQK152" s="87"/>
      <c r="BQL152" s="87"/>
      <c r="BQM152" s="87"/>
      <c r="BQN152" s="87"/>
      <c r="BQO152" s="87"/>
      <c r="BQP152" s="87"/>
      <c r="BQQ152" s="87"/>
      <c r="BQR152" s="87"/>
      <c r="BQS152" s="87"/>
      <c r="BQT152" s="87"/>
      <c r="BQU152" s="87"/>
      <c r="BQV152" s="87"/>
      <c r="BQW152" s="87"/>
      <c r="BQX152" s="87"/>
      <c r="BQY152" s="87"/>
      <c r="BQZ152" s="87"/>
      <c r="BRA152" s="87"/>
      <c r="BRB152" s="87"/>
      <c r="BRC152" s="87"/>
      <c r="BRD152" s="87"/>
      <c r="BRE152" s="87"/>
      <c r="BRF152" s="87"/>
      <c r="BRG152" s="87"/>
      <c r="BRH152" s="87"/>
      <c r="BRI152" s="87"/>
      <c r="BRJ152" s="87"/>
      <c r="BRK152" s="87"/>
      <c r="BRL152" s="87"/>
      <c r="BRM152" s="87"/>
      <c r="BRN152" s="87"/>
      <c r="BRO152" s="87"/>
      <c r="BRP152" s="87"/>
      <c r="BRQ152" s="87"/>
      <c r="BRR152" s="87"/>
      <c r="BRS152" s="87"/>
      <c r="BRT152" s="87"/>
      <c r="BRU152" s="87"/>
      <c r="BRV152" s="87"/>
      <c r="BRW152" s="87"/>
      <c r="BRX152" s="87"/>
      <c r="BRY152" s="87"/>
      <c r="BRZ152" s="87"/>
      <c r="BSA152" s="87"/>
      <c r="BSB152" s="87"/>
      <c r="BSC152" s="87"/>
      <c r="BSD152" s="87"/>
      <c r="BSE152" s="87"/>
      <c r="BSF152" s="87"/>
      <c r="BSG152" s="87"/>
      <c r="BSH152" s="87"/>
      <c r="BSI152" s="87"/>
      <c r="BSJ152" s="87"/>
      <c r="BSK152" s="87"/>
      <c r="BSL152" s="87"/>
      <c r="BSM152" s="87"/>
      <c r="BSN152" s="87"/>
      <c r="BSO152" s="87"/>
      <c r="BSP152" s="87"/>
      <c r="BSQ152" s="87"/>
      <c r="BSR152" s="87"/>
      <c r="BSS152" s="87"/>
      <c r="BST152" s="87"/>
      <c r="BSU152" s="87"/>
      <c r="BSV152" s="87"/>
      <c r="BSW152" s="87"/>
      <c r="BSX152" s="87"/>
      <c r="BSY152" s="87"/>
      <c r="BSZ152" s="87"/>
      <c r="BTA152" s="87"/>
      <c r="BTB152" s="87"/>
      <c r="BTC152" s="87"/>
      <c r="BTD152" s="87"/>
      <c r="BTE152" s="87"/>
      <c r="BTF152" s="87"/>
      <c r="BTG152" s="87"/>
      <c r="BTH152" s="87"/>
      <c r="BTI152" s="87"/>
      <c r="BTJ152" s="87"/>
      <c r="BTK152" s="87"/>
      <c r="BTL152" s="87"/>
      <c r="BTM152" s="87"/>
      <c r="BTN152" s="87"/>
      <c r="BTO152" s="87"/>
      <c r="BTP152" s="87"/>
      <c r="BTQ152" s="87"/>
      <c r="BTR152" s="87"/>
      <c r="BTS152" s="87"/>
      <c r="BTT152" s="87"/>
      <c r="BTU152" s="87"/>
      <c r="BTV152" s="87"/>
      <c r="BTW152" s="87"/>
      <c r="BTX152" s="87"/>
      <c r="BTY152" s="87"/>
      <c r="BTZ152" s="87"/>
      <c r="BUA152" s="87"/>
      <c r="BUB152" s="87"/>
      <c r="BUC152" s="87"/>
      <c r="BUD152" s="87"/>
      <c r="BUE152" s="87"/>
      <c r="BUF152" s="87"/>
      <c r="BUG152" s="87"/>
      <c r="BUH152" s="87"/>
      <c r="BUI152" s="87"/>
      <c r="BUJ152" s="87"/>
      <c r="BUK152" s="87"/>
      <c r="BUL152" s="87"/>
      <c r="BUM152" s="87"/>
      <c r="BUN152" s="87"/>
      <c r="BUO152" s="87"/>
      <c r="BUP152" s="87"/>
      <c r="BUQ152" s="87"/>
      <c r="BUR152" s="87"/>
      <c r="BUS152" s="87"/>
      <c r="BUT152" s="87"/>
      <c r="BUU152" s="87"/>
      <c r="BUV152" s="87"/>
      <c r="BUW152" s="87"/>
      <c r="BUX152" s="87"/>
      <c r="BUY152" s="87"/>
      <c r="BUZ152" s="87"/>
      <c r="BVA152" s="87"/>
      <c r="BVB152" s="87"/>
      <c r="BVC152" s="87"/>
      <c r="BVD152" s="87"/>
      <c r="BVE152" s="87"/>
      <c r="BVF152" s="87"/>
      <c r="BVG152" s="87"/>
      <c r="BVH152" s="87"/>
      <c r="BVI152" s="87"/>
      <c r="BVJ152" s="87"/>
      <c r="BVK152" s="87"/>
      <c r="BVL152" s="87"/>
      <c r="BVM152" s="87"/>
      <c r="BVN152" s="87"/>
      <c r="BVO152" s="87"/>
      <c r="BVP152" s="87"/>
      <c r="BVQ152" s="87"/>
      <c r="BVR152" s="87"/>
      <c r="BVS152" s="87"/>
      <c r="BVT152" s="87"/>
      <c r="BVU152" s="87"/>
      <c r="BVV152" s="87"/>
      <c r="BVW152" s="87"/>
      <c r="BVX152" s="87"/>
      <c r="BVY152" s="87"/>
      <c r="BVZ152" s="87"/>
      <c r="BWA152" s="87"/>
      <c r="BWB152" s="87"/>
      <c r="BWC152" s="87"/>
      <c r="BWD152" s="87"/>
      <c r="BWE152" s="87"/>
      <c r="BWF152" s="87"/>
      <c r="BWG152" s="87"/>
      <c r="BWH152" s="87"/>
      <c r="BWI152" s="87"/>
      <c r="BWJ152" s="87"/>
      <c r="BWK152" s="87"/>
      <c r="BWL152" s="87"/>
      <c r="BWM152" s="87"/>
      <c r="BWN152" s="87"/>
      <c r="BWO152" s="87"/>
      <c r="BWP152" s="87"/>
      <c r="BWQ152" s="87"/>
      <c r="BWR152" s="87"/>
      <c r="BWS152" s="87"/>
      <c r="BWT152" s="87"/>
      <c r="BWU152" s="87"/>
      <c r="BWV152" s="87"/>
      <c r="BWW152" s="87"/>
      <c r="BWX152" s="87"/>
      <c r="BWY152" s="87"/>
      <c r="BWZ152" s="87"/>
      <c r="BXA152" s="87"/>
      <c r="BXB152" s="87"/>
      <c r="BXC152" s="87"/>
      <c r="BXD152" s="87"/>
      <c r="BXE152" s="87"/>
      <c r="BXF152" s="87"/>
      <c r="BXG152" s="87"/>
      <c r="BXH152" s="87"/>
      <c r="BXI152" s="87"/>
      <c r="BXJ152" s="87"/>
      <c r="BXK152" s="87"/>
      <c r="BXL152" s="87"/>
      <c r="BXM152" s="87"/>
      <c r="BXN152" s="87"/>
      <c r="BXO152" s="87"/>
      <c r="BXP152" s="87"/>
      <c r="BXQ152" s="87"/>
      <c r="BXR152" s="87"/>
      <c r="BXS152" s="87"/>
      <c r="BXT152" s="87"/>
      <c r="BXU152" s="87"/>
      <c r="BXV152" s="87"/>
      <c r="BXW152" s="87"/>
      <c r="BXX152" s="87"/>
      <c r="BXY152" s="87"/>
      <c r="BXZ152" s="87"/>
      <c r="BYA152" s="87"/>
      <c r="BYB152" s="87"/>
      <c r="BYC152" s="87"/>
      <c r="BYD152" s="87"/>
      <c r="BYE152" s="87"/>
      <c r="BYF152" s="87"/>
      <c r="BYG152" s="87"/>
      <c r="BYH152" s="87"/>
      <c r="BYI152" s="87"/>
      <c r="BYJ152" s="87"/>
      <c r="BYK152" s="87"/>
      <c r="BYL152" s="87"/>
      <c r="BYM152" s="87"/>
      <c r="BYN152" s="87"/>
      <c r="BYO152" s="87"/>
      <c r="BYP152" s="87"/>
      <c r="BYQ152" s="87"/>
      <c r="BYR152" s="87"/>
      <c r="BYS152" s="87"/>
      <c r="BYT152" s="87"/>
      <c r="BYU152" s="87"/>
      <c r="BYV152" s="87"/>
      <c r="BYW152" s="87"/>
      <c r="BYX152" s="87"/>
      <c r="BYY152" s="87"/>
      <c r="BYZ152" s="87"/>
      <c r="BZA152" s="87"/>
      <c r="BZB152" s="87"/>
      <c r="BZC152" s="87"/>
      <c r="BZD152" s="87"/>
      <c r="BZE152" s="87"/>
      <c r="BZF152" s="87"/>
      <c r="BZG152" s="87"/>
      <c r="BZH152" s="87"/>
      <c r="BZI152" s="87"/>
      <c r="BZJ152" s="87"/>
      <c r="BZK152" s="87"/>
      <c r="BZL152" s="87"/>
      <c r="BZM152" s="87"/>
      <c r="BZN152" s="87"/>
      <c r="BZO152" s="87"/>
      <c r="BZP152" s="87"/>
      <c r="BZQ152" s="87"/>
      <c r="BZR152" s="87"/>
      <c r="BZS152" s="87"/>
      <c r="BZT152" s="87"/>
      <c r="BZU152" s="87"/>
      <c r="BZV152" s="87"/>
      <c r="BZW152" s="87"/>
      <c r="BZX152" s="87"/>
      <c r="BZY152" s="87"/>
      <c r="BZZ152" s="87"/>
      <c r="CAA152" s="87"/>
      <c r="CAB152" s="87"/>
      <c r="CAC152" s="87"/>
      <c r="CAD152" s="87"/>
      <c r="CAE152" s="87"/>
      <c r="CAF152" s="87"/>
      <c r="CAG152" s="87"/>
      <c r="CAH152" s="87"/>
      <c r="CAI152" s="87"/>
      <c r="CAJ152" s="87"/>
      <c r="CAK152" s="87"/>
      <c r="CAL152" s="87"/>
      <c r="CAM152" s="87"/>
      <c r="CAN152" s="87"/>
      <c r="CAO152" s="87"/>
      <c r="CAP152" s="87"/>
      <c r="CAQ152" s="87"/>
      <c r="CAR152" s="87"/>
      <c r="CAS152" s="87"/>
      <c r="CAT152" s="87"/>
      <c r="CAU152" s="87"/>
      <c r="CAV152" s="87"/>
      <c r="CAW152" s="87"/>
      <c r="CAX152" s="87"/>
      <c r="CAY152" s="87"/>
      <c r="CAZ152" s="87"/>
      <c r="CBA152" s="87"/>
      <c r="CBB152" s="87"/>
      <c r="CBC152" s="87"/>
      <c r="CBD152" s="87"/>
      <c r="CBE152" s="87"/>
      <c r="CBF152" s="87"/>
      <c r="CBG152" s="87"/>
      <c r="CBH152" s="87"/>
      <c r="CBI152" s="87"/>
      <c r="CBJ152" s="87"/>
      <c r="CBK152" s="87"/>
      <c r="CBL152" s="87"/>
      <c r="CBM152" s="87"/>
      <c r="CBN152" s="87"/>
      <c r="CBO152" s="87"/>
      <c r="CBP152" s="87"/>
      <c r="CBQ152" s="87"/>
      <c r="CBR152" s="87"/>
      <c r="CBS152" s="87"/>
      <c r="CBT152" s="87"/>
      <c r="CBU152" s="87"/>
      <c r="CBV152" s="87"/>
      <c r="CBW152" s="87"/>
      <c r="CBX152" s="87"/>
      <c r="CBY152" s="87"/>
      <c r="CBZ152" s="87"/>
      <c r="CCA152" s="87"/>
      <c r="CCB152" s="87"/>
      <c r="CCC152" s="87"/>
      <c r="CCD152" s="87"/>
      <c r="CCE152" s="87"/>
      <c r="CCF152" s="87"/>
      <c r="CCG152" s="87"/>
      <c r="CCH152" s="87"/>
      <c r="CCI152" s="87"/>
      <c r="CCJ152" s="87"/>
      <c r="CCK152" s="87"/>
      <c r="CCL152" s="87"/>
      <c r="CCM152" s="87"/>
      <c r="CCN152" s="87"/>
      <c r="CCO152" s="87"/>
      <c r="CCP152" s="87"/>
      <c r="CCQ152" s="87"/>
      <c r="CCR152" s="87"/>
      <c r="CCS152" s="87"/>
      <c r="CCT152" s="87"/>
      <c r="CCU152" s="87"/>
      <c r="CCV152" s="87"/>
      <c r="CCW152" s="87"/>
      <c r="CCX152" s="87"/>
      <c r="CCY152" s="87"/>
      <c r="CCZ152" s="87"/>
      <c r="CDA152" s="87"/>
      <c r="CDB152" s="87"/>
      <c r="CDC152" s="87"/>
      <c r="CDD152" s="87"/>
      <c r="CDE152" s="87"/>
      <c r="CDF152" s="87"/>
      <c r="CDG152" s="87"/>
      <c r="CDH152" s="87"/>
      <c r="CDI152" s="87"/>
      <c r="CDJ152" s="87"/>
      <c r="CDK152" s="87"/>
      <c r="CDL152" s="87"/>
      <c r="CDM152" s="87"/>
      <c r="CDN152" s="87"/>
      <c r="CDO152" s="87"/>
      <c r="CDP152" s="87"/>
      <c r="CDQ152" s="87"/>
      <c r="CDR152" s="87"/>
      <c r="CDS152" s="87"/>
      <c r="CDT152" s="87"/>
      <c r="CDU152" s="87"/>
      <c r="CDV152" s="87"/>
      <c r="CDW152" s="87"/>
      <c r="CDX152" s="87"/>
      <c r="CDY152" s="87"/>
      <c r="CDZ152" s="87"/>
      <c r="CEA152" s="87"/>
      <c r="CEB152" s="87"/>
      <c r="CEC152" s="87"/>
      <c r="CED152" s="87"/>
      <c r="CEE152" s="87"/>
      <c r="CEF152" s="87"/>
      <c r="CEG152" s="87"/>
      <c r="CEH152" s="87"/>
      <c r="CEI152" s="87"/>
      <c r="CEJ152" s="87"/>
      <c r="CEK152" s="87"/>
      <c r="CEL152" s="87"/>
      <c r="CEM152" s="87"/>
      <c r="CEN152" s="87"/>
      <c r="CEO152" s="87"/>
      <c r="CEP152" s="87"/>
      <c r="CEQ152" s="87"/>
      <c r="CER152" s="87"/>
      <c r="CES152" s="87"/>
      <c r="CET152" s="87"/>
      <c r="CEU152" s="87"/>
      <c r="CEV152" s="87"/>
      <c r="CEW152" s="87"/>
      <c r="CEX152" s="87"/>
      <c r="CEY152" s="87"/>
      <c r="CEZ152" s="87"/>
      <c r="CFA152" s="87"/>
      <c r="CFB152" s="87"/>
      <c r="CFC152" s="87"/>
      <c r="CFD152" s="87"/>
      <c r="CFE152" s="87"/>
      <c r="CFF152" s="87"/>
      <c r="CFG152" s="87"/>
      <c r="CFH152" s="87"/>
      <c r="CFI152" s="87"/>
      <c r="CFJ152" s="87"/>
      <c r="CFK152" s="87"/>
      <c r="CFL152" s="87"/>
      <c r="CFM152" s="87"/>
      <c r="CFN152" s="87"/>
      <c r="CFO152" s="87"/>
      <c r="CFP152" s="87"/>
      <c r="CFQ152" s="87"/>
      <c r="CFR152" s="87"/>
      <c r="CFS152" s="87"/>
      <c r="CFT152" s="87"/>
      <c r="CFU152" s="87"/>
      <c r="CFV152" s="87"/>
      <c r="CFW152" s="87"/>
      <c r="CFX152" s="87"/>
      <c r="CFY152" s="87"/>
      <c r="CFZ152" s="87"/>
      <c r="CGA152" s="87"/>
      <c r="CGB152" s="87"/>
      <c r="CGC152" s="87"/>
      <c r="CGD152" s="87"/>
      <c r="CGE152" s="87"/>
      <c r="CGF152" s="87"/>
      <c r="CGG152" s="87"/>
      <c r="CGH152" s="87"/>
      <c r="CGI152" s="87"/>
      <c r="CGJ152" s="87"/>
      <c r="CGK152" s="87"/>
      <c r="CGL152" s="87"/>
      <c r="CGM152" s="87"/>
      <c r="CGN152" s="87"/>
      <c r="CGO152" s="87"/>
      <c r="CGP152" s="87"/>
      <c r="CGQ152" s="87"/>
      <c r="CGR152" s="87"/>
      <c r="CGS152" s="87"/>
      <c r="CGT152" s="87"/>
      <c r="CGU152" s="87"/>
      <c r="CGV152" s="87"/>
      <c r="CGW152" s="87"/>
      <c r="CGX152" s="87"/>
      <c r="CGY152" s="87"/>
      <c r="CGZ152" s="87"/>
      <c r="CHA152" s="87"/>
      <c r="CHB152" s="87"/>
      <c r="CHC152" s="87"/>
      <c r="CHD152" s="87"/>
      <c r="CHE152" s="87"/>
      <c r="CHF152" s="87"/>
      <c r="CHG152" s="87"/>
      <c r="CHH152" s="87"/>
      <c r="CHI152" s="87"/>
      <c r="CHJ152" s="87"/>
      <c r="CHK152" s="87"/>
      <c r="CHL152" s="87"/>
      <c r="CHM152" s="87"/>
      <c r="CHN152" s="87"/>
      <c r="CHO152" s="87"/>
      <c r="CHP152" s="87"/>
      <c r="CHQ152" s="87"/>
      <c r="CHR152" s="87"/>
      <c r="CHS152" s="87"/>
      <c r="CHT152" s="87"/>
      <c r="CHU152" s="87"/>
      <c r="CHV152" s="87"/>
      <c r="CHW152" s="87"/>
      <c r="CHX152" s="87"/>
      <c r="CHY152" s="87"/>
      <c r="CHZ152" s="87"/>
      <c r="CIA152" s="87"/>
      <c r="CIB152" s="87"/>
      <c r="CIC152" s="87"/>
      <c r="CID152" s="87"/>
      <c r="CIE152" s="87"/>
      <c r="CIF152" s="87"/>
      <c r="CIG152" s="87"/>
      <c r="CIH152" s="87"/>
      <c r="CII152" s="87"/>
      <c r="CIJ152" s="87"/>
      <c r="CIK152" s="87"/>
      <c r="CIL152" s="87"/>
      <c r="CIM152" s="87"/>
      <c r="CIN152" s="87"/>
      <c r="CIO152" s="87"/>
      <c r="CIP152" s="87"/>
      <c r="CIQ152" s="87"/>
      <c r="CIR152" s="87"/>
      <c r="CIS152" s="87"/>
      <c r="CIT152" s="87"/>
      <c r="CIU152" s="87"/>
      <c r="CIV152" s="87"/>
      <c r="CIW152" s="87"/>
      <c r="CIX152" s="87"/>
      <c r="CIY152" s="87"/>
      <c r="CIZ152" s="87"/>
      <c r="CJA152" s="87"/>
      <c r="CJB152" s="87"/>
      <c r="CJC152" s="87"/>
      <c r="CJD152" s="87"/>
      <c r="CJE152" s="87"/>
      <c r="CJF152" s="87"/>
      <c r="CJG152" s="87"/>
      <c r="CJH152" s="87"/>
      <c r="CJI152" s="87"/>
      <c r="CJJ152" s="87"/>
      <c r="CJK152" s="87"/>
      <c r="CJL152" s="87"/>
      <c r="CJM152" s="87"/>
      <c r="CJN152" s="87"/>
      <c r="CJO152" s="87"/>
      <c r="CJP152" s="87"/>
      <c r="CJQ152" s="87"/>
      <c r="CJR152" s="87"/>
      <c r="CJS152" s="87"/>
      <c r="CJT152" s="87"/>
      <c r="CJU152" s="87"/>
      <c r="CJV152" s="87"/>
      <c r="CJW152" s="87"/>
      <c r="CJX152" s="87"/>
      <c r="CJY152" s="87"/>
      <c r="CJZ152" s="87"/>
      <c r="CKA152" s="87"/>
      <c r="CKB152" s="87"/>
      <c r="CKC152" s="87"/>
      <c r="CKD152" s="87"/>
      <c r="CKE152" s="87"/>
      <c r="CKF152" s="87"/>
      <c r="CKG152" s="87"/>
      <c r="CKH152" s="87"/>
      <c r="CKI152" s="87"/>
      <c r="CKJ152" s="87"/>
      <c r="CKK152" s="87"/>
      <c r="CKL152" s="87"/>
      <c r="CKM152" s="87"/>
      <c r="CKN152" s="87"/>
      <c r="CKO152" s="87"/>
      <c r="CKP152" s="87"/>
      <c r="CKQ152" s="87"/>
      <c r="CKR152" s="87"/>
      <c r="CKS152" s="87"/>
      <c r="CKT152" s="87"/>
      <c r="CKU152" s="87"/>
      <c r="CKV152" s="87"/>
      <c r="CKW152" s="87"/>
      <c r="CKX152" s="87"/>
      <c r="CKY152" s="87"/>
      <c r="CKZ152" s="87"/>
      <c r="CLA152" s="87"/>
      <c r="CLB152" s="87"/>
      <c r="CLC152" s="87"/>
      <c r="CLD152" s="87"/>
      <c r="CLE152" s="87"/>
      <c r="CLF152" s="87"/>
      <c r="CLG152" s="87"/>
      <c r="CLH152" s="87"/>
      <c r="CLI152" s="87"/>
      <c r="CLJ152" s="87"/>
      <c r="CLK152" s="87"/>
      <c r="CLL152" s="87"/>
      <c r="CLM152" s="87"/>
      <c r="CLN152" s="87"/>
      <c r="CLO152" s="87"/>
      <c r="CLP152" s="87"/>
      <c r="CLQ152" s="87"/>
      <c r="CLR152" s="87"/>
      <c r="CLS152" s="87"/>
      <c r="CLT152" s="87"/>
      <c r="CLU152" s="87"/>
      <c r="CLV152" s="87"/>
      <c r="CLW152" s="87"/>
      <c r="CLX152" s="87"/>
      <c r="CLY152" s="87"/>
      <c r="CLZ152" s="87"/>
      <c r="CMA152" s="87"/>
      <c r="CMB152" s="87"/>
      <c r="CMC152" s="87"/>
      <c r="CMD152" s="87"/>
      <c r="CME152" s="87"/>
      <c r="CMF152" s="87"/>
      <c r="CMG152" s="87"/>
      <c r="CMH152" s="87"/>
      <c r="CMI152" s="87"/>
      <c r="CMJ152" s="87"/>
      <c r="CMK152" s="87"/>
      <c r="CML152" s="87"/>
      <c r="CMM152" s="87"/>
      <c r="CMN152" s="87"/>
      <c r="CMO152" s="87"/>
      <c r="CMP152" s="87"/>
      <c r="CMQ152" s="87"/>
      <c r="CMR152" s="87"/>
      <c r="CMS152" s="87"/>
      <c r="CMT152" s="87"/>
      <c r="CMU152" s="87"/>
      <c r="CMV152" s="87"/>
      <c r="CMW152" s="87"/>
      <c r="CMX152" s="87"/>
      <c r="CMY152" s="87"/>
      <c r="CMZ152" s="87"/>
      <c r="CNA152" s="87"/>
      <c r="CNB152" s="87"/>
      <c r="CNC152" s="87"/>
      <c r="CND152" s="87"/>
      <c r="CNE152" s="87"/>
      <c r="CNF152" s="87"/>
      <c r="CNG152" s="87"/>
      <c r="CNH152" s="87"/>
      <c r="CNI152" s="87"/>
      <c r="CNJ152" s="87"/>
      <c r="CNK152" s="87"/>
      <c r="CNL152" s="87"/>
      <c r="CNM152" s="87"/>
      <c r="CNN152" s="87"/>
      <c r="CNO152" s="87"/>
      <c r="CNP152" s="87"/>
      <c r="CNQ152" s="87"/>
      <c r="CNR152" s="87"/>
      <c r="CNS152" s="87"/>
      <c r="CNT152" s="87"/>
      <c r="CNU152" s="87"/>
      <c r="CNV152" s="87"/>
      <c r="CNW152" s="87"/>
      <c r="CNX152" s="87"/>
      <c r="CNY152" s="87"/>
      <c r="CNZ152" s="87"/>
      <c r="COA152" s="87"/>
      <c r="COB152" s="87"/>
      <c r="COC152" s="87"/>
      <c r="COD152" s="87"/>
      <c r="COE152" s="87"/>
      <c r="COF152" s="87"/>
      <c r="COG152" s="87"/>
      <c r="COH152" s="87"/>
      <c r="COI152" s="87"/>
      <c r="COJ152" s="87"/>
      <c r="COK152" s="87"/>
      <c r="COL152" s="87"/>
      <c r="COM152" s="87"/>
      <c r="CON152" s="87"/>
      <c r="COO152" s="87"/>
      <c r="COP152" s="87"/>
      <c r="COQ152" s="87"/>
      <c r="COR152" s="87"/>
      <c r="COS152" s="87"/>
      <c r="COT152" s="87"/>
      <c r="COU152" s="87"/>
      <c r="COV152" s="87"/>
      <c r="COW152" s="87"/>
      <c r="COX152" s="87"/>
      <c r="COY152" s="87"/>
      <c r="COZ152" s="87"/>
      <c r="CPA152" s="87"/>
      <c r="CPB152" s="87"/>
      <c r="CPC152" s="87"/>
      <c r="CPD152" s="87"/>
      <c r="CPE152" s="87"/>
      <c r="CPF152" s="87"/>
      <c r="CPG152" s="87"/>
      <c r="CPH152" s="87"/>
      <c r="CPI152" s="87"/>
      <c r="CPJ152" s="87"/>
      <c r="CPK152" s="87"/>
      <c r="CPL152" s="87"/>
      <c r="CPM152" s="87"/>
      <c r="CPN152" s="87"/>
      <c r="CPO152" s="87"/>
      <c r="CPP152" s="87"/>
      <c r="CPQ152" s="87"/>
      <c r="CPR152" s="87"/>
      <c r="CPS152" s="87"/>
      <c r="CPT152" s="87"/>
      <c r="CPU152" s="87"/>
      <c r="CPV152" s="87"/>
      <c r="CPW152" s="87"/>
      <c r="CPX152" s="87"/>
      <c r="CPY152" s="87"/>
      <c r="CPZ152" s="87"/>
      <c r="CQA152" s="87"/>
      <c r="CQB152" s="87"/>
      <c r="CQC152" s="87"/>
      <c r="CQD152" s="87"/>
      <c r="CQE152" s="87"/>
      <c r="CQF152" s="87"/>
      <c r="CQG152" s="87"/>
      <c r="CQH152" s="87"/>
      <c r="CQI152" s="87"/>
      <c r="CQJ152" s="87"/>
      <c r="CQK152" s="87"/>
      <c r="CQL152" s="87"/>
      <c r="CQM152" s="87"/>
      <c r="CQN152" s="87"/>
      <c r="CQO152" s="87"/>
      <c r="CQP152" s="87"/>
      <c r="CQQ152" s="87"/>
      <c r="CQR152" s="87"/>
      <c r="CQS152" s="87"/>
      <c r="CQT152" s="87"/>
      <c r="CQU152" s="87"/>
      <c r="CQV152" s="87"/>
      <c r="CQW152" s="87"/>
      <c r="CQX152" s="87"/>
      <c r="CQY152" s="87"/>
      <c r="CQZ152" s="87"/>
      <c r="CRA152" s="87"/>
      <c r="CRB152" s="87"/>
      <c r="CRC152" s="87"/>
      <c r="CRD152" s="87"/>
      <c r="CRE152" s="87"/>
      <c r="CRF152" s="87"/>
      <c r="CRG152" s="87"/>
      <c r="CRH152" s="87"/>
      <c r="CRI152" s="87"/>
      <c r="CRJ152" s="87"/>
      <c r="CRK152" s="87"/>
      <c r="CRL152" s="87"/>
      <c r="CRM152" s="87"/>
      <c r="CRN152" s="87"/>
      <c r="CRO152" s="87"/>
      <c r="CRP152" s="87"/>
      <c r="CRQ152" s="87"/>
      <c r="CRR152" s="87"/>
      <c r="CRS152" s="87"/>
      <c r="CRT152" s="87"/>
      <c r="CRU152" s="87"/>
      <c r="CRV152" s="87"/>
      <c r="CRW152" s="87"/>
      <c r="CRX152" s="87"/>
      <c r="CRY152" s="87"/>
      <c r="CRZ152" s="87"/>
      <c r="CSA152" s="87"/>
      <c r="CSB152" s="87"/>
      <c r="CSC152" s="87"/>
      <c r="CSD152" s="87"/>
      <c r="CSE152" s="87"/>
      <c r="CSF152" s="87"/>
      <c r="CSG152" s="87"/>
      <c r="CSH152" s="87"/>
      <c r="CSI152" s="87"/>
      <c r="CSJ152" s="87"/>
      <c r="CSK152" s="87"/>
      <c r="CSL152" s="87"/>
      <c r="CSM152" s="87"/>
      <c r="CSN152" s="87"/>
      <c r="CSO152" s="87"/>
      <c r="CSP152" s="87"/>
      <c r="CSQ152" s="87"/>
      <c r="CSR152" s="87"/>
      <c r="CSS152" s="87"/>
      <c r="CST152" s="87"/>
      <c r="CSU152" s="87"/>
      <c r="CSV152" s="87"/>
      <c r="CSW152" s="87"/>
      <c r="CSX152" s="87"/>
      <c r="CSY152" s="87"/>
      <c r="CSZ152" s="87"/>
      <c r="CTA152" s="87"/>
      <c r="CTB152" s="87"/>
      <c r="CTC152" s="87"/>
      <c r="CTD152" s="87"/>
      <c r="CTE152" s="87"/>
      <c r="CTF152" s="87"/>
      <c r="CTG152" s="87"/>
      <c r="CTH152" s="87"/>
      <c r="CTI152" s="87"/>
      <c r="CTJ152" s="87"/>
      <c r="CTK152" s="87"/>
      <c r="CTL152" s="87"/>
      <c r="CTM152" s="87"/>
      <c r="CTN152" s="87"/>
      <c r="CTO152" s="87"/>
      <c r="CTP152" s="87"/>
      <c r="CTQ152" s="87"/>
      <c r="CTR152" s="87"/>
      <c r="CTS152" s="87"/>
      <c r="CTT152" s="87"/>
      <c r="CTU152" s="87"/>
      <c r="CTV152" s="87"/>
      <c r="CTW152" s="87"/>
      <c r="CTX152" s="87"/>
      <c r="CTY152" s="87"/>
      <c r="CTZ152" s="87"/>
      <c r="CUA152" s="87"/>
      <c r="CUB152" s="87"/>
      <c r="CUC152" s="87"/>
      <c r="CUD152" s="87"/>
      <c r="CUE152" s="87"/>
      <c r="CUF152" s="87"/>
      <c r="CUG152" s="87"/>
      <c r="CUH152" s="87"/>
      <c r="CUI152" s="87"/>
      <c r="CUJ152" s="87"/>
      <c r="CUK152" s="87"/>
      <c r="CUL152" s="87"/>
      <c r="CUM152" s="87"/>
      <c r="CUN152" s="87"/>
      <c r="CUO152" s="87"/>
      <c r="CUP152" s="87"/>
      <c r="CUQ152" s="87"/>
      <c r="CUR152" s="87"/>
      <c r="CUS152" s="87"/>
      <c r="CUT152" s="87"/>
      <c r="CUU152" s="87"/>
      <c r="CUV152" s="87"/>
      <c r="CUW152" s="87"/>
      <c r="CUX152" s="87"/>
      <c r="CUY152" s="87"/>
      <c r="CUZ152" s="87"/>
      <c r="CVA152" s="87"/>
      <c r="CVB152" s="87"/>
      <c r="CVC152" s="87"/>
      <c r="CVD152" s="87"/>
      <c r="CVE152" s="87"/>
      <c r="CVF152" s="87"/>
      <c r="CVG152" s="87"/>
      <c r="CVH152" s="87"/>
      <c r="CVI152" s="87"/>
      <c r="CVJ152" s="87"/>
      <c r="CVK152" s="87"/>
      <c r="CVL152" s="87"/>
      <c r="CVM152" s="87"/>
      <c r="CVN152" s="87"/>
      <c r="CVO152" s="87"/>
      <c r="CVP152" s="87"/>
      <c r="CVQ152" s="87"/>
      <c r="CVR152" s="87"/>
      <c r="CVS152" s="87"/>
      <c r="CVT152" s="87"/>
      <c r="CVU152" s="87"/>
      <c r="CVV152" s="87"/>
      <c r="CVW152" s="87"/>
      <c r="CVX152" s="87"/>
      <c r="CVY152" s="87"/>
      <c r="CVZ152" s="87"/>
      <c r="CWA152" s="87"/>
      <c r="CWB152" s="87"/>
      <c r="CWC152" s="87"/>
      <c r="CWD152" s="87"/>
      <c r="CWE152" s="87"/>
      <c r="CWF152" s="87"/>
      <c r="CWG152" s="87"/>
      <c r="CWH152" s="87"/>
      <c r="CWI152" s="87"/>
      <c r="CWJ152" s="87"/>
      <c r="CWK152" s="87"/>
      <c r="CWL152" s="87"/>
      <c r="CWM152" s="87"/>
      <c r="CWN152" s="87"/>
      <c r="CWO152" s="87"/>
      <c r="CWP152" s="87"/>
      <c r="CWQ152" s="87"/>
      <c r="CWR152" s="87"/>
      <c r="CWS152" s="87"/>
      <c r="CWT152" s="87"/>
      <c r="CWU152" s="87"/>
      <c r="CWV152" s="87"/>
      <c r="CWW152" s="87"/>
      <c r="CWX152" s="87"/>
      <c r="CWY152" s="87"/>
      <c r="CWZ152" s="87"/>
      <c r="CXA152" s="87"/>
      <c r="CXB152" s="87"/>
      <c r="CXC152" s="87"/>
      <c r="CXD152" s="87"/>
      <c r="CXE152" s="87"/>
      <c r="CXF152" s="87"/>
      <c r="CXG152" s="87"/>
      <c r="CXH152" s="87"/>
      <c r="CXI152" s="87"/>
      <c r="CXJ152" s="87"/>
      <c r="CXK152" s="87"/>
      <c r="CXL152" s="87"/>
      <c r="CXM152" s="87"/>
      <c r="CXN152" s="87"/>
      <c r="CXO152" s="87"/>
      <c r="CXP152" s="87"/>
      <c r="CXQ152" s="87"/>
      <c r="CXR152" s="87"/>
      <c r="CXS152" s="87"/>
      <c r="CXT152" s="87"/>
      <c r="CXU152" s="87"/>
      <c r="CXV152" s="87"/>
      <c r="CXW152" s="87"/>
      <c r="CXX152" s="87"/>
      <c r="CXY152" s="87"/>
      <c r="CXZ152" s="87"/>
      <c r="CYA152" s="87"/>
      <c r="CYB152" s="87"/>
      <c r="CYC152" s="87"/>
      <c r="CYD152" s="87"/>
      <c r="CYE152" s="87"/>
      <c r="CYF152" s="87"/>
      <c r="CYG152" s="87"/>
      <c r="CYH152" s="87"/>
      <c r="CYI152" s="87"/>
      <c r="CYJ152" s="87"/>
      <c r="CYK152" s="87"/>
      <c r="CYL152" s="87"/>
      <c r="CYM152" s="87"/>
      <c r="CYN152" s="87"/>
      <c r="CYO152" s="87"/>
      <c r="CYP152" s="87"/>
      <c r="CYQ152" s="87"/>
      <c r="CYR152" s="87"/>
      <c r="CYS152" s="87"/>
      <c r="CYT152" s="87"/>
      <c r="CYU152" s="87"/>
      <c r="CYV152" s="87"/>
      <c r="CYW152" s="87"/>
      <c r="CYX152" s="87"/>
      <c r="CYY152" s="87"/>
      <c r="CYZ152" s="87"/>
      <c r="CZA152" s="87"/>
      <c r="CZB152" s="87"/>
      <c r="CZC152" s="87"/>
      <c r="CZD152" s="87"/>
      <c r="CZE152" s="87"/>
      <c r="CZF152" s="87"/>
      <c r="CZG152" s="87"/>
      <c r="CZH152" s="87"/>
      <c r="CZI152" s="87"/>
      <c r="CZJ152" s="87"/>
      <c r="CZK152" s="87"/>
      <c r="CZL152" s="87"/>
      <c r="CZM152" s="87"/>
      <c r="CZN152" s="87"/>
      <c r="CZO152" s="87"/>
      <c r="CZP152" s="87"/>
      <c r="CZQ152" s="87"/>
      <c r="CZR152" s="87"/>
      <c r="CZS152" s="87"/>
      <c r="CZT152" s="87"/>
      <c r="CZU152" s="87"/>
      <c r="CZV152" s="87"/>
      <c r="CZW152" s="87"/>
      <c r="CZX152" s="87"/>
      <c r="CZY152" s="87"/>
      <c r="CZZ152" s="87"/>
      <c r="DAA152" s="87"/>
      <c r="DAB152" s="87"/>
      <c r="DAC152" s="87"/>
      <c r="DAD152" s="87"/>
      <c r="DAE152" s="87"/>
      <c r="DAF152" s="87"/>
      <c r="DAG152" s="87"/>
      <c r="DAH152" s="87"/>
      <c r="DAI152" s="87"/>
      <c r="DAJ152" s="87"/>
      <c r="DAK152" s="87"/>
      <c r="DAL152" s="87"/>
      <c r="DAM152" s="87"/>
      <c r="DAN152" s="87"/>
      <c r="DAO152" s="87"/>
      <c r="DAP152" s="87"/>
      <c r="DAQ152" s="87"/>
      <c r="DAR152" s="87"/>
      <c r="DAS152" s="87"/>
      <c r="DAT152" s="87"/>
      <c r="DAU152" s="87"/>
      <c r="DAV152" s="87"/>
      <c r="DAW152" s="87"/>
      <c r="DAX152" s="87"/>
      <c r="DAY152" s="87"/>
      <c r="DAZ152" s="87"/>
      <c r="DBA152" s="87"/>
      <c r="DBB152" s="87"/>
      <c r="DBC152" s="87"/>
      <c r="DBD152" s="87"/>
      <c r="DBE152" s="87"/>
      <c r="DBF152" s="87"/>
      <c r="DBG152" s="87"/>
      <c r="DBH152" s="87"/>
      <c r="DBI152" s="87"/>
      <c r="DBJ152" s="87"/>
      <c r="DBK152" s="87"/>
      <c r="DBL152" s="87"/>
      <c r="DBM152" s="87"/>
      <c r="DBN152" s="87"/>
      <c r="DBO152" s="87"/>
      <c r="DBP152" s="87"/>
      <c r="DBQ152" s="87"/>
      <c r="DBR152" s="87"/>
      <c r="DBS152" s="87"/>
      <c r="DBT152" s="87"/>
      <c r="DBU152" s="87"/>
      <c r="DBV152" s="87"/>
      <c r="DBW152" s="87"/>
      <c r="DBX152" s="87"/>
      <c r="DBY152" s="87"/>
      <c r="DBZ152" s="87"/>
      <c r="DCA152" s="87"/>
      <c r="DCB152" s="87"/>
      <c r="DCC152" s="87"/>
      <c r="DCD152" s="87"/>
      <c r="DCE152" s="87"/>
      <c r="DCF152" s="87"/>
      <c r="DCG152" s="87"/>
      <c r="DCH152" s="87"/>
      <c r="DCI152" s="87"/>
      <c r="DCJ152" s="87"/>
      <c r="DCK152" s="87"/>
      <c r="DCL152" s="87"/>
      <c r="DCM152" s="87"/>
      <c r="DCN152" s="87"/>
      <c r="DCO152" s="87"/>
      <c r="DCP152" s="87"/>
      <c r="DCQ152" s="87"/>
      <c r="DCR152" s="87"/>
      <c r="DCS152" s="87"/>
      <c r="DCT152" s="87"/>
      <c r="DCU152" s="87"/>
      <c r="DCV152" s="87"/>
      <c r="DCW152" s="87"/>
      <c r="DCX152" s="87"/>
      <c r="DCY152" s="87"/>
      <c r="DCZ152" s="87"/>
      <c r="DDA152" s="87"/>
      <c r="DDB152" s="87"/>
      <c r="DDC152" s="87"/>
      <c r="DDD152" s="87"/>
      <c r="DDE152" s="87"/>
      <c r="DDF152" s="87"/>
      <c r="DDG152" s="87"/>
      <c r="DDH152" s="87"/>
      <c r="DDI152" s="87"/>
      <c r="DDJ152" s="87"/>
      <c r="DDK152" s="87"/>
      <c r="DDL152" s="87"/>
      <c r="DDM152" s="87"/>
      <c r="DDN152" s="87"/>
      <c r="DDO152" s="87"/>
      <c r="DDP152" s="87"/>
      <c r="DDQ152" s="87"/>
      <c r="DDR152" s="87"/>
      <c r="DDS152" s="87"/>
      <c r="DDT152" s="87"/>
      <c r="DDU152" s="87"/>
      <c r="DDV152" s="87"/>
      <c r="DDW152" s="87"/>
      <c r="DDX152" s="87"/>
      <c r="DDY152" s="87"/>
      <c r="DDZ152" s="87"/>
      <c r="DEA152" s="87"/>
      <c r="DEB152" s="87"/>
      <c r="DEC152" s="87"/>
      <c r="DED152" s="87"/>
      <c r="DEE152" s="87"/>
      <c r="DEF152" s="87"/>
      <c r="DEG152" s="87"/>
      <c r="DEH152" s="87"/>
      <c r="DEI152" s="87"/>
      <c r="DEJ152" s="87"/>
      <c r="DEK152" s="87"/>
      <c r="DEL152" s="87"/>
      <c r="DEM152" s="87"/>
      <c r="DEN152" s="87"/>
      <c r="DEO152" s="87"/>
      <c r="DEP152" s="87"/>
      <c r="DEQ152" s="87"/>
      <c r="DER152" s="87"/>
      <c r="DES152" s="87"/>
      <c r="DET152" s="87"/>
      <c r="DEU152" s="87"/>
      <c r="DEV152" s="87"/>
      <c r="DEW152" s="87"/>
      <c r="DEX152" s="87"/>
      <c r="DEY152" s="87"/>
      <c r="DEZ152" s="87"/>
      <c r="DFA152" s="87"/>
      <c r="DFB152" s="87"/>
      <c r="DFC152" s="87"/>
      <c r="DFD152" s="87"/>
      <c r="DFE152" s="87"/>
      <c r="DFF152" s="87"/>
      <c r="DFG152" s="87"/>
      <c r="DFH152" s="87"/>
      <c r="DFI152" s="87"/>
      <c r="DFJ152" s="87"/>
      <c r="DFK152" s="87"/>
      <c r="DFL152" s="87"/>
      <c r="DFM152" s="87"/>
      <c r="DFN152" s="87"/>
      <c r="DFO152" s="87"/>
      <c r="DFP152" s="87"/>
      <c r="DFQ152" s="87"/>
      <c r="DFR152" s="87"/>
      <c r="DFS152" s="87"/>
      <c r="DFT152" s="87"/>
      <c r="DFU152" s="87"/>
      <c r="DFV152" s="87"/>
      <c r="DFW152" s="87"/>
      <c r="DFX152" s="87"/>
      <c r="DFY152" s="87"/>
      <c r="DFZ152" s="87"/>
      <c r="DGA152" s="87"/>
      <c r="DGB152" s="87"/>
      <c r="DGC152" s="87"/>
      <c r="DGD152" s="87"/>
      <c r="DGE152" s="87"/>
      <c r="DGF152" s="87"/>
      <c r="DGG152" s="87"/>
      <c r="DGH152" s="87"/>
      <c r="DGI152" s="87"/>
      <c r="DGJ152" s="87"/>
      <c r="DGK152" s="87"/>
      <c r="DGL152" s="87"/>
      <c r="DGM152" s="87"/>
      <c r="DGN152" s="87"/>
      <c r="DGO152" s="87"/>
      <c r="DGP152" s="87"/>
      <c r="DGQ152" s="87"/>
      <c r="DGR152" s="87"/>
      <c r="DGS152" s="87"/>
      <c r="DGT152" s="87"/>
      <c r="DGU152" s="87"/>
      <c r="DGV152" s="87"/>
      <c r="DGW152" s="87"/>
      <c r="DGX152" s="87"/>
      <c r="DGY152" s="87"/>
      <c r="DGZ152" s="87"/>
      <c r="DHA152" s="87"/>
      <c r="DHB152" s="87"/>
      <c r="DHC152" s="87"/>
      <c r="DHD152" s="87"/>
      <c r="DHE152" s="87"/>
      <c r="DHF152" s="87"/>
      <c r="DHG152" s="87"/>
      <c r="DHH152" s="87"/>
      <c r="DHI152" s="87"/>
      <c r="DHJ152" s="87"/>
      <c r="DHK152" s="87"/>
      <c r="DHL152" s="87"/>
      <c r="DHM152" s="87"/>
      <c r="DHN152" s="87"/>
      <c r="DHO152" s="87"/>
      <c r="DHP152" s="87"/>
      <c r="DHQ152" s="87"/>
      <c r="DHR152" s="87"/>
      <c r="DHS152" s="87"/>
      <c r="DHT152" s="87"/>
      <c r="DHU152" s="87"/>
      <c r="DHV152" s="87"/>
      <c r="DHW152" s="87"/>
      <c r="DHX152" s="87"/>
      <c r="DHY152" s="87"/>
      <c r="DHZ152" s="87"/>
      <c r="DIA152" s="87"/>
      <c r="DIB152" s="87"/>
      <c r="DIC152" s="87"/>
      <c r="DID152" s="87"/>
      <c r="DIE152" s="87"/>
      <c r="DIF152" s="87"/>
      <c r="DIG152" s="87"/>
      <c r="DIH152" s="87"/>
      <c r="DII152" s="87"/>
      <c r="DIJ152" s="87"/>
      <c r="DIK152" s="87"/>
      <c r="DIL152" s="87"/>
      <c r="DIM152" s="87"/>
      <c r="DIN152" s="87"/>
      <c r="DIO152" s="87"/>
      <c r="DIP152" s="87"/>
      <c r="DIQ152" s="87"/>
      <c r="DIR152" s="87"/>
      <c r="DIS152" s="87"/>
      <c r="DIT152" s="87"/>
      <c r="DIU152" s="87"/>
      <c r="DIV152" s="87"/>
      <c r="DIW152" s="87"/>
      <c r="DIX152" s="87"/>
      <c r="DIY152" s="87"/>
      <c r="DIZ152" s="87"/>
      <c r="DJA152" s="87"/>
      <c r="DJB152" s="87"/>
      <c r="DJC152" s="87"/>
      <c r="DJD152" s="87"/>
      <c r="DJE152" s="87"/>
      <c r="DJF152" s="87"/>
      <c r="DJG152" s="87"/>
      <c r="DJH152" s="87"/>
      <c r="DJI152" s="87"/>
      <c r="DJJ152" s="87"/>
      <c r="DJK152" s="87"/>
      <c r="DJL152" s="87"/>
      <c r="DJM152" s="87"/>
      <c r="DJN152" s="87"/>
      <c r="DJO152" s="87"/>
      <c r="DJP152" s="87"/>
      <c r="DJQ152" s="87"/>
      <c r="DJR152" s="87"/>
      <c r="DJS152" s="87"/>
      <c r="DJT152" s="87"/>
      <c r="DJU152" s="87"/>
      <c r="DJV152" s="87"/>
      <c r="DJW152" s="87"/>
      <c r="DJX152" s="87"/>
      <c r="DJY152" s="87"/>
      <c r="DJZ152" s="87"/>
      <c r="DKA152" s="87"/>
      <c r="DKB152" s="87"/>
      <c r="DKC152" s="87"/>
      <c r="DKD152" s="87"/>
      <c r="DKE152" s="87"/>
      <c r="DKF152" s="87"/>
      <c r="DKG152" s="87"/>
      <c r="DKH152" s="87"/>
      <c r="DKI152" s="87"/>
      <c r="DKJ152" s="87"/>
      <c r="DKK152" s="87"/>
      <c r="DKL152" s="87"/>
      <c r="DKM152" s="87"/>
      <c r="DKN152" s="87"/>
      <c r="DKO152" s="87"/>
      <c r="DKP152" s="87"/>
      <c r="DKQ152" s="87"/>
      <c r="DKR152" s="87"/>
      <c r="DKS152" s="87"/>
      <c r="DKT152" s="87"/>
      <c r="DKU152" s="87"/>
      <c r="DKV152" s="87"/>
      <c r="DKW152" s="87"/>
      <c r="DKX152" s="87"/>
      <c r="DKY152" s="87"/>
      <c r="DKZ152" s="87"/>
      <c r="DLA152" s="87"/>
      <c r="DLB152" s="87"/>
      <c r="DLC152" s="87"/>
      <c r="DLD152" s="87"/>
      <c r="DLE152" s="87"/>
      <c r="DLF152" s="87"/>
      <c r="DLG152" s="87"/>
      <c r="DLH152" s="87"/>
      <c r="DLI152" s="87"/>
      <c r="DLJ152" s="87"/>
      <c r="DLK152" s="87"/>
      <c r="DLL152" s="87"/>
      <c r="DLM152" s="87"/>
      <c r="DLN152" s="87"/>
      <c r="DLO152" s="87"/>
      <c r="DLP152" s="87"/>
      <c r="DLQ152" s="87"/>
      <c r="DLR152" s="87"/>
      <c r="DLS152" s="87"/>
      <c r="DLT152" s="87"/>
      <c r="DLU152" s="87"/>
      <c r="DLV152" s="87"/>
      <c r="DLW152" s="87"/>
      <c r="DLX152" s="87"/>
      <c r="DLY152" s="87"/>
      <c r="DLZ152" s="87"/>
      <c r="DMA152" s="87"/>
      <c r="DMB152" s="87"/>
      <c r="DMC152" s="87"/>
      <c r="DMD152" s="87"/>
      <c r="DME152" s="87"/>
      <c r="DMF152" s="87"/>
      <c r="DMG152" s="87"/>
      <c r="DMH152" s="87"/>
      <c r="DMI152" s="87"/>
      <c r="DMJ152" s="87"/>
      <c r="DMK152" s="87"/>
      <c r="DML152" s="87"/>
      <c r="DMM152" s="87"/>
      <c r="DMN152" s="87"/>
      <c r="DMO152" s="87"/>
      <c r="DMP152" s="87"/>
      <c r="DMQ152" s="87"/>
      <c r="DMR152" s="87"/>
      <c r="DMS152" s="87"/>
      <c r="DMT152" s="87"/>
      <c r="DMU152" s="87"/>
      <c r="DMV152" s="87"/>
      <c r="DMW152" s="87"/>
      <c r="DMX152" s="87"/>
      <c r="DMY152" s="87"/>
      <c r="DMZ152" s="87"/>
      <c r="DNA152" s="87"/>
      <c r="DNB152" s="87"/>
      <c r="DNC152" s="87"/>
      <c r="DND152" s="87"/>
      <c r="DNE152" s="87"/>
      <c r="DNF152" s="87"/>
      <c r="DNG152" s="87"/>
      <c r="DNH152" s="87"/>
      <c r="DNI152" s="87"/>
      <c r="DNJ152" s="87"/>
      <c r="DNK152" s="87"/>
      <c r="DNL152" s="87"/>
      <c r="DNM152" s="87"/>
      <c r="DNN152" s="87"/>
      <c r="DNO152" s="87"/>
      <c r="DNP152" s="87"/>
      <c r="DNQ152" s="87"/>
      <c r="DNR152" s="87"/>
      <c r="DNS152" s="87"/>
      <c r="DNT152" s="87"/>
      <c r="DNU152" s="87"/>
      <c r="DNV152" s="87"/>
      <c r="DNW152" s="87"/>
      <c r="DNX152" s="87"/>
      <c r="DNY152" s="87"/>
      <c r="DNZ152" s="87"/>
      <c r="DOA152" s="87"/>
      <c r="DOB152" s="87"/>
      <c r="DOC152" s="87"/>
      <c r="DOD152" s="87"/>
      <c r="DOE152" s="87"/>
      <c r="DOF152" s="87"/>
      <c r="DOG152" s="87"/>
      <c r="DOH152" s="87"/>
      <c r="DOI152" s="87"/>
      <c r="DOJ152" s="87"/>
      <c r="DOK152" s="87"/>
      <c r="DOL152" s="87"/>
      <c r="DOM152" s="87"/>
      <c r="DON152" s="87"/>
      <c r="DOO152" s="87"/>
      <c r="DOP152" s="87"/>
      <c r="DOQ152" s="87"/>
      <c r="DOR152" s="87"/>
      <c r="DOS152" s="87"/>
      <c r="DOT152" s="87"/>
      <c r="DOU152" s="87"/>
      <c r="DOV152" s="87"/>
      <c r="DOW152" s="87"/>
      <c r="DOX152" s="87"/>
      <c r="DOY152" s="87"/>
      <c r="DOZ152" s="87"/>
      <c r="DPA152" s="87"/>
      <c r="DPB152" s="87"/>
      <c r="DPC152" s="87"/>
      <c r="DPD152" s="87"/>
      <c r="DPE152" s="87"/>
      <c r="DPF152" s="87"/>
      <c r="DPG152" s="87"/>
      <c r="DPH152" s="87"/>
      <c r="DPI152" s="87"/>
      <c r="DPJ152" s="87"/>
      <c r="DPK152" s="87"/>
      <c r="DPL152" s="87"/>
      <c r="DPM152" s="87"/>
      <c r="DPN152" s="87"/>
      <c r="DPO152" s="87"/>
      <c r="DPP152" s="87"/>
      <c r="DPQ152" s="87"/>
      <c r="DPR152" s="87"/>
      <c r="DPS152" s="87"/>
      <c r="DPT152" s="87"/>
      <c r="DPU152" s="87"/>
      <c r="DPV152" s="87"/>
      <c r="DPW152" s="87"/>
      <c r="DPX152" s="87"/>
      <c r="DPY152" s="87"/>
      <c r="DPZ152" s="87"/>
      <c r="DQA152" s="87"/>
      <c r="DQB152" s="87"/>
      <c r="DQC152" s="87"/>
      <c r="DQD152" s="87"/>
      <c r="DQE152" s="87"/>
      <c r="DQF152" s="87"/>
      <c r="DQG152" s="87"/>
      <c r="DQH152" s="87"/>
      <c r="DQI152" s="87"/>
      <c r="DQJ152" s="87"/>
      <c r="DQK152" s="87"/>
      <c r="DQL152" s="87"/>
      <c r="DQM152" s="87"/>
      <c r="DQN152" s="87"/>
      <c r="DQO152" s="87"/>
      <c r="DQP152" s="87"/>
      <c r="DQQ152" s="87"/>
      <c r="DQR152" s="87"/>
      <c r="DQS152" s="87"/>
      <c r="DQT152" s="87"/>
      <c r="DQU152" s="87"/>
      <c r="DQV152" s="87"/>
      <c r="DQW152" s="87"/>
      <c r="DQX152" s="87"/>
      <c r="DQY152" s="87"/>
      <c r="DQZ152" s="87"/>
      <c r="DRA152" s="87"/>
      <c r="DRB152" s="87"/>
      <c r="DRC152" s="87"/>
      <c r="DRD152" s="87"/>
      <c r="DRE152" s="87"/>
      <c r="DRF152" s="87"/>
      <c r="DRG152" s="87"/>
      <c r="DRH152" s="87"/>
      <c r="DRI152" s="87"/>
      <c r="DRJ152" s="87"/>
      <c r="DRK152" s="87"/>
      <c r="DRL152" s="87"/>
      <c r="DRM152" s="87"/>
      <c r="DRN152" s="87"/>
      <c r="DRO152" s="87"/>
      <c r="DRP152" s="87"/>
      <c r="DRQ152" s="87"/>
      <c r="DRR152" s="87"/>
      <c r="DRS152" s="87"/>
      <c r="DRT152" s="87"/>
      <c r="DRU152" s="87"/>
      <c r="DRV152" s="87"/>
      <c r="DRW152" s="87"/>
      <c r="DRX152" s="87"/>
      <c r="DRY152" s="87"/>
      <c r="DRZ152" s="87"/>
      <c r="DSA152" s="87"/>
      <c r="DSB152" s="87"/>
      <c r="DSC152" s="87"/>
      <c r="DSD152" s="87"/>
      <c r="DSE152" s="87"/>
      <c r="DSF152" s="87"/>
      <c r="DSG152" s="87"/>
      <c r="DSH152" s="87"/>
      <c r="DSI152" s="87"/>
      <c r="DSJ152" s="87"/>
      <c r="DSK152" s="87"/>
      <c r="DSL152" s="87"/>
      <c r="DSM152" s="87"/>
      <c r="DSN152" s="87"/>
      <c r="DSO152" s="87"/>
      <c r="DSP152" s="87"/>
      <c r="DSQ152" s="87"/>
      <c r="DSR152" s="87"/>
      <c r="DSS152" s="87"/>
      <c r="DST152" s="87"/>
      <c r="DSU152" s="87"/>
      <c r="DSV152" s="87"/>
      <c r="DSW152" s="87"/>
      <c r="DSX152" s="87"/>
      <c r="DSY152" s="87"/>
      <c r="DSZ152" s="87"/>
      <c r="DTA152" s="87"/>
      <c r="DTB152" s="87"/>
      <c r="DTC152" s="87"/>
      <c r="DTD152" s="87"/>
      <c r="DTE152" s="87"/>
      <c r="DTF152" s="87"/>
      <c r="DTG152" s="87"/>
      <c r="DTH152" s="87"/>
      <c r="DTI152" s="87"/>
      <c r="DTJ152" s="87"/>
      <c r="DTK152" s="87"/>
      <c r="DTL152" s="87"/>
      <c r="DTM152" s="87"/>
      <c r="DTN152" s="87"/>
      <c r="DTO152" s="87"/>
      <c r="DTP152" s="87"/>
      <c r="DTQ152" s="87"/>
      <c r="DTR152" s="87"/>
      <c r="DTS152" s="87"/>
      <c r="DTT152" s="87"/>
      <c r="DTU152" s="87"/>
      <c r="DTV152" s="87"/>
      <c r="DTW152" s="87"/>
      <c r="DTX152" s="87"/>
      <c r="DTY152" s="87"/>
      <c r="DTZ152" s="87"/>
      <c r="DUA152" s="87"/>
      <c r="DUB152" s="87"/>
      <c r="DUC152" s="87"/>
      <c r="DUD152" s="87"/>
      <c r="DUE152" s="87"/>
      <c r="DUF152" s="87"/>
      <c r="DUG152" s="87"/>
      <c r="DUH152" s="87"/>
      <c r="DUI152" s="87"/>
      <c r="DUJ152" s="87"/>
      <c r="DUK152" s="87"/>
      <c r="DUL152" s="87"/>
      <c r="DUM152" s="87"/>
      <c r="DUN152" s="87"/>
      <c r="DUO152" s="87"/>
      <c r="DUP152" s="87"/>
      <c r="DUQ152" s="87"/>
      <c r="DUR152" s="87"/>
      <c r="DUS152" s="87"/>
      <c r="DUT152" s="87"/>
      <c r="DUU152" s="87"/>
      <c r="DUV152" s="87"/>
      <c r="DUW152" s="87"/>
      <c r="DUX152" s="87"/>
      <c r="DUY152" s="87"/>
      <c r="DUZ152" s="87"/>
      <c r="DVA152" s="87"/>
      <c r="DVB152" s="87"/>
      <c r="DVC152" s="87"/>
      <c r="DVD152" s="87"/>
      <c r="DVE152" s="87"/>
      <c r="DVF152" s="87"/>
      <c r="DVG152" s="87"/>
      <c r="DVH152" s="87"/>
      <c r="DVI152" s="87"/>
      <c r="DVJ152" s="87"/>
      <c r="DVK152" s="87"/>
      <c r="DVL152" s="87"/>
      <c r="DVM152" s="87"/>
      <c r="DVN152" s="87"/>
      <c r="DVO152" s="87"/>
      <c r="DVP152" s="87"/>
      <c r="DVQ152" s="87"/>
      <c r="DVR152" s="87"/>
      <c r="DVS152" s="87"/>
      <c r="DVT152" s="87"/>
      <c r="DVU152" s="87"/>
      <c r="DVV152" s="87"/>
      <c r="DVW152" s="87"/>
      <c r="DVX152" s="87"/>
      <c r="DVY152" s="87"/>
      <c r="DVZ152" s="87"/>
      <c r="DWA152" s="87"/>
      <c r="DWB152" s="87"/>
      <c r="DWC152" s="87"/>
      <c r="DWD152" s="87"/>
      <c r="DWE152" s="87"/>
      <c r="DWF152" s="87"/>
      <c r="DWG152" s="87"/>
      <c r="DWH152" s="87"/>
      <c r="DWI152" s="87"/>
      <c r="DWJ152" s="87"/>
      <c r="DWK152" s="87"/>
      <c r="DWL152" s="87"/>
      <c r="DWM152" s="87"/>
      <c r="DWN152" s="87"/>
      <c r="DWO152" s="87"/>
      <c r="DWP152" s="87"/>
      <c r="DWQ152" s="87"/>
      <c r="DWR152" s="87"/>
      <c r="DWS152" s="87"/>
      <c r="DWT152" s="87"/>
      <c r="DWU152" s="87"/>
      <c r="DWV152" s="87"/>
      <c r="DWW152" s="87"/>
      <c r="DWX152" s="87"/>
      <c r="DWY152" s="87"/>
      <c r="DWZ152" s="87"/>
      <c r="DXA152" s="87"/>
      <c r="DXB152" s="87"/>
      <c r="DXC152" s="87"/>
      <c r="DXD152" s="87"/>
      <c r="DXE152" s="87"/>
      <c r="DXF152" s="87"/>
      <c r="DXG152" s="87"/>
      <c r="DXH152" s="87"/>
      <c r="DXI152" s="87"/>
      <c r="DXJ152" s="87"/>
      <c r="DXK152" s="87"/>
      <c r="DXL152" s="87"/>
      <c r="DXM152" s="87"/>
      <c r="DXN152" s="87"/>
      <c r="DXO152" s="87"/>
      <c r="DXP152" s="87"/>
      <c r="DXQ152" s="87"/>
      <c r="DXR152" s="87"/>
      <c r="DXS152" s="87"/>
      <c r="DXT152" s="87"/>
      <c r="DXU152" s="87"/>
      <c r="DXV152" s="87"/>
      <c r="DXW152" s="87"/>
      <c r="DXX152" s="87"/>
      <c r="DXY152" s="87"/>
      <c r="DXZ152" s="87"/>
      <c r="DYA152" s="87"/>
      <c r="DYB152" s="87"/>
      <c r="DYC152" s="87"/>
      <c r="DYD152" s="87"/>
      <c r="DYE152" s="87"/>
      <c r="DYF152" s="87"/>
      <c r="DYG152" s="87"/>
      <c r="DYH152" s="87"/>
      <c r="DYI152" s="87"/>
      <c r="DYJ152" s="87"/>
      <c r="DYK152" s="87"/>
      <c r="DYL152" s="87"/>
      <c r="DYM152" s="87"/>
      <c r="DYN152" s="87"/>
      <c r="DYO152" s="87"/>
      <c r="DYP152" s="87"/>
      <c r="DYQ152" s="87"/>
      <c r="DYR152" s="87"/>
      <c r="DYS152" s="87"/>
      <c r="DYT152" s="87"/>
      <c r="DYU152" s="87"/>
      <c r="DYV152" s="87"/>
      <c r="DYW152" s="87"/>
      <c r="DYX152" s="87"/>
      <c r="DYY152" s="87"/>
      <c r="DYZ152" s="87"/>
      <c r="DZA152" s="87"/>
      <c r="DZB152" s="87"/>
      <c r="DZC152" s="87"/>
      <c r="DZD152" s="87"/>
      <c r="DZE152" s="87"/>
      <c r="DZF152" s="87"/>
      <c r="DZG152" s="87"/>
      <c r="DZH152" s="87"/>
      <c r="DZI152" s="87"/>
      <c r="DZJ152" s="87"/>
      <c r="DZK152" s="87"/>
      <c r="DZL152" s="87"/>
      <c r="DZM152" s="87"/>
      <c r="DZN152" s="87"/>
      <c r="DZO152" s="87"/>
      <c r="DZP152" s="87"/>
      <c r="DZQ152" s="87"/>
      <c r="DZR152" s="87"/>
      <c r="DZS152" s="87"/>
      <c r="DZT152" s="87"/>
      <c r="DZU152" s="87"/>
      <c r="DZV152" s="87"/>
      <c r="DZW152" s="87"/>
      <c r="DZX152" s="87"/>
      <c r="DZY152" s="87"/>
      <c r="DZZ152" s="87"/>
      <c r="EAA152" s="87"/>
      <c r="EAB152" s="87"/>
      <c r="EAC152" s="87"/>
      <c r="EAD152" s="87"/>
      <c r="EAE152" s="87"/>
      <c r="EAF152" s="87"/>
      <c r="EAG152" s="87"/>
      <c r="EAH152" s="87"/>
      <c r="EAI152" s="87"/>
      <c r="EAJ152" s="87"/>
      <c r="EAK152" s="87"/>
      <c r="EAL152" s="87"/>
      <c r="EAM152" s="87"/>
      <c r="EAN152" s="87"/>
      <c r="EAO152" s="87"/>
      <c r="EAP152" s="87"/>
      <c r="EAQ152" s="87"/>
      <c r="EAR152" s="87"/>
      <c r="EAS152" s="87"/>
      <c r="EAT152" s="87"/>
      <c r="EAU152" s="87"/>
      <c r="EAV152" s="87"/>
      <c r="EAW152" s="87"/>
      <c r="EAX152" s="87"/>
      <c r="EAY152" s="87"/>
      <c r="EAZ152" s="87"/>
      <c r="EBA152" s="87"/>
      <c r="EBB152" s="87"/>
      <c r="EBC152" s="87"/>
      <c r="EBD152" s="87"/>
      <c r="EBE152" s="87"/>
      <c r="EBF152" s="87"/>
      <c r="EBG152" s="87"/>
      <c r="EBH152" s="87"/>
      <c r="EBI152" s="87"/>
      <c r="EBJ152" s="87"/>
      <c r="EBK152" s="87"/>
      <c r="EBL152" s="87"/>
      <c r="EBM152" s="87"/>
      <c r="EBN152" s="87"/>
      <c r="EBO152" s="87"/>
      <c r="EBP152" s="87"/>
      <c r="EBQ152" s="87"/>
      <c r="EBR152" s="87"/>
      <c r="EBS152" s="87"/>
      <c r="EBT152" s="87"/>
      <c r="EBU152" s="87"/>
      <c r="EBV152" s="87"/>
      <c r="EBW152" s="87"/>
      <c r="EBX152" s="87"/>
      <c r="EBY152" s="87"/>
      <c r="EBZ152" s="87"/>
      <c r="ECA152" s="87"/>
      <c r="ECB152" s="87"/>
      <c r="ECC152" s="87"/>
      <c r="ECD152" s="87"/>
      <c r="ECE152" s="87"/>
      <c r="ECF152" s="87"/>
      <c r="ECG152" s="87"/>
      <c r="ECH152" s="87"/>
      <c r="ECI152" s="87"/>
      <c r="ECJ152" s="87"/>
      <c r="ECK152" s="87"/>
      <c r="ECL152" s="87"/>
      <c r="ECM152" s="87"/>
      <c r="ECN152" s="87"/>
      <c r="ECO152" s="87"/>
      <c r="ECP152" s="87"/>
      <c r="ECQ152" s="87"/>
      <c r="ECR152" s="87"/>
      <c r="ECS152" s="87"/>
      <c r="ECT152" s="87"/>
      <c r="ECU152" s="87"/>
      <c r="ECV152" s="87"/>
      <c r="ECW152" s="87"/>
      <c r="ECX152" s="87"/>
      <c r="ECY152" s="87"/>
      <c r="ECZ152" s="87"/>
      <c r="EDA152" s="87"/>
      <c r="EDB152" s="87"/>
      <c r="EDC152" s="87"/>
      <c r="EDD152" s="87"/>
      <c r="EDE152" s="87"/>
      <c r="EDF152" s="87"/>
      <c r="EDG152" s="87"/>
      <c r="EDH152" s="87"/>
      <c r="EDI152" s="87"/>
      <c r="EDJ152" s="87"/>
      <c r="EDK152" s="87"/>
      <c r="EDL152" s="87"/>
      <c r="EDM152" s="87"/>
      <c r="EDN152" s="87"/>
      <c r="EDO152" s="87"/>
      <c r="EDP152" s="87"/>
      <c r="EDQ152" s="87"/>
      <c r="EDR152" s="87"/>
      <c r="EDS152" s="87"/>
      <c r="EDT152" s="87"/>
      <c r="EDU152" s="87"/>
      <c r="EDV152" s="87"/>
      <c r="EDW152" s="87"/>
      <c r="EDX152" s="87"/>
      <c r="EDY152" s="87"/>
      <c r="EDZ152" s="87"/>
      <c r="EEA152" s="87"/>
      <c r="EEB152" s="87"/>
      <c r="EEC152" s="87"/>
      <c r="EED152" s="87"/>
      <c r="EEE152" s="87"/>
      <c r="EEF152" s="87"/>
      <c r="EEG152" s="87"/>
      <c r="EEH152" s="87"/>
      <c r="EEI152" s="87"/>
      <c r="EEJ152" s="87"/>
      <c r="EEK152" s="87"/>
      <c r="EEL152" s="87"/>
      <c r="EEM152" s="87"/>
      <c r="EEN152" s="87"/>
      <c r="EEO152" s="87"/>
      <c r="EEP152" s="87"/>
      <c r="EEQ152" s="87"/>
      <c r="EER152" s="87"/>
      <c r="EES152" s="87"/>
      <c r="EET152" s="87"/>
      <c r="EEU152" s="87"/>
      <c r="EEV152" s="87"/>
      <c r="EEW152" s="87"/>
      <c r="EEX152" s="87"/>
      <c r="EEY152" s="87"/>
      <c r="EEZ152" s="87"/>
      <c r="EFA152" s="87"/>
      <c r="EFB152" s="87"/>
      <c r="EFC152" s="87"/>
      <c r="EFD152" s="87"/>
      <c r="EFE152" s="87"/>
      <c r="EFF152" s="87"/>
      <c r="EFG152" s="87"/>
      <c r="EFH152" s="87"/>
      <c r="EFI152" s="87"/>
      <c r="EFJ152" s="87"/>
      <c r="EFK152" s="87"/>
      <c r="EFL152" s="87"/>
      <c r="EFM152" s="87"/>
      <c r="EFN152" s="87"/>
      <c r="EFO152" s="87"/>
      <c r="EFP152" s="87"/>
      <c r="EFQ152" s="87"/>
      <c r="EFR152" s="87"/>
      <c r="EFS152" s="87"/>
      <c r="EFT152" s="87"/>
      <c r="EFU152" s="87"/>
      <c r="EFV152" s="87"/>
      <c r="EFW152" s="87"/>
      <c r="EFX152" s="87"/>
      <c r="EFY152" s="87"/>
      <c r="EFZ152" s="87"/>
      <c r="EGA152" s="87"/>
      <c r="EGB152" s="87"/>
      <c r="EGC152" s="87"/>
      <c r="EGD152" s="87"/>
      <c r="EGE152" s="87"/>
      <c r="EGF152" s="87"/>
      <c r="EGG152" s="87"/>
      <c r="EGH152" s="87"/>
      <c r="EGI152" s="87"/>
      <c r="EGJ152" s="87"/>
      <c r="EGK152" s="87"/>
      <c r="EGL152" s="87"/>
      <c r="EGM152" s="87"/>
      <c r="EGN152" s="87"/>
      <c r="EGO152" s="87"/>
      <c r="EGP152" s="87"/>
      <c r="EGQ152" s="87"/>
      <c r="EGR152" s="87"/>
      <c r="EGS152" s="87"/>
      <c r="EGT152" s="87"/>
      <c r="EGU152" s="87"/>
      <c r="EGV152" s="87"/>
      <c r="EGW152" s="87"/>
      <c r="EGX152" s="87"/>
      <c r="EGY152" s="87"/>
      <c r="EGZ152" s="87"/>
      <c r="EHA152" s="87"/>
      <c r="EHB152" s="87"/>
      <c r="EHC152" s="87"/>
      <c r="EHD152" s="87"/>
      <c r="EHE152" s="87"/>
      <c r="EHF152" s="87"/>
      <c r="EHG152" s="87"/>
      <c r="EHH152" s="87"/>
      <c r="EHI152" s="87"/>
      <c r="EHJ152" s="87"/>
      <c r="EHK152" s="87"/>
      <c r="EHL152" s="87"/>
      <c r="EHM152" s="87"/>
      <c r="EHN152" s="87"/>
      <c r="EHO152" s="87"/>
      <c r="EHP152" s="87"/>
      <c r="EHQ152" s="87"/>
      <c r="EHR152" s="87"/>
      <c r="EHS152" s="87"/>
      <c r="EHT152" s="87"/>
      <c r="EHU152" s="87"/>
      <c r="EHV152" s="87"/>
      <c r="EHW152" s="87"/>
      <c r="EHX152" s="87"/>
      <c r="EHY152" s="87"/>
      <c r="EHZ152" s="87"/>
      <c r="EIA152" s="87"/>
      <c r="EIB152" s="87"/>
      <c r="EIC152" s="87"/>
      <c r="EID152" s="87"/>
      <c r="EIE152" s="87"/>
      <c r="EIF152" s="87"/>
      <c r="EIG152" s="87"/>
      <c r="EIH152" s="87"/>
      <c r="EII152" s="87"/>
      <c r="EIJ152" s="87"/>
      <c r="EIK152" s="87"/>
      <c r="EIL152" s="87"/>
      <c r="EIM152" s="87"/>
      <c r="EIN152" s="87"/>
      <c r="EIO152" s="87"/>
      <c r="EIP152" s="87"/>
      <c r="EIQ152" s="87"/>
      <c r="EIR152" s="87"/>
      <c r="EIS152" s="87"/>
      <c r="EIT152" s="87"/>
      <c r="EIU152" s="87"/>
      <c r="EIV152" s="87"/>
      <c r="EIW152" s="87"/>
      <c r="EIX152" s="87"/>
      <c r="EIY152" s="87"/>
      <c r="EIZ152" s="87"/>
      <c r="EJA152" s="87"/>
      <c r="EJB152" s="87"/>
      <c r="EJC152" s="87"/>
      <c r="EJD152" s="87"/>
      <c r="EJE152" s="87"/>
      <c r="EJF152" s="87"/>
      <c r="EJG152" s="87"/>
      <c r="EJH152" s="87"/>
      <c r="EJI152" s="87"/>
      <c r="EJJ152" s="87"/>
      <c r="EJK152" s="87"/>
      <c r="EJL152" s="87"/>
      <c r="EJM152" s="87"/>
      <c r="EJN152" s="87"/>
      <c r="EJO152" s="87"/>
      <c r="EJP152" s="87"/>
      <c r="EJQ152" s="87"/>
      <c r="EJR152" s="87"/>
      <c r="EJS152" s="87"/>
      <c r="EJT152" s="87"/>
      <c r="EJU152" s="87"/>
      <c r="EJV152" s="87"/>
      <c r="EJW152" s="87"/>
      <c r="EJX152" s="87"/>
      <c r="EJY152" s="87"/>
      <c r="EJZ152" s="87"/>
      <c r="EKA152" s="87"/>
      <c r="EKB152" s="87"/>
      <c r="EKC152" s="87"/>
      <c r="EKD152" s="87"/>
      <c r="EKE152" s="87"/>
      <c r="EKF152" s="87"/>
      <c r="EKG152" s="87"/>
      <c r="EKH152" s="87"/>
      <c r="EKI152" s="87"/>
      <c r="EKJ152" s="87"/>
      <c r="EKK152" s="87"/>
      <c r="EKL152" s="87"/>
      <c r="EKM152" s="87"/>
      <c r="EKN152" s="87"/>
      <c r="EKO152" s="87"/>
      <c r="EKP152" s="87"/>
      <c r="EKQ152" s="87"/>
      <c r="EKR152" s="87"/>
      <c r="EKS152" s="87"/>
      <c r="EKT152" s="87"/>
      <c r="EKU152" s="87"/>
      <c r="EKV152" s="87"/>
      <c r="EKW152" s="87"/>
      <c r="EKX152" s="87"/>
      <c r="EKY152" s="87"/>
      <c r="EKZ152" s="87"/>
      <c r="ELA152" s="87"/>
      <c r="ELB152" s="87"/>
      <c r="ELC152" s="87"/>
      <c r="ELD152" s="87"/>
      <c r="ELE152" s="87"/>
      <c r="ELF152" s="87"/>
      <c r="ELG152" s="87"/>
      <c r="ELH152" s="87"/>
      <c r="ELI152" s="87"/>
      <c r="ELJ152" s="87"/>
      <c r="ELK152" s="87"/>
      <c r="ELL152" s="87"/>
      <c r="ELM152" s="87"/>
      <c r="ELN152" s="87"/>
      <c r="ELO152" s="87"/>
      <c r="ELP152" s="87"/>
      <c r="ELQ152" s="87"/>
      <c r="ELR152" s="87"/>
      <c r="ELS152" s="87"/>
      <c r="ELT152" s="87"/>
      <c r="ELU152" s="87"/>
      <c r="ELV152" s="87"/>
      <c r="ELW152" s="87"/>
      <c r="ELX152" s="87"/>
      <c r="ELY152" s="87"/>
      <c r="ELZ152" s="87"/>
      <c r="EMA152" s="87"/>
      <c r="EMB152" s="87"/>
      <c r="EMC152" s="87"/>
      <c r="EMD152" s="87"/>
      <c r="EME152" s="87"/>
      <c r="EMF152" s="87"/>
      <c r="EMG152" s="87"/>
      <c r="EMH152" s="87"/>
      <c r="EMI152" s="87"/>
      <c r="EMJ152" s="87"/>
      <c r="EMK152" s="87"/>
      <c r="EML152" s="87"/>
      <c r="EMM152" s="87"/>
      <c r="EMN152" s="87"/>
      <c r="EMO152" s="87"/>
      <c r="EMP152" s="87"/>
      <c r="EMQ152" s="87"/>
      <c r="EMR152" s="87"/>
      <c r="EMS152" s="87"/>
      <c r="EMT152" s="87"/>
      <c r="EMU152" s="87"/>
      <c r="EMV152" s="87"/>
      <c r="EMW152" s="87"/>
      <c r="EMX152" s="87"/>
      <c r="EMY152" s="87"/>
      <c r="EMZ152" s="87"/>
      <c r="ENA152" s="87"/>
      <c r="ENB152" s="87"/>
      <c r="ENC152" s="87"/>
      <c r="END152" s="87"/>
      <c r="ENE152" s="87"/>
      <c r="ENF152" s="87"/>
      <c r="ENG152" s="87"/>
      <c r="ENH152" s="87"/>
      <c r="ENI152" s="87"/>
      <c r="ENJ152" s="87"/>
      <c r="ENK152" s="87"/>
      <c r="ENL152" s="87"/>
      <c r="ENM152" s="87"/>
      <c r="ENN152" s="87"/>
      <c r="ENO152" s="87"/>
      <c r="ENP152" s="87"/>
      <c r="ENQ152" s="87"/>
      <c r="ENR152" s="87"/>
      <c r="ENS152" s="87"/>
      <c r="ENT152" s="87"/>
      <c r="ENU152" s="87"/>
      <c r="ENV152" s="87"/>
      <c r="ENW152" s="87"/>
      <c r="ENX152" s="87"/>
      <c r="ENY152" s="87"/>
      <c r="ENZ152" s="87"/>
      <c r="EOA152" s="87"/>
      <c r="EOB152" s="87"/>
      <c r="EOC152" s="87"/>
      <c r="EOD152" s="87"/>
      <c r="EOE152" s="87"/>
      <c r="EOF152" s="87"/>
      <c r="EOG152" s="87"/>
      <c r="EOH152" s="87"/>
      <c r="EOI152" s="87"/>
      <c r="EOJ152" s="87"/>
      <c r="EOK152" s="87"/>
      <c r="EOL152" s="87"/>
      <c r="EOM152" s="87"/>
      <c r="EON152" s="87"/>
      <c r="EOO152" s="87"/>
      <c r="EOP152" s="87"/>
      <c r="EOQ152" s="87"/>
      <c r="EOR152" s="87"/>
      <c r="EOS152" s="87"/>
      <c r="EOT152" s="87"/>
      <c r="EOU152" s="87"/>
      <c r="EOV152" s="87"/>
      <c r="EOW152" s="87"/>
      <c r="EOX152" s="87"/>
      <c r="EOY152" s="87"/>
      <c r="EOZ152" s="87"/>
      <c r="EPA152" s="87"/>
      <c r="EPB152" s="87"/>
      <c r="EPC152" s="87"/>
      <c r="EPD152" s="87"/>
      <c r="EPE152" s="87"/>
      <c r="EPF152" s="87"/>
      <c r="EPG152" s="87"/>
      <c r="EPH152" s="87"/>
      <c r="EPI152" s="87"/>
      <c r="EPJ152" s="87"/>
      <c r="EPK152" s="87"/>
      <c r="EPL152" s="87"/>
      <c r="EPM152" s="87"/>
      <c r="EPN152" s="87"/>
      <c r="EPO152" s="87"/>
      <c r="EPP152" s="87"/>
      <c r="EPQ152" s="87"/>
      <c r="EPR152" s="87"/>
      <c r="EPS152" s="87"/>
      <c r="EPT152" s="87"/>
      <c r="EPU152" s="87"/>
      <c r="EPV152" s="87"/>
      <c r="EPW152" s="87"/>
      <c r="EPX152" s="87"/>
      <c r="EPY152" s="87"/>
      <c r="EPZ152" s="87"/>
      <c r="EQA152" s="87"/>
      <c r="EQB152" s="87"/>
      <c r="EQC152" s="87"/>
      <c r="EQD152" s="87"/>
      <c r="EQE152" s="87"/>
      <c r="EQF152" s="87"/>
      <c r="EQG152" s="87"/>
      <c r="EQH152" s="87"/>
      <c r="EQI152" s="87"/>
      <c r="EQJ152" s="87"/>
      <c r="EQK152" s="87"/>
      <c r="EQL152" s="87"/>
      <c r="EQM152" s="87"/>
      <c r="EQN152" s="87"/>
      <c r="EQO152" s="87"/>
      <c r="EQP152" s="87"/>
      <c r="EQQ152" s="87"/>
      <c r="EQR152" s="87"/>
      <c r="EQS152" s="87"/>
      <c r="EQT152" s="87"/>
      <c r="EQU152" s="87"/>
      <c r="EQV152" s="87"/>
      <c r="EQW152" s="87"/>
      <c r="EQX152" s="87"/>
      <c r="EQY152" s="87"/>
      <c r="EQZ152" s="87"/>
      <c r="ERA152" s="87"/>
      <c r="ERB152" s="87"/>
      <c r="ERC152" s="87"/>
      <c r="ERD152" s="87"/>
      <c r="ERE152" s="87"/>
      <c r="ERF152" s="87"/>
      <c r="ERG152" s="87"/>
      <c r="ERH152" s="87"/>
      <c r="ERI152" s="87"/>
      <c r="ERJ152" s="87"/>
      <c r="ERK152" s="87"/>
      <c r="ERL152" s="87"/>
      <c r="ERM152" s="87"/>
      <c r="ERN152" s="87"/>
      <c r="ERO152" s="87"/>
      <c r="ERP152" s="87"/>
      <c r="ERQ152" s="87"/>
      <c r="ERR152" s="87"/>
      <c r="ERS152" s="87"/>
      <c r="ERT152" s="87"/>
      <c r="ERU152" s="87"/>
      <c r="ERV152" s="87"/>
      <c r="ERW152" s="87"/>
      <c r="ERX152" s="87"/>
      <c r="ERY152" s="87"/>
      <c r="ERZ152" s="87"/>
      <c r="ESA152" s="87"/>
      <c r="ESB152" s="87"/>
      <c r="ESC152" s="87"/>
      <c r="ESD152" s="87"/>
      <c r="ESE152" s="87"/>
      <c r="ESF152" s="87"/>
      <c r="ESG152" s="87"/>
      <c r="ESH152" s="87"/>
      <c r="ESI152" s="87"/>
      <c r="ESJ152" s="87"/>
      <c r="ESK152" s="87"/>
      <c r="ESL152" s="87"/>
      <c r="ESM152" s="87"/>
      <c r="ESN152" s="87"/>
      <c r="ESO152" s="87"/>
      <c r="ESP152" s="87"/>
      <c r="ESQ152" s="87"/>
      <c r="ESR152" s="87"/>
      <c r="ESS152" s="87"/>
      <c r="EST152" s="87"/>
      <c r="ESU152" s="87"/>
      <c r="ESV152" s="87"/>
      <c r="ESW152" s="87"/>
      <c r="ESX152" s="87"/>
      <c r="ESY152" s="87"/>
      <c r="ESZ152" s="87"/>
      <c r="ETA152" s="87"/>
      <c r="ETB152" s="87"/>
      <c r="ETC152" s="87"/>
      <c r="ETD152" s="87"/>
      <c r="ETE152" s="87"/>
      <c r="ETF152" s="87"/>
      <c r="ETG152" s="87"/>
      <c r="ETH152" s="87"/>
      <c r="ETI152" s="87"/>
      <c r="ETJ152" s="87"/>
      <c r="ETK152" s="87"/>
      <c r="ETL152" s="87"/>
      <c r="ETM152" s="87"/>
      <c r="ETN152" s="87"/>
      <c r="ETO152" s="87"/>
      <c r="ETP152" s="87"/>
      <c r="ETQ152" s="87"/>
      <c r="ETR152" s="87"/>
      <c r="ETS152" s="87"/>
      <c r="ETT152" s="87"/>
      <c r="ETU152" s="87"/>
      <c r="ETV152" s="87"/>
      <c r="ETW152" s="87"/>
      <c r="ETX152" s="87"/>
      <c r="ETY152" s="87"/>
      <c r="ETZ152" s="87"/>
      <c r="EUA152" s="87"/>
      <c r="EUB152" s="87"/>
      <c r="EUC152" s="87"/>
      <c r="EUD152" s="87"/>
      <c r="EUE152" s="87"/>
      <c r="EUF152" s="87"/>
      <c r="EUG152" s="87"/>
      <c r="EUH152" s="87"/>
      <c r="EUI152" s="87"/>
      <c r="EUJ152" s="87"/>
      <c r="EUK152" s="87"/>
      <c r="EUL152" s="87"/>
      <c r="EUM152" s="87"/>
      <c r="EUN152" s="87"/>
      <c r="EUO152" s="87"/>
      <c r="EUP152" s="87"/>
      <c r="EUQ152" s="87"/>
      <c r="EUR152" s="87"/>
      <c r="EUS152" s="87"/>
      <c r="EUT152" s="87"/>
      <c r="EUU152" s="87"/>
      <c r="EUV152" s="87"/>
      <c r="EUW152" s="87"/>
      <c r="EUX152" s="87"/>
      <c r="EUY152" s="87"/>
      <c r="EUZ152" s="87"/>
      <c r="EVA152" s="87"/>
      <c r="EVB152" s="87"/>
      <c r="EVC152" s="87"/>
      <c r="EVD152" s="87"/>
      <c r="EVE152" s="87"/>
      <c r="EVF152" s="87"/>
      <c r="EVG152" s="87"/>
      <c r="EVH152" s="87"/>
      <c r="EVI152" s="87"/>
      <c r="EVJ152" s="87"/>
      <c r="EVK152" s="87"/>
      <c r="EVL152" s="87"/>
      <c r="EVM152" s="87"/>
      <c r="EVN152" s="87"/>
      <c r="EVO152" s="87"/>
      <c r="EVP152" s="87"/>
      <c r="EVQ152" s="87"/>
      <c r="EVR152" s="87"/>
      <c r="EVS152" s="87"/>
      <c r="EVT152" s="87"/>
      <c r="EVU152" s="87"/>
      <c r="EVV152" s="87"/>
      <c r="EVW152" s="87"/>
      <c r="EVX152" s="87"/>
      <c r="EVY152" s="87"/>
      <c r="EVZ152" s="87"/>
      <c r="EWA152" s="87"/>
      <c r="EWB152" s="87"/>
      <c r="EWC152" s="87"/>
      <c r="EWD152" s="87"/>
      <c r="EWE152" s="87"/>
      <c r="EWF152" s="87"/>
      <c r="EWG152" s="87"/>
      <c r="EWH152" s="87"/>
      <c r="EWI152" s="87"/>
      <c r="EWJ152" s="87"/>
      <c r="EWK152" s="87"/>
      <c r="EWL152" s="87"/>
      <c r="EWM152" s="87"/>
      <c r="EWN152" s="87"/>
      <c r="EWO152" s="87"/>
      <c r="EWP152" s="87"/>
      <c r="EWQ152" s="87"/>
      <c r="EWR152" s="87"/>
      <c r="EWS152" s="87"/>
      <c r="EWT152" s="87"/>
      <c r="EWU152" s="87"/>
      <c r="EWV152" s="87"/>
      <c r="EWW152" s="87"/>
      <c r="EWX152" s="87"/>
      <c r="EWY152" s="87"/>
      <c r="EWZ152" s="87"/>
      <c r="EXA152" s="87"/>
      <c r="EXB152" s="87"/>
      <c r="EXC152" s="87"/>
      <c r="EXD152" s="87"/>
      <c r="EXE152" s="87"/>
      <c r="EXF152" s="87"/>
      <c r="EXG152" s="87"/>
      <c r="EXH152" s="87"/>
      <c r="EXI152" s="87"/>
      <c r="EXJ152" s="87"/>
      <c r="EXK152" s="87"/>
      <c r="EXL152" s="87"/>
      <c r="EXM152" s="87"/>
      <c r="EXN152" s="87"/>
      <c r="EXO152" s="87"/>
      <c r="EXP152" s="87"/>
      <c r="EXQ152" s="87"/>
      <c r="EXR152" s="87"/>
      <c r="EXS152" s="87"/>
      <c r="EXT152" s="87"/>
      <c r="EXU152" s="87"/>
      <c r="EXV152" s="87"/>
      <c r="EXW152" s="87"/>
      <c r="EXX152" s="87"/>
      <c r="EXY152" s="87"/>
      <c r="EXZ152" s="87"/>
      <c r="EYA152" s="87"/>
      <c r="EYB152" s="87"/>
      <c r="EYC152" s="87"/>
      <c r="EYD152" s="87"/>
      <c r="EYE152" s="87"/>
      <c r="EYF152" s="87"/>
      <c r="EYG152" s="87"/>
      <c r="EYH152" s="87"/>
      <c r="EYI152" s="87"/>
      <c r="EYJ152" s="87"/>
      <c r="EYK152" s="87"/>
      <c r="EYL152" s="87"/>
      <c r="EYM152" s="87"/>
      <c r="EYN152" s="87"/>
      <c r="EYO152" s="87"/>
      <c r="EYP152" s="87"/>
      <c r="EYQ152" s="87"/>
      <c r="EYR152" s="87"/>
      <c r="EYS152" s="87"/>
      <c r="EYT152" s="87"/>
      <c r="EYU152" s="87"/>
      <c r="EYV152" s="87"/>
      <c r="EYW152" s="87"/>
      <c r="EYX152" s="87"/>
      <c r="EYY152" s="87"/>
      <c r="EYZ152" s="87"/>
      <c r="EZA152" s="87"/>
      <c r="EZB152" s="87"/>
      <c r="EZC152" s="87"/>
      <c r="EZD152" s="87"/>
      <c r="EZE152" s="87"/>
      <c r="EZF152" s="87"/>
      <c r="EZG152" s="87"/>
      <c r="EZH152" s="87"/>
      <c r="EZI152" s="87"/>
      <c r="EZJ152" s="87"/>
      <c r="EZK152" s="87"/>
      <c r="EZL152" s="87"/>
      <c r="EZM152" s="87"/>
      <c r="EZN152" s="87"/>
      <c r="EZO152" s="87"/>
      <c r="EZP152" s="87"/>
      <c r="EZQ152" s="87"/>
      <c r="EZR152" s="87"/>
      <c r="EZS152" s="87"/>
      <c r="EZT152" s="87"/>
      <c r="EZU152" s="87"/>
      <c r="EZV152" s="87"/>
      <c r="EZW152" s="87"/>
      <c r="EZX152" s="87"/>
      <c r="EZY152" s="87"/>
      <c r="EZZ152" s="87"/>
      <c r="FAA152" s="87"/>
      <c r="FAB152" s="87"/>
      <c r="FAC152" s="87"/>
      <c r="FAD152" s="87"/>
      <c r="FAE152" s="87"/>
      <c r="FAF152" s="87"/>
      <c r="FAG152" s="87"/>
      <c r="FAH152" s="87"/>
      <c r="FAI152" s="87"/>
      <c r="FAJ152" s="87"/>
      <c r="FAK152" s="87"/>
      <c r="FAL152" s="87"/>
      <c r="FAM152" s="87"/>
      <c r="FAN152" s="87"/>
      <c r="FAO152" s="87"/>
      <c r="FAP152" s="87"/>
      <c r="FAQ152" s="87"/>
      <c r="FAR152" s="87"/>
      <c r="FAS152" s="87"/>
      <c r="FAT152" s="87"/>
      <c r="FAU152" s="87"/>
      <c r="FAV152" s="87"/>
      <c r="FAW152" s="87"/>
      <c r="FAX152" s="87"/>
      <c r="FAY152" s="87"/>
      <c r="FAZ152" s="87"/>
      <c r="FBA152" s="87"/>
      <c r="FBB152" s="87"/>
      <c r="FBC152" s="87"/>
      <c r="FBD152" s="87"/>
      <c r="FBE152" s="87"/>
      <c r="FBF152" s="87"/>
      <c r="FBG152" s="87"/>
      <c r="FBH152" s="87"/>
      <c r="FBI152" s="87"/>
      <c r="FBJ152" s="87"/>
      <c r="FBK152" s="87"/>
      <c r="FBL152" s="87"/>
      <c r="FBM152" s="87"/>
      <c r="FBN152" s="87"/>
      <c r="FBO152" s="87"/>
      <c r="FBP152" s="87"/>
      <c r="FBQ152" s="87"/>
      <c r="FBR152" s="87"/>
      <c r="FBS152" s="87"/>
      <c r="FBT152" s="87"/>
      <c r="FBU152" s="87"/>
      <c r="FBV152" s="87"/>
      <c r="FBW152" s="87"/>
      <c r="FBX152" s="87"/>
      <c r="FBY152" s="87"/>
      <c r="FBZ152" s="87"/>
      <c r="FCA152" s="87"/>
      <c r="FCB152" s="87"/>
      <c r="FCC152" s="87"/>
      <c r="FCD152" s="87"/>
      <c r="FCE152" s="87"/>
      <c r="FCF152" s="87"/>
      <c r="FCG152" s="87"/>
      <c r="FCH152" s="87"/>
      <c r="FCI152" s="87"/>
      <c r="FCJ152" s="87"/>
      <c r="FCK152" s="87"/>
      <c r="FCL152" s="87"/>
      <c r="FCM152" s="87"/>
      <c r="FCN152" s="87"/>
      <c r="FCO152" s="87"/>
      <c r="FCP152" s="87"/>
      <c r="FCQ152" s="87"/>
      <c r="FCR152" s="87"/>
      <c r="FCS152" s="87"/>
      <c r="FCT152" s="87"/>
      <c r="FCU152" s="87"/>
      <c r="FCV152" s="87"/>
      <c r="FCW152" s="87"/>
      <c r="FCX152" s="87"/>
      <c r="FCY152" s="87"/>
      <c r="FCZ152" s="87"/>
      <c r="FDA152" s="87"/>
      <c r="FDB152" s="87"/>
      <c r="FDC152" s="87"/>
      <c r="FDD152" s="87"/>
      <c r="FDE152" s="87"/>
      <c r="FDF152" s="87"/>
      <c r="FDG152" s="87"/>
      <c r="FDH152" s="87"/>
      <c r="FDI152" s="87"/>
      <c r="FDJ152" s="87"/>
      <c r="FDK152" s="87"/>
      <c r="FDL152" s="87"/>
      <c r="FDM152" s="87"/>
      <c r="FDN152" s="87"/>
      <c r="FDO152" s="87"/>
      <c r="FDP152" s="87"/>
      <c r="FDQ152" s="87"/>
      <c r="FDR152" s="87"/>
      <c r="FDS152" s="87"/>
      <c r="FDT152" s="87"/>
      <c r="FDU152" s="87"/>
      <c r="FDV152" s="87"/>
      <c r="FDW152" s="87"/>
      <c r="FDX152" s="87"/>
      <c r="FDY152" s="87"/>
      <c r="FDZ152" s="87"/>
      <c r="FEA152" s="87"/>
      <c r="FEB152" s="87"/>
      <c r="FEC152" s="87"/>
      <c r="FED152" s="87"/>
      <c r="FEE152" s="87"/>
      <c r="FEF152" s="87"/>
      <c r="FEG152" s="87"/>
      <c r="FEH152" s="87"/>
      <c r="FEI152" s="87"/>
      <c r="FEJ152" s="87"/>
      <c r="FEK152" s="87"/>
      <c r="FEL152" s="87"/>
      <c r="FEM152" s="87"/>
      <c r="FEN152" s="87"/>
      <c r="FEO152" s="87"/>
      <c r="FEP152" s="87"/>
      <c r="FEQ152" s="87"/>
      <c r="FER152" s="87"/>
      <c r="FES152" s="87"/>
      <c r="FET152" s="87"/>
      <c r="FEU152" s="87"/>
      <c r="FEV152" s="87"/>
      <c r="FEW152" s="87"/>
      <c r="FEX152" s="87"/>
      <c r="FEY152" s="87"/>
      <c r="FEZ152" s="87"/>
      <c r="FFA152" s="87"/>
      <c r="FFB152" s="87"/>
      <c r="FFC152" s="87"/>
      <c r="FFD152" s="87"/>
      <c r="FFE152" s="87"/>
      <c r="FFF152" s="87"/>
      <c r="FFG152" s="87"/>
      <c r="FFH152" s="87"/>
      <c r="FFI152" s="87"/>
      <c r="FFJ152" s="87"/>
      <c r="FFK152" s="87"/>
      <c r="FFL152" s="87"/>
      <c r="FFM152" s="87"/>
      <c r="FFN152" s="87"/>
      <c r="FFO152" s="87"/>
      <c r="FFP152" s="87"/>
      <c r="FFQ152" s="87"/>
      <c r="FFR152" s="87"/>
      <c r="FFS152" s="87"/>
      <c r="FFT152" s="87"/>
      <c r="FFU152" s="87"/>
      <c r="FFV152" s="87"/>
      <c r="FFW152" s="87"/>
      <c r="FFX152" s="87"/>
      <c r="FFY152" s="87"/>
      <c r="FFZ152" s="87"/>
      <c r="FGA152" s="87"/>
      <c r="FGB152" s="87"/>
      <c r="FGC152" s="87"/>
      <c r="FGD152" s="87"/>
      <c r="FGE152" s="87"/>
      <c r="FGF152" s="87"/>
      <c r="FGG152" s="87"/>
      <c r="FGH152" s="87"/>
      <c r="FGI152" s="87"/>
      <c r="FGJ152" s="87"/>
      <c r="FGK152" s="87"/>
      <c r="FGL152" s="87"/>
      <c r="FGM152" s="87"/>
      <c r="FGN152" s="87"/>
      <c r="FGO152" s="87"/>
      <c r="FGP152" s="87"/>
      <c r="FGQ152" s="87"/>
      <c r="FGR152" s="87"/>
      <c r="FGS152" s="87"/>
      <c r="FGT152" s="87"/>
      <c r="FGU152" s="87"/>
      <c r="FGV152" s="87"/>
      <c r="FGW152" s="87"/>
      <c r="FGX152" s="87"/>
      <c r="FGY152" s="87"/>
      <c r="FGZ152" s="87"/>
      <c r="FHA152" s="87"/>
      <c r="FHB152" s="87"/>
      <c r="FHC152" s="87"/>
      <c r="FHD152" s="87"/>
      <c r="FHE152" s="87"/>
      <c r="FHF152" s="87"/>
      <c r="FHG152" s="87"/>
      <c r="FHH152" s="87"/>
      <c r="FHI152" s="87"/>
      <c r="FHJ152" s="87"/>
      <c r="FHK152" s="87"/>
      <c r="FHL152" s="87"/>
      <c r="FHM152" s="87"/>
      <c r="FHN152" s="87"/>
      <c r="FHO152" s="87"/>
      <c r="FHP152" s="87"/>
      <c r="FHQ152" s="87"/>
      <c r="FHR152" s="87"/>
      <c r="FHS152" s="87"/>
      <c r="FHT152" s="87"/>
      <c r="FHU152" s="87"/>
      <c r="FHV152" s="87"/>
      <c r="FHW152" s="87"/>
      <c r="FHX152" s="87"/>
      <c r="FHY152" s="87"/>
      <c r="FHZ152" s="87"/>
      <c r="FIA152" s="87"/>
      <c r="FIB152" s="87"/>
      <c r="FIC152" s="87"/>
      <c r="FID152" s="87"/>
      <c r="FIE152" s="87"/>
      <c r="FIF152" s="87"/>
      <c r="FIG152" s="87"/>
      <c r="FIH152" s="87"/>
      <c r="FII152" s="87"/>
      <c r="FIJ152" s="87"/>
      <c r="FIK152" s="87"/>
      <c r="FIL152" s="87"/>
      <c r="FIM152" s="87"/>
      <c r="FIN152" s="87"/>
      <c r="FIO152" s="87"/>
      <c r="FIP152" s="87"/>
      <c r="FIQ152" s="87"/>
      <c r="FIR152" s="87"/>
      <c r="FIS152" s="87"/>
      <c r="FIT152" s="87"/>
      <c r="FIU152" s="87"/>
      <c r="FIV152" s="87"/>
      <c r="FIW152" s="87"/>
      <c r="FIX152" s="87"/>
      <c r="FIY152" s="87"/>
      <c r="FIZ152" s="87"/>
      <c r="FJA152" s="87"/>
      <c r="FJB152" s="87"/>
      <c r="FJC152" s="87"/>
      <c r="FJD152" s="87"/>
      <c r="FJE152" s="87"/>
      <c r="FJF152" s="87"/>
      <c r="FJG152" s="87"/>
      <c r="FJH152" s="87"/>
      <c r="FJI152" s="87"/>
      <c r="FJJ152" s="87"/>
      <c r="FJK152" s="87"/>
      <c r="FJL152" s="87"/>
      <c r="FJM152" s="87"/>
      <c r="FJN152" s="87"/>
      <c r="FJO152" s="87"/>
      <c r="FJP152" s="87"/>
      <c r="FJQ152" s="87"/>
      <c r="FJR152" s="87"/>
      <c r="FJS152" s="87"/>
      <c r="FJT152" s="87"/>
      <c r="FJU152" s="87"/>
      <c r="FJV152" s="87"/>
      <c r="FJW152" s="87"/>
      <c r="FJX152" s="87"/>
      <c r="FJY152" s="87"/>
      <c r="FJZ152" s="87"/>
      <c r="FKA152" s="87"/>
      <c r="FKB152" s="87"/>
      <c r="FKC152" s="87"/>
      <c r="FKD152" s="87"/>
      <c r="FKE152" s="87"/>
      <c r="FKF152" s="87"/>
      <c r="FKG152" s="87"/>
      <c r="FKH152" s="87"/>
      <c r="FKI152" s="87"/>
      <c r="FKJ152" s="87"/>
      <c r="FKK152" s="87"/>
      <c r="FKL152" s="87"/>
      <c r="FKM152" s="87"/>
      <c r="FKN152" s="87"/>
      <c r="FKO152" s="87"/>
      <c r="FKP152" s="87"/>
      <c r="FKQ152" s="87"/>
      <c r="FKR152" s="87"/>
      <c r="FKS152" s="87"/>
      <c r="FKT152" s="87"/>
      <c r="FKU152" s="87"/>
      <c r="FKV152" s="87"/>
      <c r="FKW152" s="87"/>
      <c r="FKX152" s="87"/>
      <c r="FKY152" s="87"/>
      <c r="FKZ152" s="87"/>
      <c r="FLA152" s="87"/>
      <c r="FLB152" s="87"/>
      <c r="FLC152" s="87"/>
      <c r="FLD152" s="87"/>
      <c r="FLE152" s="87"/>
      <c r="FLF152" s="87"/>
      <c r="FLG152" s="87"/>
      <c r="FLH152" s="87"/>
      <c r="FLI152" s="87"/>
      <c r="FLJ152" s="87"/>
      <c r="FLK152" s="87"/>
      <c r="FLL152" s="87"/>
      <c r="FLM152" s="87"/>
      <c r="FLN152" s="87"/>
      <c r="FLO152" s="87"/>
      <c r="FLP152" s="87"/>
      <c r="FLQ152" s="87"/>
      <c r="FLR152" s="87"/>
      <c r="FLS152" s="87"/>
      <c r="FLT152" s="87"/>
      <c r="FLU152" s="87"/>
      <c r="FLV152" s="87"/>
      <c r="FLW152" s="87"/>
      <c r="FLX152" s="87"/>
      <c r="FLY152" s="87"/>
      <c r="FLZ152" s="87"/>
      <c r="FMA152" s="87"/>
      <c r="FMB152" s="87"/>
      <c r="FMC152" s="87"/>
      <c r="FMD152" s="87"/>
      <c r="FME152" s="87"/>
      <c r="FMF152" s="87"/>
      <c r="FMG152" s="87"/>
      <c r="FMH152" s="87"/>
      <c r="FMI152" s="87"/>
      <c r="FMJ152" s="87"/>
      <c r="FMK152" s="87"/>
      <c r="FML152" s="87"/>
      <c r="FMM152" s="87"/>
      <c r="FMN152" s="87"/>
      <c r="FMO152" s="87"/>
      <c r="FMP152" s="87"/>
      <c r="FMQ152" s="87"/>
      <c r="FMR152" s="87"/>
      <c r="FMS152" s="87"/>
      <c r="FMT152" s="87"/>
      <c r="FMU152" s="87"/>
      <c r="FMV152" s="87"/>
      <c r="FMW152" s="87"/>
      <c r="FMX152" s="87"/>
      <c r="FMY152" s="87"/>
      <c r="FMZ152" s="87"/>
      <c r="FNA152" s="87"/>
      <c r="FNB152" s="87"/>
      <c r="FNC152" s="87"/>
      <c r="FND152" s="87"/>
      <c r="FNE152" s="87"/>
      <c r="FNF152" s="87"/>
      <c r="FNG152" s="87"/>
      <c r="FNH152" s="87"/>
      <c r="FNI152" s="87"/>
      <c r="FNJ152" s="87"/>
      <c r="FNK152" s="87"/>
      <c r="FNL152" s="87"/>
      <c r="FNM152" s="87"/>
      <c r="FNN152" s="87"/>
      <c r="FNO152" s="87"/>
      <c r="FNP152" s="87"/>
      <c r="FNQ152" s="87"/>
      <c r="FNR152" s="87"/>
      <c r="FNS152" s="87"/>
      <c r="FNT152" s="87"/>
      <c r="FNU152" s="87"/>
      <c r="FNV152" s="87"/>
      <c r="FNW152" s="87"/>
      <c r="FNX152" s="87"/>
      <c r="FNY152" s="87"/>
      <c r="FNZ152" s="87"/>
      <c r="FOA152" s="87"/>
      <c r="FOB152" s="87"/>
      <c r="FOC152" s="87"/>
      <c r="FOD152" s="87"/>
      <c r="FOE152" s="87"/>
      <c r="FOF152" s="87"/>
      <c r="FOG152" s="87"/>
      <c r="FOH152" s="87"/>
      <c r="FOI152" s="87"/>
      <c r="FOJ152" s="87"/>
      <c r="FOK152" s="87"/>
      <c r="FOL152" s="87"/>
      <c r="FOM152" s="87"/>
      <c r="FON152" s="87"/>
      <c r="FOO152" s="87"/>
      <c r="FOP152" s="87"/>
      <c r="FOQ152" s="87"/>
      <c r="FOR152" s="87"/>
      <c r="FOS152" s="87"/>
      <c r="FOT152" s="87"/>
      <c r="FOU152" s="87"/>
      <c r="FOV152" s="87"/>
      <c r="FOW152" s="87"/>
      <c r="FOX152" s="87"/>
      <c r="FOY152" s="87"/>
      <c r="FOZ152" s="87"/>
      <c r="FPA152" s="87"/>
      <c r="FPB152" s="87"/>
      <c r="FPC152" s="87"/>
      <c r="FPD152" s="87"/>
      <c r="FPE152" s="87"/>
      <c r="FPF152" s="87"/>
      <c r="FPG152" s="87"/>
      <c r="FPH152" s="87"/>
      <c r="FPI152" s="87"/>
      <c r="FPJ152" s="87"/>
      <c r="FPK152" s="87"/>
      <c r="FPL152" s="87"/>
      <c r="FPM152" s="87"/>
      <c r="FPN152" s="87"/>
      <c r="FPO152" s="87"/>
      <c r="FPP152" s="87"/>
      <c r="FPQ152" s="87"/>
      <c r="FPR152" s="87"/>
      <c r="FPS152" s="87"/>
      <c r="FPT152" s="87"/>
      <c r="FPU152" s="87"/>
      <c r="FPV152" s="87"/>
      <c r="FPW152" s="87"/>
      <c r="FPX152" s="87"/>
      <c r="FPY152" s="87"/>
      <c r="FPZ152" s="87"/>
      <c r="FQA152" s="87"/>
      <c r="FQB152" s="87"/>
      <c r="FQC152" s="87"/>
      <c r="FQD152" s="87"/>
      <c r="FQE152" s="87"/>
      <c r="FQF152" s="87"/>
      <c r="FQG152" s="87"/>
      <c r="FQH152" s="87"/>
      <c r="FQI152" s="87"/>
      <c r="FQJ152" s="87"/>
      <c r="FQK152" s="87"/>
      <c r="FQL152" s="87"/>
      <c r="FQM152" s="87"/>
      <c r="FQN152" s="87"/>
      <c r="FQO152" s="87"/>
      <c r="FQP152" s="87"/>
      <c r="FQQ152" s="87"/>
      <c r="FQR152" s="87"/>
      <c r="FQS152" s="87"/>
      <c r="FQT152" s="87"/>
      <c r="FQU152" s="87"/>
      <c r="FQV152" s="87"/>
      <c r="FQW152" s="87"/>
      <c r="FQX152" s="87"/>
      <c r="FQY152" s="87"/>
      <c r="FQZ152" s="87"/>
      <c r="FRA152" s="87"/>
      <c r="FRB152" s="87"/>
      <c r="FRC152" s="87"/>
      <c r="FRD152" s="87"/>
      <c r="FRE152" s="87"/>
      <c r="FRF152" s="87"/>
      <c r="FRG152" s="87"/>
      <c r="FRH152" s="87"/>
      <c r="FRI152" s="87"/>
      <c r="FRJ152" s="87"/>
      <c r="FRK152" s="87"/>
      <c r="FRL152" s="87"/>
      <c r="FRM152" s="87"/>
      <c r="FRN152" s="87"/>
      <c r="FRO152" s="87"/>
      <c r="FRP152" s="87"/>
      <c r="FRQ152" s="87"/>
      <c r="FRR152" s="87"/>
      <c r="FRS152" s="87"/>
      <c r="FRT152" s="87"/>
      <c r="FRU152" s="87"/>
      <c r="FRV152" s="87"/>
      <c r="FRW152" s="87"/>
      <c r="FRX152" s="87"/>
      <c r="FRY152" s="87"/>
      <c r="FRZ152" s="87"/>
      <c r="FSA152" s="87"/>
      <c r="FSB152" s="87"/>
      <c r="FSC152" s="87"/>
      <c r="FSD152" s="87"/>
      <c r="FSE152" s="87"/>
      <c r="FSF152" s="87"/>
      <c r="FSG152" s="87"/>
      <c r="FSH152" s="87"/>
      <c r="FSI152" s="87"/>
      <c r="FSJ152" s="87"/>
      <c r="FSK152" s="87"/>
      <c r="FSL152" s="87"/>
      <c r="FSM152" s="87"/>
      <c r="FSN152" s="87"/>
      <c r="FSO152" s="87"/>
      <c r="FSP152" s="87"/>
      <c r="FSQ152" s="87"/>
      <c r="FSR152" s="87"/>
      <c r="FSS152" s="87"/>
      <c r="FST152" s="87"/>
      <c r="FSU152" s="87"/>
      <c r="FSV152" s="87"/>
      <c r="FSW152" s="87"/>
      <c r="FSX152" s="87"/>
      <c r="FSY152" s="87"/>
      <c r="FSZ152" s="87"/>
      <c r="FTA152" s="87"/>
      <c r="FTB152" s="87"/>
      <c r="FTC152" s="87"/>
      <c r="FTD152" s="87"/>
      <c r="FTE152" s="87"/>
      <c r="FTF152" s="87"/>
      <c r="FTG152" s="87"/>
      <c r="FTH152" s="87"/>
      <c r="FTI152" s="87"/>
      <c r="FTJ152" s="87"/>
      <c r="FTK152" s="87"/>
      <c r="FTL152" s="87"/>
      <c r="FTM152" s="87"/>
      <c r="FTN152" s="87"/>
      <c r="FTO152" s="87"/>
      <c r="FTP152" s="87"/>
      <c r="FTQ152" s="87"/>
      <c r="FTR152" s="87"/>
      <c r="FTS152" s="87"/>
      <c r="FTT152" s="87"/>
      <c r="FTU152" s="87"/>
      <c r="FTV152" s="87"/>
      <c r="FTW152" s="87"/>
      <c r="FTX152" s="87"/>
      <c r="FTY152" s="87"/>
      <c r="FTZ152" s="87"/>
      <c r="FUA152" s="87"/>
      <c r="FUB152" s="87"/>
      <c r="FUC152" s="87"/>
      <c r="FUD152" s="87"/>
      <c r="FUE152" s="87"/>
      <c r="FUF152" s="87"/>
      <c r="FUG152" s="87"/>
      <c r="FUH152" s="87"/>
      <c r="FUI152" s="87"/>
      <c r="FUJ152" s="87"/>
      <c r="FUK152" s="87"/>
      <c r="FUL152" s="87"/>
      <c r="FUM152" s="87"/>
      <c r="FUN152" s="87"/>
      <c r="FUO152" s="87"/>
      <c r="FUP152" s="87"/>
      <c r="FUQ152" s="87"/>
      <c r="FUR152" s="87"/>
      <c r="FUS152" s="87"/>
      <c r="FUT152" s="87"/>
      <c r="FUU152" s="87"/>
      <c r="FUV152" s="87"/>
      <c r="FUW152" s="87"/>
      <c r="FUX152" s="87"/>
      <c r="FUY152" s="87"/>
      <c r="FUZ152" s="87"/>
      <c r="FVA152" s="87"/>
      <c r="FVB152" s="87"/>
      <c r="FVC152" s="87"/>
      <c r="FVD152" s="87"/>
      <c r="FVE152" s="87"/>
      <c r="FVF152" s="87"/>
      <c r="FVG152" s="87"/>
      <c r="FVH152" s="87"/>
      <c r="FVI152" s="87"/>
      <c r="FVJ152" s="87"/>
      <c r="FVK152" s="87"/>
      <c r="FVL152" s="87"/>
      <c r="FVM152" s="87"/>
      <c r="FVN152" s="87"/>
      <c r="FVO152" s="87"/>
      <c r="FVP152" s="87"/>
      <c r="FVQ152" s="87"/>
      <c r="FVR152" s="87"/>
      <c r="FVS152" s="87"/>
      <c r="FVT152" s="87"/>
      <c r="FVU152" s="87"/>
      <c r="FVV152" s="87"/>
      <c r="FVW152" s="87"/>
      <c r="FVX152" s="87"/>
      <c r="FVY152" s="87"/>
      <c r="FVZ152" s="87"/>
      <c r="FWA152" s="87"/>
      <c r="FWB152" s="87"/>
      <c r="FWC152" s="87"/>
      <c r="FWD152" s="87"/>
      <c r="FWE152" s="87"/>
      <c r="FWF152" s="87"/>
      <c r="FWG152" s="87"/>
      <c r="FWH152" s="87"/>
      <c r="FWI152" s="87"/>
      <c r="FWJ152" s="87"/>
      <c r="FWK152" s="87"/>
      <c r="FWL152" s="87"/>
      <c r="FWM152" s="87"/>
      <c r="FWN152" s="87"/>
      <c r="FWO152" s="87"/>
      <c r="FWP152" s="87"/>
      <c r="FWQ152" s="87"/>
      <c r="FWR152" s="87"/>
      <c r="FWS152" s="87"/>
      <c r="FWT152" s="87"/>
      <c r="FWU152" s="87"/>
      <c r="FWV152" s="87"/>
      <c r="FWW152" s="87"/>
      <c r="FWX152" s="87"/>
      <c r="FWY152" s="87"/>
      <c r="FWZ152" s="87"/>
      <c r="FXA152" s="87"/>
      <c r="FXB152" s="87"/>
      <c r="FXC152" s="87"/>
      <c r="FXD152" s="87"/>
      <c r="FXE152" s="87"/>
      <c r="FXF152" s="87"/>
      <c r="FXG152" s="87"/>
      <c r="FXH152" s="87"/>
      <c r="FXI152" s="87"/>
      <c r="FXJ152" s="87"/>
      <c r="FXK152" s="87"/>
      <c r="FXL152" s="87"/>
      <c r="FXM152" s="87"/>
      <c r="FXN152" s="87"/>
      <c r="FXO152" s="87"/>
      <c r="FXP152" s="87"/>
      <c r="FXQ152" s="87"/>
      <c r="FXR152" s="87"/>
      <c r="FXS152" s="87"/>
      <c r="FXT152" s="87"/>
      <c r="FXU152" s="87"/>
      <c r="FXV152" s="87"/>
      <c r="FXW152" s="87"/>
      <c r="FXX152" s="87"/>
      <c r="FXY152" s="87"/>
      <c r="FXZ152" s="87"/>
      <c r="FYA152" s="87"/>
      <c r="FYB152" s="87"/>
      <c r="FYC152" s="87"/>
      <c r="FYD152" s="87"/>
      <c r="FYE152" s="87"/>
      <c r="FYF152" s="87"/>
      <c r="FYG152" s="87"/>
      <c r="FYH152" s="87"/>
      <c r="FYI152" s="87"/>
      <c r="FYJ152" s="87"/>
      <c r="FYK152" s="87"/>
      <c r="FYL152" s="87"/>
      <c r="FYM152" s="87"/>
      <c r="FYN152" s="87"/>
      <c r="FYO152" s="87"/>
      <c r="FYP152" s="87"/>
      <c r="FYQ152" s="87"/>
      <c r="FYR152" s="87"/>
      <c r="FYS152" s="87"/>
      <c r="FYT152" s="87"/>
      <c r="FYU152" s="87"/>
      <c r="FYV152" s="87"/>
      <c r="FYW152" s="87"/>
      <c r="FYX152" s="87"/>
      <c r="FYY152" s="87"/>
      <c r="FYZ152" s="87"/>
      <c r="FZA152" s="87"/>
      <c r="FZB152" s="87"/>
      <c r="FZC152" s="87"/>
      <c r="FZD152" s="87"/>
      <c r="FZE152" s="87"/>
      <c r="FZF152" s="87"/>
      <c r="FZG152" s="87"/>
      <c r="FZH152" s="87"/>
      <c r="FZI152" s="87"/>
      <c r="FZJ152" s="87"/>
      <c r="FZK152" s="87"/>
      <c r="FZL152" s="87"/>
      <c r="FZM152" s="87"/>
      <c r="FZN152" s="87"/>
      <c r="FZO152" s="87"/>
      <c r="FZP152" s="87"/>
      <c r="FZQ152" s="87"/>
      <c r="FZR152" s="87"/>
      <c r="FZS152" s="87"/>
      <c r="FZT152" s="87"/>
      <c r="FZU152" s="87"/>
      <c r="FZV152" s="87"/>
      <c r="FZW152" s="87"/>
      <c r="FZX152" s="87"/>
      <c r="FZY152" s="87"/>
      <c r="FZZ152" s="87"/>
      <c r="GAA152" s="87"/>
      <c r="GAB152" s="87"/>
      <c r="GAC152" s="87"/>
      <c r="GAD152" s="87"/>
      <c r="GAE152" s="87"/>
      <c r="GAF152" s="87"/>
      <c r="GAG152" s="87"/>
      <c r="GAH152" s="87"/>
      <c r="GAI152" s="87"/>
      <c r="GAJ152" s="87"/>
      <c r="GAK152" s="87"/>
      <c r="GAL152" s="87"/>
      <c r="GAM152" s="87"/>
      <c r="GAN152" s="87"/>
      <c r="GAO152" s="87"/>
      <c r="GAP152" s="87"/>
      <c r="GAQ152" s="87"/>
      <c r="GAR152" s="87"/>
      <c r="GAS152" s="87"/>
      <c r="GAT152" s="87"/>
      <c r="GAU152" s="87"/>
      <c r="GAV152" s="87"/>
      <c r="GAW152" s="87"/>
      <c r="GAX152" s="87"/>
      <c r="GAY152" s="87"/>
      <c r="GAZ152" s="87"/>
      <c r="GBA152" s="87"/>
      <c r="GBB152" s="87"/>
      <c r="GBC152" s="87"/>
      <c r="GBD152" s="87"/>
      <c r="GBE152" s="87"/>
      <c r="GBF152" s="87"/>
      <c r="GBG152" s="87"/>
      <c r="GBH152" s="87"/>
      <c r="GBI152" s="87"/>
      <c r="GBJ152" s="87"/>
      <c r="GBK152" s="87"/>
      <c r="GBL152" s="87"/>
      <c r="GBM152" s="87"/>
      <c r="GBN152" s="87"/>
      <c r="GBO152" s="87"/>
      <c r="GBP152" s="87"/>
      <c r="GBQ152" s="87"/>
      <c r="GBR152" s="87"/>
      <c r="GBS152" s="87"/>
      <c r="GBT152" s="87"/>
      <c r="GBU152" s="87"/>
      <c r="GBV152" s="87"/>
      <c r="GBW152" s="87"/>
      <c r="GBX152" s="87"/>
      <c r="GBY152" s="87"/>
      <c r="GBZ152" s="87"/>
      <c r="GCA152" s="87"/>
      <c r="GCB152" s="87"/>
      <c r="GCC152" s="87"/>
      <c r="GCD152" s="87"/>
      <c r="GCE152" s="87"/>
      <c r="GCF152" s="87"/>
      <c r="GCG152" s="87"/>
      <c r="GCH152" s="87"/>
      <c r="GCI152" s="87"/>
      <c r="GCJ152" s="87"/>
      <c r="GCK152" s="87"/>
      <c r="GCL152" s="87"/>
      <c r="GCM152" s="87"/>
      <c r="GCN152" s="87"/>
      <c r="GCO152" s="87"/>
      <c r="GCP152" s="87"/>
      <c r="GCQ152" s="87"/>
      <c r="GCR152" s="87"/>
      <c r="GCS152" s="87"/>
      <c r="GCT152" s="87"/>
      <c r="GCU152" s="87"/>
      <c r="GCV152" s="87"/>
      <c r="GCW152" s="87"/>
      <c r="GCX152" s="87"/>
      <c r="GCY152" s="87"/>
      <c r="GCZ152" s="87"/>
      <c r="GDA152" s="87"/>
      <c r="GDB152" s="87"/>
      <c r="GDC152" s="87"/>
      <c r="GDD152" s="87"/>
      <c r="GDE152" s="87"/>
      <c r="GDF152" s="87"/>
      <c r="GDG152" s="87"/>
      <c r="GDH152" s="87"/>
      <c r="GDI152" s="87"/>
      <c r="GDJ152" s="87"/>
      <c r="GDK152" s="87"/>
      <c r="GDL152" s="87"/>
      <c r="GDM152" s="87"/>
      <c r="GDN152" s="87"/>
      <c r="GDO152" s="87"/>
      <c r="GDP152" s="87"/>
      <c r="GDQ152" s="87"/>
      <c r="GDR152" s="87"/>
      <c r="GDS152" s="87"/>
      <c r="GDT152" s="87"/>
      <c r="GDU152" s="87"/>
      <c r="GDV152" s="87"/>
      <c r="GDW152" s="87"/>
      <c r="GDX152" s="87"/>
      <c r="GDY152" s="87"/>
      <c r="GDZ152" s="87"/>
      <c r="GEA152" s="87"/>
      <c r="GEB152" s="87"/>
      <c r="GEC152" s="87"/>
      <c r="GED152" s="87"/>
      <c r="GEE152" s="87"/>
      <c r="GEF152" s="87"/>
      <c r="GEG152" s="87"/>
      <c r="GEH152" s="87"/>
      <c r="GEI152" s="87"/>
      <c r="GEJ152" s="87"/>
      <c r="GEK152" s="87"/>
      <c r="GEL152" s="87"/>
      <c r="GEM152" s="87"/>
      <c r="GEN152" s="87"/>
      <c r="GEO152" s="87"/>
      <c r="GEP152" s="87"/>
      <c r="GEQ152" s="87"/>
      <c r="GER152" s="87"/>
      <c r="GES152" s="87"/>
      <c r="GET152" s="87"/>
      <c r="GEU152" s="87"/>
      <c r="GEV152" s="87"/>
      <c r="GEW152" s="87"/>
      <c r="GEX152" s="87"/>
      <c r="GEY152" s="87"/>
      <c r="GEZ152" s="87"/>
      <c r="GFA152" s="87"/>
      <c r="GFB152" s="87"/>
      <c r="GFC152" s="87"/>
      <c r="GFD152" s="87"/>
      <c r="GFE152" s="87"/>
      <c r="GFF152" s="87"/>
      <c r="GFG152" s="87"/>
      <c r="GFH152" s="87"/>
      <c r="GFI152" s="87"/>
      <c r="GFJ152" s="87"/>
      <c r="GFK152" s="87"/>
      <c r="GFL152" s="87"/>
      <c r="GFM152" s="87"/>
      <c r="GFN152" s="87"/>
      <c r="GFO152" s="87"/>
      <c r="GFP152" s="87"/>
      <c r="GFQ152" s="87"/>
      <c r="GFR152" s="87"/>
      <c r="GFS152" s="87"/>
      <c r="GFT152" s="87"/>
      <c r="GFU152" s="87"/>
      <c r="GFV152" s="87"/>
      <c r="GFW152" s="87"/>
      <c r="GFX152" s="87"/>
      <c r="GFY152" s="87"/>
      <c r="GFZ152" s="87"/>
      <c r="GGA152" s="87"/>
      <c r="GGB152" s="87"/>
      <c r="GGC152" s="87"/>
      <c r="GGD152" s="87"/>
      <c r="GGE152" s="87"/>
      <c r="GGF152" s="87"/>
      <c r="GGG152" s="87"/>
      <c r="GGH152" s="87"/>
      <c r="GGI152" s="87"/>
      <c r="GGJ152" s="87"/>
      <c r="GGK152" s="87"/>
      <c r="GGL152" s="87"/>
      <c r="GGM152" s="87"/>
      <c r="GGN152" s="87"/>
      <c r="GGO152" s="87"/>
      <c r="GGP152" s="87"/>
      <c r="GGQ152" s="87"/>
      <c r="GGR152" s="87"/>
      <c r="GGS152" s="87"/>
      <c r="GGT152" s="87"/>
      <c r="GGU152" s="87"/>
      <c r="GGV152" s="87"/>
      <c r="GGW152" s="87"/>
      <c r="GGX152" s="87"/>
      <c r="GGY152" s="87"/>
      <c r="GGZ152" s="87"/>
      <c r="GHA152" s="87"/>
      <c r="GHB152" s="87"/>
      <c r="GHC152" s="87"/>
      <c r="GHD152" s="87"/>
      <c r="GHE152" s="87"/>
      <c r="GHF152" s="87"/>
      <c r="GHG152" s="87"/>
      <c r="GHH152" s="87"/>
      <c r="GHI152" s="87"/>
      <c r="GHJ152" s="87"/>
      <c r="GHK152" s="87"/>
      <c r="GHL152" s="87"/>
      <c r="GHM152" s="87"/>
      <c r="GHN152" s="87"/>
      <c r="GHO152" s="87"/>
      <c r="GHP152" s="87"/>
      <c r="GHQ152" s="87"/>
      <c r="GHR152" s="87"/>
      <c r="GHS152" s="87"/>
      <c r="GHT152" s="87"/>
      <c r="GHU152" s="87"/>
      <c r="GHV152" s="87"/>
      <c r="GHW152" s="87"/>
      <c r="GHX152" s="87"/>
      <c r="GHY152" s="87"/>
      <c r="GHZ152" s="87"/>
      <c r="GIA152" s="87"/>
      <c r="GIB152" s="87"/>
      <c r="GIC152" s="87"/>
      <c r="GID152" s="87"/>
      <c r="GIE152" s="87"/>
      <c r="GIF152" s="87"/>
      <c r="GIG152" s="87"/>
      <c r="GIH152" s="87"/>
      <c r="GII152" s="87"/>
      <c r="GIJ152" s="87"/>
      <c r="GIK152" s="87"/>
      <c r="GIL152" s="87"/>
      <c r="GIM152" s="87"/>
      <c r="GIN152" s="87"/>
      <c r="GIO152" s="87"/>
      <c r="GIP152" s="87"/>
      <c r="GIQ152" s="87"/>
      <c r="GIR152" s="87"/>
      <c r="GIS152" s="87"/>
      <c r="GIT152" s="87"/>
      <c r="GIU152" s="87"/>
      <c r="GIV152" s="87"/>
      <c r="GIW152" s="87"/>
      <c r="GIX152" s="87"/>
      <c r="GIY152" s="87"/>
      <c r="GIZ152" s="87"/>
      <c r="GJA152" s="87"/>
      <c r="GJB152" s="87"/>
      <c r="GJC152" s="87"/>
      <c r="GJD152" s="87"/>
      <c r="GJE152" s="87"/>
      <c r="GJF152" s="87"/>
      <c r="GJG152" s="87"/>
      <c r="GJH152" s="87"/>
      <c r="GJI152" s="87"/>
      <c r="GJJ152" s="87"/>
      <c r="GJK152" s="87"/>
      <c r="GJL152" s="87"/>
      <c r="GJM152" s="87"/>
      <c r="GJN152" s="87"/>
      <c r="GJO152" s="87"/>
      <c r="GJP152" s="87"/>
      <c r="GJQ152" s="87"/>
      <c r="GJR152" s="87"/>
      <c r="GJS152" s="87"/>
      <c r="GJT152" s="87"/>
      <c r="GJU152" s="87"/>
      <c r="GJV152" s="87"/>
      <c r="GJW152" s="87"/>
      <c r="GJX152" s="87"/>
      <c r="GJY152" s="87"/>
      <c r="GJZ152" s="87"/>
      <c r="GKA152" s="87"/>
      <c r="GKB152" s="87"/>
      <c r="GKC152" s="87"/>
      <c r="GKD152" s="87"/>
      <c r="GKE152" s="87"/>
      <c r="GKF152" s="87"/>
      <c r="GKG152" s="87"/>
      <c r="GKH152" s="87"/>
      <c r="GKI152" s="87"/>
      <c r="GKJ152" s="87"/>
      <c r="GKK152" s="87"/>
      <c r="GKL152" s="87"/>
      <c r="GKM152" s="87"/>
      <c r="GKN152" s="87"/>
      <c r="GKO152" s="87"/>
      <c r="GKP152" s="87"/>
      <c r="GKQ152" s="87"/>
      <c r="GKR152" s="87"/>
      <c r="GKS152" s="87"/>
      <c r="GKT152" s="87"/>
      <c r="GKU152" s="87"/>
      <c r="GKV152" s="87"/>
      <c r="GKW152" s="87"/>
      <c r="GKX152" s="87"/>
      <c r="GKY152" s="87"/>
      <c r="GKZ152" s="87"/>
      <c r="GLA152" s="87"/>
      <c r="GLB152" s="87"/>
      <c r="GLC152" s="87"/>
      <c r="GLD152" s="87"/>
      <c r="GLE152" s="87"/>
      <c r="GLF152" s="87"/>
      <c r="GLG152" s="87"/>
      <c r="GLH152" s="87"/>
      <c r="GLI152" s="87"/>
      <c r="GLJ152" s="87"/>
      <c r="GLK152" s="87"/>
      <c r="GLL152" s="87"/>
      <c r="GLM152" s="87"/>
      <c r="GLN152" s="87"/>
      <c r="GLO152" s="87"/>
      <c r="GLP152" s="87"/>
      <c r="GLQ152" s="87"/>
      <c r="GLR152" s="87"/>
      <c r="GLS152" s="87"/>
      <c r="GLT152" s="87"/>
      <c r="GLU152" s="87"/>
      <c r="GLV152" s="87"/>
      <c r="GLW152" s="87"/>
      <c r="GLX152" s="87"/>
      <c r="GLY152" s="87"/>
      <c r="GLZ152" s="87"/>
      <c r="GMA152" s="87"/>
      <c r="GMB152" s="87"/>
      <c r="GMC152" s="87"/>
      <c r="GMD152" s="87"/>
      <c r="GME152" s="87"/>
      <c r="GMF152" s="87"/>
      <c r="GMG152" s="87"/>
      <c r="GMH152" s="87"/>
      <c r="GMI152" s="87"/>
      <c r="GMJ152" s="87"/>
      <c r="GMK152" s="87"/>
      <c r="GML152" s="87"/>
      <c r="GMM152" s="87"/>
      <c r="GMN152" s="87"/>
      <c r="GMO152" s="87"/>
      <c r="GMP152" s="87"/>
      <c r="GMQ152" s="87"/>
      <c r="GMR152" s="87"/>
      <c r="GMS152" s="87"/>
      <c r="GMT152" s="87"/>
      <c r="GMU152" s="87"/>
      <c r="GMV152" s="87"/>
      <c r="GMW152" s="87"/>
      <c r="GMX152" s="87"/>
      <c r="GMY152" s="87"/>
      <c r="GMZ152" s="87"/>
      <c r="GNA152" s="87"/>
      <c r="GNB152" s="87"/>
      <c r="GNC152" s="87"/>
      <c r="GND152" s="87"/>
      <c r="GNE152" s="87"/>
      <c r="GNF152" s="87"/>
      <c r="GNG152" s="87"/>
      <c r="GNH152" s="87"/>
      <c r="GNI152" s="87"/>
      <c r="GNJ152" s="87"/>
      <c r="GNK152" s="87"/>
      <c r="GNL152" s="87"/>
      <c r="GNM152" s="87"/>
      <c r="GNN152" s="87"/>
      <c r="GNO152" s="87"/>
      <c r="GNP152" s="87"/>
      <c r="GNQ152" s="87"/>
      <c r="GNR152" s="87"/>
      <c r="GNS152" s="87"/>
      <c r="GNT152" s="87"/>
      <c r="GNU152" s="87"/>
      <c r="GNV152" s="87"/>
      <c r="GNW152" s="87"/>
      <c r="GNX152" s="87"/>
      <c r="GNY152" s="87"/>
      <c r="GNZ152" s="87"/>
      <c r="GOA152" s="87"/>
      <c r="GOB152" s="87"/>
      <c r="GOC152" s="87"/>
      <c r="GOD152" s="87"/>
      <c r="GOE152" s="87"/>
      <c r="GOF152" s="87"/>
      <c r="GOG152" s="87"/>
      <c r="GOH152" s="87"/>
      <c r="GOI152" s="87"/>
      <c r="GOJ152" s="87"/>
      <c r="GOK152" s="87"/>
      <c r="GOL152" s="87"/>
      <c r="GOM152" s="87"/>
      <c r="GON152" s="87"/>
      <c r="GOO152" s="87"/>
      <c r="GOP152" s="87"/>
      <c r="GOQ152" s="87"/>
      <c r="GOR152" s="87"/>
      <c r="GOS152" s="87"/>
      <c r="GOT152" s="87"/>
      <c r="GOU152" s="87"/>
      <c r="GOV152" s="87"/>
      <c r="GOW152" s="87"/>
      <c r="GOX152" s="87"/>
      <c r="GOY152" s="87"/>
      <c r="GOZ152" s="87"/>
      <c r="GPA152" s="87"/>
      <c r="GPB152" s="87"/>
      <c r="GPC152" s="87"/>
      <c r="GPD152" s="87"/>
      <c r="GPE152" s="87"/>
      <c r="GPF152" s="87"/>
      <c r="GPG152" s="87"/>
      <c r="GPH152" s="87"/>
      <c r="GPI152" s="87"/>
      <c r="GPJ152" s="87"/>
      <c r="GPK152" s="87"/>
      <c r="GPL152" s="87"/>
      <c r="GPM152" s="87"/>
      <c r="GPN152" s="87"/>
      <c r="GPO152" s="87"/>
      <c r="GPP152" s="87"/>
      <c r="GPQ152" s="87"/>
      <c r="GPR152" s="87"/>
      <c r="GPS152" s="87"/>
      <c r="GPT152" s="87"/>
      <c r="GPU152" s="87"/>
      <c r="GPV152" s="87"/>
      <c r="GPW152" s="87"/>
      <c r="GPX152" s="87"/>
      <c r="GPY152" s="87"/>
      <c r="GPZ152" s="87"/>
      <c r="GQA152" s="87"/>
      <c r="GQB152" s="87"/>
      <c r="GQC152" s="87"/>
      <c r="GQD152" s="87"/>
      <c r="GQE152" s="87"/>
      <c r="GQF152" s="87"/>
      <c r="GQG152" s="87"/>
      <c r="GQH152" s="87"/>
      <c r="GQI152" s="87"/>
      <c r="GQJ152" s="87"/>
      <c r="GQK152" s="87"/>
      <c r="GQL152" s="87"/>
      <c r="GQM152" s="87"/>
      <c r="GQN152" s="87"/>
      <c r="GQO152" s="87"/>
      <c r="GQP152" s="87"/>
      <c r="GQQ152" s="87"/>
      <c r="GQR152" s="87"/>
      <c r="GQS152" s="87"/>
      <c r="GQT152" s="87"/>
      <c r="GQU152" s="87"/>
      <c r="GQV152" s="87"/>
      <c r="GQW152" s="87"/>
      <c r="GQX152" s="87"/>
      <c r="GQY152" s="87"/>
      <c r="GQZ152" s="87"/>
      <c r="GRA152" s="87"/>
      <c r="GRB152" s="87"/>
      <c r="GRC152" s="87"/>
      <c r="GRD152" s="87"/>
      <c r="GRE152" s="87"/>
      <c r="GRF152" s="87"/>
      <c r="GRG152" s="87"/>
      <c r="GRH152" s="87"/>
      <c r="GRI152" s="87"/>
      <c r="GRJ152" s="87"/>
      <c r="GRK152" s="87"/>
      <c r="GRL152" s="87"/>
      <c r="GRM152" s="87"/>
      <c r="GRN152" s="87"/>
      <c r="GRO152" s="87"/>
      <c r="GRP152" s="87"/>
      <c r="GRQ152" s="87"/>
      <c r="GRR152" s="87"/>
      <c r="GRS152" s="87"/>
      <c r="GRT152" s="87"/>
      <c r="GRU152" s="87"/>
      <c r="GRV152" s="87"/>
      <c r="GRW152" s="87"/>
      <c r="GRX152" s="87"/>
      <c r="GRY152" s="87"/>
      <c r="GRZ152" s="87"/>
      <c r="GSA152" s="87"/>
      <c r="GSB152" s="87"/>
      <c r="GSC152" s="87"/>
      <c r="GSD152" s="87"/>
      <c r="GSE152" s="87"/>
      <c r="GSF152" s="87"/>
      <c r="GSG152" s="87"/>
      <c r="GSH152" s="87"/>
      <c r="GSI152" s="87"/>
      <c r="GSJ152" s="87"/>
      <c r="GSK152" s="87"/>
      <c r="GSL152" s="87"/>
      <c r="GSM152" s="87"/>
      <c r="GSN152" s="87"/>
      <c r="GSO152" s="87"/>
      <c r="GSP152" s="87"/>
      <c r="GSQ152" s="87"/>
      <c r="GSR152" s="87"/>
      <c r="GSS152" s="87"/>
      <c r="GST152" s="87"/>
      <c r="GSU152" s="87"/>
      <c r="GSV152" s="87"/>
      <c r="GSW152" s="87"/>
      <c r="GSX152" s="87"/>
      <c r="GSY152" s="87"/>
      <c r="GSZ152" s="87"/>
      <c r="GTA152" s="87"/>
      <c r="GTB152" s="87"/>
      <c r="GTC152" s="87"/>
      <c r="GTD152" s="87"/>
      <c r="GTE152" s="87"/>
      <c r="GTF152" s="87"/>
      <c r="GTG152" s="87"/>
      <c r="GTH152" s="87"/>
      <c r="GTI152" s="87"/>
      <c r="GTJ152" s="87"/>
      <c r="GTK152" s="87"/>
      <c r="GTL152" s="87"/>
      <c r="GTM152" s="87"/>
      <c r="GTN152" s="87"/>
      <c r="GTO152" s="87"/>
      <c r="GTP152" s="87"/>
      <c r="GTQ152" s="87"/>
      <c r="GTR152" s="87"/>
      <c r="GTS152" s="87"/>
      <c r="GTT152" s="87"/>
      <c r="GTU152" s="87"/>
      <c r="GTV152" s="87"/>
      <c r="GTW152" s="87"/>
      <c r="GTX152" s="87"/>
      <c r="GTY152" s="87"/>
      <c r="GTZ152" s="87"/>
      <c r="GUA152" s="87"/>
      <c r="GUB152" s="87"/>
      <c r="GUC152" s="87"/>
      <c r="GUD152" s="87"/>
      <c r="GUE152" s="87"/>
      <c r="GUF152" s="87"/>
      <c r="GUG152" s="87"/>
      <c r="GUH152" s="87"/>
      <c r="GUI152" s="87"/>
      <c r="GUJ152" s="87"/>
      <c r="GUK152" s="87"/>
      <c r="GUL152" s="87"/>
      <c r="GUM152" s="87"/>
      <c r="GUN152" s="87"/>
      <c r="GUO152" s="87"/>
      <c r="GUP152" s="87"/>
      <c r="GUQ152" s="87"/>
      <c r="GUR152" s="87"/>
      <c r="GUS152" s="87"/>
      <c r="GUT152" s="87"/>
      <c r="GUU152" s="87"/>
      <c r="GUV152" s="87"/>
      <c r="GUW152" s="87"/>
      <c r="GUX152" s="87"/>
      <c r="GUY152" s="87"/>
      <c r="GUZ152" s="87"/>
      <c r="GVA152" s="87"/>
      <c r="GVB152" s="87"/>
      <c r="GVC152" s="87"/>
      <c r="GVD152" s="87"/>
      <c r="GVE152" s="87"/>
      <c r="GVF152" s="87"/>
      <c r="GVG152" s="87"/>
      <c r="GVH152" s="87"/>
      <c r="GVI152" s="87"/>
      <c r="GVJ152" s="87"/>
      <c r="GVK152" s="87"/>
      <c r="GVL152" s="87"/>
      <c r="GVM152" s="87"/>
      <c r="GVN152" s="87"/>
      <c r="GVO152" s="87"/>
      <c r="GVP152" s="87"/>
      <c r="GVQ152" s="87"/>
      <c r="GVR152" s="87"/>
      <c r="GVS152" s="87"/>
      <c r="GVT152" s="87"/>
      <c r="GVU152" s="87"/>
      <c r="GVV152" s="87"/>
      <c r="GVW152" s="87"/>
      <c r="GVX152" s="87"/>
      <c r="GVY152" s="87"/>
      <c r="GVZ152" s="87"/>
      <c r="GWA152" s="87"/>
      <c r="GWB152" s="87"/>
      <c r="GWC152" s="87"/>
      <c r="GWD152" s="87"/>
      <c r="GWE152" s="87"/>
      <c r="GWF152" s="87"/>
      <c r="GWG152" s="87"/>
      <c r="GWH152" s="87"/>
      <c r="GWI152" s="87"/>
      <c r="GWJ152" s="87"/>
      <c r="GWK152" s="87"/>
      <c r="GWL152" s="87"/>
      <c r="GWM152" s="87"/>
      <c r="GWN152" s="87"/>
      <c r="GWO152" s="87"/>
      <c r="GWP152" s="87"/>
      <c r="GWQ152" s="87"/>
      <c r="GWR152" s="87"/>
      <c r="GWS152" s="87"/>
      <c r="GWT152" s="87"/>
      <c r="GWU152" s="87"/>
      <c r="GWV152" s="87"/>
      <c r="GWW152" s="87"/>
      <c r="GWX152" s="87"/>
      <c r="GWY152" s="87"/>
      <c r="GWZ152" s="87"/>
      <c r="GXA152" s="87"/>
      <c r="GXB152" s="87"/>
      <c r="GXC152" s="87"/>
      <c r="GXD152" s="87"/>
      <c r="GXE152" s="87"/>
      <c r="GXF152" s="87"/>
      <c r="GXG152" s="87"/>
      <c r="GXH152" s="87"/>
      <c r="GXI152" s="87"/>
      <c r="GXJ152" s="87"/>
      <c r="GXK152" s="87"/>
      <c r="GXL152" s="87"/>
      <c r="GXM152" s="87"/>
      <c r="GXN152" s="87"/>
      <c r="GXO152" s="87"/>
      <c r="GXP152" s="87"/>
      <c r="GXQ152" s="87"/>
      <c r="GXR152" s="87"/>
      <c r="GXS152" s="87"/>
      <c r="GXT152" s="87"/>
      <c r="GXU152" s="87"/>
      <c r="GXV152" s="87"/>
      <c r="GXW152" s="87"/>
      <c r="GXX152" s="87"/>
      <c r="GXY152" s="87"/>
      <c r="GXZ152" s="87"/>
      <c r="GYA152" s="87"/>
      <c r="GYB152" s="87"/>
      <c r="GYC152" s="87"/>
      <c r="GYD152" s="87"/>
      <c r="GYE152" s="87"/>
      <c r="GYF152" s="87"/>
      <c r="GYG152" s="87"/>
      <c r="GYH152" s="87"/>
      <c r="GYI152" s="87"/>
      <c r="GYJ152" s="87"/>
      <c r="GYK152" s="87"/>
      <c r="GYL152" s="87"/>
      <c r="GYM152" s="87"/>
      <c r="GYN152" s="87"/>
      <c r="GYO152" s="87"/>
      <c r="GYP152" s="87"/>
      <c r="GYQ152" s="87"/>
      <c r="GYR152" s="87"/>
      <c r="GYS152" s="87"/>
      <c r="GYT152" s="87"/>
      <c r="GYU152" s="87"/>
      <c r="GYV152" s="87"/>
      <c r="GYW152" s="87"/>
      <c r="GYX152" s="87"/>
      <c r="GYY152" s="87"/>
      <c r="GYZ152" s="87"/>
      <c r="GZA152" s="87"/>
      <c r="GZB152" s="87"/>
      <c r="GZC152" s="87"/>
      <c r="GZD152" s="87"/>
      <c r="GZE152" s="87"/>
      <c r="GZF152" s="87"/>
      <c r="GZG152" s="87"/>
      <c r="GZH152" s="87"/>
      <c r="GZI152" s="87"/>
      <c r="GZJ152" s="87"/>
      <c r="GZK152" s="87"/>
      <c r="GZL152" s="87"/>
      <c r="GZM152" s="87"/>
      <c r="GZN152" s="87"/>
      <c r="GZO152" s="87"/>
      <c r="GZP152" s="87"/>
      <c r="GZQ152" s="87"/>
      <c r="GZR152" s="87"/>
      <c r="GZS152" s="87"/>
      <c r="GZT152" s="87"/>
      <c r="GZU152" s="87"/>
      <c r="GZV152" s="87"/>
      <c r="GZW152" s="87"/>
      <c r="GZX152" s="87"/>
      <c r="GZY152" s="87"/>
      <c r="GZZ152" s="87"/>
      <c r="HAA152" s="87"/>
      <c r="HAB152" s="87"/>
      <c r="HAC152" s="87"/>
      <c r="HAD152" s="87"/>
      <c r="HAE152" s="87"/>
      <c r="HAF152" s="87"/>
      <c r="HAG152" s="87"/>
      <c r="HAH152" s="87"/>
      <c r="HAI152" s="87"/>
      <c r="HAJ152" s="87"/>
      <c r="HAK152" s="87"/>
      <c r="HAL152" s="87"/>
      <c r="HAM152" s="87"/>
      <c r="HAN152" s="87"/>
      <c r="HAO152" s="87"/>
      <c r="HAP152" s="87"/>
      <c r="HAQ152" s="87"/>
      <c r="HAR152" s="87"/>
      <c r="HAS152" s="87"/>
      <c r="HAT152" s="87"/>
      <c r="HAU152" s="87"/>
      <c r="HAV152" s="87"/>
      <c r="HAW152" s="87"/>
      <c r="HAX152" s="87"/>
      <c r="HAY152" s="87"/>
      <c r="HAZ152" s="87"/>
      <c r="HBA152" s="87"/>
      <c r="HBB152" s="87"/>
      <c r="HBC152" s="87"/>
      <c r="HBD152" s="87"/>
      <c r="HBE152" s="87"/>
      <c r="HBF152" s="87"/>
      <c r="HBG152" s="87"/>
      <c r="HBH152" s="87"/>
      <c r="HBI152" s="87"/>
      <c r="HBJ152" s="87"/>
      <c r="HBK152" s="87"/>
      <c r="HBL152" s="87"/>
      <c r="HBM152" s="87"/>
      <c r="HBN152" s="87"/>
      <c r="HBO152" s="87"/>
      <c r="HBP152" s="87"/>
      <c r="HBQ152" s="87"/>
      <c r="HBR152" s="87"/>
      <c r="HBS152" s="87"/>
      <c r="HBT152" s="87"/>
      <c r="HBU152" s="87"/>
      <c r="HBV152" s="87"/>
      <c r="HBW152" s="87"/>
      <c r="HBX152" s="87"/>
      <c r="HBY152" s="87"/>
      <c r="HBZ152" s="87"/>
      <c r="HCA152" s="87"/>
      <c r="HCB152" s="87"/>
      <c r="HCC152" s="87"/>
      <c r="HCD152" s="87"/>
      <c r="HCE152" s="87"/>
      <c r="HCF152" s="87"/>
      <c r="HCG152" s="87"/>
      <c r="HCH152" s="87"/>
      <c r="HCI152" s="87"/>
      <c r="HCJ152" s="87"/>
      <c r="HCK152" s="87"/>
      <c r="HCL152" s="87"/>
      <c r="HCM152" s="87"/>
      <c r="HCN152" s="87"/>
      <c r="HCO152" s="87"/>
      <c r="HCP152" s="87"/>
      <c r="HCQ152" s="87"/>
      <c r="HCR152" s="87"/>
      <c r="HCS152" s="87"/>
      <c r="HCT152" s="87"/>
      <c r="HCU152" s="87"/>
      <c r="HCV152" s="87"/>
      <c r="HCW152" s="87"/>
      <c r="HCX152" s="87"/>
      <c r="HCY152" s="87"/>
      <c r="HCZ152" s="87"/>
      <c r="HDA152" s="87"/>
      <c r="HDB152" s="87"/>
      <c r="HDC152" s="87"/>
      <c r="HDD152" s="87"/>
      <c r="HDE152" s="87"/>
      <c r="HDF152" s="87"/>
      <c r="HDG152" s="87"/>
      <c r="HDH152" s="87"/>
      <c r="HDI152" s="87"/>
      <c r="HDJ152" s="87"/>
      <c r="HDK152" s="87"/>
      <c r="HDL152" s="87"/>
      <c r="HDM152" s="87"/>
      <c r="HDN152" s="87"/>
      <c r="HDO152" s="87"/>
      <c r="HDP152" s="87"/>
      <c r="HDQ152" s="87"/>
      <c r="HDR152" s="87"/>
      <c r="HDS152" s="87"/>
      <c r="HDT152" s="87"/>
      <c r="HDU152" s="87"/>
      <c r="HDV152" s="87"/>
      <c r="HDW152" s="87"/>
      <c r="HDX152" s="87"/>
      <c r="HDY152" s="87"/>
      <c r="HDZ152" s="87"/>
      <c r="HEA152" s="87"/>
      <c r="HEB152" s="87"/>
      <c r="HEC152" s="87"/>
      <c r="HED152" s="87"/>
      <c r="HEE152" s="87"/>
      <c r="HEF152" s="87"/>
      <c r="HEG152" s="87"/>
      <c r="HEH152" s="87"/>
      <c r="HEI152" s="87"/>
      <c r="HEJ152" s="87"/>
      <c r="HEK152" s="87"/>
      <c r="HEL152" s="87"/>
      <c r="HEM152" s="87"/>
      <c r="HEN152" s="87"/>
      <c r="HEO152" s="87"/>
      <c r="HEP152" s="87"/>
      <c r="HEQ152" s="87"/>
      <c r="HER152" s="87"/>
      <c r="HES152" s="87"/>
      <c r="HET152" s="87"/>
      <c r="HEU152" s="87"/>
      <c r="HEV152" s="87"/>
      <c r="HEW152" s="87"/>
      <c r="HEX152" s="87"/>
      <c r="HEY152" s="87"/>
      <c r="HEZ152" s="87"/>
      <c r="HFA152" s="87"/>
      <c r="HFB152" s="87"/>
      <c r="HFC152" s="87"/>
      <c r="HFD152" s="87"/>
      <c r="HFE152" s="87"/>
      <c r="HFF152" s="87"/>
      <c r="HFG152" s="87"/>
      <c r="HFH152" s="87"/>
      <c r="HFI152" s="87"/>
      <c r="HFJ152" s="87"/>
      <c r="HFK152" s="87"/>
      <c r="HFL152" s="87"/>
      <c r="HFM152" s="87"/>
      <c r="HFN152" s="87"/>
      <c r="HFO152" s="87"/>
      <c r="HFP152" s="87"/>
      <c r="HFQ152" s="87"/>
      <c r="HFR152" s="87"/>
      <c r="HFS152" s="87"/>
      <c r="HFT152" s="87"/>
      <c r="HFU152" s="87"/>
      <c r="HFV152" s="87"/>
      <c r="HFW152" s="87"/>
      <c r="HFX152" s="87"/>
      <c r="HFY152" s="87"/>
      <c r="HFZ152" s="87"/>
      <c r="HGA152" s="87"/>
      <c r="HGB152" s="87"/>
      <c r="HGC152" s="87"/>
      <c r="HGD152" s="87"/>
      <c r="HGE152" s="87"/>
      <c r="HGF152" s="87"/>
      <c r="HGG152" s="87"/>
      <c r="HGH152" s="87"/>
      <c r="HGI152" s="87"/>
      <c r="HGJ152" s="87"/>
      <c r="HGK152" s="87"/>
      <c r="HGL152" s="87"/>
      <c r="HGM152" s="87"/>
      <c r="HGN152" s="87"/>
      <c r="HGO152" s="87"/>
      <c r="HGP152" s="87"/>
      <c r="HGQ152" s="87"/>
      <c r="HGR152" s="87"/>
      <c r="HGS152" s="87"/>
      <c r="HGT152" s="87"/>
      <c r="HGU152" s="87"/>
      <c r="HGV152" s="87"/>
      <c r="HGW152" s="87"/>
      <c r="HGX152" s="87"/>
      <c r="HGY152" s="87"/>
      <c r="HGZ152" s="87"/>
      <c r="HHA152" s="87"/>
      <c r="HHB152" s="87"/>
      <c r="HHC152" s="87"/>
      <c r="HHD152" s="87"/>
      <c r="HHE152" s="87"/>
      <c r="HHF152" s="87"/>
      <c r="HHG152" s="87"/>
      <c r="HHH152" s="87"/>
      <c r="HHI152" s="87"/>
      <c r="HHJ152" s="87"/>
      <c r="HHK152" s="87"/>
      <c r="HHL152" s="87"/>
      <c r="HHM152" s="87"/>
      <c r="HHN152" s="87"/>
      <c r="HHO152" s="87"/>
      <c r="HHP152" s="87"/>
      <c r="HHQ152" s="87"/>
      <c r="HHR152" s="87"/>
      <c r="HHS152" s="87"/>
      <c r="HHT152" s="87"/>
      <c r="HHU152" s="87"/>
      <c r="HHV152" s="87"/>
      <c r="HHW152" s="87"/>
      <c r="HHX152" s="87"/>
      <c r="HHY152" s="87"/>
      <c r="HHZ152" s="87"/>
      <c r="HIA152" s="87"/>
      <c r="HIB152" s="87"/>
      <c r="HIC152" s="87"/>
      <c r="HID152" s="87"/>
      <c r="HIE152" s="87"/>
      <c r="HIF152" s="87"/>
      <c r="HIG152" s="87"/>
      <c r="HIH152" s="87"/>
      <c r="HII152" s="87"/>
      <c r="HIJ152" s="87"/>
      <c r="HIK152" s="87"/>
      <c r="HIL152" s="87"/>
      <c r="HIM152" s="87"/>
      <c r="HIN152" s="87"/>
      <c r="HIO152" s="87"/>
      <c r="HIP152" s="87"/>
      <c r="HIQ152" s="87"/>
      <c r="HIR152" s="87"/>
      <c r="HIS152" s="87"/>
      <c r="HIT152" s="87"/>
      <c r="HIU152" s="87"/>
      <c r="HIV152" s="87"/>
      <c r="HIW152" s="87"/>
      <c r="HIX152" s="87"/>
      <c r="HIY152" s="87"/>
      <c r="HIZ152" s="87"/>
      <c r="HJA152" s="87"/>
      <c r="HJB152" s="87"/>
      <c r="HJC152" s="87"/>
      <c r="HJD152" s="87"/>
      <c r="HJE152" s="87"/>
      <c r="HJF152" s="87"/>
      <c r="HJG152" s="87"/>
      <c r="HJH152" s="87"/>
      <c r="HJI152" s="87"/>
      <c r="HJJ152" s="87"/>
      <c r="HJK152" s="87"/>
      <c r="HJL152" s="87"/>
      <c r="HJM152" s="87"/>
      <c r="HJN152" s="87"/>
      <c r="HJO152" s="87"/>
      <c r="HJP152" s="87"/>
      <c r="HJQ152" s="87"/>
      <c r="HJR152" s="87"/>
      <c r="HJS152" s="87"/>
      <c r="HJT152" s="87"/>
      <c r="HJU152" s="87"/>
      <c r="HJV152" s="87"/>
      <c r="HJW152" s="87"/>
      <c r="HJX152" s="87"/>
      <c r="HJY152" s="87"/>
      <c r="HJZ152" s="87"/>
      <c r="HKA152" s="87"/>
      <c r="HKB152" s="87"/>
      <c r="HKC152" s="87"/>
      <c r="HKD152" s="87"/>
      <c r="HKE152" s="87"/>
      <c r="HKF152" s="87"/>
      <c r="HKG152" s="87"/>
      <c r="HKH152" s="87"/>
      <c r="HKI152" s="87"/>
      <c r="HKJ152" s="87"/>
      <c r="HKK152" s="87"/>
      <c r="HKL152" s="87"/>
      <c r="HKM152" s="87"/>
      <c r="HKN152" s="87"/>
      <c r="HKO152" s="87"/>
      <c r="HKP152" s="87"/>
      <c r="HKQ152" s="87"/>
      <c r="HKR152" s="87"/>
      <c r="HKS152" s="87"/>
      <c r="HKT152" s="87"/>
      <c r="HKU152" s="87"/>
      <c r="HKV152" s="87"/>
      <c r="HKW152" s="87"/>
      <c r="HKX152" s="87"/>
      <c r="HKY152" s="87"/>
      <c r="HKZ152" s="87"/>
      <c r="HLA152" s="87"/>
      <c r="HLB152" s="87"/>
      <c r="HLC152" s="87"/>
      <c r="HLD152" s="87"/>
      <c r="HLE152" s="87"/>
      <c r="HLF152" s="87"/>
      <c r="HLG152" s="87"/>
      <c r="HLH152" s="87"/>
      <c r="HLI152" s="87"/>
      <c r="HLJ152" s="87"/>
      <c r="HLK152" s="87"/>
      <c r="HLL152" s="87"/>
      <c r="HLM152" s="87"/>
      <c r="HLN152" s="87"/>
      <c r="HLO152" s="87"/>
      <c r="HLP152" s="87"/>
      <c r="HLQ152" s="87"/>
      <c r="HLR152" s="87"/>
      <c r="HLS152" s="87"/>
      <c r="HLT152" s="87"/>
      <c r="HLU152" s="87"/>
      <c r="HLV152" s="87"/>
      <c r="HLW152" s="87"/>
      <c r="HLX152" s="87"/>
      <c r="HLY152" s="87"/>
      <c r="HLZ152" s="87"/>
      <c r="HMA152" s="87"/>
      <c r="HMB152" s="87"/>
      <c r="HMC152" s="87"/>
      <c r="HMD152" s="87"/>
      <c r="HME152" s="87"/>
      <c r="HMF152" s="87"/>
      <c r="HMG152" s="87"/>
      <c r="HMH152" s="87"/>
      <c r="HMI152" s="87"/>
      <c r="HMJ152" s="87"/>
      <c r="HMK152" s="87"/>
      <c r="HML152" s="87"/>
      <c r="HMM152" s="87"/>
      <c r="HMN152" s="87"/>
      <c r="HMO152" s="87"/>
      <c r="HMP152" s="87"/>
      <c r="HMQ152" s="87"/>
      <c r="HMR152" s="87"/>
      <c r="HMS152" s="87"/>
      <c r="HMT152" s="87"/>
      <c r="HMU152" s="87"/>
      <c r="HMV152" s="87"/>
      <c r="HMW152" s="87"/>
      <c r="HMX152" s="87"/>
      <c r="HMY152" s="87"/>
      <c r="HMZ152" s="87"/>
      <c r="HNA152" s="87"/>
      <c r="HNB152" s="87"/>
      <c r="HNC152" s="87"/>
      <c r="HND152" s="87"/>
      <c r="HNE152" s="87"/>
      <c r="HNF152" s="87"/>
      <c r="HNG152" s="87"/>
      <c r="HNH152" s="87"/>
      <c r="HNI152" s="87"/>
      <c r="HNJ152" s="87"/>
      <c r="HNK152" s="87"/>
      <c r="HNL152" s="87"/>
      <c r="HNM152" s="87"/>
      <c r="HNN152" s="87"/>
      <c r="HNO152" s="87"/>
      <c r="HNP152" s="87"/>
      <c r="HNQ152" s="87"/>
      <c r="HNR152" s="87"/>
      <c r="HNS152" s="87"/>
      <c r="HNT152" s="87"/>
      <c r="HNU152" s="87"/>
      <c r="HNV152" s="87"/>
      <c r="HNW152" s="87"/>
      <c r="HNX152" s="87"/>
      <c r="HNY152" s="87"/>
      <c r="HNZ152" s="87"/>
      <c r="HOA152" s="87"/>
      <c r="HOB152" s="87"/>
      <c r="HOC152" s="87"/>
      <c r="HOD152" s="87"/>
      <c r="HOE152" s="87"/>
      <c r="HOF152" s="87"/>
      <c r="HOG152" s="87"/>
      <c r="HOH152" s="87"/>
      <c r="HOI152" s="87"/>
      <c r="HOJ152" s="87"/>
      <c r="HOK152" s="87"/>
      <c r="HOL152" s="87"/>
      <c r="HOM152" s="87"/>
      <c r="HON152" s="87"/>
      <c r="HOO152" s="87"/>
      <c r="HOP152" s="87"/>
      <c r="HOQ152" s="87"/>
      <c r="HOR152" s="87"/>
      <c r="HOS152" s="87"/>
      <c r="HOT152" s="87"/>
      <c r="HOU152" s="87"/>
      <c r="HOV152" s="87"/>
      <c r="HOW152" s="87"/>
      <c r="HOX152" s="87"/>
      <c r="HOY152" s="87"/>
      <c r="HOZ152" s="87"/>
      <c r="HPA152" s="87"/>
      <c r="HPB152" s="87"/>
      <c r="HPC152" s="87"/>
      <c r="HPD152" s="87"/>
      <c r="HPE152" s="87"/>
      <c r="HPF152" s="87"/>
      <c r="HPG152" s="87"/>
      <c r="HPH152" s="87"/>
      <c r="HPI152" s="87"/>
      <c r="HPJ152" s="87"/>
      <c r="HPK152" s="87"/>
      <c r="HPL152" s="87"/>
      <c r="HPM152" s="87"/>
      <c r="HPN152" s="87"/>
      <c r="HPO152" s="87"/>
      <c r="HPP152" s="87"/>
      <c r="HPQ152" s="87"/>
      <c r="HPR152" s="87"/>
      <c r="HPS152" s="87"/>
      <c r="HPT152" s="87"/>
      <c r="HPU152" s="87"/>
      <c r="HPV152" s="87"/>
      <c r="HPW152" s="87"/>
      <c r="HPX152" s="87"/>
      <c r="HPY152" s="87"/>
      <c r="HPZ152" s="87"/>
      <c r="HQA152" s="87"/>
      <c r="HQB152" s="87"/>
      <c r="HQC152" s="87"/>
      <c r="HQD152" s="87"/>
      <c r="HQE152" s="87"/>
      <c r="HQF152" s="87"/>
      <c r="HQG152" s="87"/>
      <c r="HQH152" s="87"/>
      <c r="HQI152" s="87"/>
      <c r="HQJ152" s="87"/>
      <c r="HQK152" s="87"/>
      <c r="HQL152" s="87"/>
      <c r="HQM152" s="87"/>
      <c r="HQN152" s="87"/>
      <c r="HQO152" s="87"/>
      <c r="HQP152" s="87"/>
      <c r="HQQ152" s="87"/>
      <c r="HQR152" s="87"/>
      <c r="HQS152" s="87"/>
      <c r="HQT152" s="87"/>
      <c r="HQU152" s="87"/>
      <c r="HQV152" s="87"/>
      <c r="HQW152" s="87"/>
      <c r="HQX152" s="87"/>
      <c r="HQY152" s="87"/>
      <c r="HQZ152" s="87"/>
      <c r="HRA152" s="87"/>
      <c r="HRB152" s="87"/>
      <c r="HRC152" s="87"/>
      <c r="HRD152" s="87"/>
      <c r="HRE152" s="87"/>
      <c r="HRF152" s="87"/>
      <c r="HRG152" s="87"/>
      <c r="HRH152" s="87"/>
      <c r="HRI152" s="87"/>
      <c r="HRJ152" s="87"/>
      <c r="HRK152" s="87"/>
      <c r="HRL152" s="87"/>
      <c r="HRM152" s="87"/>
      <c r="HRN152" s="87"/>
      <c r="HRO152" s="87"/>
      <c r="HRP152" s="87"/>
      <c r="HRQ152" s="87"/>
      <c r="HRR152" s="87"/>
      <c r="HRS152" s="87"/>
      <c r="HRT152" s="87"/>
      <c r="HRU152" s="87"/>
      <c r="HRV152" s="87"/>
      <c r="HRW152" s="87"/>
      <c r="HRX152" s="87"/>
      <c r="HRY152" s="87"/>
      <c r="HRZ152" s="87"/>
      <c r="HSA152" s="87"/>
      <c r="HSB152" s="87"/>
      <c r="HSC152" s="87"/>
      <c r="HSD152" s="87"/>
      <c r="HSE152" s="87"/>
      <c r="HSF152" s="87"/>
      <c r="HSG152" s="87"/>
      <c r="HSH152" s="87"/>
      <c r="HSI152" s="87"/>
      <c r="HSJ152" s="87"/>
      <c r="HSK152" s="87"/>
      <c r="HSL152" s="87"/>
      <c r="HSM152" s="87"/>
      <c r="HSN152" s="87"/>
      <c r="HSO152" s="87"/>
      <c r="HSP152" s="87"/>
      <c r="HSQ152" s="87"/>
      <c r="HSR152" s="87"/>
      <c r="HSS152" s="87"/>
      <c r="HST152" s="87"/>
      <c r="HSU152" s="87"/>
      <c r="HSV152" s="87"/>
      <c r="HSW152" s="87"/>
      <c r="HSX152" s="87"/>
      <c r="HSY152" s="87"/>
      <c r="HSZ152" s="87"/>
      <c r="HTA152" s="87"/>
      <c r="HTB152" s="87"/>
      <c r="HTC152" s="87"/>
      <c r="HTD152" s="87"/>
      <c r="HTE152" s="87"/>
      <c r="HTF152" s="87"/>
      <c r="HTG152" s="87"/>
      <c r="HTH152" s="87"/>
      <c r="HTI152" s="87"/>
      <c r="HTJ152" s="87"/>
      <c r="HTK152" s="87"/>
      <c r="HTL152" s="87"/>
      <c r="HTM152" s="87"/>
      <c r="HTN152" s="87"/>
      <c r="HTO152" s="87"/>
      <c r="HTP152" s="87"/>
      <c r="HTQ152" s="87"/>
      <c r="HTR152" s="87"/>
      <c r="HTS152" s="87"/>
      <c r="HTT152" s="87"/>
      <c r="HTU152" s="87"/>
      <c r="HTV152" s="87"/>
      <c r="HTW152" s="87"/>
      <c r="HTX152" s="87"/>
      <c r="HTY152" s="87"/>
      <c r="HTZ152" s="87"/>
      <c r="HUA152" s="87"/>
      <c r="HUB152" s="87"/>
      <c r="HUC152" s="87"/>
      <c r="HUD152" s="87"/>
      <c r="HUE152" s="87"/>
      <c r="HUF152" s="87"/>
      <c r="HUG152" s="87"/>
      <c r="HUH152" s="87"/>
      <c r="HUI152" s="87"/>
      <c r="HUJ152" s="87"/>
      <c r="HUK152" s="87"/>
      <c r="HUL152" s="87"/>
      <c r="HUM152" s="87"/>
      <c r="HUN152" s="87"/>
      <c r="HUO152" s="87"/>
      <c r="HUP152" s="87"/>
      <c r="HUQ152" s="87"/>
      <c r="HUR152" s="87"/>
      <c r="HUS152" s="87"/>
      <c r="HUT152" s="87"/>
      <c r="HUU152" s="87"/>
      <c r="HUV152" s="87"/>
      <c r="HUW152" s="87"/>
      <c r="HUX152" s="87"/>
      <c r="HUY152" s="87"/>
      <c r="HUZ152" s="87"/>
      <c r="HVA152" s="87"/>
      <c r="HVB152" s="87"/>
      <c r="HVC152" s="87"/>
      <c r="HVD152" s="87"/>
      <c r="HVE152" s="87"/>
      <c r="HVF152" s="87"/>
      <c r="HVG152" s="87"/>
      <c r="HVH152" s="87"/>
      <c r="HVI152" s="87"/>
      <c r="HVJ152" s="87"/>
      <c r="HVK152" s="87"/>
      <c r="HVL152" s="87"/>
      <c r="HVM152" s="87"/>
      <c r="HVN152" s="87"/>
      <c r="HVO152" s="87"/>
      <c r="HVP152" s="87"/>
      <c r="HVQ152" s="87"/>
      <c r="HVR152" s="87"/>
      <c r="HVS152" s="87"/>
      <c r="HVT152" s="87"/>
      <c r="HVU152" s="87"/>
      <c r="HVV152" s="87"/>
      <c r="HVW152" s="87"/>
      <c r="HVX152" s="87"/>
      <c r="HVY152" s="87"/>
      <c r="HVZ152" s="87"/>
      <c r="HWA152" s="87"/>
      <c r="HWB152" s="87"/>
      <c r="HWC152" s="87"/>
      <c r="HWD152" s="87"/>
      <c r="HWE152" s="87"/>
      <c r="HWF152" s="87"/>
      <c r="HWG152" s="87"/>
      <c r="HWH152" s="87"/>
      <c r="HWI152" s="87"/>
      <c r="HWJ152" s="87"/>
      <c r="HWK152" s="87"/>
      <c r="HWL152" s="87"/>
      <c r="HWM152" s="87"/>
      <c r="HWN152" s="87"/>
      <c r="HWO152" s="87"/>
      <c r="HWP152" s="87"/>
      <c r="HWQ152" s="87"/>
      <c r="HWR152" s="87"/>
      <c r="HWS152" s="87"/>
      <c r="HWT152" s="87"/>
      <c r="HWU152" s="87"/>
      <c r="HWV152" s="87"/>
      <c r="HWW152" s="87"/>
      <c r="HWX152" s="87"/>
      <c r="HWY152" s="87"/>
      <c r="HWZ152" s="87"/>
      <c r="HXA152" s="87"/>
      <c r="HXB152" s="87"/>
      <c r="HXC152" s="87"/>
      <c r="HXD152" s="87"/>
      <c r="HXE152" s="87"/>
      <c r="HXF152" s="87"/>
      <c r="HXG152" s="87"/>
      <c r="HXH152" s="87"/>
      <c r="HXI152" s="87"/>
      <c r="HXJ152" s="87"/>
      <c r="HXK152" s="87"/>
      <c r="HXL152" s="87"/>
      <c r="HXM152" s="87"/>
      <c r="HXN152" s="87"/>
      <c r="HXO152" s="87"/>
      <c r="HXP152" s="87"/>
      <c r="HXQ152" s="87"/>
      <c r="HXR152" s="87"/>
      <c r="HXS152" s="87"/>
      <c r="HXT152" s="87"/>
      <c r="HXU152" s="87"/>
      <c r="HXV152" s="87"/>
      <c r="HXW152" s="87"/>
      <c r="HXX152" s="87"/>
      <c r="HXY152" s="87"/>
      <c r="HXZ152" s="87"/>
      <c r="HYA152" s="87"/>
      <c r="HYB152" s="87"/>
      <c r="HYC152" s="87"/>
      <c r="HYD152" s="87"/>
      <c r="HYE152" s="87"/>
      <c r="HYF152" s="87"/>
      <c r="HYG152" s="87"/>
      <c r="HYH152" s="87"/>
      <c r="HYI152" s="87"/>
      <c r="HYJ152" s="87"/>
      <c r="HYK152" s="87"/>
      <c r="HYL152" s="87"/>
      <c r="HYM152" s="87"/>
      <c r="HYN152" s="87"/>
      <c r="HYO152" s="87"/>
      <c r="HYP152" s="87"/>
      <c r="HYQ152" s="87"/>
      <c r="HYR152" s="87"/>
      <c r="HYS152" s="87"/>
      <c r="HYT152" s="87"/>
      <c r="HYU152" s="87"/>
      <c r="HYV152" s="87"/>
      <c r="HYW152" s="87"/>
      <c r="HYX152" s="87"/>
      <c r="HYY152" s="87"/>
      <c r="HYZ152" s="87"/>
      <c r="HZA152" s="87"/>
      <c r="HZB152" s="87"/>
      <c r="HZC152" s="87"/>
      <c r="HZD152" s="87"/>
      <c r="HZE152" s="87"/>
      <c r="HZF152" s="87"/>
      <c r="HZG152" s="87"/>
      <c r="HZH152" s="87"/>
      <c r="HZI152" s="87"/>
      <c r="HZJ152" s="87"/>
      <c r="HZK152" s="87"/>
      <c r="HZL152" s="87"/>
      <c r="HZM152" s="87"/>
      <c r="HZN152" s="87"/>
      <c r="HZO152" s="87"/>
      <c r="HZP152" s="87"/>
      <c r="HZQ152" s="87"/>
      <c r="HZR152" s="87"/>
      <c r="HZS152" s="87"/>
      <c r="HZT152" s="87"/>
      <c r="HZU152" s="87"/>
      <c r="HZV152" s="87"/>
      <c r="HZW152" s="87"/>
      <c r="HZX152" s="87"/>
      <c r="HZY152" s="87"/>
      <c r="HZZ152" s="87"/>
      <c r="IAA152" s="87"/>
      <c r="IAB152" s="87"/>
      <c r="IAC152" s="87"/>
      <c r="IAD152" s="87"/>
      <c r="IAE152" s="87"/>
      <c r="IAF152" s="87"/>
      <c r="IAG152" s="87"/>
      <c r="IAH152" s="87"/>
      <c r="IAI152" s="87"/>
      <c r="IAJ152" s="87"/>
      <c r="IAK152" s="87"/>
      <c r="IAL152" s="87"/>
      <c r="IAM152" s="87"/>
      <c r="IAN152" s="87"/>
      <c r="IAO152" s="87"/>
      <c r="IAP152" s="87"/>
      <c r="IAQ152" s="87"/>
      <c r="IAR152" s="87"/>
      <c r="IAS152" s="87"/>
      <c r="IAT152" s="87"/>
      <c r="IAU152" s="87"/>
      <c r="IAV152" s="87"/>
      <c r="IAW152" s="87"/>
      <c r="IAX152" s="87"/>
      <c r="IAY152" s="87"/>
      <c r="IAZ152" s="87"/>
      <c r="IBA152" s="87"/>
      <c r="IBB152" s="87"/>
      <c r="IBC152" s="87"/>
      <c r="IBD152" s="87"/>
      <c r="IBE152" s="87"/>
      <c r="IBF152" s="87"/>
      <c r="IBG152" s="87"/>
      <c r="IBH152" s="87"/>
      <c r="IBI152" s="87"/>
      <c r="IBJ152" s="87"/>
      <c r="IBK152" s="87"/>
      <c r="IBL152" s="87"/>
      <c r="IBM152" s="87"/>
      <c r="IBN152" s="87"/>
      <c r="IBO152" s="87"/>
      <c r="IBP152" s="87"/>
      <c r="IBQ152" s="87"/>
      <c r="IBR152" s="87"/>
      <c r="IBS152" s="87"/>
      <c r="IBT152" s="87"/>
      <c r="IBU152" s="87"/>
      <c r="IBV152" s="87"/>
      <c r="IBW152" s="87"/>
      <c r="IBX152" s="87"/>
      <c r="IBY152" s="87"/>
      <c r="IBZ152" s="87"/>
      <c r="ICA152" s="87"/>
      <c r="ICB152" s="87"/>
      <c r="ICC152" s="87"/>
      <c r="ICD152" s="87"/>
      <c r="ICE152" s="87"/>
      <c r="ICF152" s="87"/>
      <c r="ICG152" s="87"/>
      <c r="ICH152" s="87"/>
      <c r="ICI152" s="87"/>
      <c r="ICJ152" s="87"/>
      <c r="ICK152" s="87"/>
      <c r="ICL152" s="87"/>
      <c r="ICM152" s="87"/>
      <c r="ICN152" s="87"/>
      <c r="ICO152" s="87"/>
      <c r="ICP152" s="87"/>
      <c r="ICQ152" s="87"/>
      <c r="ICR152" s="87"/>
      <c r="ICS152" s="87"/>
      <c r="ICT152" s="87"/>
      <c r="ICU152" s="87"/>
      <c r="ICV152" s="87"/>
      <c r="ICW152" s="87"/>
      <c r="ICX152" s="87"/>
      <c r="ICY152" s="87"/>
      <c r="ICZ152" s="87"/>
      <c r="IDA152" s="87"/>
      <c r="IDB152" s="87"/>
      <c r="IDC152" s="87"/>
      <c r="IDD152" s="87"/>
      <c r="IDE152" s="87"/>
      <c r="IDF152" s="87"/>
      <c r="IDG152" s="87"/>
      <c r="IDH152" s="87"/>
      <c r="IDI152" s="87"/>
      <c r="IDJ152" s="87"/>
      <c r="IDK152" s="87"/>
      <c r="IDL152" s="87"/>
      <c r="IDM152" s="87"/>
      <c r="IDN152" s="87"/>
      <c r="IDO152" s="87"/>
      <c r="IDP152" s="87"/>
      <c r="IDQ152" s="87"/>
      <c r="IDR152" s="87"/>
      <c r="IDS152" s="87"/>
      <c r="IDT152" s="87"/>
      <c r="IDU152" s="87"/>
      <c r="IDV152" s="87"/>
      <c r="IDW152" s="87"/>
      <c r="IDX152" s="87"/>
      <c r="IDY152" s="87"/>
      <c r="IDZ152" s="87"/>
      <c r="IEA152" s="87"/>
      <c r="IEB152" s="87"/>
      <c r="IEC152" s="87"/>
      <c r="IED152" s="87"/>
      <c r="IEE152" s="87"/>
      <c r="IEF152" s="87"/>
      <c r="IEG152" s="87"/>
      <c r="IEH152" s="87"/>
      <c r="IEI152" s="87"/>
      <c r="IEJ152" s="87"/>
      <c r="IEK152" s="87"/>
      <c r="IEL152" s="87"/>
      <c r="IEM152" s="87"/>
      <c r="IEN152" s="87"/>
      <c r="IEO152" s="87"/>
      <c r="IEP152" s="87"/>
      <c r="IEQ152" s="87"/>
      <c r="IER152" s="87"/>
      <c r="IES152" s="87"/>
      <c r="IET152" s="87"/>
      <c r="IEU152" s="87"/>
      <c r="IEV152" s="87"/>
      <c r="IEW152" s="87"/>
      <c r="IEX152" s="87"/>
      <c r="IEY152" s="87"/>
      <c r="IEZ152" s="87"/>
      <c r="IFA152" s="87"/>
      <c r="IFB152" s="87"/>
      <c r="IFC152" s="87"/>
      <c r="IFD152" s="87"/>
      <c r="IFE152" s="87"/>
      <c r="IFF152" s="87"/>
      <c r="IFG152" s="87"/>
      <c r="IFH152" s="87"/>
      <c r="IFI152" s="87"/>
      <c r="IFJ152" s="87"/>
      <c r="IFK152" s="87"/>
      <c r="IFL152" s="87"/>
      <c r="IFM152" s="87"/>
      <c r="IFN152" s="87"/>
      <c r="IFO152" s="87"/>
      <c r="IFP152" s="87"/>
      <c r="IFQ152" s="87"/>
      <c r="IFR152" s="87"/>
      <c r="IFS152" s="87"/>
      <c r="IFT152" s="87"/>
      <c r="IFU152" s="87"/>
      <c r="IFV152" s="87"/>
      <c r="IFW152" s="87"/>
      <c r="IFX152" s="87"/>
      <c r="IFY152" s="87"/>
      <c r="IFZ152" s="87"/>
      <c r="IGA152" s="87"/>
      <c r="IGB152" s="87"/>
      <c r="IGC152" s="87"/>
      <c r="IGD152" s="87"/>
      <c r="IGE152" s="87"/>
      <c r="IGF152" s="87"/>
      <c r="IGG152" s="87"/>
      <c r="IGH152" s="87"/>
      <c r="IGI152" s="87"/>
      <c r="IGJ152" s="87"/>
      <c r="IGK152" s="87"/>
      <c r="IGL152" s="87"/>
      <c r="IGM152" s="87"/>
      <c r="IGN152" s="87"/>
      <c r="IGO152" s="87"/>
      <c r="IGP152" s="87"/>
      <c r="IGQ152" s="87"/>
      <c r="IGR152" s="87"/>
      <c r="IGS152" s="87"/>
      <c r="IGT152" s="87"/>
      <c r="IGU152" s="87"/>
      <c r="IGV152" s="87"/>
      <c r="IGW152" s="87"/>
      <c r="IGX152" s="87"/>
      <c r="IGY152" s="87"/>
      <c r="IGZ152" s="87"/>
      <c r="IHA152" s="87"/>
      <c r="IHB152" s="87"/>
      <c r="IHC152" s="87"/>
      <c r="IHD152" s="87"/>
      <c r="IHE152" s="87"/>
      <c r="IHF152" s="87"/>
      <c r="IHG152" s="87"/>
      <c r="IHH152" s="87"/>
      <c r="IHI152" s="87"/>
      <c r="IHJ152" s="87"/>
      <c r="IHK152" s="87"/>
      <c r="IHL152" s="87"/>
      <c r="IHM152" s="87"/>
      <c r="IHN152" s="87"/>
      <c r="IHO152" s="87"/>
      <c r="IHP152" s="87"/>
      <c r="IHQ152" s="87"/>
      <c r="IHR152" s="87"/>
      <c r="IHS152" s="87"/>
      <c r="IHT152" s="87"/>
      <c r="IHU152" s="87"/>
      <c r="IHV152" s="87"/>
      <c r="IHW152" s="87"/>
      <c r="IHX152" s="87"/>
      <c r="IHY152" s="87"/>
      <c r="IHZ152" s="87"/>
      <c r="IIA152" s="87"/>
      <c r="IIB152" s="87"/>
      <c r="IIC152" s="87"/>
      <c r="IID152" s="87"/>
      <c r="IIE152" s="87"/>
      <c r="IIF152" s="87"/>
      <c r="IIG152" s="87"/>
      <c r="IIH152" s="87"/>
      <c r="III152" s="87"/>
      <c r="IIJ152" s="87"/>
      <c r="IIK152" s="87"/>
      <c r="IIL152" s="87"/>
      <c r="IIM152" s="87"/>
      <c r="IIN152" s="87"/>
      <c r="IIO152" s="87"/>
      <c r="IIP152" s="87"/>
      <c r="IIQ152" s="87"/>
      <c r="IIR152" s="87"/>
      <c r="IIS152" s="87"/>
      <c r="IIT152" s="87"/>
      <c r="IIU152" s="87"/>
      <c r="IIV152" s="87"/>
      <c r="IIW152" s="87"/>
      <c r="IIX152" s="87"/>
      <c r="IIY152" s="87"/>
      <c r="IIZ152" s="87"/>
      <c r="IJA152" s="87"/>
      <c r="IJB152" s="87"/>
      <c r="IJC152" s="87"/>
      <c r="IJD152" s="87"/>
      <c r="IJE152" s="87"/>
      <c r="IJF152" s="87"/>
      <c r="IJG152" s="87"/>
      <c r="IJH152" s="87"/>
      <c r="IJI152" s="87"/>
      <c r="IJJ152" s="87"/>
      <c r="IJK152" s="87"/>
      <c r="IJL152" s="87"/>
      <c r="IJM152" s="87"/>
      <c r="IJN152" s="87"/>
      <c r="IJO152" s="87"/>
      <c r="IJP152" s="87"/>
      <c r="IJQ152" s="87"/>
      <c r="IJR152" s="87"/>
      <c r="IJS152" s="87"/>
      <c r="IJT152" s="87"/>
      <c r="IJU152" s="87"/>
      <c r="IJV152" s="87"/>
      <c r="IJW152" s="87"/>
      <c r="IJX152" s="87"/>
      <c r="IJY152" s="87"/>
      <c r="IJZ152" s="87"/>
      <c r="IKA152" s="87"/>
      <c r="IKB152" s="87"/>
      <c r="IKC152" s="87"/>
      <c r="IKD152" s="87"/>
      <c r="IKE152" s="87"/>
      <c r="IKF152" s="87"/>
      <c r="IKG152" s="87"/>
      <c r="IKH152" s="87"/>
      <c r="IKI152" s="87"/>
      <c r="IKJ152" s="87"/>
      <c r="IKK152" s="87"/>
      <c r="IKL152" s="87"/>
      <c r="IKM152" s="87"/>
      <c r="IKN152" s="87"/>
      <c r="IKO152" s="87"/>
      <c r="IKP152" s="87"/>
      <c r="IKQ152" s="87"/>
      <c r="IKR152" s="87"/>
      <c r="IKS152" s="87"/>
      <c r="IKT152" s="87"/>
      <c r="IKU152" s="87"/>
      <c r="IKV152" s="87"/>
      <c r="IKW152" s="87"/>
      <c r="IKX152" s="87"/>
      <c r="IKY152" s="87"/>
      <c r="IKZ152" s="87"/>
      <c r="ILA152" s="87"/>
      <c r="ILB152" s="87"/>
      <c r="ILC152" s="87"/>
      <c r="ILD152" s="87"/>
      <c r="ILE152" s="87"/>
      <c r="ILF152" s="87"/>
      <c r="ILG152" s="87"/>
      <c r="ILH152" s="87"/>
      <c r="ILI152" s="87"/>
      <c r="ILJ152" s="87"/>
      <c r="ILK152" s="87"/>
      <c r="ILL152" s="87"/>
      <c r="ILM152" s="87"/>
      <c r="ILN152" s="87"/>
      <c r="ILO152" s="87"/>
      <c r="ILP152" s="87"/>
      <c r="ILQ152" s="87"/>
      <c r="ILR152" s="87"/>
      <c r="ILS152" s="87"/>
      <c r="ILT152" s="87"/>
      <c r="ILU152" s="87"/>
      <c r="ILV152" s="87"/>
      <c r="ILW152" s="87"/>
      <c r="ILX152" s="87"/>
      <c r="ILY152" s="87"/>
      <c r="ILZ152" s="87"/>
      <c r="IMA152" s="87"/>
      <c r="IMB152" s="87"/>
      <c r="IMC152" s="87"/>
      <c r="IMD152" s="87"/>
      <c r="IME152" s="87"/>
      <c r="IMF152" s="87"/>
      <c r="IMG152" s="87"/>
      <c r="IMH152" s="87"/>
      <c r="IMI152" s="87"/>
      <c r="IMJ152" s="87"/>
      <c r="IMK152" s="87"/>
      <c r="IML152" s="87"/>
      <c r="IMM152" s="87"/>
      <c r="IMN152" s="87"/>
      <c r="IMO152" s="87"/>
      <c r="IMP152" s="87"/>
      <c r="IMQ152" s="87"/>
      <c r="IMR152" s="87"/>
      <c r="IMS152" s="87"/>
      <c r="IMT152" s="87"/>
      <c r="IMU152" s="87"/>
      <c r="IMV152" s="87"/>
      <c r="IMW152" s="87"/>
      <c r="IMX152" s="87"/>
      <c r="IMY152" s="87"/>
      <c r="IMZ152" s="87"/>
      <c r="INA152" s="87"/>
      <c r="INB152" s="87"/>
      <c r="INC152" s="87"/>
      <c r="IND152" s="87"/>
      <c r="INE152" s="87"/>
      <c r="INF152" s="87"/>
      <c r="ING152" s="87"/>
      <c r="INH152" s="87"/>
      <c r="INI152" s="87"/>
      <c r="INJ152" s="87"/>
      <c r="INK152" s="87"/>
      <c r="INL152" s="87"/>
      <c r="INM152" s="87"/>
      <c r="INN152" s="87"/>
      <c r="INO152" s="87"/>
      <c r="INP152" s="87"/>
      <c r="INQ152" s="87"/>
      <c r="INR152" s="87"/>
      <c r="INS152" s="87"/>
      <c r="INT152" s="87"/>
      <c r="INU152" s="87"/>
      <c r="INV152" s="87"/>
      <c r="INW152" s="87"/>
      <c r="INX152" s="87"/>
      <c r="INY152" s="87"/>
      <c r="INZ152" s="87"/>
      <c r="IOA152" s="87"/>
      <c r="IOB152" s="87"/>
      <c r="IOC152" s="87"/>
      <c r="IOD152" s="87"/>
      <c r="IOE152" s="87"/>
      <c r="IOF152" s="87"/>
      <c r="IOG152" s="87"/>
      <c r="IOH152" s="87"/>
      <c r="IOI152" s="87"/>
      <c r="IOJ152" s="87"/>
      <c r="IOK152" s="87"/>
      <c r="IOL152" s="87"/>
      <c r="IOM152" s="87"/>
      <c r="ION152" s="87"/>
      <c r="IOO152" s="87"/>
      <c r="IOP152" s="87"/>
      <c r="IOQ152" s="87"/>
      <c r="IOR152" s="87"/>
      <c r="IOS152" s="87"/>
      <c r="IOT152" s="87"/>
      <c r="IOU152" s="87"/>
      <c r="IOV152" s="87"/>
      <c r="IOW152" s="87"/>
      <c r="IOX152" s="87"/>
      <c r="IOY152" s="87"/>
      <c r="IOZ152" s="87"/>
      <c r="IPA152" s="87"/>
      <c r="IPB152" s="87"/>
      <c r="IPC152" s="87"/>
      <c r="IPD152" s="87"/>
      <c r="IPE152" s="87"/>
      <c r="IPF152" s="87"/>
      <c r="IPG152" s="87"/>
      <c r="IPH152" s="87"/>
      <c r="IPI152" s="87"/>
      <c r="IPJ152" s="87"/>
      <c r="IPK152" s="87"/>
      <c r="IPL152" s="87"/>
      <c r="IPM152" s="87"/>
      <c r="IPN152" s="87"/>
      <c r="IPO152" s="87"/>
      <c r="IPP152" s="87"/>
      <c r="IPQ152" s="87"/>
      <c r="IPR152" s="87"/>
      <c r="IPS152" s="87"/>
      <c r="IPT152" s="87"/>
      <c r="IPU152" s="87"/>
      <c r="IPV152" s="87"/>
      <c r="IPW152" s="87"/>
      <c r="IPX152" s="87"/>
      <c r="IPY152" s="87"/>
      <c r="IPZ152" s="87"/>
      <c r="IQA152" s="87"/>
      <c r="IQB152" s="87"/>
      <c r="IQC152" s="87"/>
      <c r="IQD152" s="87"/>
      <c r="IQE152" s="87"/>
      <c r="IQF152" s="87"/>
      <c r="IQG152" s="87"/>
      <c r="IQH152" s="87"/>
      <c r="IQI152" s="87"/>
      <c r="IQJ152" s="87"/>
      <c r="IQK152" s="87"/>
      <c r="IQL152" s="87"/>
      <c r="IQM152" s="87"/>
      <c r="IQN152" s="87"/>
      <c r="IQO152" s="87"/>
      <c r="IQP152" s="87"/>
      <c r="IQQ152" s="87"/>
      <c r="IQR152" s="87"/>
      <c r="IQS152" s="87"/>
      <c r="IQT152" s="87"/>
      <c r="IQU152" s="87"/>
      <c r="IQV152" s="87"/>
      <c r="IQW152" s="87"/>
      <c r="IQX152" s="87"/>
      <c r="IQY152" s="87"/>
      <c r="IQZ152" s="87"/>
      <c r="IRA152" s="87"/>
      <c r="IRB152" s="87"/>
      <c r="IRC152" s="87"/>
      <c r="IRD152" s="87"/>
      <c r="IRE152" s="87"/>
      <c r="IRF152" s="87"/>
      <c r="IRG152" s="87"/>
      <c r="IRH152" s="87"/>
      <c r="IRI152" s="87"/>
      <c r="IRJ152" s="87"/>
      <c r="IRK152" s="87"/>
      <c r="IRL152" s="87"/>
      <c r="IRM152" s="87"/>
      <c r="IRN152" s="87"/>
      <c r="IRO152" s="87"/>
      <c r="IRP152" s="87"/>
      <c r="IRQ152" s="87"/>
      <c r="IRR152" s="87"/>
      <c r="IRS152" s="87"/>
      <c r="IRT152" s="87"/>
      <c r="IRU152" s="87"/>
      <c r="IRV152" s="87"/>
      <c r="IRW152" s="87"/>
      <c r="IRX152" s="87"/>
      <c r="IRY152" s="87"/>
      <c r="IRZ152" s="87"/>
      <c r="ISA152" s="87"/>
      <c r="ISB152" s="87"/>
      <c r="ISC152" s="87"/>
      <c r="ISD152" s="87"/>
      <c r="ISE152" s="87"/>
      <c r="ISF152" s="87"/>
      <c r="ISG152" s="87"/>
      <c r="ISH152" s="87"/>
      <c r="ISI152" s="87"/>
      <c r="ISJ152" s="87"/>
      <c r="ISK152" s="87"/>
      <c r="ISL152" s="87"/>
      <c r="ISM152" s="87"/>
      <c r="ISN152" s="87"/>
      <c r="ISO152" s="87"/>
      <c r="ISP152" s="87"/>
      <c r="ISQ152" s="87"/>
      <c r="ISR152" s="87"/>
      <c r="ISS152" s="87"/>
      <c r="IST152" s="87"/>
      <c r="ISU152" s="87"/>
      <c r="ISV152" s="87"/>
      <c r="ISW152" s="87"/>
      <c r="ISX152" s="87"/>
      <c r="ISY152" s="87"/>
      <c r="ISZ152" s="87"/>
      <c r="ITA152" s="87"/>
      <c r="ITB152" s="87"/>
      <c r="ITC152" s="87"/>
      <c r="ITD152" s="87"/>
      <c r="ITE152" s="87"/>
      <c r="ITF152" s="87"/>
      <c r="ITG152" s="87"/>
      <c r="ITH152" s="87"/>
      <c r="ITI152" s="87"/>
      <c r="ITJ152" s="87"/>
      <c r="ITK152" s="87"/>
      <c r="ITL152" s="87"/>
      <c r="ITM152" s="87"/>
      <c r="ITN152" s="87"/>
      <c r="ITO152" s="87"/>
      <c r="ITP152" s="87"/>
      <c r="ITQ152" s="87"/>
      <c r="ITR152" s="87"/>
      <c r="ITS152" s="87"/>
      <c r="ITT152" s="87"/>
      <c r="ITU152" s="87"/>
      <c r="ITV152" s="87"/>
      <c r="ITW152" s="87"/>
      <c r="ITX152" s="87"/>
      <c r="ITY152" s="87"/>
      <c r="ITZ152" s="87"/>
      <c r="IUA152" s="87"/>
      <c r="IUB152" s="87"/>
      <c r="IUC152" s="87"/>
      <c r="IUD152" s="87"/>
      <c r="IUE152" s="87"/>
      <c r="IUF152" s="87"/>
      <c r="IUG152" s="87"/>
      <c r="IUH152" s="87"/>
      <c r="IUI152" s="87"/>
      <c r="IUJ152" s="87"/>
      <c r="IUK152" s="87"/>
      <c r="IUL152" s="87"/>
      <c r="IUM152" s="87"/>
      <c r="IUN152" s="87"/>
      <c r="IUO152" s="87"/>
      <c r="IUP152" s="87"/>
      <c r="IUQ152" s="87"/>
      <c r="IUR152" s="87"/>
      <c r="IUS152" s="87"/>
      <c r="IUT152" s="87"/>
      <c r="IUU152" s="87"/>
      <c r="IUV152" s="87"/>
      <c r="IUW152" s="87"/>
      <c r="IUX152" s="87"/>
      <c r="IUY152" s="87"/>
      <c r="IUZ152" s="87"/>
      <c r="IVA152" s="87"/>
      <c r="IVB152" s="87"/>
      <c r="IVC152" s="87"/>
      <c r="IVD152" s="87"/>
      <c r="IVE152" s="87"/>
      <c r="IVF152" s="87"/>
      <c r="IVG152" s="87"/>
      <c r="IVH152" s="87"/>
      <c r="IVI152" s="87"/>
      <c r="IVJ152" s="87"/>
      <c r="IVK152" s="87"/>
      <c r="IVL152" s="87"/>
      <c r="IVM152" s="87"/>
      <c r="IVN152" s="87"/>
      <c r="IVO152" s="87"/>
      <c r="IVP152" s="87"/>
      <c r="IVQ152" s="87"/>
      <c r="IVR152" s="87"/>
      <c r="IVS152" s="87"/>
      <c r="IVT152" s="87"/>
      <c r="IVU152" s="87"/>
      <c r="IVV152" s="87"/>
      <c r="IVW152" s="87"/>
      <c r="IVX152" s="87"/>
      <c r="IVY152" s="87"/>
      <c r="IVZ152" s="87"/>
      <c r="IWA152" s="87"/>
      <c r="IWB152" s="87"/>
      <c r="IWC152" s="87"/>
      <c r="IWD152" s="87"/>
      <c r="IWE152" s="87"/>
      <c r="IWF152" s="87"/>
      <c r="IWG152" s="87"/>
      <c r="IWH152" s="87"/>
      <c r="IWI152" s="87"/>
      <c r="IWJ152" s="87"/>
      <c r="IWK152" s="87"/>
      <c r="IWL152" s="87"/>
      <c r="IWM152" s="87"/>
      <c r="IWN152" s="87"/>
      <c r="IWO152" s="87"/>
      <c r="IWP152" s="87"/>
      <c r="IWQ152" s="87"/>
      <c r="IWR152" s="87"/>
      <c r="IWS152" s="87"/>
      <c r="IWT152" s="87"/>
      <c r="IWU152" s="87"/>
      <c r="IWV152" s="87"/>
      <c r="IWW152" s="87"/>
      <c r="IWX152" s="87"/>
      <c r="IWY152" s="87"/>
      <c r="IWZ152" s="87"/>
      <c r="IXA152" s="87"/>
      <c r="IXB152" s="87"/>
      <c r="IXC152" s="87"/>
      <c r="IXD152" s="87"/>
      <c r="IXE152" s="87"/>
      <c r="IXF152" s="87"/>
      <c r="IXG152" s="87"/>
      <c r="IXH152" s="87"/>
      <c r="IXI152" s="87"/>
      <c r="IXJ152" s="87"/>
      <c r="IXK152" s="87"/>
      <c r="IXL152" s="87"/>
      <c r="IXM152" s="87"/>
      <c r="IXN152" s="87"/>
      <c r="IXO152" s="87"/>
      <c r="IXP152" s="87"/>
      <c r="IXQ152" s="87"/>
      <c r="IXR152" s="87"/>
      <c r="IXS152" s="87"/>
      <c r="IXT152" s="87"/>
      <c r="IXU152" s="87"/>
      <c r="IXV152" s="87"/>
      <c r="IXW152" s="87"/>
      <c r="IXX152" s="87"/>
      <c r="IXY152" s="87"/>
      <c r="IXZ152" s="87"/>
      <c r="IYA152" s="87"/>
      <c r="IYB152" s="87"/>
      <c r="IYC152" s="87"/>
      <c r="IYD152" s="87"/>
      <c r="IYE152" s="87"/>
      <c r="IYF152" s="87"/>
      <c r="IYG152" s="87"/>
      <c r="IYH152" s="87"/>
      <c r="IYI152" s="87"/>
      <c r="IYJ152" s="87"/>
      <c r="IYK152" s="87"/>
      <c r="IYL152" s="87"/>
      <c r="IYM152" s="87"/>
      <c r="IYN152" s="87"/>
      <c r="IYO152" s="87"/>
      <c r="IYP152" s="87"/>
      <c r="IYQ152" s="87"/>
      <c r="IYR152" s="87"/>
      <c r="IYS152" s="87"/>
      <c r="IYT152" s="87"/>
      <c r="IYU152" s="87"/>
      <c r="IYV152" s="87"/>
      <c r="IYW152" s="87"/>
      <c r="IYX152" s="87"/>
      <c r="IYY152" s="87"/>
      <c r="IYZ152" s="87"/>
      <c r="IZA152" s="87"/>
      <c r="IZB152" s="87"/>
      <c r="IZC152" s="87"/>
      <c r="IZD152" s="87"/>
      <c r="IZE152" s="87"/>
      <c r="IZF152" s="87"/>
      <c r="IZG152" s="87"/>
      <c r="IZH152" s="87"/>
      <c r="IZI152" s="87"/>
      <c r="IZJ152" s="87"/>
      <c r="IZK152" s="87"/>
      <c r="IZL152" s="87"/>
      <c r="IZM152" s="87"/>
      <c r="IZN152" s="87"/>
      <c r="IZO152" s="87"/>
      <c r="IZP152" s="87"/>
      <c r="IZQ152" s="87"/>
      <c r="IZR152" s="87"/>
      <c r="IZS152" s="87"/>
      <c r="IZT152" s="87"/>
      <c r="IZU152" s="87"/>
      <c r="IZV152" s="87"/>
      <c r="IZW152" s="87"/>
      <c r="IZX152" s="87"/>
      <c r="IZY152" s="87"/>
      <c r="IZZ152" s="87"/>
      <c r="JAA152" s="87"/>
      <c r="JAB152" s="87"/>
      <c r="JAC152" s="87"/>
      <c r="JAD152" s="87"/>
      <c r="JAE152" s="87"/>
      <c r="JAF152" s="87"/>
      <c r="JAG152" s="87"/>
      <c r="JAH152" s="87"/>
      <c r="JAI152" s="87"/>
      <c r="JAJ152" s="87"/>
      <c r="JAK152" s="87"/>
      <c r="JAL152" s="87"/>
      <c r="JAM152" s="87"/>
      <c r="JAN152" s="87"/>
      <c r="JAO152" s="87"/>
      <c r="JAP152" s="87"/>
      <c r="JAQ152" s="87"/>
      <c r="JAR152" s="87"/>
      <c r="JAS152" s="87"/>
      <c r="JAT152" s="87"/>
      <c r="JAU152" s="87"/>
      <c r="JAV152" s="87"/>
      <c r="JAW152" s="87"/>
      <c r="JAX152" s="87"/>
      <c r="JAY152" s="87"/>
      <c r="JAZ152" s="87"/>
      <c r="JBA152" s="87"/>
      <c r="JBB152" s="87"/>
      <c r="JBC152" s="87"/>
      <c r="JBD152" s="87"/>
      <c r="JBE152" s="87"/>
      <c r="JBF152" s="87"/>
      <c r="JBG152" s="87"/>
      <c r="JBH152" s="87"/>
      <c r="JBI152" s="87"/>
      <c r="JBJ152" s="87"/>
      <c r="JBK152" s="87"/>
      <c r="JBL152" s="87"/>
      <c r="JBM152" s="87"/>
      <c r="JBN152" s="87"/>
      <c r="JBO152" s="87"/>
      <c r="JBP152" s="87"/>
      <c r="JBQ152" s="87"/>
      <c r="JBR152" s="87"/>
      <c r="JBS152" s="87"/>
      <c r="JBT152" s="87"/>
      <c r="JBU152" s="87"/>
      <c r="JBV152" s="87"/>
      <c r="JBW152" s="87"/>
      <c r="JBX152" s="87"/>
      <c r="JBY152" s="87"/>
      <c r="JBZ152" s="87"/>
      <c r="JCA152" s="87"/>
      <c r="JCB152" s="87"/>
      <c r="JCC152" s="87"/>
      <c r="JCD152" s="87"/>
      <c r="JCE152" s="87"/>
      <c r="JCF152" s="87"/>
      <c r="JCG152" s="87"/>
      <c r="JCH152" s="87"/>
      <c r="JCI152" s="87"/>
      <c r="JCJ152" s="87"/>
      <c r="JCK152" s="87"/>
      <c r="JCL152" s="87"/>
      <c r="JCM152" s="87"/>
      <c r="JCN152" s="87"/>
      <c r="JCO152" s="87"/>
      <c r="JCP152" s="87"/>
      <c r="JCQ152" s="87"/>
      <c r="JCR152" s="87"/>
      <c r="JCS152" s="87"/>
      <c r="JCT152" s="87"/>
      <c r="JCU152" s="87"/>
      <c r="JCV152" s="87"/>
      <c r="JCW152" s="87"/>
      <c r="JCX152" s="87"/>
      <c r="JCY152" s="87"/>
      <c r="JCZ152" s="87"/>
      <c r="JDA152" s="87"/>
      <c r="JDB152" s="87"/>
      <c r="JDC152" s="87"/>
      <c r="JDD152" s="87"/>
      <c r="JDE152" s="87"/>
      <c r="JDF152" s="87"/>
      <c r="JDG152" s="87"/>
      <c r="JDH152" s="87"/>
      <c r="JDI152" s="87"/>
      <c r="JDJ152" s="87"/>
      <c r="JDK152" s="87"/>
      <c r="JDL152" s="87"/>
      <c r="JDM152" s="87"/>
      <c r="JDN152" s="87"/>
      <c r="JDO152" s="87"/>
      <c r="JDP152" s="87"/>
      <c r="JDQ152" s="87"/>
      <c r="JDR152" s="87"/>
      <c r="JDS152" s="87"/>
      <c r="JDT152" s="87"/>
      <c r="JDU152" s="87"/>
      <c r="JDV152" s="87"/>
      <c r="JDW152" s="87"/>
      <c r="JDX152" s="87"/>
      <c r="JDY152" s="87"/>
      <c r="JDZ152" s="87"/>
      <c r="JEA152" s="87"/>
      <c r="JEB152" s="87"/>
      <c r="JEC152" s="87"/>
      <c r="JED152" s="87"/>
      <c r="JEE152" s="87"/>
      <c r="JEF152" s="87"/>
      <c r="JEG152" s="87"/>
      <c r="JEH152" s="87"/>
      <c r="JEI152" s="87"/>
      <c r="JEJ152" s="87"/>
      <c r="JEK152" s="87"/>
      <c r="JEL152" s="87"/>
      <c r="JEM152" s="87"/>
      <c r="JEN152" s="87"/>
      <c r="JEO152" s="87"/>
      <c r="JEP152" s="87"/>
      <c r="JEQ152" s="87"/>
      <c r="JER152" s="87"/>
      <c r="JES152" s="87"/>
      <c r="JET152" s="87"/>
      <c r="JEU152" s="87"/>
      <c r="JEV152" s="87"/>
      <c r="JEW152" s="87"/>
      <c r="JEX152" s="87"/>
      <c r="JEY152" s="87"/>
      <c r="JEZ152" s="87"/>
      <c r="JFA152" s="87"/>
      <c r="JFB152" s="87"/>
      <c r="JFC152" s="87"/>
      <c r="JFD152" s="87"/>
      <c r="JFE152" s="87"/>
      <c r="JFF152" s="87"/>
      <c r="JFG152" s="87"/>
      <c r="JFH152" s="87"/>
      <c r="JFI152" s="87"/>
      <c r="JFJ152" s="87"/>
      <c r="JFK152" s="87"/>
      <c r="JFL152" s="87"/>
      <c r="JFM152" s="87"/>
      <c r="JFN152" s="87"/>
      <c r="JFO152" s="87"/>
      <c r="JFP152" s="87"/>
      <c r="JFQ152" s="87"/>
      <c r="JFR152" s="87"/>
      <c r="JFS152" s="87"/>
      <c r="JFT152" s="87"/>
      <c r="JFU152" s="87"/>
      <c r="JFV152" s="87"/>
      <c r="JFW152" s="87"/>
      <c r="JFX152" s="87"/>
      <c r="JFY152" s="87"/>
      <c r="JFZ152" s="87"/>
      <c r="JGA152" s="87"/>
      <c r="JGB152" s="87"/>
      <c r="JGC152" s="87"/>
      <c r="JGD152" s="87"/>
      <c r="JGE152" s="87"/>
      <c r="JGF152" s="87"/>
      <c r="JGG152" s="87"/>
      <c r="JGH152" s="87"/>
      <c r="JGI152" s="87"/>
      <c r="JGJ152" s="87"/>
      <c r="JGK152" s="87"/>
      <c r="JGL152" s="87"/>
      <c r="JGM152" s="87"/>
      <c r="JGN152" s="87"/>
      <c r="JGO152" s="87"/>
      <c r="JGP152" s="87"/>
      <c r="JGQ152" s="87"/>
      <c r="JGR152" s="87"/>
      <c r="JGS152" s="87"/>
      <c r="JGT152" s="87"/>
      <c r="JGU152" s="87"/>
      <c r="JGV152" s="87"/>
      <c r="JGW152" s="87"/>
      <c r="JGX152" s="87"/>
      <c r="JGY152" s="87"/>
      <c r="JGZ152" s="87"/>
      <c r="JHA152" s="87"/>
      <c r="JHB152" s="87"/>
      <c r="JHC152" s="87"/>
      <c r="JHD152" s="87"/>
      <c r="JHE152" s="87"/>
      <c r="JHF152" s="87"/>
      <c r="JHG152" s="87"/>
      <c r="JHH152" s="87"/>
      <c r="JHI152" s="87"/>
      <c r="JHJ152" s="87"/>
      <c r="JHK152" s="87"/>
      <c r="JHL152" s="87"/>
      <c r="JHM152" s="87"/>
      <c r="JHN152" s="87"/>
      <c r="JHO152" s="87"/>
      <c r="JHP152" s="87"/>
      <c r="JHQ152" s="87"/>
      <c r="JHR152" s="87"/>
      <c r="JHS152" s="87"/>
      <c r="JHT152" s="87"/>
      <c r="JHU152" s="87"/>
      <c r="JHV152" s="87"/>
      <c r="JHW152" s="87"/>
      <c r="JHX152" s="87"/>
      <c r="JHY152" s="87"/>
      <c r="JHZ152" s="87"/>
      <c r="JIA152" s="87"/>
      <c r="JIB152" s="87"/>
      <c r="JIC152" s="87"/>
      <c r="JID152" s="87"/>
      <c r="JIE152" s="87"/>
      <c r="JIF152" s="87"/>
      <c r="JIG152" s="87"/>
      <c r="JIH152" s="87"/>
      <c r="JII152" s="87"/>
      <c r="JIJ152" s="87"/>
      <c r="JIK152" s="87"/>
      <c r="JIL152" s="87"/>
      <c r="JIM152" s="87"/>
      <c r="JIN152" s="87"/>
      <c r="JIO152" s="87"/>
      <c r="JIP152" s="87"/>
      <c r="JIQ152" s="87"/>
      <c r="JIR152" s="87"/>
      <c r="JIS152" s="87"/>
      <c r="JIT152" s="87"/>
      <c r="JIU152" s="87"/>
      <c r="JIV152" s="87"/>
      <c r="JIW152" s="87"/>
      <c r="JIX152" s="87"/>
      <c r="JIY152" s="87"/>
      <c r="JIZ152" s="87"/>
      <c r="JJA152" s="87"/>
      <c r="JJB152" s="87"/>
      <c r="JJC152" s="87"/>
      <c r="JJD152" s="87"/>
      <c r="JJE152" s="87"/>
      <c r="JJF152" s="87"/>
      <c r="JJG152" s="87"/>
      <c r="JJH152" s="87"/>
      <c r="JJI152" s="87"/>
      <c r="JJJ152" s="87"/>
      <c r="JJK152" s="87"/>
      <c r="JJL152" s="87"/>
      <c r="JJM152" s="87"/>
      <c r="JJN152" s="87"/>
      <c r="JJO152" s="87"/>
      <c r="JJP152" s="87"/>
      <c r="JJQ152" s="87"/>
      <c r="JJR152" s="87"/>
      <c r="JJS152" s="87"/>
      <c r="JJT152" s="87"/>
      <c r="JJU152" s="87"/>
      <c r="JJV152" s="87"/>
      <c r="JJW152" s="87"/>
      <c r="JJX152" s="87"/>
      <c r="JJY152" s="87"/>
      <c r="JJZ152" s="87"/>
      <c r="JKA152" s="87"/>
      <c r="JKB152" s="87"/>
      <c r="JKC152" s="87"/>
      <c r="JKD152" s="87"/>
      <c r="JKE152" s="87"/>
      <c r="JKF152" s="87"/>
      <c r="JKG152" s="87"/>
      <c r="JKH152" s="87"/>
      <c r="JKI152" s="87"/>
      <c r="JKJ152" s="87"/>
      <c r="JKK152" s="87"/>
      <c r="JKL152" s="87"/>
      <c r="JKM152" s="87"/>
      <c r="JKN152" s="87"/>
      <c r="JKO152" s="87"/>
      <c r="JKP152" s="87"/>
      <c r="JKQ152" s="87"/>
      <c r="JKR152" s="87"/>
      <c r="JKS152" s="87"/>
      <c r="JKT152" s="87"/>
      <c r="JKU152" s="87"/>
      <c r="JKV152" s="87"/>
      <c r="JKW152" s="87"/>
      <c r="JKX152" s="87"/>
      <c r="JKY152" s="87"/>
      <c r="JKZ152" s="87"/>
      <c r="JLA152" s="87"/>
      <c r="JLB152" s="87"/>
      <c r="JLC152" s="87"/>
      <c r="JLD152" s="87"/>
      <c r="JLE152" s="87"/>
      <c r="JLF152" s="87"/>
      <c r="JLG152" s="87"/>
      <c r="JLH152" s="87"/>
      <c r="JLI152" s="87"/>
      <c r="JLJ152" s="87"/>
      <c r="JLK152" s="87"/>
      <c r="JLL152" s="87"/>
      <c r="JLM152" s="87"/>
      <c r="JLN152" s="87"/>
      <c r="JLO152" s="87"/>
      <c r="JLP152" s="87"/>
      <c r="JLQ152" s="87"/>
      <c r="JLR152" s="87"/>
      <c r="JLS152" s="87"/>
      <c r="JLT152" s="87"/>
      <c r="JLU152" s="87"/>
      <c r="JLV152" s="87"/>
      <c r="JLW152" s="87"/>
      <c r="JLX152" s="87"/>
      <c r="JLY152" s="87"/>
      <c r="JLZ152" s="87"/>
      <c r="JMA152" s="87"/>
      <c r="JMB152" s="87"/>
      <c r="JMC152" s="87"/>
      <c r="JMD152" s="87"/>
      <c r="JME152" s="87"/>
      <c r="JMF152" s="87"/>
      <c r="JMG152" s="87"/>
      <c r="JMH152" s="87"/>
      <c r="JMI152" s="87"/>
      <c r="JMJ152" s="87"/>
      <c r="JMK152" s="87"/>
      <c r="JML152" s="87"/>
      <c r="JMM152" s="87"/>
      <c r="JMN152" s="87"/>
      <c r="JMO152" s="87"/>
      <c r="JMP152" s="87"/>
      <c r="JMQ152" s="87"/>
      <c r="JMR152" s="87"/>
      <c r="JMS152" s="87"/>
      <c r="JMT152" s="87"/>
      <c r="JMU152" s="87"/>
      <c r="JMV152" s="87"/>
      <c r="JMW152" s="87"/>
      <c r="JMX152" s="87"/>
      <c r="JMY152" s="87"/>
      <c r="JMZ152" s="87"/>
      <c r="JNA152" s="87"/>
      <c r="JNB152" s="87"/>
      <c r="JNC152" s="87"/>
      <c r="JND152" s="87"/>
      <c r="JNE152" s="87"/>
      <c r="JNF152" s="87"/>
      <c r="JNG152" s="87"/>
      <c r="JNH152" s="87"/>
      <c r="JNI152" s="87"/>
      <c r="JNJ152" s="87"/>
      <c r="JNK152" s="87"/>
      <c r="JNL152" s="87"/>
      <c r="JNM152" s="87"/>
      <c r="JNN152" s="87"/>
      <c r="JNO152" s="87"/>
      <c r="JNP152" s="87"/>
      <c r="JNQ152" s="87"/>
      <c r="JNR152" s="87"/>
      <c r="JNS152" s="87"/>
      <c r="JNT152" s="87"/>
      <c r="JNU152" s="87"/>
      <c r="JNV152" s="87"/>
      <c r="JNW152" s="87"/>
      <c r="JNX152" s="87"/>
      <c r="JNY152" s="87"/>
      <c r="JNZ152" s="87"/>
      <c r="JOA152" s="87"/>
      <c r="JOB152" s="87"/>
      <c r="JOC152" s="87"/>
      <c r="JOD152" s="87"/>
      <c r="JOE152" s="87"/>
      <c r="JOF152" s="87"/>
      <c r="JOG152" s="87"/>
      <c r="JOH152" s="87"/>
      <c r="JOI152" s="87"/>
      <c r="JOJ152" s="87"/>
      <c r="JOK152" s="87"/>
      <c r="JOL152" s="87"/>
      <c r="JOM152" s="87"/>
      <c r="JON152" s="87"/>
      <c r="JOO152" s="87"/>
      <c r="JOP152" s="87"/>
      <c r="JOQ152" s="87"/>
      <c r="JOR152" s="87"/>
      <c r="JOS152" s="87"/>
      <c r="JOT152" s="87"/>
      <c r="JOU152" s="87"/>
      <c r="JOV152" s="87"/>
      <c r="JOW152" s="87"/>
      <c r="JOX152" s="87"/>
      <c r="JOY152" s="87"/>
      <c r="JOZ152" s="87"/>
      <c r="JPA152" s="87"/>
      <c r="JPB152" s="87"/>
      <c r="JPC152" s="87"/>
      <c r="JPD152" s="87"/>
      <c r="JPE152" s="87"/>
      <c r="JPF152" s="87"/>
      <c r="JPG152" s="87"/>
      <c r="JPH152" s="87"/>
      <c r="JPI152" s="87"/>
      <c r="JPJ152" s="87"/>
      <c r="JPK152" s="87"/>
      <c r="JPL152" s="87"/>
      <c r="JPM152" s="87"/>
      <c r="JPN152" s="87"/>
      <c r="JPO152" s="87"/>
      <c r="JPP152" s="87"/>
      <c r="JPQ152" s="87"/>
      <c r="JPR152" s="87"/>
      <c r="JPS152" s="87"/>
      <c r="JPT152" s="87"/>
      <c r="JPU152" s="87"/>
      <c r="JPV152" s="87"/>
      <c r="JPW152" s="87"/>
      <c r="JPX152" s="87"/>
      <c r="JPY152" s="87"/>
      <c r="JPZ152" s="87"/>
      <c r="JQA152" s="87"/>
      <c r="JQB152" s="87"/>
      <c r="JQC152" s="87"/>
      <c r="JQD152" s="87"/>
      <c r="JQE152" s="87"/>
      <c r="JQF152" s="87"/>
      <c r="JQG152" s="87"/>
      <c r="JQH152" s="87"/>
      <c r="JQI152" s="87"/>
      <c r="JQJ152" s="87"/>
      <c r="JQK152" s="87"/>
      <c r="JQL152" s="87"/>
      <c r="JQM152" s="87"/>
      <c r="JQN152" s="87"/>
      <c r="JQO152" s="87"/>
      <c r="JQP152" s="87"/>
      <c r="JQQ152" s="87"/>
      <c r="JQR152" s="87"/>
      <c r="JQS152" s="87"/>
      <c r="JQT152" s="87"/>
      <c r="JQU152" s="87"/>
      <c r="JQV152" s="87"/>
      <c r="JQW152" s="87"/>
      <c r="JQX152" s="87"/>
      <c r="JQY152" s="87"/>
      <c r="JQZ152" s="87"/>
      <c r="JRA152" s="87"/>
      <c r="JRB152" s="87"/>
      <c r="JRC152" s="87"/>
      <c r="JRD152" s="87"/>
      <c r="JRE152" s="87"/>
      <c r="JRF152" s="87"/>
      <c r="JRG152" s="87"/>
      <c r="JRH152" s="87"/>
      <c r="JRI152" s="87"/>
      <c r="JRJ152" s="87"/>
      <c r="JRK152" s="87"/>
      <c r="JRL152" s="87"/>
      <c r="JRM152" s="87"/>
      <c r="JRN152" s="87"/>
      <c r="JRO152" s="87"/>
      <c r="JRP152" s="87"/>
      <c r="JRQ152" s="87"/>
      <c r="JRR152" s="87"/>
      <c r="JRS152" s="87"/>
      <c r="JRT152" s="87"/>
      <c r="JRU152" s="87"/>
      <c r="JRV152" s="87"/>
      <c r="JRW152" s="87"/>
      <c r="JRX152" s="87"/>
      <c r="JRY152" s="87"/>
      <c r="JRZ152" s="87"/>
      <c r="JSA152" s="87"/>
      <c r="JSB152" s="87"/>
      <c r="JSC152" s="87"/>
      <c r="JSD152" s="87"/>
      <c r="JSE152" s="87"/>
      <c r="JSF152" s="87"/>
      <c r="JSG152" s="87"/>
      <c r="JSH152" s="87"/>
      <c r="JSI152" s="87"/>
      <c r="JSJ152" s="87"/>
      <c r="JSK152" s="87"/>
      <c r="JSL152" s="87"/>
      <c r="JSM152" s="87"/>
      <c r="JSN152" s="87"/>
      <c r="JSO152" s="87"/>
      <c r="JSP152" s="87"/>
      <c r="JSQ152" s="87"/>
      <c r="JSR152" s="87"/>
      <c r="JSS152" s="87"/>
      <c r="JST152" s="87"/>
      <c r="JSU152" s="87"/>
      <c r="JSV152" s="87"/>
      <c r="JSW152" s="87"/>
      <c r="JSX152" s="87"/>
      <c r="JSY152" s="87"/>
      <c r="JSZ152" s="87"/>
      <c r="JTA152" s="87"/>
      <c r="JTB152" s="87"/>
      <c r="JTC152" s="87"/>
      <c r="JTD152" s="87"/>
      <c r="JTE152" s="87"/>
      <c r="JTF152" s="87"/>
      <c r="JTG152" s="87"/>
      <c r="JTH152" s="87"/>
      <c r="JTI152" s="87"/>
      <c r="JTJ152" s="87"/>
      <c r="JTK152" s="87"/>
      <c r="JTL152" s="87"/>
      <c r="JTM152" s="87"/>
      <c r="JTN152" s="87"/>
      <c r="JTO152" s="87"/>
      <c r="JTP152" s="87"/>
      <c r="JTQ152" s="87"/>
      <c r="JTR152" s="87"/>
      <c r="JTS152" s="87"/>
      <c r="JTT152" s="87"/>
      <c r="JTU152" s="87"/>
      <c r="JTV152" s="87"/>
      <c r="JTW152" s="87"/>
      <c r="JTX152" s="87"/>
      <c r="JTY152" s="87"/>
      <c r="JTZ152" s="87"/>
      <c r="JUA152" s="87"/>
      <c r="JUB152" s="87"/>
      <c r="JUC152" s="87"/>
      <c r="JUD152" s="87"/>
      <c r="JUE152" s="87"/>
      <c r="JUF152" s="87"/>
      <c r="JUG152" s="87"/>
      <c r="JUH152" s="87"/>
      <c r="JUI152" s="87"/>
      <c r="JUJ152" s="87"/>
      <c r="JUK152" s="87"/>
      <c r="JUL152" s="87"/>
      <c r="JUM152" s="87"/>
      <c r="JUN152" s="87"/>
      <c r="JUO152" s="87"/>
      <c r="JUP152" s="87"/>
      <c r="JUQ152" s="87"/>
      <c r="JUR152" s="87"/>
      <c r="JUS152" s="87"/>
      <c r="JUT152" s="87"/>
      <c r="JUU152" s="87"/>
      <c r="JUV152" s="87"/>
      <c r="JUW152" s="87"/>
      <c r="JUX152" s="87"/>
      <c r="JUY152" s="87"/>
      <c r="JUZ152" s="87"/>
      <c r="JVA152" s="87"/>
      <c r="JVB152" s="87"/>
      <c r="JVC152" s="87"/>
      <c r="JVD152" s="87"/>
      <c r="JVE152" s="87"/>
      <c r="JVF152" s="87"/>
      <c r="JVG152" s="87"/>
      <c r="JVH152" s="87"/>
      <c r="JVI152" s="87"/>
      <c r="JVJ152" s="87"/>
      <c r="JVK152" s="87"/>
      <c r="JVL152" s="87"/>
      <c r="JVM152" s="87"/>
      <c r="JVN152" s="87"/>
      <c r="JVO152" s="87"/>
      <c r="JVP152" s="87"/>
      <c r="JVQ152" s="87"/>
      <c r="JVR152" s="87"/>
      <c r="JVS152" s="87"/>
      <c r="JVT152" s="87"/>
      <c r="JVU152" s="87"/>
      <c r="JVV152" s="87"/>
      <c r="JVW152" s="87"/>
      <c r="JVX152" s="87"/>
      <c r="JVY152" s="87"/>
      <c r="JVZ152" s="87"/>
      <c r="JWA152" s="87"/>
      <c r="JWB152" s="87"/>
      <c r="JWC152" s="87"/>
      <c r="JWD152" s="87"/>
      <c r="JWE152" s="87"/>
      <c r="JWF152" s="87"/>
      <c r="JWG152" s="87"/>
      <c r="JWH152" s="87"/>
      <c r="JWI152" s="87"/>
      <c r="JWJ152" s="87"/>
      <c r="JWK152" s="87"/>
      <c r="JWL152" s="87"/>
      <c r="JWM152" s="87"/>
      <c r="JWN152" s="87"/>
      <c r="JWO152" s="87"/>
      <c r="JWP152" s="87"/>
      <c r="JWQ152" s="87"/>
      <c r="JWR152" s="87"/>
      <c r="JWS152" s="87"/>
      <c r="JWT152" s="87"/>
      <c r="JWU152" s="87"/>
      <c r="JWV152" s="87"/>
      <c r="JWW152" s="87"/>
      <c r="JWX152" s="87"/>
      <c r="JWY152" s="87"/>
      <c r="JWZ152" s="87"/>
      <c r="JXA152" s="87"/>
      <c r="JXB152" s="87"/>
      <c r="JXC152" s="87"/>
      <c r="JXD152" s="87"/>
      <c r="JXE152" s="87"/>
      <c r="JXF152" s="87"/>
      <c r="JXG152" s="87"/>
      <c r="JXH152" s="87"/>
      <c r="JXI152" s="87"/>
      <c r="JXJ152" s="87"/>
      <c r="JXK152" s="87"/>
      <c r="JXL152" s="87"/>
      <c r="JXM152" s="87"/>
      <c r="JXN152" s="87"/>
      <c r="JXO152" s="87"/>
      <c r="JXP152" s="87"/>
      <c r="JXQ152" s="87"/>
      <c r="JXR152" s="87"/>
      <c r="JXS152" s="87"/>
      <c r="JXT152" s="87"/>
      <c r="JXU152" s="87"/>
      <c r="JXV152" s="87"/>
      <c r="JXW152" s="87"/>
      <c r="JXX152" s="87"/>
      <c r="JXY152" s="87"/>
      <c r="JXZ152" s="87"/>
      <c r="JYA152" s="87"/>
      <c r="JYB152" s="87"/>
      <c r="JYC152" s="87"/>
      <c r="JYD152" s="87"/>
      <c r="JYE152" s="87"/>
      <c r="JYF152" s="87"/>
      <c r="JYG152" s="87"/>
      <c r="JYH152" s="87"/>
      <c r="JYI152" s="87"/>
      <c r="JYJ152" s="87"/>
      <c r="JYK152" s="87"/>
      <c r="JYL152" s="87"/>
      <c r="JYM152" s="87"/>
      <c r="JYN152" s="87"/>
      <c r="JYO152" s="87"/>
      <c r="JYP152" s="87"/>
      <c r="JYQ152" s="87"/>
      <c r="JYR152" s="87"/>
      <c r="JYS152" s="87"/>
      <c r="JYT152" s="87"/>
      <c r="JYU152" s="87"/>
      <c r="JYV152" s="87"/>
      <c r="JYW152" s="87"/>
      <c r="JYX152" s="87"/>
      <c r="JYY152" s="87"/>
      <c r="JYZ152" s="87"/>
      <c r="JZA152" s="87"/>
      <c r="JZB152" s="87"/>
      <c r="JZC152" s="87"/>
      <c r="JZD152" s="87"/>
      <c r="JZE152" s="87"/>
      <c r="JZF152" s="87"/>
      <c r="JZG152" s="87"/>
      <c r="JZH152" s="87"/>
      <c r="JZI152" s="87"/>
      <c r="JZJ152" s="87"/>
      <c r="JZK152" s="87"/>
      <c r="JZL152" s="87"/>
      <c r="JZM152" s="87"/>
      <c r="JZN152" s="87"/>
      <c r="JZO152" s="87"/>
      <c r="JZP152" s="87"/>
      <c r="JZQ152" s="87"/>
      <c r="JZR152" s="87"/>
      <c r="JZS152" s="87"/>
      <c r="JZT152" s="87"/>
      <c r="JZU152" s="87"/>
      <c r="JZV152" s="87"/>
      <c r="JZW152" s="87"/>
      <c r="JZX152" s="87"/>
      <c r="JZY152" s="87"/>
      <c r="JZZ152" s="87"/>
      <c r="KAA152" s="87"/>
      <c r="KAB152" s="87"/>
      <c r="KAC152" s="87"/>
      <c r="KAD152" s="87"/>
      <c r="KAE152" s="87"/>
      <c r="KAF152" s="87"/>
      <c r="KAG152" s="87"/>
      <c r="KAH152" s="87"/>
      <c r="KAI152" s="87"/>
      <c r="KAJ152" s="87"/>
      <c r="KAK152" s="87"/>
      <c r="KAL152" s="87"/>
      <c r="KAM152" s="87"/>
      <c r="KAN152" s="87"/>
      <c r="KAO152" s="87"/>
      <c r="KAP152" s="87"/>
      <c r="KAQ152" s="87"/>
      <c r="KAR152" s="87"/>
      <c r="KAS152" s="87"/>
      <c r="KAT152" s="87"/>
      <c r="KAU152" s="87"/>
      <c r="KAV152" s="87"/>
      <c r="KAW152" s="87"/>
      <c r="KAX152" s="87"/>
      <c r="KAY152" s="87"/>
      <c r="KAZ152" s="87"/>
      <c r="KBA152" s="87"/>
      <c r="KBB152" s="87"/>
      <c r="KBC152" s="87"/>
      <c r="KBD152" s="87"/>
      <c r="KBE152" s="87"/>
      <c r="KBF152" s="87"/>
      <c r="KBG152" s="87"/>
      <c r="KBH152" s="87"/>
      <c r="KBI152" s="87"/>
      <c r="KBJ152" s="87"/>
      <c r="KBK152" s="87"/>
      <c r="KBL152" s="87"/>
      <c r="KBM152" s="87"/>
      <c r="KBN152" s="87"/>
      <c r="KBO152" s="87"/>
      <c r="KBP152" s="87"/>
      <c r="KBQ152" s="87"/>
      <c r="KBR152" s="87"/>
      <c r="KBS152" s="87"/>
      <c r="KBT152" s="87"/>
      <c r="KBU152" s="87"/>
      <c r="KBV152" s="87"/>
      <c r="KBW152" s="87"/>
      <c r="KBX152" s="87"/>
      <c r="KBY152" s="87"/>
      <c r="KBZ152" s="87"/>
      <c r="KCA152" s="87"/>
      <c r="KCB152" s="87"/>
      <c r="KCC152" s="87"/>
      <c r="KCD152" s="87"/>
      <c r="KCE152" s="87"/>
      <c r="KCF152" s="87"/>
      <c r="KCG152" s="87"/>
      <c r="KCH152" s="87"/>
      <c r="KCI152" s="87"/>
      <c r="KCJ152" s="87"/>
      <c r="KCK152" s="87"/>
      <c r="KCL152" s="87"/>
      <c r="KCM152" s="87"/>
      <c r="KCN152" s="87"/>
      <c r="KCO152" s="87"/>
      <c r="KCP152" s="87"/>
      <c r="KCQ152" s="87"/>
      <c r="KCR152" s="87"/>
      <c r="KCS152" s="87"/>
      <c r="KCT152" s="87"/>
      <c r="KCU152" s="87"/>
      <c r="KCV152" s="87"/>
      <c r="KCW152" s="87"/>
      <c r="KCX152" s="87"/>
      <c r="KCY152" s="87"/>
      <c r="KCZ152" s="87"/>
      <c r="KDA152" s="87"/>
      <c r="KDB152" s="87"/>
      <c r="KDC152" s="87"/>
      <c r="KDD152" s="87"/>
      <c r="KDE152" s="87"/>
      <c r="KDF152" s="87"/>
      <c r="KDG152" s="87"/>
      <c r="KDH152" s="87"/>
      <c r="KDI152" s="87"/>
      <c r="KDJ152" s="87"/>
      <c r="KDK152" s="87"/>
      <c r="KDL152" s="87"/>
      <c r="KDM152" s="87"/>
      <c r="KDN152" s="87"/>
      <c r="KDO152" s="87"/>
      <c r="KDP152" s="87"/>
      <c r="KDQ152" s="87"/>
      <c r="KDR152" s="87"/>
      <c r="KDS152" s="87"/>
      <c r="KDT152" s="87"/>
      <c r="KDU152" s="87"/>
      <c r="KDV152" s="87"/>
      <c r="KDW152" s="87"/>
      <c r="KDX152" s="87"/>
      <c r="KDY152" s="87"/>
      <c r="KDZ152" s="87"/>
      <c r="KEA152" s="87"/>
      <c r="KEB152" s="87"/>
      <c r="KEC152" s="87"/>
      <c r="KED152" s="87"/>
      <c r="KEE152" s="87"/>
      <c r="KEF152" s="87"/>
      <c r="KEG152" s="87"/>
      <c r="KEH152" s="87"/>
      <c r="KEI152" s="87"/>
      <c r="KEJ152" s="87"/>
      <c r="KEK152" s="87"/>
      <c r="KEL152" s="87"/>
      <c r="KEM152" s="87"/>
      <c r="KEN152" s="87"/>
      <c r="KEO152" s="87"/>
      <c r="KEP152" s="87"/>
      <c r="KEQ152" s="87"/>
      <c r="KER152" s="87"/>
      <c r="KES152" s="87"/>
      <c r="KET152" s="87"/>
      <c r="KEU152" s="87"/>
      <c r="KEV152" s="87"/>
      <c r="KEW152" s="87"/>
      <c r="KEX152" s="87"/>
      <c r="KEY152" s="87"/>
      <c r="KEZ152" s="87"/>
      <c r="KFA152" s="87"/>
      <c r="KFB152" s="87"/>
      <c r="KFC152" s="87"/>
      <c r="KFD152" s="87"/>
      <c r="KFE152" s="87"/>
      <c r="KFF152" s="87"/>
      <c r="KFG152" s="87"/>
      <c r="KFH152" s="87"/>
      <c r="KFI152" s="87"/>
      <c r="KFJ152" s="87"/>
      <c r="KFK152" s="87"/>
      <c r="KFL152" s="87"/>
      <c r="KFM152" s="87"/>
      <c r="KFN152" s="87"/>
      <c r="KFO152" s="87"/>
      <c r="KFP152" s="87"/>
      <c r="KFQ152" s="87"/>
      <c r="KFR152" s="87"/>
      <c r="KFS152" s="87"/>
      <c r="KFT152" s="87"/>
      <c r="KFU152" s="87"/>
      <c r="KFV152" s="87"/>
      <c r="KFW152" s="87"/>
      <c r="KFX152" s="87"/>
      <c r="KFY152" s="87"/>
      <c r="KFZ152" s="87"/>
      <c r="KGA152" s="87"/>
      <c r="KGB152" s="87"/>
      <c r="KGC152" s="87"/>
      <c r="KGD152" s="87"/>
      <c r="KGE152" s="87"/>
      <c r="KGF152" s="87"/>
      <c r="KGG152" s="87"/>
      <c r="KGH152" s="87"/>
      <c r="KGI152" s="87"/>
      <c r="KGJ152" s="87"/>
      <c r="KGK152" s="87"/>
      <c r="KGL152" s="87"/>
      <c r="KGM152" s="87"/>
      <c r="KGN152" s="87"/>
      <c r="KGO152" s="87"/>
      <c r="KGP152" s="87"/>
      <c r="KGQ152" s="87"/>
      <c r="KGR152" s="87"/>
      <c r="KGS152" s="87"/>
      <c r="KGT152" s="87"/>
      <c r="KGU152" s="87"/>
      <c r="KGV152" s="87"/>
      <c r="KGW152" s="87"/>
      <c r="KGX152" s="87"/>
      <c r="KGY152" s="87"/>
      <c r="KGZ152" s="87"/>
      <c r="KHA152" s="87"/>
      <c r="KHB152" s="87"/>
      <c r="KHC152" s="87"/>
      <c r="KHD152" s="87"/>
      <c r="KHE152" s="87"/>
      <c r="KHF152" s="87"/>
      <c r="KHG152" s="87"/>
      <c r="KHH152" s="87"/>
      <c r="KHI152" s="87"/>
      <c r="KHJ152" s="87"/>
      <c r="KHK152" s="87"/>
      <c r="KHL152" s="87"/>
      <c r="KHM152" s="87"/>
      <c r="KHN152" s="87"/>
      <c r="KHO152" s="87"/>
      <c r="KHP152" s="87"/>
      <c r="KHQ152" s="87"/>
      <c r="KHR152" s="87"/>
      <c r="KHS152" s="87"/>
      <c r="KHT152" s="87"/>
      <c r="KHU152" s="87"/>
      <c r="KHV152" s="87"/>
      <c r="KHW152" s="87"/>
      <c r="KHX152" s="87"/>
      <c r="KHY152" s="87"/>
      <c r="KHZ152" s="87"/>
      <c r="KIA152" s="87"/>
      <c r="KIB152" s="87"/>
      <c r="KIC152" s="87"/>
      <c r="KID152" s="87"/>
      <c r="KIE152" s="87"/>
      <c r="KIF152" s="87"/>
      <c r="KIG152" s="87"/>
      <c r="KIH152" s="87"/>
      <c r="KII152" s="87"/>
      <c r="KIJ152" s="87"/>
      <c r="KIK152" s="87"/>
      <c r="KIL152" s="87"/>
      <c r="KIM152" s="87"/>
      <c r="KIN152" s="87"/>
      <c r="KIO152" s="87"/>
      <c r="KIP152" s="87"/>
      <c r="KIQ152" s="87"/>
      <c r="KIR152" s="87"/>
      <c r="KIS152" s="87"/>
      <c r="KIT152" s="87"/>
      <c r="KIU152" s="87"/>
      <c r="KIV152" s="87"/>
      <c r="KIW152" s="87"/>
      <c r="KIX152" s="87"/>
      <c r="KIY152" s="87"/>
      <c r="KIZ152" s="87"/>
      <c r="KJA152" s="87"/>
      <c r="KJB152" s="87"/>
      <c r="KJC152" s="87"/>
      <c r="KJD152" s="87"/>
      <c r="KJE152" s="87"/>
      <c r="KJF152" s="87"/>
      <c r="KJG152" s="87"/>
      <c r="KJH152" s="87"/>
      <c r="KJI152" s="87"/>
      <c r="KJJ152" s="87"/>
      <c r="KJK152" s="87"/>
      <c r="KJL152" s="87"/>
      <c r="KJM152" s="87"/>
      <c r="KJN152" s="87"/>
      <c r="KJO152" s="87"/>
      <c r="KJP152" s="87"/>
      <c r="KJQ152" s="87"/>
      <c r="KJR152" s="87"/>
      <c r="KJS152" s="87"/>
      <c r="KJT152" s="87"/>
      <c r="KJU152" s="87"/>
      <c r="KJV152" s="87"/>
      <c r="KJW152" s="87"/>
      <c r="KJX152" s="87"/>
      <c r="KJY152" s="87"/>
      <c r="KJZ152" s="87"/>
      <c r="KKA152" s="87"/>
      <c r="KKB152" s="87"/>
      <c r="KKC152" s="87"/>
      <c r="KKD152" s="87"/>
      <c r="KKE152" s="87"/>
      <c r="KKF152" s="87"/>
      <c r="KKG152" s="87"/>
      <c r="KKH152" s="87"/>
      <c r="KKI152" s="87"/>
      <c r="KKJ152" s="87"/>
      <c r="KKK152" s="87"/>
      <c r="KKL152" s="87"/>
      <c r="KKM152" s="87"/>
      <c r="KKN152" s="87"/>
      <c r="KKO152" s="87"/>
      <c r="KKP152" s="87"/>
      <c r="KKQ152" s="87"/>
      <c r="KKR152" s="87"/>
      <c r="KKS152" s="87"/>
      <c r="KKT152" s="87"/>
      <c r="KKU152" s="87"/>
      <c r="KKV152" s="87"/>
      <c r="KKW152" s="87"/>
      <c r="KKX152" s="87"/>
      <c r="KKY152" s="87"/>
      <c r="KKZ152" s="87"/>
      <c r="KLA152" s="87"/>
      <c r="KLB152" s="87"/>
      <c r="KLC152" s="87"/>
      <c r="KLD152" s="87"/>
      <c r="KLE152" s="87"/>
      <c r="KLF152" s="87"/>
      <c r="KLG152" s="87"/>
      <c r="KLH152" s="87"/>
      <c r="KLI152" s="87"/>
      <c r="KLJ152" s="87"/>
      <c r="KLK152" s="87"/>
      <c r="KLL152" s="87"/>
      <c r="KLM152" s="87"/>
      <c r="KLN152" s="87"/>
      <c r="KLO152" s="87"/>
      <c r="KLP152" s="87"/>
      <c r="KLQ152" s="87"/>
      <c r="KLR152" s="87"/>
      <c r="KLS152" s="87"/>
      <c r="KLT152" s="87"/>
      <c r="KLU152" s="87"/>
      <c r="KLV152" s="87"/>
      <c r="KLW152" s="87"/>
      <c r="KLX152" s="87"/>
      <c r="KLY152" s="87"/>
      <c r="KLZ152" s="87"/>
      <c r="KMA152" s="87"/>
      <c r="KMB152" s="87"/>
      <c r="KMC152" s="87"/>
      <c r="KMD152" s="87"/>
      <c r="KME152" s="87"/>
      <c r="KMF152" s="87"/>
      <c r="KMG152" s="87"/>
      <c r="KMH152" s="87"/>
      <c r="KMI152" s="87"/>
      <c r="KMJ152" s="87"/>
      <c r="KMK152" s="87"/>
      <c r="KML152" s="87"/>
      <c r="KMM152" s="87"/>
      <c r="KMN152" s="87"/>
      <c r="KMO152" s="87"/>
      <c r="KMP152" s="87"/>
      <c r="KMQ152" s="87"/>
      <c r="KMR152" s="87"/>
      <c r="KMS152" s="87"/>
      <c r="KMT152" s="87"/>
      <c r="KMU152" s="87"/>
      <c r="KMV152" s="87"/>
      <c r="KMW152" s="87"/>
      <c r="KMX152" s="87"/>
      <c r="KMY152" s="87"/>
      <c r="KMZ152" s="87"/>
      <c r="KNA152" s="87"/>
      <c r="KNB152" s="87"/>
      <c r="KNC152" s="87"/>
      <c r="KND152" s="87"/>
      <c r="KNE152" s="87"/>
      <c r="KNF152" s="87"/>
      <c r="KNG152" s="87"/>
      <c r="KNH152" s="87"/>
      <c r="KNI152" s="87"/>
      <c r="KNJ152" s="87"/>
      <c r="KNK152" s="87"/>
      <c r="KNL152" s="87"/>
      <c r="KNM152" s="87"/>
      <c r="KNN152" s="87"/>
      <c r="KNO152" s="87"/>
      <c r="KNP152" s="87"/>
      <c r="KNQ152" s="87"/>
      <c r="KNR152" s="87"/>
      <c r="KNS152" s="87"/>
      <c r="KNT152" s="87"/>
      <c r="KNU152" s="87"/>
      <c r="KNV152" s="87"/>
      <c r="KNW152" s="87"/>
      <c r="KNX152" s="87"/>
      <c r="KNY152" s="87"/>
      <c r="KNZ152" s="87"/>
      <c r="KOA152" s="87"/>
      <c r="KOB152" s="87"/>
      <c r="KOC152" s="87"/>
      <c r="KOD152" s="87"/>
      <c r="KOE152" s="87"/>
      <c r="KOF152" s="87"/>
      <c r="KOG152" s="87"/>
      <c r="KOH152" s="87"/>
      <c r="KOI152" s="87"/>
      <c r="KOJ152" s="87"/>
      <c r="KOK152" s="87"/>
      <c r="KOL152" s="87"/>
      <c r="KOM152" s="87"/>
      <c r="KON152" s="87"/>
      <c r="KOO152" s="87"/>
      <c r="KOP152" s="87"/>
      <c r="KOQ152" s="87"/>
      <c r="KOR152" s="87"/>
      <c r="KOS152" s="87"/>
      <c r="KOT152" s="87"/>
      <c r="KOU152" s="87"/>
      <c r="KOV152" s="87"/>
      <c r="KOW152" s="87"/>
      <c r="KOX152" s="87"/>
      <c r="KOY152" s="87"/>
      <c r="KOZ152" s="87"/>
      <c r="KPA152" s="87"/>
      <c r="KPB152" s="87"/>
      <c r="KPC152" s="87"/>
      <c r="KPD152" s="87"/>
      <c r="KPE152" s="87"/>
      <c r="KPF152" s="87"/>
      <c r="KPG152" s="87"/>
      <c r="KPH152" s="87"/>
      <c r="KPI152" s="87"/>
      <c r="KPJ152" s="87"/>
      <c r="KPK152" s="87"/>
      <c r="KPL152" s="87"/>
      <c r="KPM152" s="87"/>
      <c r="KPN152" s="87"/>
      <c r="KPO152" s="87"/>
      <c r="KPP152" s="87"/>
      <c r="KPQ152" s="87"/>
      <c r="KPR152" s="87"/>
      <c r="KPS152" s="87"/>
      <c r="KPT152" s="87"/>
      <c r="KPU152" s="87"/>
      <c r="KPV152" s="87"/>
      <c r="KPW152" s="87"/>
      <c r="KPX152" s="87"/>
      <c r="KPY152" s="87"/>
      <c r="KPZ152" s="87"/>
      <c r="KQA152" s="87"/>
      <c r="KQB152" s="87"/>
      <c r="KQC152" s="87"/>
      <c r="KQD152" s="87"/>
      <c r="KQE152" s="87"/>
      <c r="KQF152" s="87"/>
      <c r="KQG152" s="87"/>
      <c r="KQH152" s="87"/>
      <c r="KQI152" s="87"/>
      <c r="KQJ152" s="87"/>
      <c r="KQK152" s="87"/>
      <c r="KQL152" s="87"/>
      <c r="KQM152" s="87"/>
      <c r="KQN152" s="87"/>
      <c r="KQO152" s="87"/>
      <c r="KQP152" s="87"/>
      <c r="KQQ152" s="87"/>
      <c r="KQR152" s="87"/>
      <c r="KQS152" s="87"/>
      <c r="KQT152" s="87"/>
      <c r="KQU152" s="87"/>
      <c r="KQV152" s="87"/>
      <c r="KQW152" s="87"/>
      <c r="KQX152" s="87"/>
      <c r="KQY152" s="87"/>
      <c r="KQZ152" s="87"/>
      <c r="KRA152" s="87"/>
      <c r="KRB152" s="87"/>
      <c r="KRC152" s="87"/>
      <c r="KRD152" s="87"/>
      <c r="KRE152" s="87"/>
      <c r="KRF152" s="87"/>
      <c r="KRG152" s="87"/>
      <c r="KRH152" s="87"/>
      <c r="KRI152" s="87"/>
      <c r="KRJ152" s="87"/>
      <c r="KRK152" s="87"/>
      <c r="KRL152" s="87"/>
      <c r="KRM152" s="87"/>
      <c r="KRN152" s="87"/>
      <c r="KRO152" s="87"/>
      <c r="KRP152" s="87"/>
      <c r="KRQ152" s="87"/>
      <c r="KRR152" s="87"/>
      <c r="KRS152" s="87"/>
      <c r="KRT152" s="87"/>
      <c r="KRU152" s="87"/>
      <c r="KRV152" s="87"/>
      <c r="KRW152" s="87"/>
      <c r="KRX152" s="87"/>
      <c r="KRY152" s="87"/>
      <c r="KRZ152" s="87"/>
      <c r="KSA152" s="87"/>
      <c r="KSB152" s="87"/>
      <c r="KSC152" s="87"/>
      <c r="KSD152" s="87"/>
      <c r="KSE152" s="87"/>
      <c r="KSF152" s="87"/>
      <c r="KSG152" s="87"/>
      <c r="KSH152" s="87"/>
      <c r="KSI152" s="87"/>
      <c r="KSJ152" s="87"/>
      <c r="KSK152" s="87"/>
      <c r="KSL152" s="87"/>
      <c r="KSM152" s="87"/>
      <c r="KSN152" s="87"/>
      <c r="KSO152" s="87"/>
      <c r="KSP152" s="87"/>
      <c r="KSQ152" s="87"/>
      <c r="KSR152" s="87"/>
      <c r="KSS152" s="87"/>
      <c r="KST152" s="87"/>
      <c r="KSU152" s="87"/>
      <c r="KSV152" s="87"/>
      <c r="KSW152" s="87"/>
      <c r="KSX152" s="87"/>
      <c r="KSY152" s="87"/>
      <c r="KSZ152" s="87"/>
      <c r="KTA152" s="87"/>
      <c r="KTB152" s="87"/>
      <c r="KTC152" s="87"/>
      <c r="KTD152" s="87"/>
      <c r="KTE152" s="87"/>
      <c r="KTF152" s="87"/>
      <c r="KTG152" s="87"/>
      <c r="KTH152" s="87"/>
      <c r="KTI152" s="87"/>
      <c r="KTJ152" s="87"/>
      <c r="KTK152" s="87"/>
      <c r="KTL152" s="87"/>
      <c r="KTM152" s="87"/>
      <c r="KTN152" s="87"/>
      <c r="KTO152" s="87"/>
      <c r="KTP152" s="87"/>
      <c r="KTQ152" s="87"/>
      <c r="KTR152" s="87"/>
      <c r="KTS152" s="87"/>
      <c r="KTT152" s="87"/>
      <c r="KTU152" s="87"/>
      <c r="KTV152" s="87"/>
      <c r="KTW152" s="87"/>
      <c r="KTX152" s="87"/>
      <c r="KTY152" s="87"/>
      <c r="KTZ152" s="87"/>
      <c r="KUA152" s="87"/>
      <c r="KUB152" s="87"/>
      <c r="KUC152" s="87"/>
      <c r="KUD152" s="87"/>
      <c r="KUE152" s="87"/>
      <c r="KUF152" s="87"/>
      <c r="KUG152" s="87"/>
      <c r="KUH152" s="87"/>
      <c r="KUI152" s="87"/>
      <c r="KUJ152" s="87"/>
      <c r="KUK152" s="87"/>
      <c r="KUL152" s="87"/>
      <c r="KUM152" s="87"/>
      <c r="KUN152" s="87"/>
      <c r="KUO152" s="87"/>
      <c r="KUP152" s="87"/>
      <c r="KUQ152" s="87"/>
      <c r="KUR152" s="87"/>
      <c r="KUS152" s="87"/>
      <c r="KUT152" s="87"/>
      <c r="KUU152" s="87"/>
      <c r="KUV152" s="87"/>
      <c r="KUW152" s="87"/>
      <c r="KUX152" s="87"/>
      <c r="KUY152" s="87"/>
      <c r="KUZ152" s="87"/>
      <c r="KVA152" s="87"/>
      <c r="KVB152" s="87"/>
      <c r="KVC152" s="87"/>
      <c r="KVD152" s="87"/>
      <c r="KVE152" s="87"/>
      <c r="KVF152" s="87"/>
      <c r="KVG152" s="87"/>
      <c r="KVH152" s="87"/>
      <c r="KVI152" s="87"/>
      <c r="KVJ152" s="87"/>
      <c r="KVK152" s="87"/>
      <c r="KVL152" s="87"/>
      <c r="KVM152" s="87"/>
      <c r="KVN152" s="87"/>
      <c r="KVO152" s="87"/>
      <c r="KVP152" s="87"/>
      <c r="KVQ152" s="87"/>
      <c r="KVR152" s="87"/>
      <c r="KVS152" s="87"/>
      <c r="KVT152" s="87"/>
      <c r="KVU152" s="87"/>
      <c r="KVV152" s="87"/>
      <c r="KVW152" s="87"/>
      <c r="KVX152" s="87"/>
      <c r="KVY152" s="87"/>
      <c r="KVZ152" s="87"/>
      <c r="KWA152" s="87"/>
      <c r="KWB152" s="87"/>
      <c r="KWC152" s="87"/>
      <c r="KWD152" s="87"/>
      <c r="KWE152" s="87"/>
      <c r="KWF152" s="87"/>
      <c r="KWG152" s="87"/>
      <c r="KWH152" s="87"/>
      <c r="KWI152" s="87"/>
      <c r="KWJ152" s="87"/>
      <c r="KWK152" s="87"/>
      <c r="KWL152" s="87"/>
      <c r="KWM152" s="87"/>
      <c r="KWN152" s="87"/>
      <c r="KWO152" s="87"/>
      <c r="KWP152" s="87"/>
      <c r="KWQ152" s="87"/>
      <c r="KWR152" s="87"/>
      <c r="KWS152" s="87"/>
      <c r="KWT152" s="87"/>
      <c r="KWU152" s="87"/>
      <c r="KWV152" s="87"/>
      <c r="KWW152" s="87"/>
      <c r="KWX152" s="87"/>
      <c r="KWY152" s="87"/>
      <c r="KWZ152" s="87"/>
      <c r="KXA152" s="87"/>
      <c r="KXB152" s="87"/>
      <c r="KXC152" s="87"/>
      <c r="KXD152" s="87"/>
      <c r="KXE152" s="87"/>
      <c r="KXF152" s="87"/>
      <c r="KXG152" s="87"/>
      <c r="KXH152" s="87"/>
      <c r="KXI152" s="87"/>
      <c r="KXJ152" s="87"/>
      <c r="KXK152" s="87"/>
      <c r="KXL152" s="87"/>
      <c r="KXM152" s="87"/>
      <c r="KXN152" s="87"/>
      <c r="KXO152" s="87"/>
      <c r="KXP152" s="87"/>
      <c r="KXQ152" s="87"/>
      <c r="KXR152" s="87"/>
      <c r="KXS152" s="87"/>
      <c r="KXT152" s="87"/>
      <c r="KXU152" s="87"/>
      <c r="KXV152" s="87"/>
      <c r="KXW152" s="87"/>
      <c r="KXX152" s="87"/>
      <c r="KXY152" s="87"/>
      <c r="KXZ152" s="87"/>
      <c r="KYA152" s="87"/>
      <c r="KYB152" s="87"/>
      <c r="KYC152" s="87"/>
      <c r="KYD152" s="87"/>
      <c r="KYE152" s="87"/>
      <c r="KYF152" s="87"/>
      <c r="KYG152" s="87"/>
      <c r="KYH152" s="87"/>
      <c r="KYI152" s="87"/>
      <c r="KYJ152" s="87"/>
      <c r="KYK152" s="87"/>
      <c r="KYL152" s="87"/>
      <c r="KYM152" s="87"/>
      <c r="KYN152" s="87"/>
      <c r="KYO152" s="87"/>
      <c r="KYP152" s="87"/>
      <c r="KYQ152" s="87"/>
      <c r="KYR152" s="87"/>
      <c r="KYS152" s="87"/>
      <c r="KYT152" s="87"/>
      <c r="KYU152" s="87"/>
      <c r="KYV152" s="87"/>
      <c r="KYW152" s="87"/>
      <c r="KYX152" s="87"/>
      <c r="KYY152" s="87"/>
      <c r="KYZ152" s="87"/>
      <c r="KZA152" s="87"/>
      <c r="KZB152" s="87"/>
      <c r="KZC152" s="87"/>
      <c r="KZD152" s="87"/>
      <c r="KZE152" s="87"/>
      <c r="KZF152" s="87"/>
      <c r="KZG152" s="87"/>
      <c r="KZH152" s="87"/>
      <c r="KZI152" s="87"/>
      <c r="KZJ152" s="87"/>
      <c r="KZK152" s="87"/>
      <c r="KZL152" s="87"/>
      <c r="KZM152" s="87"/>
      <c r="KZN152" s="87"/>
      <c r="KZO152" s="87"/>
      <c r="KZP152" s="87"/>
      <c r="KZQ152" s="87"/>
      <c r="KZR152" s="87"/>
      <c r="KZS152" s="87"/>
      <c r="KZT152" s="87"/>
      <c r="KZU152" s="87"/>
      <c r="KZV152" s="87"/>
      <c r="KZW152" s="87"/>
      <c r="KZX152" s="87"/>
      <c r="KZY152" s="87"/>
      <c r="KZZ152" s="87"/>
      <c r="LAA152" s="87"/>
      <c r="LAB152" s="87"/>
      <c r="LAC152" s="87"/>
      <c r="LAD152" s="87"/>
      <c r="LAE152" s="87"/>
      <c r="LAF152" s="87"/>
      <c r="LAG152" s="87"/>
      <c r="LAH152" s="87"/>
      <c r="LAI152" s="87"/>
      <c r="LAJ152" s="87"/>
      <c r="LAK152" s="87"/>
      <c r="LAL152" s="87"/>
      <c r="LAM152" s="87"/>
      <c r="LAN152" s="87"/>
      <c r="LAO152" s="87"/>
      <c r="LAP152" s="87"/>
      <c r="LAQ152" s="87"/>
      <c r="LAR152" s="87"/>
      <c r="LAS152" s="87"/>
      <c r="LAT152" s="87"/>
      <c r="LAU152" s="87"/>
      <c r="LAV152" s="87"/>
      <c r="LAW152" s="87"/>
      <c r="LAX152" s="87"/>
      <c r="LAY152" s="87"/>
      <c r="LAZ152" s="87"/>
      <c r="LBA152" s="87"/>
      <c r="LBB152" s="87"/>
      <c r="LBC152" s="87"/>
      <c r="LBD152" s="87"/>
      <c r="LBE152" s="87"/>
      <c r="LBF152" s="87"/>
      <c r="LBG152" s="87"/>
      <c r="LBH152" s="87"/>
      <c r="LBI152" s="87"/>
      <c r="LBJ152" s="87"/>
      <c r="LBK152" s="87"/>
      <c r="LBL152" s="87"/>
      <c r="LBM152" s="87"/>
      <c r="LBN152" s="87"/>
      <c r="LBO152" s="87"/>
      <c r="LBP152" s="87"/>
      <c r="LBQ152" s="87"/>
      <c r="LBR152" s="87"/>
      <c r="LBS152" s="87"/>
      <c r="LBT152" s="87"/>
      <c r="LBU152" s="87"/>
      <c r="LBV152" s="87"/>
      <c r="LBW152" s="87"/>
      <c r="LBX152" s="87"/>
      <c r="LBY152" s="87"/>
      <c r="LBZ152" s="87"/>
      <c r="LCA152" s="87"/>
      <c r="LCB152" s="87"/>
      <c r="LCC152" s="87"/>
      <c r="LCD152" s="87"/>
      <c r="LCE152" s="87"/>
      <c r="LCF152" s="87"/>
      <c r="LCG152" s="87"/>
      <c r="LCH152" s="87"/>
      <c r="LCI152" s="87"/>
      <c r="LCJ152" s="87"/>
      <c r="LCK152" s="87"/>
      <c r="LCL152" s="87"/>
      <c r="LCM152" s="87"/>
      <c r="LCN152" s="87"/>
      <c r="LCO152" s="87"/>
      <c r="LCP152" s="87"/>
      <c r="LCQ152" s="87"/>
      <c r="LCR152" s="87"/>
      <c r="LCS152" s="87"/>
      <c r="LCT152" s="87"/>
      <c r="LCU152" s="87"/>
      <c r="LCV152" s="87"/>
      <c r="LCW152" s="87"/>
      <c r="LCX152" s="87"/>
      <c r="LCY152" s="87"/>
      <c r="LCZ152" s="87"/>
      <c r="LDA152" s="87"/>
      <c r="LDB152" s="87"/>
      <c r="LDC152" s="87"/>
      <c r="LDD152" s="87"/>
      <c r="LDE152" s="87"/>
      <c r="LDF152" s="87"/>
      <c r="LDG152" s="87"/>
      <c r="LDH152" s="87"/>
      <c r="LDI152" s="87"/>
      <c r="LDJ152" s="87"/>
      <c r="LDK152" s="87"/>
      <c r="LDL152" s="87"/>
      <c r="LDM152" s="87"/>
      <c r="LDN152" s="87"/>
      <c r="LDO152" s="87"/>
      <c r="LDP152" s="87"/>
      <c r="LDQ152" s="87"/>
      <c r="LDR152" s="87"/>
      <c r="LDS152" s="87"/>
      <c r="LDT152" s="87"/>
      <c r="LDU152" s="87"/>
      <c r="LDV152" s="87"/>
      <c r="LDW152" s="87"/>
      <c r="LDX152" s="87"/>
      <c r="LDY152" s="87"/>
      <c r="LDZ152" s="87"/>
      <c r="LEA152" s="87"/>
      <c r="LEB152" s="87"/>
      <c r="LEC152" s="87"/>
      <c r="LED152" s="87"/>
      <c r="LEE152" s="87"/>
      <c r="LEF152" s="87"/>
      <c r="LEG152" s="87"/>
      <c r="LEH152" s="87"/>
      <c r="LEI152" s="87"/>
      <c r="LEJ152" s="87"/>
      <c r="LEK152" s="87"/>
      <c r="LEL152" s="87"/>
      <c r="LEM152" s="87"/>
      <c r="LEN152" s="87"/>
      <c r="LEO152" s="87"/>
      <c r="LEP152" s="87"/>
      <c r="LEQ152" s="87"/>
      <c r="LER152" s="87"/>
      <c r="LES152" s="87"/>
      <c r="LET152" s="87"/>
      <c r="LEU152" s="87"/>
      <c r="LEV152" s="87"/>
      <c r="LEW152" s="87"/>
      <c r="LEX152" s="87"/>
      <c r="LEY152" s="87"/>
      <c r="LEZ152" s="87"/>
      <c r="LFA152" s="87"/>
      <c r="LFB152" s="87"/>
      <c r="LFC152" s="87"/>
      <c r="LFD152" s="87"/>
      <c r="LFE152" s="87"/>
      <c r="LFF152" s="87"/>
      <c r="LFG152" s="87"/>
      <c r="LFH152" s="87"/>
      <c r="LFI152" s="87"/>
      <c r="LFJ152" s="87"/>
      <c r="LFK152" s="87"/>
      <c r="LFL152" s="87"/>
      <c r="LFM152" s="87"/>
      <c r="LFN152" s="87"/>
      <c r="LFO152" s="87"/>
      <c r="LFP152" s="87"/>
      <c r="LFQ152" s="87"/>
      <c r="LFR152" s="87"/>
      <c r="LFS152" s="87"/>
      <c r="LFT152" s="87"/>
      <c r="LFU152" s="87"/>
      <c r="LFV152" s="87"/>
      <c r="LFW152" s="87"/>
      <c r="LFX152" s="87"/>
      <c r="LFY152" s="87"/>
      <c r="LFZ152" s="87"/>
      <c r="LGA152" s="87"/>
      <c r="LGB152" s="87"/>
      <c r="LGC152" s="87"/>
      <c r="LGD152" s="87"/>
      <c r="LGE152" s="87"/>
      <c r="LGF152" s="87"/>
      <c r="LGG152" s="87"/>
      <c r="LGH152" s="87"/>
      <c r="LGI152" s="87"/>
      <c r="LGJ152" s="87"/>
      <c r="LGK152" s="87"/>
      <c r="LGL152" s="87"/>
      <c r="LGM152" s="87"/>
      <c r="LGN152" s="87"/>
      <c r="LGO152" s="87"/>
      <c r="LGP152" s="87"/>
      <c r="LGQ152" s="87"/>
      <c r="LGR152" s="87"/>
      <c r="LGS152" s="87"/>
      <c r="LGT152" s="87"/>
      <c r="LGU152" s="87"/>
      <c r="LGV152" s="87"/>
      <c r="LGW152" s="87"/>
      <c r="LGX152" s="87"/>
      <c r="LGY152" s="87"/>
      <c r="LGZ152" s="87"/>
      <c r="LHA152" s="87"/>
      <c r="LHB152" s="87"/>
      <c r="LHC152" s="87"/>
      <c r="LHD152" s="87"/>
      <c r="LHE152" s="87"/>
      <c r="LHF152" s="87"/>
      <c r="LHG152" s="87"/>
      <c r="LHH152" s="87"/>
      <c r="LHI152" s="87"/>
      <c r="LHJ152" s="87"/>
      <c r="LHK152" s="87"/>
      <c r="LHL152" s="87"/>
      <c r="LHM152" s="87"/>
      <c r="LHN152" s="87"/>
      <c r="LHO152" s="87"/>
      <c r="LHP152" s="87"/>
      <c r="LHQ152" s="87"/>
      <c r="LHR152" s="87"/>
      <c r="LHS152" s="87"/>
      <c r="LHT152" s="87"/>
      <c r="LHU152" s="87"/>
      <c r="LHV152" s="87"/>
      <c r="LHW152" s="87"/>
      <c r="LHX152" s="87"/>
      <c r="LHY152" s="87"/>
      <c r="LHZ152" s="87"/>
      <c r="LIA152" s="87"/>
      <c r="LIB152" s="87"/>
      <c r="LIC152" s="87"/>
      <c r="LID152" s="87"/>
      <c r="LIE152" s="87"/>
      <c r="LIF152" s="87"/>
      <c r="LIG152" s="87"/>
      <c r="LIH152" s="87"/>
      <c r="LII152" s="87"/>
      <c r="LIJ152" s="87"/>
      <c r="LIK152" s="87"/>
      <c r="LIL152" s="87"/>
      <c r="LIM152" s="87"/>
      <c r="LIN152" s="87"/>
      <c r="LIO152" s="87"/>
      <c r="LIP152" s="87"/>
      <c r="LIQ152" s="87"/>
      <c r="LIR152" s="87"/>
      <c r="LIS152" s="87"/>
      <c r="LIT152" s="87"/>
      <c r="LIU152" s="87"/>
      <c r="LIV152" s="87"/>
      <c r="LIW152" s="87"/>
      <c r="LIX152" s="87"/>
      <c r="LIY152" s="87"/>
      <c r="LIZ152" s="87"/>
      <c r="LJA152" s="87"/>
      <c r="LJB152" s="87"/>
      <c r="LJC152" s="87"/>
      <c r="LJD152" s="87"/>
      <c r="LJE152" s="87"/>
      <c r="LJF152" s="87"/>
      <c r="LJG152" s="87"/>
      <c r="LJH152" s="87"/>
      <c r="LJI152" s="87"/>
      <c r="LJJ152" s="87"/>
      <c r="LJK152" s="87"/>
      <c r="LJL152" s="87"/>
      <c r="LJM152" s="87"/>
      <c r="LJN152" s="87"/>
      <c r="LJO152" s="87"/>
      <c r="LJP152" s="87"/>
      <c r="LJQ152" s="87"/>
      <c r="LJR152" s="87"/>
      <c r="LJS152" s="87"/>
      <c r="LJT152" s="87"/>
      <c r="LJU152" s="87"/>
      <c r="LJV152" s="87"/>
      <c r="LJW152" s="87"/>
      <c r="LJX152" s="87"/>
      <c r="LJY152" s="87"/>
      <c r="LJZ152" s="87"/>
      <c r="LKA152" s="87"/>
      <c r="LKB152" s="87"/>
      <c r="LKC152" s="87"/>
      <c r="LKD152" s="87"/>
      <c r="LKE152" s="87"/>
      <c r="LKF152" s="87"/>
      <c r="LKG152" s="87"/>
      <c r="LKH152" s="87"/>
      <c r="LKI152" s="87"/>
      <c r="LKJ152" s="87"/>
      <c r="LKK152" s="87"/>
      <c r="LKL152" s="87"/>
      <c r="LKM152" s="87"/>
      <c r="LKN152" s="87"/>
      <c r="LKO152" s="87"/>
      <c r="LKP152" s="87"/>
      <c r="LKQ152" s="87"/>
      <c r="LKR152" s="87"/>
      <c r="LKS152" s="87"/>
      <c r="LKT152" s="87"/>
      <c r="LKU152" s="87"/>
      <c r="LKV152" s="87"/>
      <c r="LKW152" s="87"/>
      <c r="LKX152" s="87"/>
      <c r="LKY152" s="87"/>
      <c r="LKZ152" s="87"/>
      <c r="LLA152" s="87"/>
      <c r="LLB152" s="87"/>
      <c r="LLC152" s="87"/>
      <c r="LLD152" s="87"/>
      <c r="LLE152" s="87"/>
      <c r="LLF152" s="87"/>
      <c r="LLG152" s="87"/>
      <c r="LLH152" s="87"/>
      <c r="LLI152" s="87"/>
      <c r="LLJ152" s="87"/>
      <c r="LLK152" s="87"/>
      <c r="LLL152" s="87"/>
      <c r="LLM152" s="87"/>
      <c r="LLN152" s="87"/>
      <c r="LLO152" s="87"/>
      <c r="LLP152" s="87"/>
      <c r="LLQ152" s="87"/>
      <c r="LLR152" s="87"/>
      <c r="LLS152" s="87"/>
      <c r="LLT152" s="87"/>
      <c r="LLU152" s="87"/>
      <c r="LLV152" s="87"/>
      <c r="LLW152" s="87"/>
      <c r="LLX152" s="87"/>
      <c r="LLY152" s="87"/>
      <c r="LLZ152" s="87"/>
      <c r="LMA152" s="87"/>
      <c r="LMB152" s="87"/>
      <c r="LMC152" s="87"/>
      <c r="LMD152" s="87"/>
      <c r="LME152" s="87"/>
      <c r="LMF152" s="87"/>
      <c r="LMG152" s="87"/>
      <c r="LMH152" s="87"/>
      <c r="LMI152" s="87"/>
      <c r="LMJ152" s="87"/>
      <c r="LMK152" s="87"/>
      <c r="LML152" s="87"/>
      <c r="LMM152" s="87"/>
      <c r="LMN152" s="87"/>
      <c r="LMO152" s="87"/>
      <c r="LMP152" s="87"/>
      <c r="LMQ152" s="87"/>
      <c r="LMR152" s="87"/>
      <c r="LMS152" s="87"/>
      <c r="LMT152" s="87"/>
      <c r="LMU152" s="87"/>
      <c r="LMV152" s="87"/>
      <c r="LMW152" s="87"/>
      <c r="LMX152" s="87"/>
      <c r="LMY152" s="87"/>
      <c r="LMZ152" s="87"/>
      <c r="LNA152" s="87"/>
      <c r="LNB152" s="87"/>
      <c r="LNC152" s="87"/>
      <c r="LND152" s="87"/>
      <c r="LNE152" s="87"/>
      <c r="LNF152" s="87"/>
      <c r="LNG152" s="87"/>
      <c r="LNH152" s="87"/>
      <c r="LNI152" s="87"/>
      <c r="LNJ152" s="87"/>
      <c r="LNK152" s="87"/>
      <c r="LNL152" s="87"/>
      <c r="LNM152" s="87"/>
      <c r="LNN152" s="87"/>
      <c r="LNO152" s="87"/>
      <c r="LNP152" s="87"/>
      <c r="LNQ152" s="87"/>
      <c r="LNR152" s="87"/>
      <c r="LNS152" s="87"/>
      <c r="LNT152" s="87"/>
      <c r="LNU152" s="87"/>
      <c r="LNV152" s="87"/>
      <c r="LNW152" s="87"/>
      <c r="LNX152" s="87"/>
      <c r="LNY152" s="87"/>
      <c r="LNZ152" s="87"/>
      <c r="LOA152" s="87"/>
      <c r="LOB152" s="87"/>
      <c r="LOC152" s="87"/>
      <c r="LOD152" s="87"/>
      <c r="LOE152" s="87"/>
      <c r="LOF152" s="87"/>
      <c r="LOG152" s="87"/>
      <c r="LOH152" s="87"/>
      <c r="LOI152" s="87"/>
      <c r="LOJ152" s="87"/>
      <c r="LOK152" s="87"/>
      <c r="LOL152" s="87"/>
      <c r="LOM152" s="87"/>
      <c r="LON152" s="87"/>
      <c r="LOO152" s="87"/>
      <c r="LOP152" s="87"/>
      <c r="LOQ152" s="87"/>
      <c r="LOR152" s="87"/>
      <c r="LOS152" s="87"/>
      <c r="LOT152" s="87"/>
      <c r="LOU152" s="87"/>
      <c r="LOV152" s="87"/>
      <c r="LOW152" s="87"/>
      <c r="LOX152" s="87"/>
      <c r="LOY152" s="87"/>
      <c r="LOZ152" s="87"/>
      <c r="LPA152" s="87"/>
      <c r="LPB152" s="87"/>
      <c r="LPC152" s="87"/>
      <c r="LPD152" s="87"/>
      <c r="LPE152" s="87"/>
      <c r="LPF152" s="87"/>
      <c r="LPG152" s="87"/>
      <c r="LPH152" s="87"/>
      <c r="LPI152" s="87"/>
      <c r="LPJ152" s="87"/>
      <c r="LPK152" s="87"/>
      <c r="LPL152" s="87"/>
      <c r="LPM152" s="87"/>
      <c r="LPN152" s="87"/>
      <c r="LPO152" s="87"/>
      <c r="LPP152" s="87"/>
      <c r="LPQ152" s="87"/>
      <c r="LPR152" s="87"/>
      <c r="LPS152" s="87"/>
      <c r="LPT152" s="87"/>
      <c r="LPU152" s="87"/>
      <c r="LPV152" s="87"/>
      <c r="LPW152" s="87"/>
      <c r="LPX152" s="87"/>
      <c r="LPY152" s="87"/>
      <c r="LPZ152" s="87"/>
      <c r="LQA152" s="87"/>
      <c r="LQB152" s="87"/>
      <c r="LQC152" s="87"/>
      <c r="LQD152" s="87"/>
      <c r="LQE152" s="87"/>
      <c r="LQF152" s="87"/>
      <c r="LQG152" s="87"/>
      <c r="LQH152" s="87"/>
      <c r="LQI152" s="87"/>
      <c r="LQJ152" s="87"/>
      <c r="LQK152" s="87"/>
      <c r="LQL152" s="87"/>
      <c r="LQM152" s="87"/>
      <c r="LQN152" s="87"/>
      <c r="LQO152" s="87"/>
      <c r="LQP152" s="87"/>
      <c r="LQQ152" s="87"/>
      <c r="LQR152" s="87"/>
      <c r="LQS152" s="87"/>
      <c r="LQT152" s="87"/>
      <c r="LQU152" s="87"/>
      <c r="LQV152" s="87"/>
      <c r="LQW152" s="87"/>
      <c r="LQX152" s="87"/>
      <c r="LQY152" s="87"/>
      <c r="LQZ152" s="87"/>
      <c r="LRA152" s="87"/>
      <c r="LRB152" s="87"/>
      <c r="LRC152" s="87"/>
      <c r="LRD152" s="87"/>
      <c r="LRE152" s="87"/>
      <c r="LRF152" s="87"/>
      <c r="LRG152" s="87"/>
      <c r="LRH152" s="87"/>
      <c r="LRI152" s="87"/>
      <c r="LRJ152" s="87"/>
      <c r="LRK152" s="87"/>
      <c r="LRL152" s="87"/>
      <c r="LRM152" s="87"/>
      <c r="LRN152" s="87"/>
      <c r="LRO152" s="87"/>
      <c r="LRP152" s="87"/>
      <c r="LRQ152" s="87"/>
      <c r="LRR152" s="87"/>
      <c r="LRS152" s="87"/>
      <c r="LRT152" s="87"/>
      <c r="LRU152" s="87"/>
      <c r="LRV152" s="87"/>
      <c r="LRW152" s="87"/>
      <c r="LRX152" s="87"/>
      <c r="LRY152" s="87"/>
      <c r="LRZ152" s="87"/>
      <c r="LSA152" s="87"/>
      <c r="LSB152" s="87"/>
      <c r="LSC152" s="87"/>
      <c r="LSD152" s="87"/>
      <c r="LSE152" s="87"/>
      <c r="LSF152" s="87"/>
      <c r="LSG152" s="87"/>
      <c r="LSH152" s="87"/>
      <c r="LSI152" s="87"/>
      <c r="LSJ152" s="87"/>
      <c r="LSK152" s="87"/>
      <c r="LSL152" s="87"/>
      <c r="LSM152" s="87"/>
      <c r="LSN152" s="87"/>
      <c r="LSO152" s="87"/>
      <c r="LSP152" s="87"/>
      <c r="LSQ152" s="87"/>
      <c r="LSR152" s="87"/>
      <c r="LSS152" s="87"/>
      <c r="LST152" s="87"/>
      <c r="LSU152" s="87"/>
      <c r="LSV152" s="87"/>
      <c r="LSW152" s="87"/>
      <c r="LSX152" s="87"/>
      <c r="LSY152" s="87"/>
      <c r="LSZ152" s="87"/>
      <c r="LTA152" s="87"/>
      <c r="LTB152" s="87"/>
      <c r="LTC152" s="87"/>
      <c r="LTD152" s="87"/>
      <c r="LTE152" s="87"/>
      <c r="LTF152" s="87"/>
      <c r="LTG152" s="87"/>
      <c r="LTH152" s="87"/>
      <c r="LTI152" s="87"/>
      <c r="LTJ152" s="87"/>
      <c r="LTK152" s="87"/>
      <c r="LTL152" s="87"/>
      <c r="LTM152" s="87"/>
      <c r="LTN152" s="87"/>
      <c r="LTO152" s="87"/>
      <c r="LTP152" s="87"/>
      <c r="LTQ152" s="87"/>
      <c r="LTR152" s="87"/>
      <c r="LTS152" s="87"/>
      <c r="LTT152" s="87"/>
      <c r="LTU152" s="87"/>
      <c r="LTV152" s="87"/>
      <c r="LTW152" s="87"/>
      <c r="LTX152" s="87"/>
      <c r="LTY152" s="87"/>
      <c r="LTZ152" s="87"/>
      <c r="LUA152" s="87"/>
      <c r="LUB152" s="87"/>
      <c r="LUC152" s="87"/>
      <c r="LUD152" s="87"/>
      <c r="LUE152" s="87"/>
      <c r="LUF152" s="87"/>
      <c r="LUG152" s="87"/>
      <c r="LUH152" s="87"/>
      <c r="LUI152" s="87"/>
      <c r="LUJ152" s="87"/>
      <c r="LUK152" s="87"/>
      <c r="LUL152" s="87"/>
      <c r="LUM152" s="87"/>
      <c r="LUN152" s="87"/>
      <c r="LUO152" s="87"/>
      <c r="LUP152" s="87"/>
      <c r="LUQ152" s="87"/>
      <c r="LUR152" s="87"/>
      <c r="LUS152" s="87"/>
      <c r="LUT152" s="87"/>
      <c r="LUU152" s="87"/>
      <c r="LUV152" s="87"/>
      <c r="LUW152" s="87"/>
      <c r="LUX152" s="87"/>
      <c r="LUY152" s="87"/>
      <c r="LUZ152" s="87"/>
      <c r="LVA152" s="87"/>
      <c r="LVB152" s="87"/>
      <c r="LVC152" s="87"/>
      <c r="LVD152" s="87"/>
      <c r="LVE152" s="87"/>
      <c r="LVF152" s="87"/>
      <c r="LVG152" s="87"/>
      <c r="LVH152" s="87"/>
      <c r="LVI152" s="87"/>
      <c r="LVJ152" s="87"/>
      <c r="LVK152" s="87"/>
      <c r="LVL152" s="87"/>
      <c r="LVM152" s="87"/>
      <c r="LVN152" s="87"/>
      <c r="LVO152" s="87"/>
      <c r="LVP152" s="87"/>
      <c r="LVQ152" s="87"/>
      <c r="LVR152" s="87"/>
      <c r="LVS152" s="87"/>
      <c r="LVT152" s="87"/>
      <c r="LVU152" s="87"/>
      <c r="LVV152" s="87"/>
      <c r="LVW152" s="87"/>
      <c r="LVX152" s="87"/>
      <c r="LVY152" s="87"/>
      <c r="LVZ152" s="87"/>
      <c r="LWA152" s="87"/>
      <c r="LWB152" s="87"/>
      <c r="LWC152" s="87"/>
      <c r="LWD152" s="87"/>
      <c r="LWE152" s="87"/>
      <c r="LWF152" s="87"/>
      <c r="LWG152" s="87"/>
      <c r="LWH152" s="87"/>
      <c r="LWI152" s="87"/>
      <c r="LWJ152" s="87"/>
      <c r="LWK152" s="87"/>
      <c r="LWL152" s="87"/>
      <c r="LWM152" s="87"/>
      <c r="LWN152" s="87"/>
      <c r="LWO152" s="87"/>
      <c r="LWP152" s="87"/>
      <c r="LWQ152" s="87"/>
      <c r="LWR152" s="87"/>
      <c r="LWS152" s="87"/>
      <c r="LWT152" s="87"/>
      <c r="LWU152" s="87"/>
      <c r="LWV152" s="87"/>
      <c r="LWW152" s="87"/>
      <c r="LWX152" s="87"/>
      <c r="LWY152" s="87"/>
      <c r="LWZ152" s="87"/>
      <c r="LXA152" s="87"/>
      <c r="LXB152" s="87"/>
      <c r="LXC152" s="87"/>
      <c r="LXD152" s="87"/>
      <c r="LXE152" s="87"/>
      <c r="LXF152" s="87"/>
      <c r="LXG152" s="87"/>
      <c r="LXH152" s="87"/>
      <c r="LXI152" s="87"/>
      <c r="LXJ152" s="87"/>
      <c r="LXK152" s="87"/>
      <c r="LXL152" s="87"/>
      <c r="LXM152" s="87"/>
      <c r="LXN152" s="87"/>
      <c r="LXO152" s="87"/>
      <c r="LXP152" s="87"/>
      <c r="LXQ152" s="87"/>
      <c r="LXR152" s="87"/>
      <c r="LXS152" s="87"/>
      <c r="LXT152" s="87"/>
      <c r="LXU152" s="87"/>
      <c r="LXV152" s="87"/>
      <c r="LXW152" s="87"/>
      <c r="LXX152" s="87"/>
      <c r="LXY152" s="87"/>
      <c r="LXZ152" s="87"/>
      <c r="LYA152" s="87"/>
      <c r="LYB152" s="87"/>
      <c r="LYC152" s="87"/>
      <c r="LYD152" s="87"/>
      <c r="LYE152" s="87"/>
      <c r="LYF152" s="87"/>
      <c r="LYG152" s="87"/>
      <c r="LYH152" s="87"/>
      <c r="LYI152" s="87"/>
      <c r="LYJ152" s="87"/>
      <c r="LYK152" s="87"/>
      <c r="LYL152" s="87"/>
      <c r="LYM152" s="87"/>
      <c r="LYN152" s="87"/>
      <c r="LYO152" s="87"/>
      <c r="LYP152" s="87"/>
      <c r="LYQ152" s="87"/>
      <c r="LYR152" s="87"/>
      <c r="LYS152" s="87"/>
      <c r="LYT152" s="87"/>
      <c r="LYU152" s="87"/>
      <c r="LYV152" s="87"/>
      <c r="LYW152" s="87"/>
      <c r="LYX152" s="87"/>
      <c r="LYY152" s="87"/>
      <c r="LYZ152" s="87"/>
      <c r="LZA152" s="87"/>
      <c r="LZB152" s="87"/>
      <c r="LZC152" s="87"/>
      <c r="LZD152" s="87"/>
      <c r="LZE152" s="87"/>
      <c r="LZF152" s="87"/>
      <c r="LZG152" s="87"/>
      <c r="LZH152" s="87"/>
      <c r="LZI152" s="87"/>
      <c r="LZJ152" s="87"/>
      <c r="LZK152" s="87"/>
      <c r="LZL152" s="87"/>
      <c r="LZM152" s="87"/>
      <c r="LZN152" s="87"/>
      <c r="LZO152" s="87"/>
      <c r="LZP152" s="87"/>
      <c r="LZQ152" s="87"/>
      <c r="LZR152" s="87"/>
      <c r="LZS152" s="87"/>
      <c r="LZT152" s="87"/>
      <c r="LZU152" s="87"/>
      <c r="LZV152" s="87"/>
      <c r="LZW152" s="87"/>
      <c r="LZX152" s="87"/>
      <c r="LZY152" s="87"/>
      <c r="LZZ152" s="87"/>
      <c r="MAA152" s="87"/>
      <c r="MAB152" s="87"/>
      <c r="MAC152" s="87"/>
      <c r="MAD152" s="87"/>
      <c r="MAE152" s="87"/>
      <c r="MAF152" s="87"/>
      <c r="MAG152" s="87"/>
      <c r="MAH152" s="87"/>
      <c r="MAI152" s="87"/>
      <c r="MAJ152" s="87"/>
      <c r="MAK152" s="87"/>
      <c r="MAL152" s="87"/>
      <c r="MAM152" s="87"/>
      <c r="MAN152" s="87"/>
      <c r="MAO152" s="87"/>
      <c r="MAP152" s="87"/>
      <c r="MAQ152" s="87"/>
      <c r="MAR152" s="87"/>
      <c r="MAS152" s="87"/>
      <c r="MAT152" s="87"/>
      <c r="MAU152" s="87"/>
      <c r="MAV152" s="87"/>
      <c r="MAW152" s="87"/>
      <c r="MAX152" s="87"/>
      <c r="MAY152" s="87"/>
      <c r="MAZ152" s="87"/>
      <c r="MBA152" s="87"/>
      <c r="MBB152" s="87"/>
      <c r="MBC152" s="87"/>
      <c r="MBD152" s="87"/>
      <c r="MBE152" s="87"/>
      <c r="MBF152" s="87"/>
      <c r="MBG152" s="87"/>
      <c r="MBH152" s="87"/>
      <c r="MBI152" s="87"/>
      <c r="MBJ152" s="87"/>
      <c r="MBK152" s="87"/>
      <c r="MBL152" s="87"/>
      <c r="MBM152" s="87"/>
      <c r="MBN152" s="87"/>
      <c r="MBO152" s="87"/>
      <c r="MBP152" s="87"/>
      <c r="MBQ152" s="87"/>
      <c r="MBR152" s="87"/>
      <c r="MBS152" s="87"/>
      <c r="MBT152" s="87"/>
      <c r="MBU152" s="87"/>
      <c r="MBV152" s="87"/>
      <c r="MBW152" s="87"/>
      <c r="MBX152" s="87"/>
      <c r="MBY152" s="87"/>
      <c r="MBZ152" s="87"/>
      <c r="MCA152" s="87"/>
      <c r="MCB152" s="87"/>
      <c r="MCC152" s="87"/>
      <c r="MCD152" s="87"/>
      <c r="MCE152" s="87"/>
      <c r="MCF152" s="87"/>
      <c r="MCG152" s="87"/>
      <c r="MCH152" s="87"/>
      <c r="MCI152" s="87"/>
      <c r="MCJ152" s="87"/>
      <c r="MCK152" s="87"/>
      <c r="MCL152" s="87"/>
      <c r="MCM152" s="87"/>
      <c r="MCN152" s="87"/>
      <c r="MCO152" s="87"/>
      <c r="MCP152" s="87"/>
      <c r="MCQ152" s="87"/>
      <c r="MCR152" s="87"/>
      <c r="MCS152" s="87"/>
      <c r="MCT152" s="87"/>
      <c r="MCU152" s="87"/>
      <c r="MCV152" s="87"/>
      <c r="MCW152" s="87"/>
      <c r="MCX152" s="87"/>
      <c r="MCY152" s="87"/>
      <c r="MCZ152" s="87"/>
      <c r="MDA152" s="87"/>
      <c r="MDB152" s="87"/>
      <c r="MDC152" s="87"/>
      <c r="MDD152" s="87"/>
      <c r="MDE152" s="87"/>
      <c r="MDF152" s="87"/>
      <c r="MDG152" s="87"/>
      <c r="MDH152" s="87"/>
      <c r="MDI152" s="87"/>
      <c r="MDJ152" s="87"/>
      <c r="MDK152" s="87"/>
      <c r="MDL152" s="87"/>
      <c r="MDM152" s="87"/>
      <c r="MDN152" s="87"/>
      <c r="MDO152" s="87"/>
      <c r="MDP152" s="87"/>
      <c r="MDQ152" s="87"/>
      <c r="MDR152" s="87"/>
      <c r="MDS152" s="87"/>
      <c r="MDT152" s="87"/>
      <c r="MDU152" s="87"/>
      <c r="MDV152" s="87"/>
      <c r="MDW152" s="87"/>
      <c r="MDX152" s="87"/>
      <c r="MDY152" s="87"/>
      <c r="MDZ152" s="87"/>
      <c r="MEA152" s="87"/>
      <c r="MEB152" s="87"/>
      <c r="MEC152" s="87"/>
      <c r="MED152" s="87"/>
      <c r="MEE152" s="87"/>
      <c r="MEF152" s="87"/>
      <c r="MEG152" s="87"/>
      <c r="MEH152" s="87"/>
      <c r="MEI152" s="87"/>
      <c r="MEJ152" s="87"/>
      <c r="MEK152" s="87"/>
      <c r="MEL152" s="87"/>
      <c r="MEM152" s="87"/>
      <c r="MEN152" s="87"/>
      <c r="MEO152" s="87"/>
      <c r="MEP152" s="87"/>
      <c r="MEQ152" s="87"/>
      <c r="MER152" s="87"/>
      <c r="MES152" s="87"/>
      <c r="MET152" s="87"/>
      <c r="MEU152" s="87"/>
      <c r="MEV152" s="87"/>
      <c r="MEW152" s="87"/>
      <c r="MEX152" s="87"/>
      <c r="MEY152" s="87"/>
      <c r="MEZ152" s="87"/>
      <c r="MFA152" s="87"/>
      <c r="MFB152" s="87"/>
      <c r="MFC152" s="87"/>
      <c r="MFD152" s="87"/>
      <c r="MFE152" s="87"/>
      <c r="MFF152" s="87"/>
      <c r="MFG152" s="87"/>
      <c r="MFH152" s="87"/>
      <c r="MFI152" s="87"/>
      <c r="MFJ152" s="87"/>
      <c r="MFK152" s="87"/>
      <c r="MFL152" s="87"/>
      <c r="MFM152" s="87"/>
      <c r="MFN152" s="87"/>
      <c r="MFO152" s="87"/>
      <c r="MFP152" s="87"/>
      <c r="MFQ152" s="87"/>
      <c r="MFR152" s="87"/>
      <c r="MFS152" s="87"/>
      <c r="MFT152" s="87"/>
      <c r="MFU152" s="87"/>
      <c r="MFV152" s="87"/>
      <c r="MFW152" s="87"/>
      <c r="MFX152" s="87"/>
      <c r="MFY152" s="87"/>
      <c r="MFZ152" s="87"/>
      <c r="MGA152" s="87"/>
      <c r="MGB152" s="87"/>
      <c r="MGC152" s="87"/>
      <c r="MGD152" s="87"/>
      <c r="MGE152" s="87"/>
      <c r="MGF152" s="87"/>
      <c r="MGG152" s="87"/>
      <c r="MGH152" s="87"/>
      <c r="MGI152" s="87"/>
      <c r="MGJ152" s="87"/>
      <c r="MGK152" s="87"/>
      <c r="MGL152" s="87"/>
      <c r="MGM152" s="87"/>
      <c r="MGN152" s="87"/>
      <c r="MGO152" s="87"/>
      <c r="MGP152" s="87"/>
      <c r="MGQ152" s="87"/>
      <c r="MGR152" s="87"/>
      <c r="MGS152" s="87"/>
      <c r="MGT152" s="87"/>
      <c r="MGU152" s="87"/>
      <c r="MGV152" s="87"/>
      <c r="MGW152" s="87"/>
      <c r="MGX152" s="87"/>
      <c r="MGY152" s="87"/>
      <c r="MGZ152" s="87"/>
      <c r="MHA152" s="87"/>
      <c r="MHB152" s="87"/>
      <c r="MHC152" s="87"/>
      <c r="MHD152" s="87"/>
      <c r="MHE152" s="87"/>
      <c r="MHF152" s="87"/>
      <c r="MHG152" s="87"/>
      <c r="MHH152" s="87"/>
      <c r="MHI152" s="87"/>
      <c r="MHJ152" s="87"/>
      <c r="MHK152" s="87"/>
      <c r="MHL152" s="87"/>
      <c r="MHM152" s="87"/>
      <c r="MHN152" s="87"/>
      <c r="MHO152" s="87"/>
      <c r="MHP152" s="87"/>
      <c r="MHQ152" s="87"/>
      <c r="MHR152" s="87"/>
      <c r="MHS152" s="87"/>
      <c r="MHT152" s="87"/>
      <c r="MHU152" s="87"/>
      <c r="MHV152" s="87"/>
      <c r="MHW152" s="87"/>
      <c r="MHX152" s="87"/>
      <c r="MHY152" s="87"/>
      <c r="MHZ152" s="87"/>
      <c r="MIA152" s="87"/>
      <c r="MIB152" s="87"/>
      <c r="MIC152" s="87"/>
      <c r="MID152" s="87"/>
      <c r="MIE152" s="87"/>
      <c r="MIF152" s="87"/>
      <c r="MIG152" s="87"/>
      <c r="MIH152" s="87"/>
      <c r="MII152" s="87"/>
      <c r="MIJ152" s="87"/>
      <c r="MIK152" s="87"/>
      <c r="MIL152" s="87"/>
      <c r="MIM152" s="87"/>
      <c r="MIN152" s="87"/>
      <c r="MIO152" s="87"/>
      <c r="MIP152" s="87"/>
      <c r="MIQ152" s="87"/>
      <c r="MIR152" s="87"/>
      <c r="MIS152" s="87"/>
      <c r="MIT152" s="87"/>
      <c r="MIU152" s="87"/>
      <c r="MIV152" s="87"/>
      <c r="MIW152" s="87"/>
      <c r="MIX152" s="87"/>
      <c r="MIY152" s="87"/>
      <c r="MIZ152" s="87"/>
      <c r="MJA152" s="87"/>
      <c r="MJB152" s="87"/>
      <c r="MJC152" s="87"/>
      <c r="MJD152" s="87"/>
      <c r="MJE152" s="87"/>
      <c r="MJF152" s="87"/>
      <c r="MJG152" s="87"/>
      <c r="MJH152" s="87"/>
      <c r="MJI152" s="87"/>
      <c r="MJJ152" s="87"/>
      <c r="MJK152" s="87"/>
      <c r="MJL152" s="87"/>
      <c r="MJM152" s="87"/>
      <c r="MJN152" s="87"/>
      <c r="MJO152" s="87"/>
      <c r="MJP152" s="87"/>
      <c r="MJQ152" s="87"/>
      <c r="MJR152" s="87"/>
      <c r="MJS152" s="87"/>
      <c r="MJT152" s="87"/>
      <c r="MJU152" s="87"/>
      <c r="MJV152" s="87"/>
      <c r="MJW152" s="87"/>
      <c r="MJX152" s="87"/>
      <c r="MJY152" s="87"/>
      <c r="MJZ152" s="87"/>
      <c r="MKA152" s="87"/>
      <c r="MKB152" s="87"/>
      <c r="MKC152" s="87"/>
      <c r="MKD152" s="87"/>
      <c r="MKE152" s="87"/>
      <c r="MKF152" s="87"/>
      <c r="MKG152" s="87"/>
      <c r="MKH152" s="87"/>
      <c r="MKI152" s="87"/>
      <c r="MKJ152" s="87"/>
      <c r="MKK152" s="87"/>
      <c r="MKL152" s="87"/>
      <c r="MKM152" s="87"/>
      <c r="MKN152" s="87"/>
      <c r="MKO152" s="87"/>
      <c r="MKP152" s="87"/>
      <c r="MKQ152" s="87"/>
      <c r="MKR152" s="87"/>
      <c r="MKS152" s="87"/>
      <c r="MKT152" s="87"/>
      <c r="MKU152" s="87"/>
      <c r="MKV152" s="87"/>
      <c r="MKW152" s="87"/>
      <c r="MKX152" s="87"/>
      <c r="MKY152" s="87"/>
      <c r="MKZ152" s="87"/>
      <c r="MLA152" s="87"/>
      <c r="MLB152" s="87"/>
      <c r="MLC152" s="87"/>
      <c r="MLD152" s="87"/>
      <c r="MLE152" s="87"/>
      <c r="MLF152" s="87"/>
      <c r="MLG152" s="87"/>
      <c r="MLH152" s="87"/>
      <c r="MLI152" s="87"/>
      <c r="MLJ152" s="87"/>
      <c r="MLK152" s="87"/>
      <c r="MLL152" s="87"/>
      <c r="MLM152" s="87"/>
      <c r="MLN152" s="87"/>
      <c r="MLO152" s="87"/>
      <c r="MLP152" s="87"/>
      <c r="MLQ152" s="87"/>
      <c r="MLR152" s="87"/>
      <c r="MLS152" s="87"/>
      <c r="MLT152" s="87"/>
      <c r="MLU152" s="87"/>
      <c r="MLV152" s="87"/>
      <c r="MLW152" s="87"/>
      <c r="MLX152" s="87"/>
      <c r="MLY152" s="87"/>
      <c r="MLZ152" s="87"/>
      <c r="MMA152" s="87"/>
      <c r="MMB152" s="87"/>
      <c r="MMC152" s="87"/>
      <c r="MMD152" s="87"/>
      <c r="MME152" s="87"/>
      <c r="MMF152" s="87"/>
      <c r="MMG152" s="87"/>
      <c r="MMH152" s="87"/>
      <c r="MMI152" s="87"/>
      <c r="MMJ152" s="87"/>
      <c r="MMK152" s="87"/>
      <c r="MML152" s="87"/>
      <c r="MMM152" s="87"/>
      <c r="MMN152" s="87"/>
      <c r="MMO152" s="87"/>
      <c r="MMP152" s="87"/>
      <c r="MMQ152" s="87"/>
      <c r="MMR152" s="87"/>
      <c r="MMS152" s="87"/>
      <c r="MMT152" s="87"/>
      <c r="MMU152" s="87"/>
      <c r="MMV152" s="87"/>
      <c r="MMW152" s="87"/>
      <c r="MMX152" s="87"/>
      <c r="MMY152" s="87"/>
      <c r="MMZ152" s="87"/>
      <c r="MNA152" s="87"/>
      <c r="MNB152" s="87"/>
      <c r="MNC152" s="87"/>
      <c r="MND152" s="87"/>
      <c r="MNE152" s="87"/>
      <c r="MNF152" s="87"/>
      <c r="MNG152" s="87"/>
      <c r="MNH152" s="87"/>
      <c r="MNI152" s="87"/>
      <c r="MNJ152" s="87"/>
      <c r="MNK152" s="87"/>
      <c r="MNL152" s="87"/>
      <c r="MNM152" s="87"/>
      <c r="MNN152" s="87"/>
      <c r="MNO152" s="87"/>
      <c r="MNP152" s="87"/>
      <c r="MNQ152" s="87"/>
      <c r="MNR152" s="87"/>
      <c r="MNS152" s="87"/>
      <c r="MNT152" s="87"/>
      <c r="MNU152" s="87"/>
      <c r="MNV152" s="87"/>
      <c r="MNW152" s="87"/>
      <c r="MNX152" s="87"/>
      <c r="MNY152" s="87"/>
      <c r="MNZ152" s="87"/>
      <c r="MOA152" s="87"/>
      <c r="MOB152" s="87"/>
      <c r="MOC152" s="87"/>
      <c r="MOD152" s="87"/>
      <c r="MOE152" s="87"/>
      <c r="MOF152" s="87"/>
      <c r="MOG152" s="87"/>
      <c r="MOH152" s="87"/>
      <c r="MOI152" s="87"/>
      <c r="MOJ152" s="87"/>
      <c r="MOK152" s="87"/>
      <c r="MOL152" s="87"/>
      <c r="MOM152" s="87"/>
      <c r="MON152" s="87"/>
      <c r="MOO152" s="87"/>
      <c r="MOP152" s="87"/>
      <c r="MOQ152" s="87"/>
      <c r="MOR152" s="87"/>
      <c r="MOS152" s="87"/>
      <c r="MOT152" s="87"/>
      <c r="MOU152" s="87"/>
      <c r="MOV152" s="87"/>
      <c r="MOW152" s="87"/>
      <c r="MOX152" s="87"/>
      <c r="MOY152" s="87"/>
      <c r="MOZ152" s="87"/>
      <c r="MPA152" s="87"/>
      <c r="MPB152" s="87"/>
      <c r="MPC152" s="87"/>
      <c r="MPD152" s="87"/>
      <c r="MPE152" s="87"/>
      <c r="MPF152" s="87"/>
      <c r="MPG152" s="87"/>
      <c r="MPH152" s="87"/>
      <c r="MPI152" s="87"/>
      <c r="MPJ152" s="87"/>
      <c r="MPK152" s="87"/>
      <c r="MPL152" s="87"/>
      <c r="MPM152" s="87"/>
      <c r="MPN152" s="87"/>
      <c r="MPO152" s="87"/>
      <c r="MPP152" s="87"/>
      <c r="MPQ152" s="87"/>
      <c r="MPR152" s="87"/>
      <c r="MPS152" s="87"/>
      <c r="MPT152" s="87"/>
      <c r="MPU152" s="87"/>
      <c r="MPV152" s="87"/>
      <c r="MPW152" s="87"/>
      <c r="MPX152" s="87"/>
      <c r="MPY152" s="87"/>
      <c r="MPZ152" s="87"/>
      <c r="MQA152" s="87"/>
      <c r="MQB152" s="87"/>
      <c r="MQC152" s="87"/>
      <c r="MQD152" s="87"/>
      <c r="MQE152" s="87"/>
      <c r="MQF152" s="87"/>
      <c r="MQG152" s="87"/>
      <c r="MQH152" s="87"/>
      <c r="MQI152" s="87"/>
      <c r="MQJ152" s="87"/>
      <c r="MQK152" s="87"/>
      <c r="MQL152" s="87"/>
      <c r="MQM152" s="87"/>
      <c r="MQN152" s="87"/>
      <c r="MQO152" s="87"/>
      <c r="MQP152" s="87"/>
      <c r="MQQ152" s="87"/>
      <c r="MQR152" s="87"/>
      <c r="MQS152" s="87"/>
      <c r="MQT152" s="87"/>
      <c r="MQU152" s="87"/>
      <c r="MQV152" s="87"/>
      <c r="MQW152" s="87"/>
      <c r="MQX152" s="87"/>
      <c r="MQY152" s="87"/>
      <c r="MQZ152" s="87"/>
      <c r="MRA152" s="87"/>
      <c r="MRB152" s="87"/>
      <c r="MRC152" s="87"/>
      <c r="MRD152" s="87"/>
      <c r="MRE152" s="87"/>
      <c r="MRF152" s="87"/>
      <c r="MRG152" s="87"/>
      <c r="MRH152" s="87"/>
      <c r="MRI152" s="87"/>
      <c r="MRJ152" s="87"/>
      <c r="MRK152" s="87"/>
      <c r="MRL152" s="87"/>
      <c r="MRM152" s="87"/>
      <c r="MRN152" s="87"/>
      <c r="MRO152" s="87"/>
      <c r="MRP152" s="87"/>
      <c r="MRQ152" s="87"/>
      <c r="MRR152" s="87"/>
      <c r="MRS152" s="87"/>
      <c r="MRT152" s="87"/>
      <c r="MRU152" s="87"/>
      <c r="MRV152" s="87"/>
      <c r="MRW152" s="87"/>
      <c r="MRX152" s="87"/>
      <c r="MRY152" s="87"/>
      <c r="MRZ152" s="87"/>
      <c r="MSA152" s="87"/>
      <c r="MSB152" s="87"/>
      <c r="MSC152" s="87"/>
      <c r="MSD152" s="87"/>
      <c r="MSE152" s="87"/>
      <c r="MSF152" s="87"/>
      <c r="MSG152" s="87"/>
      <c r="MSH152" s="87"/>
      <c r="MSI152" s="87"/>
      <c r="MSJ152" s="87"/>
      <c r="MSK152" s="87"/>
      <c r="MSL152" s="87"/>
      <c r="MSM152" s="87"/>
      <c r="MSN152" s="87"/>
      <c r="MSO152" s="87"/>
      <c r="MSP152" s="87"/>
      <c r="MSQ152" s="87"/>
      <c r="MSR152" s="87"/>
      <c r="MSS152" s="87"/>
      <c r="MST152" s="87"/>
      <c r="MSU152" s="87"/>
      <c r="MSV152" s="87"/>
      <c r="MSW152" s="87"/>
      <c r="MSX152" s="87"/>
      <c r="MSY152" s="87"/>
      <c r="MSZ152" s="87"/>
      <c r="MTA152" s="87"/>
      <c r="MTB152" s="87"/>
      <c r="MTC152" s="87"/>
      <c r="MTD152" s="87"/>
      <c r="MTE152" s="87"/>
      <c r="MTF152" s="87"/>
      <c r="MTG152" s="87"/>
      <c r="MTH152" s="87"/>
      <c r="MTI152" s="87"/>
      <c r="MTJ152" s="87"/>
      <c r="MTK152" s="87"/>
      <c r="MTL152" s="87"/>
      <c r="MTM152" s="87"/>
      <c r="MTN152" s="87"/>
      <c r="MTO152" s="87"/>
      <c r="MTP152" s="87"/>
      <c r="MTQ152" s="87"/>
      <c r="MTR152" s="87"/>
      <c r="MTS152" s="87"/>
      <c r="MTT152" s="87"/>
      <c r="MTU152" s="87"/>
      <c r="MTV152" s="87"/>
      <c r="MTW152" s="87"/>
      <c r="MTX152" s="87"/>
      <c r="MTY152" s="87"/>
      <c r="MTZ152" s="87"/>
      <c r="MUA152" s="87"/>
      <c r="MUB152" s="87"/>
      <c r="MUC152" s="87"/>
      <c r="MUD152" s="87"/>
      <c r="MUE152" s="87"/>
      <c r="MUF152" s="87"/>
      <c r="MUG152" s="87"/>
      <c r="MUH152" s="87"/>
      <c r="MUI152" s="87"/>
      <c r="MUJ152" s="87"/>
      <c r="MUK152" s="87"/>
      <c r="MUL152" s="87"/>
      <c r="MUM152" s="87"/>
      <c r="MUN152" s="87"/>
      <c r="MUO152" s="87"/>
      <c r="MUP152" s="87"/>
      <c r="MUQ152" s="87"/>
      <c r="MUR152" s="87"/>
      <c r="MUS152" s="87"/>
      <c r="MUT152" s="87"/>
      <c r="MUU152" s="87"/>
      <c r="MUV152" s="87"/>
      <c r="MUW152" s="87"/>
      <c r="MUX152" s="87"/>
      <c r="MUY152" s="87"/>
      <c r="MUZ152" s="87"/>
      <c r="MVA152" s="87"/>
      <c r="MVB152" s="87"/>
      <c r="MVC152" s="87"/>
      <c r="MVD152" s="87"/>
      <c r="MVE152" s="87"/>
      <c r="MVF152" s="87"/>
      <c r="MVG152" s="87"/>
      <c r="MVH152" s="87"/>
      <c r="MVI152" s="87"/>
      <c r="MVJ152" s="87"/>
      <c r="MVK152" s="87"/>
      <c r="MVL152" s="87"/>
      <c r="MVM152" s="87"/>
      <c r="MVN152" s="87"/>
      <c r="MVO152" s="87"/>
      <c r="MVP152" s="87"/>
      <c r="MVQ152" s="87"/>
      <c r="MVR152" s="87"/>
      <c r="MVS152" s="87"/>
      <c r="MVT152" s="87"/>
      <c r="MVU152" s="87"/>
      <c r="MVV152" s="87"/>
      <c r="MVW152" s="87"/>
      <c r="MVX152" s="87"/>
      <c r="MVY152" s="87"/>
      <c r="MVZ152" s="87"/>
      <c r="MWA152" s="87"/>
      <c r="MWB152" s="87"/>
      <c r="MWC152" s="87"/>
      <c r="MWD152" s="87"/>
      <c r="MWE152" s="87"/>
      <c r="MWF152" s="87"/>
      <c r="MWG152" s="87"/>
      <c r="MWH152" s="87"/>
      <c r="MWI152" s="87"/>
      <c r="MWJ152" s="87"/>
      <c r="MWK152" s="87"/>
      <c r="MWL152" s="87"/>
      <c r="MWM152" s="87"/>
      <c r="MWN152" s="87"/>
      <c r="MWO152" s="87"/>
      <c r="MWP152" s="87"/>
      <c r="MWQ152" s="87"/>
      <c r="MWR152" s="87"/>
      <c r="MWS152" s="87"/>
      <c r="MWT152" s="87"/>
      <c r="MWU152" s="87"/>
      <c r="MWV152" s="87"/>
      <c r="MWW152" s="87"/>
      <c r="MWX152" s="87"/>
      <c r="MWY152" s="87"/>
      <c r="MWZ152" s="87"/>
      <c r="MXA152" s="87"/>
      <c r="MXB152" s="87"/>
      <c r="MXC152" s="87"/>
      <c r="MXD152" s="87"/>
      <c r="MXE152" s="87"/>
      <c r="MXF152" s="87"/>
      <c r="MXG152" s="87"/>
      <c r="MXH152" s="87"/>
      <c r="MXI152" s="87"/>
      <c r="MXJ152" s="87"/>
      <c r="MXK152" s="87"/>
      <c r="MXL152" s="87"/>
      <c r="MXM152" s="87"/>
      <c r="MXN152" s="87"/>
      <c r="MXO152" s="87"/>
      <c r="MXP152" s="87"/>
      <c r="MXQ152" s="87"/>
      <c r="MXR152" s="87"/>
      <c r="MXS152" s="87"/>
      <c r="MXT152" s="87"/>
      <c r="MXU152" s="87"/>
      <c r="MXV152" s="87"/>
      <c r="MXW152" s="87"/>
      <c r="MXX152" s="87"/>
      <c r="MXY152" s="87"/>
      <c r="MXZ152" s="87"/>
      <c r="MYA152" s="87"/>
      <c r="MYB152" s="87"/>
      <c r="MYC152" s="87"/>
      <c r="MYD152" s="87"/>
      <c r="MYE152" s="87"/>
      <c r="MYF152" s="87"/>
      <c r="MYG152" s="87"/>
      <c r="MYH152" s="87"/>
      <c r="MYI152" s="87"/>
      <c r="MYJ152" s="87"/>
      <c r="MYK152" s="87"/>
      <c r="MYL152" s="87"/>
      <c r="MYM152" s="87"/>
      <c r="MYN152" s="87"/>
      <c r="MYO152" s="87"/>
      <c r="MYP152" s="87"/>
      <c r="MYQ152" s="87"/>
      <c r="MYR152" s="87"/>
      <c r="MYS152" s="87"/>
      <c r="MYT152" s="87"/>
      <c r="MYU152" s="87"/>
      <c r="MYV152" s="87"/>
      <c r="MYW152" s="87"/>
      <c r="MYX152" s="87"/>
      <c r="MYY152" s="87"/>
      <c r="MYZ152" s="87"/>
      <c r="MZA152" s="87"/>
      <c r="MZB152" s="87"/>
      <c r="MZC152" s="87"/>
      <c r="MZD152" s="87"/>
      <c r="MZE152" s="87"/>
      <c r="MZF152" s="87"/>
      <c r="MZG152" s="87"/>
      <c r="MZH152" s="87"/>
      <c r="MZI152" s="87"/>
      <c r="MZJ152" s="87"/>
      <c r="MZK152" s="87"/>
      <c r="MZL152" s="87"/>
      <c r="MZM152" s="87"/>
      <c r="MZN152" s="87"/>
      <c r="MZO152" s="87"/>
      <c r="MZP152" s="87"/>
      <c r="MZQ152" s="87"/>
      <c r="MZR152" s="87"/>
      <c r="MZS152" s="87"/>
      <c r="MZT152" s="87"/>
      <c r="MZU152" s="87"/>
      <c r="MZV152" s="87"/>
      <c r="MZW152" s="87"/>
      <c r="MZX152" s="87"/>
      <c r="MZY152" s="87"/>
      <c r="MZZ152" s="87"/>
      <c r="NAA152" s="87"/>
      <c r="NAB152" s="87"/>
      <c r="NAC152" s="87"/>
      <c r="NAD152" s="87"/>
      <c r="NAE152" s="87"/>
      <c r="NAF152" s="87"/>
      <c r="NAG152" s="87"/>
      <c r="NAH152" s="87"/>
      <c r="NAI152" s="87"/>
      <c r="NAJ152" s="87"/>
      <c r="NAK152" s="87"/>
      <c r="NAL152" s="87"/>
      <c r="NAM152" s="87"/>
      <c r="NAN152" s="87"/>
      <c r="NAO152" s="87"/>
      <c r="NAP152" s="87"/>
      <c r="NAQ152" s="87"/>
      <c r="NAR152" s="87"/>
      <c r="NAS152" s="87"/>
      <c r="NAT152" s="87"/>
      <c r="NAU152" s="87"/>
      <c r="NAV152" s="87"/>
      <c r="NAW152" s="87"/>
      <c r="NAX152" s="87"/>
      <c r="NAY152" s="87"/>
      <c r="NAZ152" s="87"/>
      <c r="NBA152" s="87"/>
      <c r="NBB152" s="87"/>
      <c r="NBC152" s="87"/>
      <c r="NBD152" s="87"/>
      <c r="NBE152" s="87"/>
      <c r="NBF152" s="87"/>
      <c r="NBG152" s="87"/>
      <c r="NBH152" s="87"/>
      <c r="NBI152" s="87"/>
      <c r="NBJ152" s="87"/>
      <c r="NBK152" s="87"/>
      <c r="NBL152" s="87"/>
      <c r="NBM152" s="87"/>
      <c r="NBN152" s="87"/>
      <c r="NBO152" s="87"/>
      <c r="NBP152" s="87"/>
      <c r="NBQ152" s="87"/>
      <c r="NBR152" s="87"/>
      <c r="NBS152" s="87"/>
      <c r="NBT152" s="87"/>
      <c r="NBU152" s="87"/>
      <c r="NBV152" s="87"/>
      <c r="NBW152" s="87"/>
      <c r="NBX152" s="87"/>
      <c r="NBY152" s="87"/>
      <c r="NBZ152" s="87"/>
      <c r="NCA152" s="87"/>
      <c r="NCB152" s="87"/>
      <c r="NCC152" s="87"/>
      <c r="NCD152" s="87"/>
      <c r="NCE152" s="87"/>
      <c r="NCF152" s="87"/>
      <c r="NCG152" s="87"/>
      <c r="NCH152" s="87"/>
      <c r="NCI152" s="87"/>
      <c r="NCJ152" s="87"/>
      <c r="NCK152" s="87"/>
      <c r="NCL152" s="87"/>
      <c r="NCM152" s="87"/>
      <c r="NCN152" s="87"/>
      <c r="NCO152" s="87"/>
      <c r="NCP152" s="87"/>
      <c r="NCQ152" s="87"/>
      <c r="NCR152" s="87"/>
      <c r="NCS152" s="87"/>
      <c r="NCT152" s="87"/>
      <c r="NCU152" s="87"/>
      <c r="NCV152" s="87"/>
      <c r="NCW152" s="87"/>
      <c r="NCX152" s="87"/>
      <c r="NCY152" s="87"/>
      <c r="NCZ152" s="87"/>
      <c r="NDA152" s="87"/>
      <c r="NDB152" s="87"/>
      <c r="NDC152" s="87"/>
      <c r="NDD152" s="87"/>
      <c r="NDE152" s="87"/>
      <c r="NDF152" s="87"/>
      <c r="NDG152" s="87"/>
      <c r="NDH152" s="87"/>
      <c r="NDI152" s="87"/>
      <c r="NDJ152" s="87"/>
      <c r="NDK152" s="87"/>
      <c r="NDL152" s="87"/>
      <c r="NDM152" s="87"/>
      <c r="NDN152" s="87"/>
      <c r="NDO152" s="87"/>
      <c r="NDP152" s="87"/>
      <c r="NDQ152" s="87"/>
      <c r="NDR152" s="87"/>
      <c r="NDS152" s="87"/>
      <c r="NDT152" s="87"/>
      <c r="NDU152" s="87"/>
      <c r="NDV152" s="87"/>
      <c r="NDW152" s="87"/>
      <c r="NDX152" s="87"/>
      <c r="NDY152" s="87"/>
      <c r="NDZ152" s="87"/>
      <c r="NEA152" s="87"/>
      <c r="NEB152" s="87"/>
      <c r="NEC152" s="87"/>
      <c r="NED152" s="87"/>
      <c r="NEE152" s="87"/>
      <c r="NEF152" s="87"/>
      <c r="NEG152" s="87"/>
      <c r="NEH152" s="87"/>
      <c r="NEI152" s="87"/>
      <c r="NEJ152" s="87"/>
      <c r="NEK152" s="87"/>
      <c r="NEL152" s="87"/>
      <c r="NEM152" s="87"/>
      <c r="NEN152" s="87"/>
      <c r="NEO152" s="87"/>
      <c r="NEP152" s="87"/>
      <c r="NEQ152" s="87"/>
      <c r="NER152" s="87"/>
      <c r="NES152" s="87"/>
      <c r="NET152" s="87"/>
      <c r="NEU152" s="87"/>
      <c r="NEV152" s="87"/>
      <c r="NEW152" s="87"/>
      <c r="NEX152" s="87"/>
      <c r="NEY152" s="87"/>
      <c r="NEZ152" s="87"/>
      <c r="NFA152" s="87"/>
      <c r="NFB152" s="87"/>
      <c r="NFC152" s="87"/>
      <c r="NFD152" s="87"/>
      <c r="NFE152" s="87"/>
      <c r="NFF152" s="87"/>
      <c r="NFG152" s="87"/>
      <c r="NFH152" s="87"/>
      <c r="NFI152" s="87"/>
      <c r="NFJ152" s="87"/>
      <c r="NFK152" s="87"/>
      <c r="NFL152" s="87"/>
      <c r="NFM152" s="87"/>
      <c r="NFN152" s="87"/>
      <c r="NFO152" s="87"/>
      <c r="NFP152" s="87"/>
      <c r="NFQ152" s="87"/>
      <c r="NFR152" s="87"/>
      <c r="NFS152" s="87"/>
      <c r="NFT152" s="87"/>
      <c r="NFU152" s="87"/>
      <c r="NFV152" s="87"/>
      <c r="NFW152" s="87"/>
      <c r="NFX152" s="87"/>
      <c r="NFY152" s="87"/>
      <c r="NFZ152" s="87"/>
      <c r="NGA152" s="87"/>
      <c r="NGB152" s="87"/>
      <c r="NGC152" s="87"/>
      <c r="NGD152" s="87"/>
      <c r="NGE152" s="87"/>
      <c r="NGF152" s="87"/>
      <c r="NGG152" s="87"/>
      <c r="NGH152" s="87"/>
      <c r="NGI152" s="87"/>
      <c r="NGJ152" s="87"/>
      <c r="NGK152" s="87"/>
      <c r="NGL152" s="87"/>
      <c r="NGM152" s="87"/>
      <c r="NGN152" s="87"/>
      <c r="NGO152" s="87"/>
      <c r="NGP152" s="87"/>
      <c r="NGQ152" s="87"/>
      <c r="NGR152" s="87"/>
      <c r="NGS152" s="87"/>
      <c r="NGT152" s="87"/>
      <c r="NGU152" s="87"/>
      <c r="NGV152" s="87"/>
      <c r="NGW152" s="87"/>
      <c r="NGX152" s="87"/>
      <c r="NGY152" s="87"/>
      <c r="NGZ152" s="87"/>
      <c r="NHA152" s="87"/>
      <c r="NHB152" s="87"/>
      <c r="NHC152" s="87"/>
      <c r="NHD152" s="87"/>
      <c r="NHE152" s="87"/>
      <c r="NHF152" s="87"/>
      <c r="NHG152" s="87"/>
      <c r="NHH152" s="87"/>
      <c r="NHI152" s="87"/>
      <c r="NHJ152" s="87"/>
      <c r="NHK152" s="87"/>
      <c r="NHL152" s="87"/>
      <c r="NHM152" s="87"/>
      <c r="NHN152" s="87"/>
      <c r="NHO152" s="87"/>
      <c r="NHP152" s="87"/>
      <c r="NHQ152" s="87"/>
      <c r="NHR152" s="87"/>
      <c r="NHS152" s="87"/>
      <c r="NHT152" s="87"/>
      <c r="NHU152" s="87"/>
      <c r="NHV152" s="87"/>
      <c r="NHW152" s="87"/>
      <c r="NHX152" s="87"/>
      <c r="NHY152" s="87"/>
      <c r="NHZ152" s="87"/>
      <c r="NIA152" s="87"/>
      <c r="NIB152" s="87"/>
      <c r="NIC152" s="87"/>
      <c r="NID152" s="87"/>
      <c r="NIE152" s="87"/>
      <c r="NIF152" s="87"/>
      <c r="NIG152" s="87"/>
      <c r="NIH152" s="87"/>
      <c r="NII152" s="87"/>
      <c r="NIJ152" s="87"/>
      <c r="NIK152" s="87"/>
      <c r="NIL152" s="87"/>
      <c r="NIM152" s="87"/>
      <c r="NIN152" s="87"/>
      <c r="NIO152" s="87"/>
      <c r="NIP152" s="87"/>
      <c r="NIQ152" s="87"/>
      <c r="NIR152" s="87"/>
      <c r="NIS152" s="87"/>
      <c r="NIT152" s="87"/>
      <c r="NIU152" s="87"/>
      <c r="NIV152" s="87"/>
      <c r="NIW152" s="87"/>
      <c r="NIX152" s="87"/>
      <c r="NIY152" s="87"/>
      <c r="NIZ152" s="87"/>
      <c r="NJA152" s="87"/>
      <c r="NJB152" s="87"/>
      <c r="NJC152" s="87"/>
      <c r="NJD152" s="87"/>
      <c r="NJE152" s="87"/>
      <c r="NJF152" s="87"/>
      <c r="NJG152" s="87"/>
      <c r="NJH152" s="87"/>
      <c r="NJI152" s="87"/>
      <c r="NJJ152" s="87"/>
      <c r="NJK152" s="87"/>
      <c r="NJL152" s="87"/>
      <c r="NJM152" s="87"/>
      <c r="NJN152" s="87"/>
      <c r="NJO152" s="87"/>
      <c r="NJP152" s="87"/>
      <c r="NJQ152" s="87"/>
      <c r="NJR152" s="87"/>
      <c r="NJS152" s="87"/>
      <c r="NJT152" s="87"/>
      <c r="NJU152" s="87"/>
      <c r="NJV152" s="87"/>
      <c r="NJW152" s="87"/>
      <c r="NJX152" s="87"/>
      <c r="NJY152" s="87"/>
      <c r="NJZ152" s="87"/>
      <c r="NKA152" s="87"/>
      <c r="NKB152" s="87"/>
      <c r="NKC152" s="87"/>
      <c r="NKD152" s="87"/>
      <c r="NKE152" s="87"/>
      <c r="NKF152" s="87"/>
      <c r="NKG152" s="87"/>
      <c r="NKH152" s="87"/>
      <c r="NKI152" s="87"/>
      <c r="NKJ152" s="87"/>
      <c r="NKK152" s="87"/>
      <c r="NKL152" s="87"/>
      <c r="NKM152" s="87"/>
      <c r="NKN152" s="87"/>
      <c r="NKO152" s="87"/>
      <c r="NKP152" s="87"/>
      <c r="NKQ152" s="87"/>
      <c r="NKR152" s="87"/>
      <c r="NKS152" s="87"/>
      <c r="NKT152" s="87"/>
      <c r="NKU152" s="87"/>
      <c r="NKV152" s="87"/>
      <c r="NKW152" s="87"/>
      <c r="NKX152" s="87"/>
      <c r="NKY152" s="87"/>
      <c r="NKZ152" s="87"/>
      <c r="NLA152" s="87"/>
      <c r="NLB152" s="87"/>
      <c r="NLC152" s="87"/>
      <c r="NLD152" s="87"/>
      <c r="NLE152" s="87"/>
      <c r="NLF152" s="87"/>
      <c r="NLG152" s="87"/>
      <c r="NLH152" s="87"/>
      <c r="NLI152" s="87"/>
      <c r="NLJ152" s="87"/>
      <c r="NLK152" s="87"/>
      <c r="NLL152" s="87"/>
      <c r="NLM152" s="87"/>
      <c r="NLN152" s="87"/>
      <c r="NLO152" s="87"/>
      <c r="NLP152" s="87"/>
      <c r="NLQ152" s="87"/>
      <c r="NLR152" s="87"/>
      <c r="NLS152" s="87"/>
      <c r="NLT152" s="87"/>
      <c r="NLU152" s="87"/>
      <c r="NLV152" s="87"/>
      <c r="NLW152" s="87"/>
      <c r="NLX152" s="87"/>
      <c r="NLY152" s="87"/>
      <c r="NLZ152" s="87"/>
      <c r="NMA152" s="87"/>
      <c r="NMB152" s="87"/>
      <c r="NMC152" s="87"/>
      <c r="NMD152" s="87"/>
      <c r="NME152" s="87"/>
      <c r="NMF152" s="87"/>
      <c r="NMG152" s="87"/>
      <c r="NMH152" s="87"/>
      <c r="NMI152" s="87"/>
      <c r="NMJ152" s="87"/>
      <c r="NMK152" s="87"/>
      <c r="NML152" s="87"/>
      <c r="NMM152" s="87"/>
      <c r="NMN152" s="87"/>
      <c r="NMO152" s="87"/>
      <c r="NMP152" s="87"/>
      <c r="NMQ152" s="87"/>
      <c r="NMR152" s="87"/>
      <c r="NMS152" s="87"/>
      <c r="NMT152" s="87"/>
      <c r="NMU152" s="87"/>
      <c r="NMV152" s="87"/>
      <c r="NMW152" s="87"/>
      <c r="NMX152" s="87"/>
      <c r="NMY152" s="87"/>
      <c r="NMZ152" s="87"/>
      <c r="NNA152" s="87"/>
      <c r="NNB152" s="87"/>
      <c r="NNC152" s="87"/>
      <c r="NND152" s="87"/>
      <c r="NNE152" s="87"/>
      <c r="NNF152" s="87"/>
      <c r="NNG152" s="87"/>
      <c r="NNH152" s="87"/>
      <c r="NNI152" s="87"/>
      <c r="NNJ152" s="87"/>
      <c r="NNK152" s="87"/>
      <c r="NNL152" s="87"/>
      <c r="NNM152" s="87"/>
      <c r="NNN152" s="87"/>
      <c r="NNO152" s="87"/>
      <c r="NNP152" s="87"/>
      <c r="NNQ152" s="87"/>
      <c r="NNR152" s="87"/>
      <c r="NNS152" s="87"/>
      <c r="NNT152" s="87"/>
      <c r="NNU152" s="87"/>
      <c r="NNV152" s="87"/>
      <c r="NNW152" s="87"/>
      <c r="NNX152" s="87"/>
      <c r="NNY152" s="87"/>
      <c r="NNZ152" s="87"/>
      <c r="NOA152" s="87"/>
      <c r="NOB152" s="87"/>
      <c r="NOC152" s="87"/>
      <c r="NOD152" s="87"/>
      <c r="NOE152" s="87"/>
      <c r="NOF152" s="87"/>
      <c r="NOG152" s="87"/>
      <c r="NOH152" s="87"/>
      <c r="NOI152" s="87"/>
      <c r="NOJ152" s="87"/>
      <c r="NOK152" s="87"/>
      <c r="NOL152" s="87"/>
      <c r="NOM152" s="87"/>
      <c r="NON152" s="87"/>
      <c r="NOO152" s="87"/>
      <c r="NOP152" s="87"/>
      <c r="NOQ152" s="87"/>
      <c r="NOR152" s="87"/>
      <c r="NOS152" s="87"/>
      <c r="NOT152" s="87"/>
      <c r="NOU152" s="87"/>
      <c r="NOV152" s="87"/>
      <c r="NOW152" s="87"/>
      <c r="NOX152" s="87"/>
      <c r="NOY152" s="87"/>
      <c r="NOZ152" s="87"/>
      <c r="NPA152" s="87"/>
      <c r="NPB152" s="87"/>
      <c r="NPC152" s="87"/>
      <c r="NPD152" s="87"/>
      <c r="NPE152" s="87"/>
      <c r="NPF152" s="87"/>
      <c r="NPG152" s="87"/>
      <c r="NPH152" s="87"/>
      <c r="NPI152" s="87"/>
      <c r="NPJ152" s="87"/>
      <c r="NPK152" s="87"/>
      <c r="NPL152" s="87"/>
      <c r="NPM152" s="87"/>
      <c r="NPN152" s="87"/>
      <c r="NPO152" s="87"/>
      <c r="NPP152" s="87"/>
      <c r="NPQ152" s="87"/>
      <c r="NPR152" s="87"/>
      <c r="NPS152" s="87"/>
      <c r="NPT152" s="87"/>
      <c r="NPU152" s="87"/>
      <c r="NPV152" s="87"/>
      <c r="NPW152" s="87"/>
      <c r="NPX152" s="87"/>
      <c r="NPY152" s="87"/>
      <c r="NPZ152" s="87"/>
      <c r="NQA152" s="87"/>
      <c r="NQB152" s="87"/>
      <c r="NQC152" s="87"/>
      <c r="NQD152" s="87"/>
      <c r="NQE152" s="87"/>
      <c r="NQF152" s="87"/>
      <c r="NQG152" s="87"/>
      <c r="NQH152" s="87"/>
      <c r="NQI152" s="87"/>
      <c r="NQJ152" s="87"/>
      <c r="NQK152" s="87"/>
      <c r="NQL152" s="87"/>
      <c r="NQM152" s="87"/>
      <c r="NQN152" s="87"/>
      <c r="NQO152" s="87"/>
      <c r="NQP152" s="87"/>
      <c r="NQQ152" s="87"/>
      <c r="NQR152" s="87"/>
      <c r="NQS152" s="87"/>
      <c r="NQT152" s="87"/>
      <c r="NQU152" s="87"/>
      <c r="NQV152" s="87"/>
      <c r="NQW152" s="87"/>
      <c r="NQX152" s="87"/>
      <c r="NQY152" s="87"/>
      <c r="NQZ152" s="87"/>
      <c r="NRA152" s="87"/>
      <c r="NRB152" s="87"/>
      <c r="NRC152" s="87"/>
      <c r="NRD152" s="87"/>
      <c r="NRE152" s="87"/>
      <c r="NRF152" s="87"/>
      <c r="NRG152" s="87"/>
      <c r="NRH152" s="87"/>
      <c r="NRI152" s="87"/>
      <c r="NRJ152" s="87"/>
      <c r="NRK152" s="87"/>
      <c r="NRL152" s="87"/>
      <c r="NRM152" s="87"/>
      <c r="NRN152" s="87"/>
      <c r="NRO152" s="87"/>
      <c r="NRP152" s="87"/>
      <c r="NRQ152" s="87"/>
      <c r="NRR152" s="87"/>
      <c r="NRS152" s="87"/>
      <c r="NRT152" s="87"/>
      <c r="NRU152" s="87"/>
      <c r="NRV152" s="87"/>
      <c r="NRW152" s="87"/>
      <c r="NRX152" s="87"/>
      <c r="NRY152" s="87"/>
      <c r="NRZ152" s="87"/>
      <c r="NSA152" s="87"/>
      <c r="NSB152" s="87"/>
      <c r="NSC152" s="87"/>
      <c r="NSD152" s="87"/>
      <c r="NSE152" s="87"/>
      <c r="NSF152" s="87"/>
      <c r="NSG152" s="87"/>
      <c r="NSH152" s="87"/>
      <c r="NSI152" s="87"/>
      <c r="NSJ152" s="87"/>
      <c r="NSK152" s="87"/>
      <c r="NSL152" s="87"/>
      <c r="NSM152" s="87"/>
      <c r="NSN152" s="87"/>
      <c r="NSO152" s="87"/>
      <c r="NSP152" s="87"/>
      <c r="NSQ152" s="87"/>
      <c r="NSR152" s="87"/>
      <c r="NSS152" s="87"/>
      <c r="NST152" s="87"/>
      <c r="NSU152" s="87"/>
      <c r="NSV152" s="87"/>
      <c r="NSW152" s="87"/>
      <c r="NSX152" s="87"/>
      <c r="NSY152" s="87"/>
      <c r="NSZ152" s="87"/>
      <c r="NTA152" s="87"/>
      <c r="NTB152" s="87"/>
      <c r="NTC152" s="87"/>
      <c r="NTD152" s="87"/>
      <c r="NTE152" s="87"/>
      <c r="NTF152" s="87"/>
      <c r="NTG152" s="87"/>
      <c r="NTH152" s="87"/>
      <c r="NTI152" s="87"/>
      <c r="NTJ152" s="87"/>
      <c r="NTK152" s="87"/>
      <c r="NTL152" s="87"/>
      <c r="NTM152" s="87"/>
      <c r="NTN152" s="87"/>
      <c r="NTO152" s="87"/>
      <c r="NTP152" s="87"/>
      <c r="NTQ152" s="87"/>
      <c r="NTR152" s="87"/>
      <c r="NTS152" s="87"/>
      <c r="NTT152" s="87"/>
      <c r="NTU152" s="87"/>
      <c r="NTV152" s="87"/>
      <c r="NTW152" s="87"/>
      <c r="NTX152" s="87"/>
      <c r="NTY152" s="87"/>
      <c r="NTZ152" s="87"/>
      <c r="NUA152" s="87"/>
      <c r="NUB152" s="87"/>
      <c r="NUC152" s="87"/>
      <c r="NUD152" s="87"/>
      <c r="NUE152" s="87"/>
      <c r="NUF152" s="87"/>
      <c r="NUG152" s="87"/>
      <c r="NUH152" s="87"/>
      <c r="NUI152" s="87"/>
      <c r="NUJ152" s="87"/>
      <c r="NUK152" s="87"/>
      <c r="NUL152" s="87"/>
      <c r="NUM152" s="87"/>
      <c r="NUN152" s="87"/>
      <c r="NUO152" s="87"/>
      <c r="NUP152" s="87"/>
      <c r="NUQ152" s="87"/>
      <c r="NUR152" s="87"/>
      <c r="NUS152" s="87"/>
      <c r="NUT152" s="87"/>
      <c r="NUU152" s="87"/>
      <c r="NUV152" s="87"/>
      <c r="NUW152" s="87"/>
      <c r="NUX152" s="87"/>
      <c r="NUY152" s="87"/>
      <c r="NUZ152" s="87"/>
      <c r="NVA152" s="87"/>
      <c r="NVB152" s="87"/>
      <c r="NVC152" s="87"/>
      <c r="NVD152" s="87"/>
      <c r="NVE152" s="87"/>
      <c r="NVF152" s="87"/>
      <c r="NVG152" s="87"/>
      <c r="NVH152" s="87"/>
      <c r="NVI152" s="87"/>
      <c r="NVJ152" s="87"/>
      <c r="NVK152" s="87"/>
      <c r="NVL152" s="87"/>
      <c r="NVM152" s="87"/>
      <c r="NVN152" s="87"/>
      <c r="NVO152" s="87"/>
      <c r="NVP152" s="87"/>
      <c r="NVQ152" s="87"/>
      <c r="NVR152" s="87"/>
      <c r="NVS152" s="87"/>
      <c r="NVT152" s="87"/>
      <c r="NVU152" s="87"/>
      <c r="NVV152" s="87"/>
      <c r="NVW152" s="87"/>
      <c r="NVX152" s="87"/>
      <c r="NVY152" s="87"/>
      <c r="NVZ152" s="87"/>
      <c r="NWA152" s="87"/>
      <c r="NWB152" s="87"/>
      <c r="NWC152" s="87"/>
      <c r="NWD152" s="87"/>
      <c r="NWE152" s="87"/>
      <c r="NWF152" s="87"/>
      <c r="NWG152" s="87"/>
      <c r="NWH152" s="87"/>
      <c r="NWI152" s="87"/>
      <c r="NWJ152" s="87"/>
      <c r="NWK152" s="87"/>
      <c r="NWL152" s="87"/>
      <c r="NWM152" s="87"/>
      <c r="NWN152" s="87"/>
      <c r="NWO152" s="87"/>
      <c r="NWP152" s="87"/>
      <c r="NWQ152" s="87"/>
      <c r="NWR152" s="87"/>
      <c r="NWS152" s="87"/>
      <c r="NWT152" s="87"/>
      <c r="NWU152" s="87"/>
      <c r="NWV152" s="87"/>
      <c r="NWW152" s="87"/>
      <c r="NWX152" s="87"/>
      <c r="NWY152" s="87"/>
      <c r="NWZ152" s="87"/>
      <c r="NXA152" s="87"/>
      <c r="NXB152" s="87"/>
      <c r="NXC152" s="87"/>
      <c r="NXD152" s="87"/>
      <c r="NXE152" s="87"/>
      <c r="NXF152" s="87"/>
      <c r="NXG152" s="87"/>
      <c r="NXH152" s="87"/>
      <c r="NXI152" s="87"/>
      <c r="NXJ152" s="87"/>
      <c r="NXK152" s="87"/>
      <c r="NXL152" s="87"/>
      <c r="NXM152" s="87"/>
      <c r="NXN152" s="87"/>
      <c r="NXO152" s="87"/>
      <c r="NXP152" s="87"/>
      <c r="NXQ152" s="87"/>
      <c r="NXR152" s="87"/>
      <c r="NXS152" s="87"/>
      <c r="NXT152" s="87"/>
      <c r="NXU152" s="87"/>
      <c r="NXV152" s="87"/>
      <c r="NXW152" s="87"/>
      <c r="NXX152" s="87"/>
      <c r="NXY152" s="87"/>
      <c r="NXZ152" s="87"/>
      <c r="NYA152" s="87"/>
      <c r="NYB152" s="87"/>
      <c r="NYC152" s="87"/>
      <c r="NYD152" s="87"/>
      <c r="NYE152" s="87"/>
      <c r="NYF152" s="87"/>
      <c r="NYG152" s="87"/>
      <c r="NYH152" s="87"/>
      <c r="NYI152" s="87"/>
      <c r="NYJ152" s="87"/>
      <c r="NYK152" s="87"/>
      <c r="NYL152" s="87"/>
      <c r="NYM152" s="87"/>
      <c r="NYN152" s="87"/>
      <c r="NYO152" s="87"/>
      <c r="NYP152" s="87"/>
      <c r="NYQ152" s="87"/>
      <c r="NYR152" s="87"/>
      <c r="NYS152" s="87"/>
      <c r="NYT152" s="87"/>
      <c r="NYU152" s="87"/>
      <c r="NYV152" s="87"/>
      <c r="NYW152" s="87"/>
      <c r="NYX152" s="87"/>
      <c r="NYY152" s="87"/>
      <c r="NYZ152" s="87"/>
      <c r="NZA152" s="87"/>
      <c r="NZB152" s="87"/>
      <c r="NZC152" s="87"/>
      <c r="NZD152" s="87"/>
      <c r="NZE152" s="87"/>
      <c r="NZF152" s="87"/>
      <c r="NZG152" s="87"/>
      <c r="NZH152" s="87"/>
      <c r="NZI152" s="87"/>
      <c r="NZJ152" s="87"/>
      <c r="NZK152" s="87"/>
      <c r="NZL152" s="87"/>
      <c r="NZM152" s="87"/>
      <c r="NZN152" s="87"/>
      <c r="NZO152" s="87"/>
      <c r="NZP152" s="87"/>
      <c r="NZQ152" s="87"/>
      <c r="NZR152" s="87"/>
      <c r="NZS152" s="87"/>
      <c r="NZT152" s="87"/>
      <c r="NZU152" s="87"/>
      <c r="NZV152" s="87"/>
      <c r="NZW152" s="87"/>
      <c r="NZX152" s="87"/>
      <c r="NZY152" s="87"/>
      <c r="NZZ152" s="87"/>
      <c r="OAA152" s="87"/>
      <c r="OAB152" s="87"/>
      <c r="OAC152" s="87"/>
      <c r="OAD152" s="87"/>
      <c r="OAE152" s="87"/>
      <c r="OAF152" s="87"/>
      <c r="OAG152" s="87"/>
      <c r="OAH152" s="87"/>
      <c r="OAI152" s="87"/>
      <c r="OAJ152" s="87"/>
      <c r="OAK152" s="87"/>
      <c r="OAL152" s="87"/>
      <c r="OAM152" s="87"/>
      <c r="OAN152" s="87"/>
      <c r="OAO152" s="87"/>
      <c r="OAP152" s="87"/>
      <c r="OAQ152" s="87"/>
      <c r="OAR152" s="87"/>
      <c r="OAS152" s="87"/>
      <c r="OAT152" s="87"/>
      <c r="OAU152" s="87"/>
      <c r="OAV152" s="87"/>
      <c r="OAW152" s="87"/>
      <c r="OAX152" s="87"/>
      <c r="OAY152" s="87"/>
      <c r="OAZ152" s="87"/>
      <c r="OBA152" s="87"/>
      <c r="OBB152" s="87"/>
      <c r="OBC152" s="87"/>
      <c r="OBD152" s="87"/>
      <c r="OBE152" s="87"/>
      <c r="OBF152" s="87"/>
      <c r="OBG152" s="87"/>
      <c r="OBH152" s="87"/>
      <c r="OBI152" s="87"/>
      <c r="OBJ152" s="87"/>
      <c r="OBK152" s="87"/>
      <c r="OBL152" s="87"/>
      <c r="OBM152" s="87"/>
      <c r="OBN152" s="87"/>
      <c r="OBO152" s="87"/>
      <c r="OBP152" s="87"/>
      <c r="OBQ152" s="87"/>
      <c r="OBR152" s="87"/>
      <c r="OBS152" s="87"/>
      <c r="OBT152" s="87"/>
      <c r="OBU152" s="87"/>
      <c r="OBV152" s="87"/>
      <c r="OBW152" s="87"/>
      <c r="OBX152" s="87"/>
      <c r="OBY152" s="87"/>
      <c r="OBZ152" s="87"/>
      <c r="OCA152" s="87"/>
      <c r="OCB152" s="87"/>
      <c r="OCC152" s="87"/>
      <c r="OCD152" s="87"/>
      <c r="OCE152" s="87"/>
      <c r="OCF152" s="87"/>
      <c r="OCG152" s="87"/>
      <c r="OCH152" s="87"/>
      <c r="OCI152" s="87"/>
      <c r="OCJ152" s="87"/>
      <c r="OCK152" s="87"/>
      <c r="OCL152" s="87"/>
      <c r="OCM152" s="87"/>
      <c r="OCN152" s="87"/>
      <c r="OCO152" s="87"/>
      <c r="OCP152" s="87"/>
      <c r="OCQ152" s="87"/>
      <c r="OCR152" s="87"/>
      <c r="OCS152" s="87"/>
      <c r="OCT152" s="87"/>
      <c r="OCU152" s="87"/>
      <c r="OCV152" s="87"/>
      <c r="OCW152" s="87"/>
      <c r="OCX152" s="87"/>
      <c r="OCY152" s="87"/>
      <c r="OCZ152" s="87"/>
      <c r="ODA152" s="87"/>
      <c r="ODB152" s="87"/>
      <c r="ODC152" s="87"/>
      <c r="ODD152" s="87"/>
      <c r="ODE152" s="87"/>
      <c r="ODF152" s="87"/>
      <c r="ODG152" s="87"/>
      <c r="ODH152" s="87"/>
      <c r="ODI152" s="87"/>
      <c r="ODJ152" s="87"/>
      <c r="ODK152" s="87"/>
      <c r="ODL152" s="87"/>
      <c r="ODM152" s="87"/>
      <c r="ODN152" s="87"/>
      <c r="ODO152" s="87"/>
      <c r="ODP152" s="87"/>
      <c r="ODQ152" s="87"/>
      <c r="ODR152" s="87"/>
      <c r="ODS152" s="87"/>
      <c r="ODT152" s="87"/>
      <c r="ODU152" s="87"/>
      <c r="ODV152" s="87"/>
      <c r="ODW152" s="87"/>
      <c r="ODX152" s="87"/>
      <c r="ODY152" s="87"/>
      <c r="ODZ152" s="87"/>
      <c r="OEA152" s="87"/>
      <c r="OEB152" s="87"/>
      <c r="OEC152" s="87"/>
      <c r="OED152" s="87"/>
      <c r="OEE152" s="87"/>
      <c r="OEF152" s="87"/>
      <c r="OEG152" s="87"/>
      <c r="OEH152" s="87"/>
      <c r="OEI152" s="87"/>
      <c r="OEJ152" s="87"/>
      <c r="OEK152" s="87"/>
      <c r="OEL152" s="87"/>
      <c r="OEM152" s="87"/>
      <c r="OEN152" s="87"/>
      <c r="OEO152" s="87"/>
      <c r="OEP152" s="87"/>
      <c r="OEQ152" s="87"/>
      <c r="OER152" s="87"/>
      <c r="OES152" s="87"/>
      <c r="OET152" s="87"/>
      <c r="OEU152" s="87"/>
      <c r="OEV152" s="87"/>
      <c r="OEW152" s="87"/>
      <c r="OEX152" s="87"/>
      <c r="OEY152" s="87"/>
      <c r="OEZ152" s="87"/>
      <c r="OFA152" s="87"/>
      <c r="OFB152" s="87"/>
      <c r="OFC152" s="87"/>
      <c r="OFD152" s="87"/>
      <c r="OFE152" s="87"/>
      <c r="OFF152" s="87"/>
      <c r="OFG152" s="87"/>
      <c r="OFH152" s="87"/>
      <c r="OFI152" s="87"/>
      <c r="OFJ152" s="87"/>
      <c r="OFK152" s="87"/>
      <c r="OFL152" s="87"/>
      <c r="OFM152" s="87"/>
      <c r="OFN152" s="87"/>
      <c r="OFO152" s="87"/>
      <c r="OFP152" s="87"/>
      <c r="OFQ152" s="87"/>
      <c r="OFR152" s="87"/>
      <c r="OFS152" s="87"/>
      <c r="OFT152" s="87"/>
      <c r="OFU152" s="87"/>
      <c r="OFV152" s="87"/>
      <c r="OFW152" s="87"/>
      <c r="OFX152" s="87"/>
      <c r="OFY152" s="87"/>
      <c r="OFZ152" s="87"/>
      <c r="OGA152" s="87"/>
      <c r="OGB152" s="87"/>
      <c r="OGC152" s="87"/>
      <c r="OGD152" s="87"/>
      <c r="OGE152" s="87"/>
      <c r="OGF152" s="87"/>
      <c r="OGG152" s="87"/>
      <c r="OGH152" s="87"/>
      <c r="OGI152" s="87"/>
      <c r="OGJ152" s="87"/>
      <c r="OGK152" s="87"/>
      <c r="OGL152" s="87"/>
      <c r="OGM152" s="87"/>
      <c r="OGN152" s="87"/>
      <c r="OGO152" s="87"/>
      <c r="OGP152" s="87"/>
      <c r="OGQ152" s="87"/>
      <c r="OGR152" s="87"/>
      <c r="OGS152" s="87"/>
      <c r="OGT152" s="87"/>
      <c r="OGU152" s="87"/>
      <c r="OGV152" s="87"/>
      <c r="OGW152" s="87"/>
      <c r="OGX152" s="87"/>
      <c r="OGY152" s="87"/>
      <c r="OGZ152" s="87"/>
      <c r="OHA152" s="87"/>
      <c r="OHB152" s="87"/>
      <c r="OHC152" s="87"/>
      <c r="OHD152" s="87"/>
      <c r="OHE152" s="87"/>
      <c r="OHF152" s="87"/>
      <c r="OHG152" s="87"/>
      <c r="OHH152" s="87"/>
      <c r="OHI152" s="87"/>
      <c r="OHJ152" s="87"/>
      <c r="OHK152" s="87"/>
      <c r="OHL152" s="87"/>
      <c r="OHM152" s="87"/>
      <c r="OHN152" s="87"/>
      <c r="OHO152" s="87"/>
      <c r="OHP152" s="87"/>
      <c r="OHQ152" s="87"/>
      <c r="OHR152" s="87"/>
      <c r="OHS152" s="87"/>
      <c r="OHT152" s="87"/>
      <c r="OHU152" s="87"/>
      <c r="OHV152" s="87"/>
      <c r="OHW152" s="87"/>
      <c r="OHX152" s="87"/>
      <c r="OHY152" s="87"/>
      <c r="OHZ152" s="87"/>
      <c r="OIA152" s="87"/>
      <c r="OIB152" s="87"/>
      <c r="OIC152" s="87"/>
      <c r="OID152" s="87"/>
      <c r="OIE152" s="87"/>
      <c r="OIF152" s="87"/>
      <c r="OIG152" s="87"/>
      <c r="OIH152" s="87"/>
      <c r="OII152" s="87"/>
      <c r="OIJ152" s="87"/>
      <c r="OIK152" s="87"/>
      <c r="OIL152" s="87"/>
      <c r="OIM152" s="87"/>
      <c r="OIN152" s="87"/>
      <c r="OIO152" s="87"/>
      <c r="OIP152" s="87"/>
      <c r="OIQ152" s="87"/>
      <c r="OIR152" s="87"/>
      <c r="OIS152" s="87"/>
      <c r="OIT152" s="87"/>
      <c r="OIU152" s="87"/>
      <c r="OIV152" s="87"/>
      <c r="OIW152" s="87"/>
      <c r="OIX152" s="87"/>
      <c r="OIY152" s="87"/>
      <c r="OIZ152" s="87"/>
      <c r="OJA152" s="87"/>
      <c r="OJB152" s="87"/>
      <c r="OJC152" s="87"/>
      <c r="OJD152" s="87"/>
      <c r="OJE152" s="87"/>
      <c r="OJF152" s="87"/>
      <c r="OJG152" s="87"/>
      <c r="OJH152" s="87"/>
      <c r="OJI152" s="87"/>
      <c r="OJJ152" s="87"/>
      <c r="OJK152" s="87"/>
      <c r="OJL152" s="87"/>
      <c r="OJM152" s="87"/>
      <c r="OJN152" s="87"/>
      <c r="OJO152" s="87"/>
      <c r="OJP152" s="87"/>
      <c r="OJQ152" s="87"/>
      <c r="OJR152" s="87"/>
      <c r="OJS152" s="87"/>
      <c r="OJT152" s="87"/>
      <c r="OJU152" s="87"/>
      <c r="OJV152" s="87"/>
      <c r="OJW152" s="87"/>
      <c r="OJX152" s="87"/>
      <c r="OJY152" s="87"/>
      <c r="OJZ152" s="87"/>
      <c r="OKA152" s="87"/>
      <c r="OKB152" s="87"/>
      <c r="OKC152" s="87"/>
      <c r="OKD152" s="87"/>
      <c r="OKE152" s="87"/>
      <c r="OKF152" s="87"/>
      <c r="OKG152" s="87"/>
      <c r="OKH152" s="87"/>
      <c r="OKI152" s="87"/>
      <c r="OKJ152" s="87"/>
      <c r="OKK152" s="87"/>
      <c r="OKL152" s="87"/>
      <c r="OKM152" s="87"/>
      <c r="OKN152" s="87"/>
      <c r="OKO152" s="87"/>
      <c r="OKP152" s="87"/>
      <c r="OKQ152" s="87"/>
      <c r="OKR152" s="87"/>
      <c r="OKS152" s="87"/>
      <c r="OKT152" s="87"/>
      <c r="OKU152" s="87"/>
      <c r="OKV152" s="87"/>
      <c r="OKW152" s="87"/>
      <c r="OKX152" s="87"/>
      <c r="OKY152" s="87"/>
      <c r="OKZ152" s="87"/>
      <c r="OLA152" s="87"/>
      <c r="OLB152" s="87"/>
      <c r="OLC152" s="87"/>
      <c r="OLD152" s="87"/>
      <c r="OLE152" s="87"/>
      <c r="OLF152" s="87"/>
      <c r="OLG152" s="87"/>
      <c r="OLH152" s="87"/>
      <c r="OLI152" s="87"/>
      <c r="OLJ152" s="87"/>
      <c r="OLK152" s="87"/>
      <c r="OLL152" s="87"/>
      <c r="OLM152" s="87"/>
      <c r="OLN152" s="87"/>
      <c r="OLO152" s="87"/>
      <c r="OLP152" s="87"/>
      <c r="OLQ152" s="87"/>
      <c r="OLR152" s="87"/>
      <c r="OLS152" s="87"/>
      <c r="OLT152" s="87"/>
      <c r="OLU152" s="87"/>
      <c r="OLV152" s="87"/>
      <c r="OLW152" s="87"/>
      <c r="OLX152" s="87"/>
      <c r="OLY152" s="87"/>
      <c r="OLZ152" s="87"/>
      <c r="OMA152" s="87"/>
      <c r="OMB152" s="87"/>
      <c r="OMC152" s="87"/>
      <c r="OMD152" s="87"/>
      <c r="OME152" s="87"/>
      <c r="OMF152" s="87"/>
      <c r="OMG152" s="87"/>
      <c r="OMH152" s="87"/>
      <c r="OMI152" s="87"/>
      <c r="OMJ152" s="87"/>
      <c r="OMK152" s="87"/>
      <c r="OML152" s="87"/>
      <c r="OMM152" s="87"/>
      <c r="OMN152" s="87"/>
      <c r="OMO152" s="87"/>
      <c r="OMP152" s="87"/>
      <c r="OMQ152" s="87"/>
      <c r="OMR152" s="87"/>
      <c r="OMS152" s="87"/>
      <c r="OMT152" s="87"/>
      <c r="OMU152" s="87"/>
      <c r="OMV152" s="87"/>
      <c r="OMW152" s="87"/>
      <c r="OMX152" s="87"/>
      <c r="OMY152" s="87"/>
      <c r="OMZ152" s="87"/>
      <c r="ONA152" s="87"/>
      <c r="ONB152" s="87"/>
      <c r="ONC152" s="87"/>
      <c r="OND152" s="87"/>
      <c r="ONE152" s="87"/>
      <c r="ONF152" s="87"/>
      <c r="ONG152" s="87"/>
      <c r="ONH152" s="87"/>
      <c r="ONI152" s="87"/>
      <c r="ONJ152" s="87"/>
      <c r="ONK152" s="87"/>
      <c r="ONL152" s="87"/>
      <c r="ONM152" s="87"/>
      <c r="ONN152" s="87"/>
      <c r="ONO152" s="87"/>
      <c r="ONP152" s="87"/>
      <c r="ONQ152" s="87"/>
      <c r="ONR152" s="87"/>
      <c r="ONS152" s="87"/>
      <c r="ONT152" s="87"/>
      <c r="ONU152" s="87"/>
      <c r="ONV152" s="87"/>
      <c r="ONW152" s="87"/>
      <c r="ONX152" s="87"/>
      <c r="ONY152" s="87"/>
      <c r="ONZ152" s="87"/>
      <c r="OOA152" s="87"/>
      <c r="OOB152" s="87"/>
      <c r="OOC152" s="87"/>
      <c r="OOD152" s="87"/>
      <c r="OOE152" s="87"/>
      <c r="OOF152" s="87"/>
      <c r="OOG152" s="87"/>
      <c r="OOH152" s="87"/>
      <c r="OOI152" s="87"/>
      <c r="OOJ152" s="87"/>
      <c r="OOK152" s="87"/>
      <c r="OOL152" s="87"/>
      <c r="OOM152" s="87"/>
      <c r="OON152" s="87"/>
      <c r="OOO152" s="87"/>
      <c r="OOP152" s="87"/>
      <c r="OOQ152" s="87"/>
      <c r="OOR152" s="87"/>
      <c r="OOS152" s="87"/>
      <c r="OOT152" s="87"/>
      <c r="OOU152" s="87"/>
      <c r="OOV152" s="87"/>
      <c r="OOW152" s="87"/>
      <c r="OOX152" s="87"/>
      <c r="OOY152" s="87"/>
      <c r="OOZ152" s="87"/>
      <c r="OPA152" s="87"/>
      <c r="OPB152" s="87"/>
      <c r="OPC152" s="87"/>
      <c r="OPD152" s="87"/>
      <c r="OPE152" s="87"/>
      <c r="OPF152" s="87"/>
      <c r="OPG152" s="87"/>
      <c r="OPH152" s="87"/>
      <c r="OPI152" s="87"/>
      <c r="OPJ152" s="87"/>
      <c r="OPK152" s="87"/>
      <c r="OPL152" s="87"/>
      <c r="OPM152" s="87"/>
      <c r="OPN152" s="87"/>
      <c r="OPO152" s="87"/>
      <c r="OPP152" s="87"/>
      <c r="OPQ152" s="87"/>
      <c r="OPR152" s="87"/>
      <c r="OPS152" s="87"/>
      <c r="OPT152" s="87"/>
      <c r="OPU152" s="87"/>
      <c r="OPV152" s="87"/>
      <c r="OPW152" s="87"/>
      <c r="OPX152" s="87"/>
      <c r="OPY152" s="87"/>
      <c r="OPZ152" s="87"/>
      <c r="OQA152" s="87"/>
      <c r="OQB152" s="87"/>
      <c r="OQC152" s="87"/>
      <c r="OQD152" s="87"/>
      <c r="OQE152" s="87"/>
      <c r="OQF152" s="87"/>
      <c r="OQG152" s="87"/>
      <c r="OQH152" s="87"/>
      <c r="OQI152" s="87"/>
      <c r="OQJ152" s="87"/>
      <c r="OQK152" s="87"/>
      <c r="OQL152" s="87"/>
      <c r="OQM152" s="87"/>
      <c r="OQN152" s="87"/>
      <c r="OQO152" s="87"/>
      <c r="OQP152" s="87"/>
      <c r="OQQ152" s="87"/>
      <c r="OQR152" s="87"/>
      <c r="OQS152" s="87"/>
      <c r="OQT152" s="87"/>
      <c r="OQU152" s="87"/>
      <c r="OQV152" s="87"/>
      <c r="OQW152" s="87"/>
      <c r="OQX152" s="87"/>
      <c r="OQY152" s="87"/>
      <c r="OQZ152" s="87"/>
      <c r="ORA152" s="87"/>
      <c r="ORB152" s="87"/>
      <c r="ORC152" s="87"/>
      <c r="ORD152" s="87"/>
      <c r="ORE152" s="87"/>
      <c r="ORF152" s="87"/>
      <c r="ORG152" s="87"/>
      <c r="ORH152" s="87"/>
      <c r="ORI152" s="87"/>
      <c r="ORJ152" s="87"/>
      <c r="ORK152" s="87"/>
      <c r="ORL152" s="87"/>
      <c r="ORM152" s="87"/>
      <c r="ORN152" s="87"/>
      <c r="ORO152" s="87"/>
      <c r="ORP152" s="87"/>
      <c r="ORQ152" s="87"/>
      <c r="ORR152" s="87"/>
      <c r="ORS152" s="87"/>
      <c r="ORT152" s="87"/>
      <c r="ORU152" s="87"/>
      <c r="ORV152" s="87"/>
      <c r="ORW152" s="87"/>
      <c r="ORX152" s="87"/>
      <c r="ORY152" s="87"/>
      <c r="ORZ152" s="87"/>
      <c r="OSA152" s="87"/>
      <c r="OSB152" s="87"/>
      <c r="OSC152" s="87"/>
      <c r="OSD152" s="87"/>
      <c r="OSE152" s="87"/>
      <c r="OSF152" s="87"/>
      <c r="OSG152" s="87"/>
      <c r="OSH152" s="87"/>
      <c r="OSI152" s="87"/>
      <c r="OSJ152" s="87"/>
      <c r="OSK152" s="87"/>
      <c r="OSL152" s="87"/>
      <c r="OSM152" s="87"/>
      <c r="OSN152" s="87"/>
      <c r="OSO152" s="87"/>
      <c r="OSP152" s="87"/>
      <c r="OSQ152" s="87"/>
      <c r="OSR152" s="87"/>
      <c r="OSS152" s="87"/>
      <c r="OST152" s="87"/>
      <c r="OSU152" s="87"/>
      <c r="OSV152" s="87"/>
      <c r="OSW152" s="87"/>
      <c r="OSX152" s="87"/>
      <c r="OSY152" s="87"/>
      <c r="OSZ152" s="87"/>
      <c r="OTA152" s="87"/>
      <c r="OTB152" s="87"/>
      <c r="OTC152" s="87"/>
      <c r="OTD152" s="87"/>
      <c r="OTE152" s="87"/>
      <c r="OTF152" s="87"/>
      <c r="OTG152" s="87"/>
      <c r="OTH152" s="87"/>
      <c r="OTI152" s="87"/>
      <c r="OTJ152" s="87"/>
      <c r="OTK152" s="87"/>
      <c r="OTL152" s="87"/>
      <c r="OTM152" s="87"/>
      <c r="OTN152" s="87"/>
      <c r="OTO152" s="87"/>
      <c r="OTP152" s="87"/>
      <c r="OTQ152" s="87"/>
      <c r="OTR152" s="87"/>
      <c r="OTS152" s="87"/>
      <c r="OTT152" s="87"/>
      <c r="OTU152" s="87"/>
      <c r="OTV152" s="87"/>
      <c r="OTW152" s="87"/>
      <c r="OTX152" s="87"/>
      <c r="OTY152" s="87"/>
      <c r="OTZ152" s="87"/>
      <c r="OUA152" s="87"/>
      <c r="OUB152" s="87"/>
      <c r="OUC152" s="87"/>
      <c r="OUD152" s="87"/>
      <c r="OUE152" s="87"/>
      <c r="OUF152" s="87"/>
      <c r="OUG152" s="87"/>
      <c r="OUH152" s="87"/>
      <c r="OUI152" s="87"/>
      <c r="OUJ152" s="87"/>
      <c r="OUK152" s="87"/>
      <c r="OUL152" s="87"/>
      <c r="OUM152" s="87"/>
      <c r="OUN152" s="87"/>
      <c r="OUO152" s="87"/>
      <c r="OUP152" s="87"/>
      <c r="OUQ152" s="87"/>
      <c r="OUR152" s="87"/>
      <c r="OUS152" s="87"/>
      <c r="OUT152" s="87"/>
      <c r="OUU152" s="87"/>
      <c r="OUV152" s="87"/>
      <c r="OUW152" s="87"/>
      <c r="OUX152" s="87"/>
      <c r="OUY152" s="87"/>
      <c r="OUZ152" s="87"/>
      <c r="OVA152" s="87"/>
      <c r="OVB152" s="87"/>
      <c r="OVC152" s="87"/>
      <c r="OVD152" s="87"/>
      <c r="OVE152" s="87"/>
      <c r="OVF152" s="87"/>
      <c r="OVG152" s="87"/>
      <c r="OVH152" s="87"/>
      <c r="OVI152" s="87"/>
      <c r="OVJ152" s="87"/>
      <c r="OVK152" s="87"/>
      <c r="OVL152" s="87"/>
      <c r="OVM152" s="87"/>
      <c r="OVN152" s="87"/>
      <c r="OVO152" s="87"/>
      <c r="OVP152" s="87"/>
      <c r="OVQ152" s="87"/>
      <c r="OVR152" s="87"/>
      <c r="OVS152" s="87"/>
      <c r="OVT152" s="87"/>
      <c r="OVU152" s="87"/>
      <c r="OVV152" s="87"/>
      <c r="OVW152" s="87"/>
      <c r="OVX152" s="87"/>
      <c r="OVY152" s="87"/>
      <c r="OVZ152" s="87"/>
      <c r="OWA152" s="87"/>
      <c r="OWB152" s="87"/>
      <c r="OWC152" s="87"/>
      <c r="OWD152" s="87"/>
      <c r="OWE152" s="87"/>
      <c r="OWF152" s="87"/>
      <c r="OWG152" s="87"/>
      <c r="OWH152" s="87"/>
      <c r="OWI152" s="87"/>
      <c r="OWJ152" s="87"/>
      <c r="OWK152" s="87"/>
      <c r="OWL152" s="87"/>
      <c r="OWM152" s="87"/>
      <c r="OWN152" s="87"/>
      <c r="OWO152" s="87"/>
      <c r="OWP152" s="87"/>
      <c r="OWQ152" s="87"/>
      <c r="OWR152" s="87"/>
      <c r="OWS152" s="87"/>
      <c r="OWT152" s="87"/>
      <c r="OWU152" s="87"/>
      <c r="OWV152" s="87"/>
      <c r="OWW152" s="87"/>
      <c r="OWX152" s="87"/>
      <c r="OWY152" s="87"/>
      <c r="OWZ152" s="87"/>
      <c r="OXA152" s="87"/>
      <c r="OXB152" s="87"/>
      <c r="OXC152" s="87"/>
      <c r="OXD152" s="87"/>
      <c r="OXE152" s="87"/>
      <c r="OXF152" s="87"/>
      <c r="OXG152" s="87"/>
      <c r="OXH152" s="87"/>
      <c r="OXI152" s="87"/>
      <c r="OXJ152" s="87"/>
      <c r="OXK152" s="87"/>
      <c r="OXL152" s="87"/>
      <c r="OXM152" s="87"/>
      <c r="OXN152" s="87"/>
      <c r="OXO152" s="87"/>
      <c r="OXP152" s="87"/>
      <c r="OXQ152" s="87"/>
      <c r="OXR152" s="87"/>
      <c r="OXS152" s="87"/>
      <c r="OXT152" s="87"/>
      <c r="OXU152" s="87"/>
      <c r="OXV152" s="87"/>
      <c r="OXW152" s="87"/>
      <c r="OXX152" s="87"/>
      <c r="OXY152" s="87"/>
      <c r="OXZ152" s="87"/>
      <c r="OYA152" s="87"/>
      <c r="OYB152" s="87"/>
      <c r="OYC152" s="87"/>
      <c r="OYD152" s="87"/>
      <c r="OYE152" s="87"/>
      <c r="OYF152" s="87"/>
      <c r="OYG152" s="87"/>
      <c r="OYH152" s="87"/>
      <c r="OYI152" s="87"/>
      <c r="OYJ152" s="87"/>
      <c r="OYK152" s="87"/>
      <c r="OYL152" s="87"/>
      <c r="OYM152" s="87"/>
      <c r="OYN152" s="87"/>
      <c r="OYO152" s="87"/>
      <c r="OYP152" s="87"/>
      <c r="OYQ152" s="87"/>
      <c r="OYR152" s="87"/>
      <c r="OYS152" s="87"/>
      <c r="OYT152" s="87"/>
      <c r="OYU152" s="87"/>
      <c r="OYV152" s="87"/>
      <c r="OYW152" s="87"/>
      <c r="OYX152" s="87"/>
      <c r="OYY152" s="87"/>
      <c r="OYZ152" s="87"/>
      <c r="OZA152" s="87"/>
      <c r="OZB152" s="87"/>
      <c r="OZC152" s="87"/>
      <c r="OZD152" s="87"/>
      <c r="OZE152" s="87"/>
      <c r="OZF152" s="87"/>
      <c r="OZG152" s="87"/>
      <c r="OZH152" s="87"/>
      <c r="OZI152" s="87"/>
      <c r="OZJ152" s="87"/>
      <c r="OZK152" s="87"/>
      <c r="OZL152" s="87"/>
      <c r="OZM152" s="87"/>
      <c r="OZN152" s="87"/>
      <c r="OZO152" s="87"/>
      <c r="OZP152" s="87"/>
      <c r="OZQ152" s="87"/>
      <c r="OZR152" s="87"/>
      <c r="OZS152" s="87"/>
      <c r="OZT152" s="87"/>
      <c r="OZU152" s="87"/>
      <c r="OZV152" s="87"/>
      <c r="OZW152" s="87"/>
      <c r="OZX152" s="87"/>
      <c r="OZY152" s="87"/>
      <c r="OZZ152" s="87"/>
      <c r="PAA152" s="87"/>
      <c r="PAB152" s="87"/>
      <c r="PAC152" s="87"/>
      <c r="PAD152" s="87"/>
      <c r="PAE152" s="87"/>
      <c r="PAF152" s="87"/>
      <c r="PAG152" s="87"/>
      <c r="PAH152" s="87"/>
      <c r="PAI152" s="87"/>
      <c r="PAJ152" s="87"/>
      <c r="PAK152" s="87"/>
      <c r="PAL152" s="87"/>
      <c r="PAM152" s="87"/>
      <c r="PAN152" s="87"/>
      <c r="PAO152" s="87"/>
      <c r="PAP152" s="87"/>
      <c r="PAQ152" s="87"/>
      <c r="PAR152" s="87"/>
      <c r="PAS152" s="87"/>
      <c r="PAT152" s="87"/>
      <c r="PAU152" s="87"/>
      <c r="PAV152" s="87"/>
      <c r="PAW152" s="87"/>
      <c r="PAX152" s="87"/>
      <c r="PAY152" s="87"/>
      <c r="PAZ152" s="87"/>
      <c r="PBA152" s="87"/>
      <c r="PBB152" s="87"/>
      <c r="PBC152" s="87"/>
      <c r="PBD152" s="87"/>
      <c r="PBE152" s="87"/>
      <c r="PBF152" s="87"/>
      <c r="PBG152" s="87"/>
      <c r="PBH152" s="87"/>
      <c r="PBI152" s="87"/>
      <c r="PBJ152" s="87"/>
      <c r="PBK152" s="87"/>
      <c r="PBL152" s="87"/>
      <c r="PBM152" s="87"/>
      <c r="PBN152" s="87"/>
      <c r="PBO152" s="87"/>
      <c r="PBP152" s="87"/>
      <c r="PBQ152" s="87"/>
      <c r="PBR152" s="87"/>
      <c r="PBS152" s="87"/>
      <c r="PBT152" s="87"/>
      <c r="PBU152" s="87"/>
      <c r="PBV152" s="87"/>
      <c r="PBW152" s="87"/>
      <c r="PBX152" s="87"/>
      <c r="PBY152" s="87"/>
      <c r="PBZ152" s="87"/>
      <c r="PCA152" s="87"/>
      <c r="PCB152" s="87"/>
      <c r="PCC152" s="87"/>
      <c r="PCD152" s="87"/>
      <c r="PCE152" s="87"/>
      <c r="PCF152" s="87"/>
      <c r="PCG152" s="87"/>
      <c r="PCH152" s="87"/>
      <c r="PCI152" s="87"/>
      <c r="PCJ152" s="87"/>
      <c r="PCK152" s="87"/>
      <c r="PCL152" s="87"/>
      <c r="PCM152" s="87"/>
      <c r="PCN152" s="87"/>
      <c r="PCO152" s="87"/>
      <c r="PCP152" s="87"/>
      <c r="PCQ152" s="87"/>
      <c r="PCR152" s="87"/>
      <c r="PCS152" s="87"/>
      <c r="PCT152" s="87"/>
      <c r="PCU152" s="87"/>
      <c r="PCV152" s="87"/>
      <c r="PCW152" s="87"/>
      <c r="PCX152" s="87"/>
      <c r="PCY152" s="87"/>
      <c r="PCZ152" s="87"/>
      <c r="PDA152" s="87"/>
      <c r="PDB152" s="87"/>
      <c r="PDC152" s="87"/>
      <c r="PDD152" s="87"/>
      <c r="PDE152" s="87"/>
      <c r="PDF152" s="87"/>
      <c r="PDG152" s="87"/>
      <c r="PDH152" s="87"/>
      <c r="PDI152" s="87"/>
      <c r="PDJ152" s="87"/>
      <c r="PDK152" s="87"/>
      <c r="PDL152" s="87"/>
      <c r="PDM152" s="87"/>
      <c r="PDN152" s="87"/>
      <c r="PDO152" s="87"/>
      <c r="PDP152" s="87"/>
      <c r="PDQ152" s="87"/>
      <c r="PDR152" s="87"/>
      <c r="PDS152" s="87"/>
      <c r="PDT152" s="87"/>
      <c r="PDU152" s="87"/>
      <c r="PDV152" s="87"/>
      <c r="PDW152" s="87"/>
      <c r="PDX152" s="87"/>
      <c r="PDY152" s="87"/>
      <c r="PDZ152" s="87"/>
      <c r="PEA152" s="87"/>
      <c r="PEB152" s="87"/>
      <c r="PEC152" s="87"/>
      <c r="PED152" s="87"/>
      <c r="PEE152" s="87"/>
      <c r="PEF152" s="87"/>
      <c r="PEG152" s="87"/>
      <c r="PEH152" s="87"/>
      <c r="PEI152" s="87"/>
      <c r="PEJ152" s="87"/>
      <c r="PEK152" s="87"/>
      <c r="PEL152" s="87"/>
      <c r="PEM152" s="87"/>
      <c r="PEN152" s="87"/>
      <c r="PEO152" s="87"/>
      <c r="PEP152" s="87"/>
      <c r="PEQ152" s="87"/>
      <c r="PER152" s="87"/>
      <c r="PES152" s="87"/>
      <c r="PET152" s="87"/>
      <c r="PEU152" s="87"/>
      <c r="PEV152" s="87"/>
      <c r="PEW152" s="87"/>
      <c r="PEX152" s="87"/>
      <c r="PEY152" s="87"/>
      <c r="PEZ152" s="87"/>
      <c r="PFA152" s="87"/>
      <c r="PFB152" s="87"/>
      <c r="PFC152" s="87"/>
      <c r="PFD152" s="87"/>
      <c r="PFE152" s="87"/>
      <c r="PFF152" s="87"/>
      <c r="PFG152" s="87"/>
      <c r="PFH152" s="87"/>
      <c r="PFI152" s="87"/>
      <c r="PFJ152" s="87"/>
      <c r="PFK152" s="87"/>
      <c r="PFL152" s="87"/>
      <c r="PFM152" s="87"/>
      <c r="PFN152" s="87"/>
      <c r="PFO152" s="87"/>
      <c r="PFP152" s="87"/>
      <c r="PFQ152" s="87"/>
      <c r="PFR152" s="87"/>
      <c r="PFS152" s="87"/>
      <c r="PFT152" s="87"/>
      <c r="PFU152" s="87"/>
      <c r="PFV152" s="87"/>
      <c r="PFW152" s="87"/>
      <c r="PFX152" s="87"/>
      <c r="PFY152" s="87"/>
      <c r="PFZ152" s="87"/>
      <c r="PGA152" s="87"/>
      <c r="PGB152" s="87"/>
      <c r="PGC152" s="87"/>
      <c r="PGD152" s="87"/>
      <c r="PGE152" s="87"/>
      <c r="PGF152" s="87"/>
      <c r="PGG152" s="87"/>
      <c r="PGH152" s="87"/>
      <c r="PGI152" s="87"/>
      <c r="PGJ152" s="87"/>
      <c r="PGK152" s="87"/>
      <c r="PGL152" s="87"/>
      <c r="PGM152" s="87"/>
      <c r="PGN152" s="87"/>
      <c r="PGO152" s="87"/>
      <c r="PGP152" s="87"/>
      <c r="PGQ152" s="87"/>
      <c r="PGR152" s="87"/>
      <c r="PGS152" s="87"/>
      <c r="PGT152" s="87"/>
      <c r="PGU152" s="87"/>
      <c r="PGV152" s="87"/>
      <c r="PGW152" s="87"/>
      <c r="PGX152" s="87"/>
      <c r="PGY152" s="87"/>
      <c r="PGZ152" s="87"/>
      <c r="PHA152" s="87"/>
      <c r="PHB152" s="87"/>
      <c r="PHC152" s="87"/>
      <c r="PHD152" s="87"/>
      <c r="PHE152" s="87"/>
      <c r="PHF152" s="87"/>
      <c r="PHG152" s="87"/>
      <c r="PHH152" s="87"/>
      <c r="PHI152" s="87"/>
      <c r="PHJ152" s="87"/>
      <c r="PHK152" s="87"/>
      <c r="PHL152" s="87"/>
      <c r="PHM152" s="87"/>
      <c r="PHN152" s="87"/>
      <c r="PHO152" s="87"/>
      <c r="PHP152" s="87"/>
      <c r="PHQ152" s="87"/>
      <c r="PHR152" s="87"/>
      <c r="PHS152" s="87"/>
      <c r="PHT152" s="87"/>
      <c r="PHU152" s="87"/>
      <c r="PHV152" s="87"/>
      <c r="PHW152" s="87"/>
      <c r="PHX152" s="87"/>
      <c r="PHY152" s="87"/>
      <c r="PHZ152" s="87"/>
      <c r="PIA152" s="87"/>
      <c r="PIB152" s="87"/>
      <c r="PIC152" s="87"/>
      <c r="PID152" s="87"/>
      <c r="PIE152" s="87"/>
      <c r="PIF152" s="87"/>
      <c r="PIG152" s="87"/>
      <c r="PIH152" s="87"/>
      <c r="PII152" s="87"/>
      <c r="PIJ152" s="87"/>
      <c r="PIK152" s="87"/>
      <c r="PIL152" s="87"/>
      <c r="PIM152" s="87"/>
      <c r="PIN152" s="87"/>
      <c r="PIO152" s="87"/>
      <c r="PIP152" s="87"/>
      <c r="PIQ152" s="87"/>
      <c r="PIR152" s="87"/>
      <c r="PIS152" s="87"/>
      <c r="PIT152" s="87"/>
      <c r="PIU152" s="87"/>
      <c r="PIV152" s="87"/>
      <c r="PIW152" s="87"/>
      <c r="PIX152" s="87"/>
      <c r="PIY152" s="87"/>
      <c r="PIZ152" s="87"/>
      <c r="PJA152" s="87"/>
      <c r="PJB152" s="87"/>
      <c r="PJC152" s="87"/>
      <c r="PJD152" s="87"/>
      <c r="PJE152" s="87"/>
      <c r="PJF152" s="87"/>
      <c r="PJG152" s="87"/>
      <c r="PJH152" s="87"/>
      <c r="PJI152" s="87"/>
      <c r="PJJ152" s="87"/>
      <c r="PJK152" s="87"/>
      <c r="PJL152" s="87"/>
      <c r="PJM152" s="87"/>
      <c r="PJN152" s="87"/>
      <c r="PJO152" s="87"/>
      <c r="PJP152" s="87"/>
      <c r="PJQ152" s="87"/>
      <c r="PJR152" s="87"/>
      <c r="PJS152" s="87"/>
      <c r="PJT152" s="87"/>
      <c r="PJU152" s="87"/>
      <c r="PJV152" s="87"/>
      <c r="PJW152" s="87"/>
      <c r="PJX152" s="87"/>
      <c r="PJY152" s="87"/>
      <c r="PJZ152" s="87"/>
      <c r="PKA152" s="87"/>
      <c r="PKB152" s="87"/>
      <c r="PKC152" s="87"/>
      <c r="PKD152" s="87"/>
      <c r="PKE152" s="87"/>
      <c r="PKF152" s="87"/>
      <c r="PKG152" s="87"/>
      <c r="PKH152" s="87"/>
      <c r="PKI152" s="87"/>
      <c r="PKJ152" s="87"/>
      <c r="PKK152" s="87"/>
      <c r="PKL152" s="87"/>
      <c r="PKM152" s="87"/>
      <c r="PKN152" s="87"/>
      <c r="PKO152" s="87"/>
      <c r="PKP152" s="87"/>
      <c r="PKQ152" s="87"/>
      <c r="PKR152" s="87"/>
      <c r="PKS152" s="87"/>
      <c r="PKT152" s="87"/>
      <c r="PKU152" s="87"/>
      <c r="PKV152" s="87"/>
      <c r="PKW152" s="87"/>
      <c r="PKX152" s="87"/>
      <c r="PKY152" s="87"/>
      <c r="PKZ152" s="87"/>
      <c r="PLA152" s="87"/>
      <c r="PLB152" s="87"/>
      <c r="PLC152" s="87"/>
      <c r="PLD152" s="87"/>
      <c r="PLE152" s="87"/>
      <c r="PLF152" s="87"/>
      <c r="PLG152" s="87"/>
      <c r="PLH152" s="87"/>
      <c r="PLI152" s="87"/>
      <c r="PLJ152" s="87"/>
      <c r="PLK152" s="87"/>
      <c r="PLL152" s="87"/>
      <c r="PLM152" s="87"/>
      <c r="PLN152" s="87"/>
      <c r="PLO152" s="87"/>
      <c r="PLP152" s="87"/>
      <c r="PLQ152" s="87"/>
      <c r="PLR152" s="87"/>
      <c r="PLS152" s="87"/>
      <c r="PLT152" s="87"/>
      <c r="PLU152" s="87"/>
      <c r="PLV152" s="87"/>
      <c r="PLW152" s="87"/>
      <c r="PLX152" s="87"/>
      <c r="PLY152" s="87"/>
      <c r="PLZ152" s="87"/>
      <c r="PMA152" s="87"/>
      <c r="PMB152" s="87"/>
      <c r="PMC152" s="87"/>
      <c r="PMD152" s="87"/>
      <c r="PME152" s="87"/>
      <c r="PMF152" s="87"/>
      <c r="PMG152" s="87"/>
      <c r="PMH152" s="87"/>
      <c r="PMI152" s="87"/>
      <c r="PMJ152" s="87"/>
      <c r="PMK152" s="87"/>
      <c r="PML152" s="87"/>
      <c r="PMM152" s="87"/>
      <c r="PMN152" s="87"/>
      <c r="PMO152" s="87"/>
      <c r="PMP152" s="87"/>
      <c r="PMQ152" s="87"/>
      <c r="PMR152" s="87"/>
      <c r="PMS152" s="87"/>
      <c r="PMT152" s="87"/>
      <c r="PMU152" s="87"/>
      <c r="PMV152" s="87"/>
      <c r="PMW152" s="87"/>
      <c r="PMX152" s="87"/>
      <c r="PMY152" s="87"/>
      <c r="PMZ152" s="87"/>
      <c r="PNA152" s="87"/>
      <c r="PNB152" s="87"/>
      <c r="PNC152" s="87"/>
      <c r="PND152" s="87"/>
      <c r="PNE152" s="87"/>
      <c r="PNF152" s="87"/>
      <c r="PNG152" s="87"/>
      <c r="PNH152" s="87"/>
      <c r="PNI152" s="87"/>
      <c r="PNJ152" s="87"/>
      <c r="PNK152" s="87"/>
      <c r="PNL152" s="87"/>
      <c r="PNM152" s="87"/>
      <c r="PNN152" s="87"/>
      <c r="PNO152" s="87"/>
      <c r="PNP152" s="87"/>
      <c r="PNQ152" s="87"/>
      <c r="PNR152" s="87"/>
      <c r="PNS152" s="87"/>
      <c r="PNT152" s="87"/>
      <c r="PNU152" s="87"/>
      <c r="PNV152" s="87"/>
      <c r="PNW152" s="87"/>
      <c r="PNX152" s="87"/>
      <c r="PNY152" s="87"/>
      <c r="PNZ152" s="87"/>
      <c r="POA152" s="87"/>
      <c r="POB152" s="87"/>
      <c r="POC152" s="87"/>
      <c r="POD152" s="87"/>
      <c r="POE152" s="87"/>
      <c r="POF152" s="87"/>
      <c r="POG152" s="87"/>
      <c r="POH152" s="87"/>
      <c r="POI152" s="87"/>
      <c r="POJ152" s="87"/>
      <c r="POK152" s="87"/>
      <c r="POL152" s="87"/>
      <c r="POM152" s="87"/>
      <c r="PON152" s="87"/>
      <c r="POO152" s="87"/>
      <c r="POP152" s="87"/>
      <c r="POQ152" s="87"/>
      <c r="POR152" s="87"/>
      <c r="POS152" s="87"/>
      <c r="POT152" s="87"/>
      <c r="POU152" s="87"/>
      <c r="POV152" s="87"/>
      <c r="POW152" s="87"/>
      <c r="POX152" s="87"/>
      <c r="POY152" s="87"/>
      <c r="POZ152" s="87"/>
      <c r="PPA152" s="87"/>
      <c r="PPB152" s="87"/>
      <c r="PPC152" s="87"/>
      <c r="PPD152" s="87"/>
      <c r="PPE152" s="87"/>
      <c r="PPF152" s="87"/>
      <c r="PPG152" s="87"/>
      <c r="PPH152" s="87"/>
      <c r="PPI152" s="87"/>
      <c r="PPJ152" s="87"/>
      <c r="PPK152" s="87"/>
      <c r="PPL152" s="87"/>
      <c r="PPM152" s="87"/>
      <c r="PPN152" s="87"/>
      <c r="PPO152" s="87"/>
      <c r="PPP152" s="87"/>
      <c r="PPQ152" s="87"/>
      <c r="PPR152" s="87"/>
      <c r="PPS152" s="87"/>
      <c r="PPT152" s="87"/>
      <c r="PPU152" s="87"/>
      <c r="PPV152" s="87"/>
      <c r="PPW152" s="87"/>
      <c r="PPX152" s="87"/>
      <c r="PPY152" s="87"/>
      <c r="PPZ152" s="87"/>
      <c r="PQA152" s="87"/>
      <c r="PQB152" s="87"/>
      <c r="PQC152" s="87"/>
      <c r="PQD152" s="87"/>
      <c r="PQE152" s="87"/>
      <c r="PQF152" s="87"/>
      <c r="PQG152" s="87"/>
      <c r="PQH152" s="87"/>
      <c r="PQI152" s="87"/>
      <c r="PQJ152" s="87"/>
      <c r="PQK152" s="87"/>
      <c r="PQL152" s="87"/>
      <c r="PQM152" s="87"/>
      <c r="PQN152" s="87"/>
      <c r="PQO152" s="87"/>
      <c r="PQP152" s="87"/>
      <c r="PQQ152" s="87"/>
      <c r="PQR152" s="87"/>
      <c r="PQS152" s="87"/>
      <c r="PQT152" s="87"/>
      <c r="PQU152" s="87"/>
      <c r="PQV152" s="87"/>
      <c r="PQW152" s="87"/>
      <c r="PQX152" s="87"/>
      <c r="PQY152" s="87"/>
      <c r="PQZ152" s="87"/>
      <c r="PRA152" s="87"/>
      <c r="PRB152" s="87"/>
      <c r="PRC152" s="87"/>
      <c r="PRD152" s="87"/>
      <c r="PRE152" s="87"/>
      <c r="PRF152" s="87"/>
      <c r="PRG152" s="87"/>
      <c r="PRH152" s="87"/>
      <c r="PRI152" s="87"/>
      <c r="PRJ152" s="87"/>
      <c r="PRK152" s="87"/>
      <c r="PRL152" s="87"/>
      <c r="PRM152" s="87"/>
      <c r="PRN152" s="87"/>
      <c r="PRO152" s="87"/>
      <c r="PRP152" s="87"/>
      <c r="PRQ152" s="87"/>
      <c r="PRR152" s="87"/>
      <c r="PRS152" s="87"/>
      <c r="PRT152" s="87"/>
      <c r="PRU152" s="87"/>
      <c r="PRV152" s="87"/>
      <c r="PRW152" s="87"/>
      <c r="PRX152" s="87"/>
      <c r="PRY152" s="87"/>
      <c r="PRZ152" s="87"/>
      <c r="PSA152" s="87"/>
      <c r="PSB152" s="87"/>
      <c r="PSC152" s="87"/>
      <c r="PSD152" s="87"/>
      <c r="PSE152" s="87"/>
      <c r="PSF152" s="87"/>
      <c r="PSG152" s="87"/>
      <c r="PSH152" s="87"/>
      <c r="PSI152" s="87"/>
      <c r="PSJ152" s="87"/>
      <c r="PSK152" s="87"/>
      <c r="PSL152" s="87"/>
      <c r="PSM152" s="87"/>
      <c r="PSN152" s="87"/>
      <c r="PSO152" s="87"/>
      <c r="PSP152" s="87"/>
      <c r="PSQ152" s="87"/>
      <c r="PSR152" s="87"/>
      <c r="PSS152" s="87"/>
      <c r="PST152" s="87"/>
      <c r="PSU152" s="87"/>
      <c r="PSV152" s="87"/>
      <c r="PSW152" s="87"/>
      <c r="PSX152" s="87"/>
      <c r="PSY152" s="87"/>
      <c r="PSZ152" s="87"/>
      <c r="PTA152" s="87"/>
      <c r="PTB152" s="87"/>
      <c r="PTC152" s="87"/>
      <c r="PTD152" s="87"/>
      <c r="PTE152" s="87"/>
      <c r="PTF152" s="87"/>
      <c r="PTG152" s="87"/>
      <c r="PTH152" s="87"/>
      <c r="PTI152" s="87"/>
      <c r="PTJ152" s="87"/>
      <c r="PTK152" s="87"/>
      <c r="PTL152" s="87"/>
      <c r="PTM152" s="87"/>
      <c r="PTN152" s="87"/>
      <c r="PTO152" s="87"/>
      <c r="PTP152" s="87"/>
      <c r="PTQ152" s="87"/>
      <c r="PTR152" s="87"/>
      <c r="PTS152" s="87"/>
      <c r="PTT152" s="87"/>
      <c r="PTU152" s="87"/>
      <c r="PTV152" s="87"/>
      <c r="PTW152" s="87"/>
      <c r="PTX152" s="87"/>
      <c r="PTY152" s="87"/>
      <c r="PTZ152" s="87"/>
      <c r="PUA152" s="87"/>
      <c r="PUB152" s="87"/>
      <c r="PUC152" s="87"/>
      <c r="PUD152" s="87"/>
      <c r="PUE152" s="87"/>
      <c r="PUF152" s="87"/>
      <c r="PUG152" s="87"/>
      <c r="PUH152" s="87"/>
      <c r="PUI152" s="87"/>
      <c r="PUJ152" s="87"/>
      <c r="PUK152" s="87"/>
      <c r="PUL152" s="87"/>
      <c r="PUM152" s="87"/>
      <c r="PUN152" s="87"/>
      <c r="PUO152" s="87"/>
      <c r="PUP152" s="87"/>
      <c r="PUQ152" s="87"/>
      <c r="PUR152" s="87"/>
      <c r="PUS152" s="87"/>
      <c r="PUT152" s="87"/>
      <c r="PUU152" s="87"/>
      <c r="PUV152" s="87"/>
      <c r="PUW152" s="87"/>
      <c r="PUX152" s="87"/>
      <c r="PUY152" s="87"/>
      <c r="PUZ152" s="87"/>
      <c r="PVA152" s="87"/>
      <c r="PVB152" s="87"/>
      <c r="PVC152" s="87"/>
      <c r="PVD152" s="87"/>
      <c r="PVE152" s="87"/>
      <c r="PVF152" s="87"/>
      <c r="PVG152" s="87"/>
      <c r="PVH152" s="87"/>
      <c r="PVI152" s="87"/>
      <c r="PVJ152" s="87"/>
      <c r="PVK152" s="87"/>
      <c r="PVL152" s="87"/>
      <c r="PVM152" s="87"/>
      <c r="PVN152" s="87"/>
      <c r="PVO152" s="87"/>
      <c r="PVP152" s="87"/>
      <c r="PVQ152" s="87"/>
      <c r="PVR152" s="87"/>
      <c r="PVS152" s="87"/>
      <c r="PVT152" s="87"/>
      <c r="PVU152" s="87"/>
      <c r="PVV152" s="87"/>
      <c r="PVW152" s="87"/>
      <c r="PVX152" s="87"/>
      <c r="PVY152" s="87"/>
      <c r="PVZ152" s="87"/>
      <c r="PWA152" s="87"/>
      <c r="PWB152" s="87"/>
      <c r="PWC152" s="87"/>
      <c r="PWD152" s="87"/>
      <c r="PWE152" s="87"/>
      <c r="PWF152" s="87"/>
      <c r="PWG152" s="87"/>
      <c r="PWH152" s="87"/>
      <c r="PWI152" s="87"/>
      <c r="PWJ152" s="87"/>
      <c r="PWK152" s="87"/>
      <c r="PWL152" s="87"/>
      <c r="PWM152" s="87"/>
      <c r="PWN152" s="87"/>
      <c r="PWO152" s="87"/>
      <c r="PWP152" s="87"/>
      <c r="PWQ152" s="87"/>
      <c r="PWR152" s="87"/>
      <c r="PWS152" s="87"/>
      <c r="PWT152" s="87"/>
      <c r="PWU152" s="87"/>
      <c r="PWV152" s="87"/>
      <c r="PWW152" s="87"/>
      <c r="PWX152" s="87"/>
      <c r="PWY152" s="87"/>
      <c r="PWZ152" s="87"/>
      <c r="PXA152" s="87"/>
      <c r="PXB152" s="87"/>
      <c r="PXC152" s="87"/>
      <c r="PXD152" s="87"/>
      <c r="PXE152" s="87"/>
      <c r="PXF152" s="87"/>
      <c r="PXG152" s="87"/>
      <c r="PXH152" s="87"/>
      <c r="PXI152" s="87"/>
      <c r="PXJ152" s="87"/>
      <c r="PXK152" s="87"/>
      <c r="PXL152" s="87"/>
      <c r="PXM152" s="87"/>
      <c r="PXN152" s="87"/>
      <c r="PXO152" s="87"/>
      <c r="PXP152" s="87"/>
      <c r="PXQ152" s="87"/>
      <c r="PXR152" s="87"/>
      <c r="PXS152" s="87"/>
      <c r="PXT152" s="87"/>
      <c r="PXU152" s="87"/>
      <c r="PXV152" s="87"/>
      <c r="PXW152" s="87"/>
      <c r="PXX152" s="87"/>
      <c r="PXY152" s="87"/>
      <c r="PXZ152" s="87"/>
      <c r="PYA152" s="87"/>
      <c r="PYB152" s="87"/>
      <c r="PYC152" s="87"/>
      <c r="PYD152" s="87"/>
      <c r="PYE152" s="87"/>
      <c r="PYF152" s="87"/>
      <c r="PYG152" s="87"/>
      <c r="PYH152" s="87"/>
      <c r="PYI152" s="87"/>
      <c r="PYJ152" s="87"/>
      <c r="PYK152" s="87"/>
      <c r="PYL152" s="87"/>
      <c r="PYM152" s="87"/>
      <c r="PYN152" s="87"/>
      <c r="PYO152" s="87"/>
      <c r="PYP152" s="87"/>
      <c r="PYQ152" s="87"/>
      <c r="PYR152" s="87"/>
      <c r="PYS152" s="87"/>
      <c r="PYT152" s="87"/>
      <c r="PYU152" s="87"/>
      <c r="PYV152" s="87"/>
      <c r="PYW152" s="87"/>
      <c r="PYX152" s="87"/>
      <c r="PYY152" s="87"/>
      <c r="PYZ152" s="87"/>
      <c r="PZA152" s="87"/>
      <c r="PZB152" s="87"/>
      <c r="PZC152" s="87"/>
      <c r="PZD152" s="87"/>
      <c r="PZE152" s="87"/>
      <c r="PZF152" s="87"/>
      <c r="PZG152" s="87"/>
      <c r="PZH152" s="87"/>
      <c r="PZI152" s="87"/>
      <c r="PZJ152" s="87"/>
      <c r="PZK152" s="87"/>
      <c r="PZL152" s="87"/>
      <c r="PZM152" s="87"/>
      <c r="PZN152" s="87"/>
      <c r="PZO152" s="87"/>
      <c r="PZP152" s="87"/>
      <c r="PZQ152" s="87"/>
      <c r="PZR152" s="87"/>
      <c r="PZS152" s="87"/>
      <c r="PZT152" s="87"/>
      <c r="PZU152" s="87"/>
      <c r="PZV152" s="87"/>
      <c r="PZW152" s="87"/>
      <c r="PZX152" s="87"/>
      <c r="PZY152" s="87"/>
      <c r="PZZ152" s="87"/>
      <c r="QAA152" s="87"/>
      <c r="QAB152" s="87"/>
      <c r="QAC152" s="87"/>
      <c r="QAD152" s="87"/>
      <c r="QAE152" s="87"/>
      <c r="QAF152" s="87"/>
      <c r="QAG152" s="87"/>
      <c r="QAH152" s="87"/>
      <c r="QAI152" s="87"/>
      <c r="QAJ152" s="87"/>
      <c r="QAK152" s="87"/>
      <c r="QAL152" s="87"/>
      <c r="QAM152" s="87"/>
      <c r="QAN152" s="87"/>
      <c r="QAO152" s="87"/>
      <c r="QAP152" s="87"/>
      <c r="QAQ152" s="87"/>
      <c r="QAR152" s="87"/>
      <c r="QAS152" s="87"/>
      <c r="QAT152" s="87"/>
      <c r="QAU152" s="87"/>
      <c r="QAV152" s="87"/>
      <c r="QAW152" s="87"/>
      <c r="QAX152" s="87"/>
      <c r="QAY152" s="87"/>
      <c r="QAZ152" s="87"/>
      <c r="QBA152" s="87"/>
      <c r="QBB152" s="87"/>
      <c r="QBC152" s="87"/>
      <c r="QBD152" s="87"/>
      <c r="QBE152" s="87"/>
      <c r="QBF152" s="87"/>
      <c r="QBG152" s="87"/>
      <c r="QBH152" s="87"/>
      <c r="QBI152" s="87"/>
      <c r="QBJ152" s="87"/>
      <c r="QBK152" s="87"/>
      <c r="QBL152" s="87"/>
      <c r="QBM152" s="87"/>
      <c r="QBN152" s="87"/>
      <c r="QBO152" s="87"/>
      <c r="QBP152" s="87"/>
      <c r="QBQ152" s="87"/>
      <c r="QBR152" s="87"/>
      <c r="QBS152" s="87"/>
      <c r="QBT152" s="87"/>
      <c r="QBU152" s="87"/>
      <c r="QBV152" s="87"/>
      <c r="QBW152" s="87"/>
      <c r="QBX152" s="87"/>
      <c r="QBY152" s="87"/>
      <c r="QBZ152" s="87"/>
      <c r="QCA152" s="87"/>
      <c r="QCB152" s="87"/>
      <c r="QCC152" s="87"/>
      <c r="QCD152" s="87"/>
      <c r="QCE152" s="87"/>
      <c r="QCF152" s="87"/>
      <c r="QCG152" s="87"/>
      <c r="QCH152" s="87"/>
      <c r="QCI152" s="87"/>
      <c r="QCJ152" s="87"/>
      <c r="QCK152" s="87"/>
      <c r="QCL152" s="87"/>
      <c r="QCM152" s="87"/>
      <c r="QCN152" s="87"/>
      <c r="QCO152" s="87"/>
      <c r="QCP152" s="87"/>
      <c r="QCQ152" s="87"/>
      <c r="QCR152" s="87"/>
      <c r="QCS152" s="87"/>
      <c r="QCT152" s="87"/>
      <c r="QCU152" s="87"/>
      <c r="QCV152" s="87"/>
      <c r="QCW152" s="87"/>
      <c r="QCX152" s="87"/>
      <c r="QCY152" s="87"/>
      <c r="QCZ152" s="87"/>
      <c r="QDA152" s="87"/>
      <c r="QDB152" s="87"/>
      <c r="QDC152" s="87"/>
      <c r="QDD152" s="87"/>
      <c r="QDE152" s="87"/>
      <c r="QDF152" s="87"/>
      <c r="QDG152" s="87"/>
      <c r="QDH152" s="87"/>
      <c r="QDI152" s="87"/>
      <c r="QDJ152" s="87"/>
      <c r="QDK152" s="87"/>
      <c r="QDL152" s="87"/>
      <c r="QDM152" s="87"/>
      <c r="QDN152" s="87"/>
      <c r="QDO152" s="87"/>
      <c r="QDP152" s="87"/>
      <c r="QDQ152" s="87"/>
      <c r="QDR152" s="87"/>
      <c r="QDS152" s="87"/>
      <c r="QDT152" s="87"/>
      <c r="QDU152" s="87"/>
      <c r="QDV152" s="87"/>
      <c r="QDW152" s="87"/>
      <c r="QDX152" s="87"/>
      <c r="QDY152" s="87"/>
      <c r="QDZ152" s="87"/>
      <c r="QEA152" s="87"/>
      <c r="QEB152" s="87"/>
      <c r="QEC152" s="87"/>
      <c r="QED152" s="87"/>
      <c r="QEE152" s="87"/>
      <c r="QEF152" s="87"/>
      <c r="QEG152" s="87"/>
      <c r="QEH152" s="87"/>
      <c r="QEI152" s="87"/>
      <c r="QEJ152" s="87"/>
      <c r="QEK152" s="87"/>
      <c r="QEL152" s="87"/>
      <c r="QEM152" s="87"/>
      <c r="QEN152" s="87"/>
      <c r="QEO152" s="87"/>
      <c r="QEP152" s="87"/>
      <c r="QEQ152" s="87"/>
      <c r="QER152" s="87"/>
      <c r="QES152" s="87"/>
      <c r="QET152" s="87"/>
      <c r="QEU152" s="87"/>
      <c r="QEV152" s="87"/>
      <c r="QEW152" s="87"/>
      <c r="QEX152" s="87"/>
      <c r="QEY152" s="87"/>
      <c r="QEZ152" s="87"/>
      <c r="QFA152" s="87"/>
      <c r="QFB152" s="87"/>
      <c r="QFC152" s="87"/>
      <c r="QFD152" s="87"/>
      <c r="QFE152" s="87"/>
      <c r="QFF152" s="87"/>
      <c r="QFG152" s="87"/>
      <c r="QFH152" s="87"/>
      <c r="QFI152" s="87"/>
      <c r="QFJ152" s="87"/>
      <c r="QFK152" s="87"/>
      <c r="QFL152" s="87"/>
      <c r="QFM152" s="87"/>
      <c r="QFN152" s="87"/>
      <c r="QFO152" s="87"/>
      <c r="QFP152" s="87"/>
      <c r="QFQ152" s="87"/>
      <c r="QFR152" s="87"/>
      <c r="QFS152" s="87"/>
      <c r="QFT152" s="87"/>
      <c r="QFU152" s="87"/>
      <c r="QFV152" s="87"/>
      <c r="QFW152" s="87"/>
      <c r="QFX152" s="87"/>
      <c r="QFY152" s="87"/>
      <c r="QFZ152" s="87"/>
      <c r="QGA152" s="87"/>
      <c r="QGB152" s="87"/>
      <c r="QGC152" s="87"/>
      <c r="QGD152" s="87"/>
      <c r="QGE152" s="87"/>
      <c r="QGF152" s="87"/>
      <c r="QGG152" s="87"/>
      <c r="QGH152" s="87"/>
      <c r="QGI152" s="87"/>
      <c r="QGJ152" s="87"/>
      <c r="QGK152" s="87"/>
      <c r="QGL152" s="87"/>
      <c r="QGM152" s="87"/>
      <c r="QGN152" s="87"/>
      <c r="QGO152" s="87"/>
      <c r="QGP152" s="87"/>
      <c r="QGQ152" s="87"/>
      <c r="QGR152" s="87"/>
      <c r="QGS152" s="87"/>
      <c r="QGT152" s="87"/>
      <c r="QGU152" s="87"/>
      <c r="QGV152" s="87"/>
      <c r="QGW152" s="87"/>
      <c r="QGX152" s="87"/>
      <c r="QGY152" s="87"/>
      <c r="QGZ152" s="87"/>
      <c r="QHA152" s="87"/>
      <c r="QHB152" s="87"/>
      <c r="QHC152" s="87"/>
      <c r="QHD152" s="87"/>
      <c r="QHE152" s="87"/>
      <c r="QHF152" s="87"/>
      <c r="QHG152" s="87"/>
      <c r="QHH152" s="87"/>
      <c r="QHI152" s="87"/>
      <c r="QHJ152" s="87"/>
      <c r="QHK152" s="87"/>
      <c r="QHL152" s="87"/>
      <c r="QHM152" s="87"/>
      <c r="QHN152" s="87"/>
      <c r="QHO152" s="87"/>
      <c r="QHP152" s="87"/>
      <c r="QHQ152" s="87"/>
      <c r="QHR152" s="87"/>
      <c r="QHS152" s="87"/>
      <c r="QHT152" s="87"/>
      <c r="QHU152" s="87"/>
      <c r="QHV152" s="87"/>
      <c r="QHW152" s="87"/>
      <c r="QHX152" s="87"/>
      <c r="QHY152" s="87"/>
      <c r="QHZ152" s="87"/>
      <c r="QIA152" s="87"/>
      <c r="QIB152" s="87"/>
      <c r="QIC152" s="87"/>
      <c r="QID152" s="87"/>
      <c r="QIE152" s="87"/>
      <c r="QIF152" s="87"/>
      <c r="QIG152" s="87"/>
      <c r="QIH152" s="87"/>
      <c r="QII152" s="87"/>
      <c r="QIJ152" s="87"/>
      <c r="QIK152" s="87"/>
      <c r="QIL152" s="87"/>
      <c r="QIM152" s="87"/>
      <c r="QIN152" s="87"/>
      <c r="QIO152" s="87"/>
      <c r="QIP152" s="87"/>
      <c r="QIQ152" s="87"/>
      <c r="QIR152" s="87"/>
      <c r="QIS152" s="87"/>
      <c r="QIT152" s="87"/>
      <c r="QIU152" s="87"/>
      <c r="QIV152" s="87"/>
      <c r="QIW152" s="87"/>
      <c r="QIX152" s="87"/>
      <c r="QIY152" s="87"/>
      <c r="QIZ152" s="87"/>
      <c r="QJA152" s="87"/>
      <c r="QJB152" s="87"/>
      <c r="QJC152" s="87"/>
      <c r="QJD152" s="87"/>
      <c r="QJE152" s="87"/>
      <c r="QJF152" s="87"/>
      <c r="QJG152" s="87"/>
      <c r="QJH152" s="87"/>
      <c r="QJI152" s="87"/>
      <c r="QJJ152" s="87"/>
      <c r="QJK152" s="87"/>
      <c r="QJL152" s="87"/>
      <c r="QJM152" s="87"/>
      <c r="QJN152" s="87"/>
      <c r="QJO152" s="87"/>
      <c r="QJP152" s="87"/>
      <c r="QJQ152" s="87"/>
      <c r="QJR152" s="87"/>
      <c r="QJS152" s="87"/>
      <c r="QJT152" s="87"/>
      <c r="QJU152" s="87"/>
      <c r="QJV152" s="87"/>
      <c r="QJW152" s="87"/>
      <c r="QJX152" s="87"/>
      <c r="QJY152" s="87"/>
      <c r="QJZ152" s="87"/>
      <c r="QKA152" s="87"/>
      <c r="QKB152" s="87"/>
      <c r="QKC152" s="87"/>
      <c r="QKD152" s="87"/>
      <c r="QKE152" s="87"/>
      <c r="QKF152" s="87"/>
      <c r="QKG152" s="87"/>
      <c r="QKH152" s="87"/>
      <c r="QKI152" s="87"/>
      <c r="QKJ152" s="87"/>
      <c r="QKK152" s="87"/>
      <c r="QKL152" s="87"/>
      <c r="QKM152" s="87"/>
      <c r="QKN152" s="87"/>
      <c r="QKO152" s="87"/>
      <c r="QKP152" s="87"/>
      <c r="QKQ152" s="87"/>
      <c r="QKR152" s="87"/>
      <c r="QKS152" s="87"/>
      <c r="QKT152" s="87"/>
      <c r="QKU152" s="87"/>
      <c r="QKV152" s="87"/>
      <c r="QKW152" s="87"/>
      <c r="QKX152" s="87"/>
      <c r="QKY152" s="87"/>
      <c r="QKZ152" s="87"/>
      <c r="QLA152" s="87"/>
      <c r="QLB152" s="87"/>
      <c r="QLC152" s="87"/>
      <c r="QLD152" s="87"/>
      <c r="QLE152" s="87"/>
      <c r="QLF152" s="87"/>
      <c r="QLG152" s="87"/>
      <c r="QLH152" s="87"/>
      <c r="QLI152" s="87"/>
      <c r="QLJ152" s="87"/>
      <c r="QLK152" s="87"/>
      <c r="QLL152" s="87"/>
      <c r="QLM152" s="87"/>
      <c r="QLN152" s="87"/>
      <c r="QLO152" s="87"/>
      <c r="QLP152" s="87"/>
      <c r="QLQ152" s="87"/>
      <c r="QLR152" s="87"/>
      <c r="QLS152" s="87"/>
      <c r="QLT152" s="87"/>
      <c r="QLU152" s="87"/>
      <c r="QLV152" s="87"/>
      <c r="QLW152" s="87"/>
      <c r="QLX152" s="87"/>
      <c r="QLY152" s="87"/>
      <c r="QLZ152" s="87"/>
      <c r="QMA152" s="87"/>
      <c r="QMB152" s="87"/>
      <c r="QMC152" s="87"/>
      <c r="QMD152" s="87"/>
      <c r="QME152" s="87"/>
      <c r="QMF152" s="87"/>
      <c r="QMG152" s="87"/>
      <c r="QMH152" s="87"/>
      <c r="QMI152" s="87"/>
      <c r="QMJ152" s="87"/>
      <c r="QMK152" s="87"/>
      <c r="QML152" s="87"/>
      <c r="QMM152" s="87"/>
      <c r="QMN152" s="87"/>
      <c r="QMO152" s="87"/>
      <c r="QMP152" s="87"/>
      <c r="QMQ152" s="87"/>
      <c r="QMR152" s="87"/>
      <c r="QMS152" s="87"/>
      <c r="QMT152" s="87"/>
      <c r="QMU152" s="87"/>
      <c r="QMV152" s="87"/>
      <c r="QMW152" s="87"/>
      <c r="QMX152" s="87"/>
      <c r="QMY152" s="87"/>
      <c r="QMZ152" s="87"/>
      <c r="QNA152" s="87"/>
      <c r="QNB152" s="87"/>
      <c r="QNC152" s="87"/>
      <c r="QND152" s="87"/>
      <c r="QNE152" s="87"/>
      <c r="QNF152" s="87"/>
      <c r="QNG152" s="87"/>
      <c r="QNH152" s="87"/>
      <c r="QNI152" s="87"/>
      <c r="QNJ152" s="87"/>
      <c r="QNK152" s="87"/>
      <c r="QNL152" s="87"/>
      <c r="QNM152" s="87"/>
      <c r="QNN152" s="87"/>
      <c r="QNO152" s="87"/>
      <c r="QNP152" s="87"/>
      <c r="QNQ152" s="87"/>
      <c r="QNR152" s="87"/>
      <c r="QNS152" s="87"/>
      <c r="QNT152" s="87"/>
      <c r="QNU152" s="87"/>
      <c r="QNV152" s="87"/>
      <c r="QNW152" s="87"/>
      <c r="QNX152" s="87"/>
      <c r="QNY152" s="87"/>
      <c r="QNZ152" s="87"/>
      <c r="QOA152" s="87"/>
      <c r="QOB152" s="87"/>
      <c r="QOC152" s="87"/>
      <c r="QOD152" s="87"/>
      <c r="QOE152" s="87"/>
      <c r="QOF152" s="87"/>
      <c r="QOG152" s="87"/>
      <c r="QOH152" s="87"/>
      <c r="QOI152" s="87"/>
      <c r="QOJ152" s="87"/>
      <c r="QOK152" s="87"/>
      <c r="QOL152" s="87"/>
      <c r="QOM152" s="87"/>
      <c r="QON152" s="87"/>
      <c r="QOO152" s="87"/>
      <c r="QOP152" s="87"/>
      <c r="QOQ152" s="87"/>
      <c r="QOR152" s="87"/>
      <c r="QOS152" s="87"/>
      <c r="QOT152" s="87"/>
      <c r="QOU152" s="87"/>
      <c r="QOV152" s="87"/>
      <c r="QOW152" s="87"/>
      <c r="QOX152" s="87"/>
      <c r="QOY152" s="87"/>
      <c r="QOZ152" s="87"/>
      <c r="QPA152" s="87"/>
      <c r="QPB152" s="87"/>
      <c r="QPC152" s="87"/>
      <c r="QPD152" s="87"/>
      <c r="QPE152" s="87"/>
      <c r="QPF152" s="87"/>
      <c r="QPG152" s="87"/>
      <c r="QPH152" s="87"/>
      <c r="QPI152" s="87"/>
      <c r="QPJ152" s="87"/>
      <c r="QPK152" s="87"/>
      <c r="QPL152" s="87"/>
      <c r="QPM152" s="87"/>
      <c r="QPN152" s="87"/>
      <c r="QPO152" s="87"/>
      <c r="QPP152" s="87"/>
      <c r="QPQ152" s="87"/>
      <c r="QPR152" s="87"/>
      <c r="QPS152" s="87"/>
      <c r="QPT152" s="87"/>
      <c r="QPU152" s="87"/>
      <c r="QPV152" s="87"/>
      <c r="QPW152" s="87"/>
      <c r="QPX152" s="87"/>
      <c r="QPY152" s="87"/>
      <c r="QPZ152" s="87"/>
      <c r="QQA152" s="87"/>
      <c r="QQB152" s="87"/>
      <c r="QQC152" s="87"/>
      <c r="QQD152" s="87"/>
      <c r="QQE152" s="87"/>
      <c r="QQF152" s="87"/>
      <c r="QQG152" s="87"/>
      <c r="QQH152" s="87"/>
      <c r="QQI152" s="87"/>
      <c r="QQJ152" s="87"/>
      <c r="QQK152" s="87"/>
      <c r="QQL152" s="87"/>
      <c r="QQM152" s="87"/>
      <c r="QQN152" s="87"/>
      <c r="QQO152" s="87"/>
      <c r="QQP152" s="87"/>
      <c r="QQQ152" s="87"/>
      <c r="QQR152" s="87"/>
      <c r="QQS152" s="87"/>
      <c r="QQT152" s="87"/>
      <c r="QQU152" s="87"/>
      <c r="QQV152" s="87"/>
      <c r="QQW152" s="87"/>
      <c r="QQX152" s="87"/>
      <c r="QQY152" s="87"/>
      <c r="QQZ152" s="87"/>
      <c r="QRA152" s="87"/>
      <c r="QRB152" s="87"/>
      <c r="QRC152" s="87"/>
      <c r="QRD152" s="87"/>
      <c r="QRE152" s="87"/>
      <c r="QRF152" s="87"/>
      <c r="QRG152" s="87"/>
      <c r="QRH152" s="87"/>
      <c r="QRI152" s="87"/>
      <c r="QRJ152" s="87"/>
      <c r="QRK152" s="87"/>
      <c r="QRL152" s="87"/>
      <c r="QRM152" s="87"/>
      <c r="QRN152" s="87"/>
      <c r="QRO152" s="87"/>
      <c r="QRP152" s="87"/>
      <c r="QRQ152" s="87"/>
      <c r="QRR152" s="87"/>
      <c r="QRS152" s="87"/>
      <c r="QRT152" s="87"/>
      <c r="QRU152" s="87"/>
      <c r="QRV152" s="87"/>
      <c r="QRW152" s="87"/>
      <c r="QRX152" s="87"/>
      <c r="QRY152" s="87"/>
      <c r="QRZ152" s="87"/>
      <c r="QSA152" s="87"/>
      <c r="QSB152" s="87"/>
      <c r="QSC152" s="87"/>
      <c r="QSD152" s="87"/>
      <c r="QSE152" s="87"/>
      <c r="QSF152" s="87"/>
      <c r="QSG152" s="87"/>
      <c r="QSH152" s="87"/>
      <c r="QSI152" s="87"/>
      <c r="QSJ152" s="87"/>
      <c r="QSK152" s="87"/>
      <c r="QSL152" s="87"/>
      <c r="QSM152" s="87"/>
      <c r="QSN152" s="87"/>
      <c r="QSO152" s="87"/>
      <c r="QSP152" s="87"/>
      <c r="QSQ152" s="87"/>
      <c r="QSR152" s="87"/>
      <c r="QSS152" s="87"/>
      <c r="QST152" s="87"/>
      <c r="QSU152" s="87"/>
      <c r="QSV152" s="87"/>
      <c r="QSW152" s="87"/>
      <c r="QSX152" s="87"/>
      <c r="QSY152" s="87"/>
      <c r="QSZ152" s="87"/>
      <c r="QTA152" s="87"/>
      <c r="QTB152" s="87"/>
      <c r="QTC152" s="87"/>
      <c r="QTD152" s="87"/>
      <c r="QTE152" s="87"/>
      <c r="QTF152" s="87"/>
      <c r="QTG152" s="87"/>
      <c r="QTH152" s="87"/>
      <c r="QTI152" s="87"/>
      <c r="QTJ152" s="87"/>
      <c r="QTK152" s="87"/>
      <c r="QTL152" s="87"/>
      <c r="QTM152" s="87"/>
      <c r="QTN152" s="87"/>
      <c r="QTO152" s="87"/>
      <c r="QTP152" s="87"/>
      <c r="QTQ152" s="87"/>
      <c r="QTR152" s="87"/>
      <c r="QTS152" s="87"/>
      <c r="QTT152" s="87"/>
      <c r="QTU152" s="87"/>
      <c r="QTV152" s="87"/>
      <c r="QTW152" s="87"/>
      <c r="QTX152" s="87"/>
      <c r="QTY152" s="87"/>
      <c r="QTZ152" s="87"/>
      <c r="QUA152" s="87"/>
      <c r="QUB152" s="87"/>
      <c r="QUC152" s="87"/>
      <c r="QUD152" s="87"/>
      <c r="QUE152" s="87"/>
      <c r="QUF152" s="87"/>
      <c r="QUG152" s="87"/>
      <c r="QUH152" s="87"/>
      <c r="QUI152" s="87"/>
      <c r="QUJ152" s="87"/>
      <c r="QUK152" s="87"/>
      <c r="QUL152" s="87"/>
      <c r="QUM152" s="87"/>
      <c r="QUN152" s="87"/>
      <c r="QUO152" s="87"/>
      <c r="QUP152" s="87"/>
      <c r="QUQ152" s="87"/>
      <c r="QUR152" s="87"/>
      <c r="QUS152" s="87"/>
      <c r="QUT152" s="87"/>
      <c r="QUU152" s="87"/>
      <c r="QUV152" s="87"/>
      <c r="QUW152" s="87"/>
      <c r="QUX152" s="87"/>
      <c r="QUY152" s="87"/>
      <c r="QUZ152" s="87"/>
      <c r="QVA152" s="87"/>
      <c r="QVB152" s="87"/>
      <c r="QVC152" s="87"/>
      <c r="QVD152" s="87"/>
      <c r="QVE152" s="87"/>
      <c r="QVF152" s="87"/>
      <c r="QVG152" s="87"/>
      <c r="QVH152" s="87"/>
      <c r="QVI152" s="87"/>
      <c r="QVJ152" s="87"/>
      <c r="QVK152" s="87"/>
      <c r="QVL152" s="87"/>
      <c r="QVM152" s="87"/>
      <c r="QVN152" s="87"/>
      <c r="QVO152" s="87"/>
      <c r="QVP152" s="87"/>
      <c r="QVQ152" s="87"/>
      <c r="QVR152" s="87"/>
      <c r="QVS152" s="87"/>
      <c r="QVT152" s="87"/>
      <c r="QVU152" s="87"/>
      <c r="QVV152" s="87"/>
      <c r="QVW152" s="87"/>
      <c r="QVX152" s="87"/>
      <c r="QVY152" s="87"/>
      <c r="QVZ152" s="87"/>
      <c r="QWA152" s="87"/>
      <c r="QWB152" s="87"/>
      <c r="QWC152" s="87"/>
      <c r="QWD152" s="87"/>
      <c r="QWE152" s="87"/>
      <c r="QWF152" s="87"/>
      <c r="QWG152" s="87"/>
      <c r="QWH152" s="87"/>
      <c r="QWI152" s="87"/>
      <c r="QWJ152" s="87"/>
      <c r="QWK152" s="87"/>
      <c r="QWL152" s="87"/>
      <c r="QWM152" s="87"/>
      <c r="QWN152" s="87"/>
      <c r="QWO152" s="87"/>
      <c r="QWP152" s="87"/>
      <c r="QWQ152" s="87"/>
      <c r="QWR152" s="87"/>
      <c r="QWS152" s="87"/>
      <c r="QWT152" s="87"/>
      <c r="QWU152" s="87"/>
      <c r="QWV152" s="87"/>
      <c r="QWW152" s="87"/>
      <c r="QWX152" s="87"/>
      <c r="QWY152" s="87"/>
      <c r="QWZ152" s="87"/>
      <c r="QXA152" s="87"/>
      <c r="QXB152" s="87"/>
      <c r="QXC152" s="87"/>
      <c r="QXD152" s="87"/>
      <c r="QXE152" s="87"/>
      <c r="QXF152" s="87"/>
      <c r="QXG152" s="87"/>
      <c r="QXH152" s="87"/>
      <c r="QXI152" s="87"/>
      <c r="QXJ152" s="87"/>
      <c r="QXK152" s="87"/>
      <c r="QXL152" s="87"/>
      <c r="QXM152" s="87"/>
      <c r="QXN152" s="87"/>
      <c r="QXO152" s="87"/>
      <c r="QXP152" s="87"/>
      <c r="QXQ152" s="87"/>
      <c r="QXR152" s="87"/>
      <c r="QXS152" s="87"/>
      <c r="QXT152" s="87"/>
      <c r="QXU152" s="87"/>
      <c r="QXV152" s="87"/>
      <c r="QXW152" s="87"/>
      <c r="QXX152" s="87"/>
      <c r="QXY152" s="87"/>
      <c r="QXZ152" s="87"/>
      <c r="QYA152" s="87"/>
      <c r="QYB152" s="87"/>
      <c r="QYC152" s="87"/>
      <c r="QYD152" s="87"/>
      <c r="QYE152" s="87"/>
      <c r="QYF152" s="87"/>
      <c r="QYG152" s="87"/>
      <c r="QYH152" s="87"/>
      <c r="QYI152" s="87"/>
      <c r="QYJ152" s="87"/>
      <c r="QYK152" s="87"/>
      <c r="QYL152" s="87"/>
      <c r="QYM152" s="87"/>
      <c r="QYN152" s="87"/>
      <c r="QYO152" s="87"/>
      <c r="QYP152" s="87"/>
      <c r="QYQ152" s="87"/>
      <c r="QYR152" s="87"/>
      <c r="QYS152" s="87"/>
      <c r="QYT152" s="87"/>
      <c r="QYU152" s="87"/>
      <c r="QYV152" s="87"/>
      <c r="QYW152" s="87"/>
      <c r="QYX152" s="87"/>
      <c r="QYY152" s="87"/>
      <c r="QYZ152" s="87"/>
      <c r="QZA152" s="87"/>
      <c r="QZB152" s="87"/>
      <c r="QZC152" s="87"/>
      <c r="QZD152" s="87"/>
      <c r="QZE152" s="87"/>
      <c r="QZF152" s="87"/>
      <c r="QZG152" s="87"/>
      <c r="QZH152" s="87"/>
      <c r="QZI152" s="87"/>
      <c r="QZJ152" s="87"/>
      <c r="QZK152" s="87"/>
      <c r="QZL152" s="87"/>
      <c r="QZM152" s="87"/>
      <c r="QZN152" s="87"/>
      <c r="QZO152" s="87"/>
      <c r="QZP152" s="87"/>
      <c r="QZQ152" s="87"/>
      <c r="QZR152" s="87"/>
      <c r="QZS152" s="87"/>
      <c r="QZT152" s="87"/>
      <c r="QZU152" s="87"/>
      <c r="QZV152" s="87"/>
      <c r="QZW152" s="87"/>
      <c r="QZX152" s="87"/>
      <c r="QZY152" s="87"/>
      <c r="QZZ152" s="87"/>
      <c r="RAA152" s="87"/>
      <c r="RAB152" s="87"/>
      <c r="RAC152" s="87"/>
      <c r="RAD152" s="87"/>
      <c r="RAE152" s="87"/>
      <c r="RAF152" s="87"/>
      <c r="RAG152" s="87"/>
      <c r="RAH152" s="87"/>
      <c r="RAI152" s="87"/>
      <c r="RAJ152" s="87"/>
      <c r="RAK152" s="87"/>
      <c r="RAL152" s="87"/>
      <c r="RAM152" s="87"/>
      <c r="RAN152" s="87"/>
      <c r="RAO152" s="87"/>
      <c r="RAP152" s="87"/>
      <c r="RAQ152" s="87"/>
      <c r="RAR152" s="87"/>
      <c r="RAS152" s="87"/>
      <c r="RAT152" s="87"/>
      <c r="RAU152" s="87"/>
      <c r="RAV152" s="87"/>
      <c r="RAW152" s="87"/>
      <c r="RAX152" s="87"/>
      <c r="RAY152" s="87"/>
      <c r="RAZ152" s="87"/>
      <c r="RBA152" s="87"/>
      <c r="RBB152" s="87"/>
      <c r="RBC152" s="87"/>
      <c r="RBD152" s="87"/>
      <c r="RBE152" s="87"/>
      <c r="RBF152" s="87"/>
      <c r="RBG152" s="87"/>
      <c r="RBH152" s="87"/>
      <c r="RBI152" s="87"/>
      <c r="RBJ152" s="87"/>
      <c r="RBK152" s="87"/>
      <c r="RBL152" s="87"/>
      <c r="RBM152" s="87"/>
      <c r="RBN152" s="87"/>
      <c r="RBO152" s="87"/>
      <c r="RBP152" s="87"/>
      <c r="RBQ152" s="87"/>
      <c r="RBR152" s="87"/>
      <c r="RBS152" s="87"/>
      <c r="RBT152" s="87"/>
      <c r="RBU152" s="87"/>
      <c r="RBV152" s="87"/>
      <c r="RBW152" s="87"/>
      <c r="RBX152" s="87"/>
      <c r="RBY152" s="87"/>
      <c r="RBZ152" s="87"/>
      <c r="RCA152" s="87"/>
      <c r="RCB152" s="87"/>
      <c r="RCC152" s="87"/>
      <c r="RCD152" s="87"/>
      <c r="RCE152" s="87"/>
      <c r="RCF152" s="87"/>
      <c r="RCG152" s="87"/>
      <c r="RCH152" s="87"/>
      <c r="RCI152" s="87"/>
      <c r="RCJ152" s="87"/>
      <c r="RCK152" s="87"/>
      <c r="RCL152" s="87"/>
      <c r="RCM152" s="87"/>
      <c r="RCN152" s="87"/>
      <c r="RCO152" s="87"/>
      <c r="RCP152" s="87"/>
      <c r="RCQ152" s="87"/>
      <c r="RCR152" s="87"/>
      <c r="RCS152" s="87"/>
      <c r="RCT152" s="87"/>
      <c r="RCU152" s="87"/>
      <c r="RCV152" s="87"/>
      <c r="RCW152" s="87"/>
      <c r="RCX152" s="87"/>
      <c r="RCY152" s="87"/>
      <c r="RCZ152" s="87"/>
      <c r="RDA152" s="87"/>
      <c r="RDB152" s="87"/>
      <c r="RDC152" s="87"/>
      <c r="RDD152" s="87"/>
      <c r="RDE152" s="87"/>
      <c r="RDF152" s="87"/>
      <c r="RDG152" s="87"/>
      <c r="RDH152" s="87"/>
      <c r="RDI152" s="87"/>
      <c r="RDJ152" s="87"/>
      <c r="RDK152" s="87"/>
      <c r="RDL152" s="87"/>
      <c r="RDM152" s="87"/>
      <c r="RDN152" s="87"/>
      <c r="RDO152" s="87"/>
      <c r="RDP152" s="87"/>
      <c r="RDQ152" s="87"/>
      <c r="RDR152" s="87"/>
      <c r="RDS152" s="87"/>
      <c r="RDT152" s="87"/>
      <c r="RDU152" s="87"/>
      <c r="RDV152" s="87"/>
      <c r="RDW152" s="87"/>
      <c r="RDX152" s="87"/>
      <c r="RDY152" s="87"/>
      <c r="RDZ152" s="87"/>
      <c r="REA152" s="87"/>
      <c r="REB152" s="87"/>
      <c r="REC152" s="87"/>
      <c r="RED152" s="87"/>
      <c r="REE152" s="87"/>
      <c r="REF152" s="87"/>
      <c r="REG152" s="87"/>
      <c r="REH152" s="87"/>
      <c r="REI152" s="87"/>
      <c r="REJ152" s="87"/>
      <c r="REK152" s="87"/>
      <c r="REL152" s="87"/>
      <c r="REM152" s="87"/>
      <c r="REN152" s="87"/>
      <c r="REO152" s="87"/>
      <c r="REP152" s="87"/>
      <c r="REQ152" s="87"/>
      <c r="RER152" s="87"/>
      <c r="RES152" s="87"/>
      <c r="RET152" s="87"/>
      <c r="REU152" s="87"/>
      <c r="REV152" s="87"/>
      <c r="REW152" s="87"/>
      <c r="REX152" s="87"/>
      <c r="REY152" s="87"/>
      <c r="REZ152" s="87"/>
      <c r="RFA152" s="87"/>
      <c r="RFB152" s="87"/>
      <c r="RFC152" s="87"/>
      <c r="RFD152" s="87"/>
      <c r="RFE152" s="87"/>
      <c r="RFF152" s="87"/>
      <c r="RFG152" s="87"/>
      <c r="RFH152" s="87"/>
      <c r="RFI152" s="87"/>
      <c r="RFJ152" s="87"/>
      <c r="RFK152" s="87"/>
      <c r="RFL152" s="87"/>
      <c r="RFM152" s="87"/>
      <c r="RFN152" s="87"/>
      <c r="RFO152" s="87"/>
      <c r="RFP152" s="87"/>
      <c r="RFQ152" s="87"/>
      <c r="RFR152" s="87"/>
      <c r="RFS152" s="87"/>
      <c r="RFT152" s="87"/>
      <c r="RFU152" s="87"/>
      <c r="RFV152" s="87"/>
      <c r="RFW152" s="87"/>
      <c r="RFX152" s="87"/>
      <c r="RFY152" s="87"/>
      <c r="RFZ152" s="87"/>
      <c r="RGA152" s="87"/>
      <c r="RGB152" s="87"/>
      <c r="RGC152" s="87"/>
      <c r="RGD152" s="87"/>
      <c r="RGE152" s="87"/>
      <c r="RGF152" s="87"/>
      <c r="RGG152" s="87"/>
      <c r="RGH152" s="87"/>
      <c r="RGI152" s="87"/>
      <c r="RGJ152" s="87"/>
      <c r="RGK152" s="87"/>
      <c r="RGL152" s="87"/>
      <c r="RGM152" s="87"/>
      <c r="RGN152" s="87"/>
      <c r="RGO152" s="87"/>
      <c r="RGP152" s="87"/>
      <c r="RGQ152" s="87"/>
      <c r="RGR152" s="87"/>
      <c r="RGS152" s="87"/>
      <c r="RGT152" s="87"/>
      <c r="RGU152" s="87"/>
      <c r="RGV152" s="87"/>
      <c r="RGW152" s="87"/>
      <c r="RGX152" s="87"/>
      <c r="RGY152" s="87"/>
      <c r="RGZ152" s="87"/>
      <c r="RHA152" s="87"/>
      <c r="RHB152" s="87"/>
      <c r="RHC152" s="87"/>
      <c r="RHD152" s="87"/>
      <c r="RHE152" s="87"/>
      <c r="RHF152" s="87"/>
      <c r="RHG152" s="87"/>
      <c r="RHH152" s="87"/>
      <c r="RHI152" s="87"/>
      <c r="RHJ152" s="87"/>
      <c r="RHK152" s="87"/>
      <c r="RHL152" s="87"/>
      <c r="RHM152" s="87"/>
      <c r="RHN152" s="87"/>
      <c r="RHO152" s="87"/>
      <c r="RHP152" s="87"/>
      <c r="RHQ152" s="87"/>
      <c r="RHR152" s="87"/>
      <c r="RHS152" s="87"/>
      <c r="RHT152" s="87"/>
      <c r="RHU152" s="87"/>
      <c r="RHV152" s="87"/>
      <c r="RHW152" s="87"/>
      <c r="RHX152" s="87"/>
      <c r="RHY152" s="87"/>
      <c r="RHZ152" s="87"/>
      <c r="RIA152" s="87"/>
      <c r="RIB152" s="87"/>
      <c r="RIC152" s="87"/>
      <c r="RID152" s="87"/>
      <c r="RIE152" s="87"/>
      <c r="RIF152" s="87"/>
      <c r="RIG152" s="87"/>
      <c r="RIH152" s="87"/>
      <c r="RII152" s="87"/>
      <c r="RIJ152" s="87"/>
      <c r="RIK152" s="87"/>
      <c r="RIL152" s="87"/>
      <c r="RIM152" s="87"/>
      <c r="RIN152" s="87"/>
      <c r="RIO152" s="87"/>
      <c r="RIP152" s="87"/>
      <c r="RIQ152" s="87"/>
      <c r="RIR152" s="87"/>
      <c r="RIS152" s="87"/>
      <c r="RIT152" s="87"/>
      <c r="RIU152" s="87"/>
      <c r="RIV152" s="87"/>
      <c r="RIW152" s="87"/>
      <c r="RIX152" s="87"/>
      <c r="RIY152" s="87"/>
      <c r="RIZ152" s="87"/>
      <c r="RJA152" s="87"/>
      <c r="RJB152" s="87"/>
      <c r="RJC152" s="87"/>
      <c r="RJD152" s="87"/>
      <c r="RJE152" s="87"/>
      <c r="RJF152" s="87"/>
      <c r="RJG152" s="87"/>
      <c r="RJH152" s="87"/>
      <c r="RJI152" s="87"/>
      <c r="RJJ152" s="87"/>
      <c r="RJK152" s="87"/>
      <c r="RJL152" s="87"/>
      <c r="RJM152" s="87"/>
      <c r="RJN152" s="87"/>
      <c r="RJO152" s="87"/>
      <c r="RJP152" s="87"/>
      <c r="RJQ152" s="87"/>
      <c r="RJR152" s="87"/>
      <c r="RJS152" s="87"/>
      <c r="RJT152" s="87"/>
      <c r="RJU152" s="87"/>
      <c r="RJV152" s="87"/>
      <c r="RJW152" s="87"/>
      <c r="RJX152" s="87"/>
      <c r="RJY152" s="87"/>
      <c r="RJZ152" s="87"/>
      <c r="RKA152" s="87"/>
      <c r="RKB152" s="87"/>
      <c r="RKC152" s="87"/>
      <c r="RKD152" s="87"/>
      <c r="RKE152" s="87"/>
      <c r="RKF152" s="87"/>
      <c r="RKG152" s="87"/>
      <c r="RKH152" s="87"/>
      <c r="RKI152" s="87"/>
      <c r="RKJ152" s="87"/>
      <c r="RKK152" s="87"/>
      <c r="RKL152" s="87"/>
      <c r="RKM152" s="87"/>
      <c r="RKN152" s="87"/>
      <c r="RKO152" s="87"/>
      <c r="RKP152" s="87"/>
      <c r="RKQ152" s="87"/>
      <c r="RKR152" s="87"/>
      <c r="RKS152" s="87"/>
      <c r="RKT152" s="87"/>
      <c r="RKU152" s="87"/>
      <c r="RKV152" s="87"/>
      <c r="RKW152" s="87"/>
      <c r="RKX152" s="87"/>
      <c r="RKY152" s="87"/>
      <c r="RKZ152" s="87"/>
      <c r="RLA152" s="87"/>
      <c r="RLB152" s="87"/>
      <c r="RLC152" s="87"/>
      <c r="RLD152" s="87"/>
      <c r="RLE152" s="87"/>
      <c r="RLF152" s="87"/>
      <c r="RLG152" s="87"/>
      <c r="RLH152" s="87"/>
      <c r="RLI152" s="87"/>
      <c r="RLJ152" s="87"/>
      <c r="RLK152" s="87"/>
      <c r="RLL152" s="87"/>
      <c r="RLM152" s="87"/>
      <c r="RLN152" s="87"/>
      <c r="RLO152" s="87"/>
      <c r="RLP152" s="87"/>
      <c r="RLQ152" s="87"/>
      <c r="RLR152" s="87"/>
      <c r="RLS152" s="87"/>
      <c r="RLT152" s="87"/>
      <c r="RLU152" s="87"/>
      <c r="RLV152" s="87"/>
      <c r="RLW152" s="87"/>
      <c r="RLX152" s="87"/>
      <c r="RLY152" s="87"/>
      <c r="RLZ152" s="87"/>
      <c r="RMA152" s="87"/>
      <c r="RMB152" s="87"/>
      <c r="RMC152" s="87"/>
      <c r="RMD152" s="87"/>
      <c r="RME152" s="87"/>
      <c r="RMF152" s="87"/>
      <c r="RMG152" s="87"/>
      <c r="RMH152" s="87"/>
      <c r="RMI152" s="87"/>
      <c r="RMJ152" s="87"/>
      <c r="RMK152" s="87"/>
      <c r="RML152" s="87"/>
      <c r="RMM152" s="87"/>
      <c r="RMN152" s="87"/>
      <c r="RMO152" s="87"/>
      <c r="RMP152" s="87"/>
      <c r="RMQ152" s="87"/>
      <c r="RMR152" s="87"/>
      <c r="RMS152" s="87"/>
      <c r="RMT152" s="87"/>
      <c r="RMU152" s="87"/>
      <c r="RMV152" s="87"/>
      <c r="RMW152" s="87"/>
      <c r="RMX152" s="87"/>
      <c r="RMY152" s="87"/>
      <c r="RMZ152" s="87"/>
      <c r="RNA152" s="87"/>
      <c r="RNB152" s="87"/>
      <c r="RNC152" s="87"/>
      <c r="RND152" s="87"/>
      <c r="RNE152" s="87"/>
      <c r="RNF152" s="87"/>
      <c r="RNG152" s="87"/>
      <c r="RNH152" s="87"/>
      <c r="RNI152" s="87"/>
      <c r="RNJ152" s="87"/>
      <c r="RNK152" s="87"/>
      <c r="RNL152" s="87"/>
      <c r="RNM152" s="87"/>
      <c r="RNN152" s="87"/>
      <c r="RNO152" s="87"/>
      <c r="RNP152" s="87"/>
      <c r="RNQ152" s="87"/>
      <c r="RNR152" s="87"/>
      <c r="RNS152" s="87"/>
      <c r="RNT152" s="87"/>
      <c r="RNU152" s="87"/>
      <c r="RNV152" s="87"/>
      <c r="RNW152" s="87"/>
      <c r="RNX152" s="87"/>
      <c r="RNY152" s="87"/>
      <c r="RNZ152" s="87"/>
      <c r="ROA152" s="87"/>
      <c r="ROB152" s="87"/>
      <c r="ROC152" s="87"/>
      <c r="ROD152" s="87"/>
      <c r="ROE152" s="87"/>
      <c r="ROF152" s="87"/>
      <c r="ROG152" s="87"/>
      <c r="ROH152" s="87"/>
      <c r="ROI152" s="87"/>
      <c r="ROJ152" s="87"/>
      <c r="ROK152" s="87"/>
      <c r="ROL152" s="87"/>
      <c r="ROM152" s="87"/>
      <c r="RON152" s="87"/>
      <c r="ROO152" s="87"/>
      <c r="ROP152" s="87"/>
      <c r="ROQ152" s="87"/>
      <c r="ROR152" s="87"/>
      <c r="ROS152" s="87"/>
      <c r="ROT152" s="87"/>
      <c r="ROU152" s="87"/>
      <c r="ROV152" s="87"/>
      <c r="ROW152" s="87"/>
      <c r="ROX152" s="87"/>
      <c r="ROY152" s="87"/>
      <c r="ROZ152" s="87"/>
      <c r="RPA152" s="87"/>
      <c r="RPB152" s="87"/>
      <c r="RPC152" s="87"/>
      <c r="RPD152" s="87"/>
      <c r="RPE152" s="87"/>
      <c r="RPF152" s="87"/>
      <c r="RPG152" s="87"/>
      <c r="RPH152" s="87"/>
      <c r="RPI152" s="87"/>
      <c r="RPJ152" s="87"/>
      <c r="RPK152" s="87"/>
      <c r="RPL152" s="87"/>
      <c r="RPM152" s="87"/>
      <c r="RPN152" s="87"/>
      <c r="RPO152" s="87"/>
      <c r="RPP152" s="87"/>
      <c r="RPQ152" s="87"/>
      <c r="RPR152" s="87"/>
      <c r="RPS152" s="87"/>
      <c r="RPT152" s="87"/>
      <c r="RPU152" s="87"/>
      <c r="RPV152" s="87"/>
      <c r="RPW152" s="87"/>
      <c r="RPX152" s="87"/>
      <c r="RPY152" s="87"/>
      <c r="RPZ152" s="87"/>
      <c r="RQA152" s="87"/>
      <c r="RQB152" s="87"/>
      <c r="RQC152" s="87"/>
      <c r="RQD152" s="87"/>
      <c r="RQE152" s="87"/>
      <c r="RQF152" s="87"/>
      <c r="RQG152" s="87"/>
      <c r="RQH152" s="87"/>
      <c r="RQI152" s="87"/>
      <c r="RQJ152" s="87"/>
      <c r="RQK152" s="87"/>
      <c r="RQL152" s="87"/>
      <c r="RQM152" s="87"/>
      <c r="RQN152" s="87"/>
      <c r="RQO152" s="87"/>
      <c r="RQP152" s="87"/>
      <c r="RQQ152" s="87"/>
      <c r="RQR152" s="87"/>
      <c r="RQS152" s="87"/>
      <c r="RQT152" s="87"/>
      <c r="RQU152" s="87"/>
      <c r="RQV152" s="87"/>
      <c r="RQW152" s="87"/>
      <c r="RQX152" s="87"/>
      <c r="RQY152" s="87"/>
      <c r="RQZ152" s="87"/>
      <c r="RRA152" s="87"/>
      <c r="RRB152" s="87"/>
      <c r="RRC152" s="87"/>
      <c r="RRD152" s="87"/>
      <c r="RRE152" s="87"/>
      <c r="RRF152" s="87"/>
      <c r="RRG152" s="87"/>
      <c r="RRH152" s="87"/>
      <c r="RRI152" s="87"/>
      <c r="RRJ152" s="87"/>
      <c r="RRK152" s="87"/>
      <c r="RRL152" s="87"/>
      <c r="RRM152" s="87"/>
      <c r="RRN152" s="87"/>
      <c r="RRO152" s="87"/>
      <c r="RRP152" s="87"/>
      <c r="RRQ152" s="87"/>
      <c r="RRR152" s="87"/>
      <c r="RRS152" s="87"/>
      <c r="RRT152" s="87"/>
      <c r="RRU152" s="87"/>
      <c r="RRV152" s="87"/>
      <c r="RRW152" s="87"/>
      <c r="RRX152" s="87"/>
      <c r="RRY152" s="87"/>
      <c r="RRZ152" s="87"/>
      <c r="RSA152" s="87"/>
      <c r="RSB152" s="87"/>
      <c r="RSC152" s="87"/>
      <c r="RSD152" s="87"/>
      <c r="RSE152" s="87"/>
      <c r="RSF152" s="87"/>
      <c r="RSG152" s="87"/>
      <c r="RSH152" s="87"/>
      <c r="RSI152" s="87"/>
      <c r="RSJ152" s="87"/>
      <c r="RSK152" s="87"/>
      <c r="RSL152" s="87"/>
      <c r="RSM152" s="87"/>
      <c r="RSN152" s="87"/>
      <c r="RSO152" s="87"/>
      <c r="RSP152" s="87"/>
      <c r="RSQ152" s="87"/>
      <c r="RSR152" s="87"/>
      <c r="RSS152" s="87"/>
      <c r="RST152" s="87"/>
      <c r="RSU152" s="87"/>
      <c r="RSV152" s="87"/>
      <c r="RSW152" s="87"/>
      <c r="RSX152" s="87"/>
      <c r="RSY152" s="87"/>
      <c r="RSZ152" s="87"/>
      <c r="RTA152" s="87"/>
      <c r="RTB152" s="87"/>
      <c r="RTC152" s="87"/>
      <c r="RTD152" s="87"/>
      <c r="RTE152" s="87"/>
      <c r="RTF152" s="87"/>
      <c r="RTG152" s="87"/>
      <c r="RTH152" s="87"/>
      <c r="RTI152" s="87"/>
      <c r="RTJ152" s="87"/>
      <c r="RTK152" s="87"/>
      <c r="RTL152" s="87"/>
      <c r="RTM152" s="87"/>
      <c r="RTN152" s="87"/>
      <c r="RTO152" s="87"/>
      <c r="RTP152" s="87"/>
      <c r="RTQ152" s="87"/>
      <c r="RTR152" s="87"/>
      <c r="RTS152" s="87"/>
      <c r="RTT152" s="87"/>
      <c r="RTU152" s="87"/>
      <c r="RTV152" s="87"/>
      <c r="RTW152" s="87"/>
      <c r="RTX152" s="87"/>
      <c r="RTY152" s="87"/>
      <c r="RTZ152" s="87"/>
      <c r="RUA152" s="87"/>
      <c r="RUB152" s="87"/>
      <c r="RUC152" s="87"/>
      <c r="RUD152" s="87"/>
      <c r="RUE152" s="87"/>
      <c r="RUF152" s="87"/>
      <c r="RUG152" s="87"/>
      <c r="RUH152" s="87"/>
      <c r="RUI152" s="87"/>
      <c r="RUJ152" s="87"/>
      <c r="RUK152" s="87"/>
      <c r="RUL152" s="87"/>
      <c r="RUM152" s="87"/>
      <c r="RUN152" s="87"/>
      <c r="RUO152" s="87"/>
      <c r="RUP152" s="87"/>
      <c r="RUQ152" s="87"/>
      <c r="RUR152" s="87"/>
      <c r="RUS152" s="87"/>
      <c r="RUT152" s="87"/>
      <c r="RUU152" s="87"/>
      <c r="RUV152" s="87"/>
      <c r="RUW152" s="87"/>
      <c r="RUX152" s="87"/>
      <c r="RUY152" s="87"/>
      <c r="RUZ152" s="87"/>
      <c r="RVA152" s="87"/>
      <c r="RVB152" s="87"/>
      <c r="RVC152" s="87"/>
      <c r="RVD152" s="87"/>
      <c r="RVE152" s="87"/>
      <c r="RVF152" s="87"/>
      <c r="RVG152" s="87"/>
      <c r="RVH152" s="87"/>
      <c r="RVI152" s="87"/>
      <c r="RVJ152" s="87"/>
      <c r="RVK152" s="87"/>
      <c r="RVL152" s="87"/>
      <c r="RVM152" s="87"/>
      <c r="RVN152" s="87"/>
      <c r="RVO152" s="87"/>
      <c r="RVP152" s="87"/>
      <c r="RVQ152" s="87"/>
      <c r="RVR152" s="87"/>
      <c r="RVS152" s="87"/>
      <c r="RVT152" s="87"/>
      <c r="RVU152" s="87"/>
      <c r="RVV152" s="87"/>
      <c r="RVW152" s="87"/>
      <c r="RVX152" s="87"/>
      <c r="RVY152" s="87"/>
      <c r="RVZ152" s="87"/>
      <c r="RWA152" s="87"/>
      <c r="RWB152" s="87"/>
      <c r="RWC152" s="87"/>
      <c r="RWD152" s="87"/>
      <c r="RWE152" s="87"/>
      <c r="RWF152" s="87"/>
      <c r="RWG152" s="87"/>
      <c r="RWH152" s="87"/>
      <c r="RWI152" s="87"/>
      <c r="RWJ152" s="87"/>
      <c r="RWK152" s="87"/>
      <c r="RWL152" s="87"/>
      <c r="RWM152" s="87"/>
      <c r="RWN152" s="87"/>
      <c r="RWO152" s="87"/>
      <c r="RWP152" s="87"/>
      <c r="RWQ152" s="87"/>
      <c r="RWR152" s="87"/>
      <c r="RWS152" s="87"/>
      <c r="RWT152" s="87"/>
      <c r="RWU152" s="87"/>
      <c r="RWV152" s="87"/>
      <c r="RWW152" s="87"/>
      <c r="RWX152" s="87"/>
      <c r="RWY152" s="87"/>
      <c r="RWZ152" s="87"/>
      <c r="RXA152" s="87"/>
      <c r="RXB152" s="87"/>
      <c r="RXC152" s="87"/>
      <c r="RXD152" s="87"/>
      <c r="RXE152" s="87"/>
      <c r="RXF152" s="87"/>
      <c r="RXG152" s="87"/>
      <c r="RXH152" s="87"/>
      <c r="RXI152" s="87"/>
      <c r="RXJ152" s="87"/>
      <c r="RXK152" s="87"/>
      <c r="RXL152" s="87"/>
      <c r="RXM152" s="87"/>
      <c r="RXN152" s="87"/>
      <c r="RXO152" s="87"/>
      <c r="RXP152" s="87"/>
      <c r="RXQ152" s="87"/>
      <c r="RXR152" s="87"/>
      <c r="RXS152" s="87"/>
      <c r="RXT152" s="87"/>
      <c r="RXU152" s="87"/>
      <c r="RXV152" s="87"/>
      <c r="RXW152" s="87"/>
      <c r="RXX152" s="87"/>
      <c r="RXY152" s="87"/>
      <c r="RXZ152" s="87"/>
      <c r="RYA152" s="87"/>
      <c r="RYB152" s="87"/>
      <c r="RYC152" s="87"/>
      <c r="RYD152" s="87"/>
      <c r="RYE152" s="87"/>
      <c r="RYF152" s="87"/>
      <c r="RYG152" s="87"/>
      <c r="RYH152" s="87"/>
      <c r="RYI152" s="87"/>
      <c r="RYJ152" s="87"/>
      <c r="RYK152" s="87"/>
      <c r="RYL152" s="87"/>
      <c r="RYM152" s="87"/>
      <c r="RYN152" s="87"/>
      <c r="RYO152" s="87"/>
      <c r="RYP152" s="87"/>
      <c r="RYQ152" s="87"/>
      <c r="RYR152" s="87"/>
      <c r="RYS152" s="87"/>
      <c r="RYT152" s="87"/>
      <c r="RYU152" s="87"/>
      <c r="RYV152" s="87"/>
      <c r="RYW152" s="87"/>
      <c r="RYX152" s="87"/>
      <c r="RYY152" s="87"/>
      <c r="RYZ152" s="87"/>
      <c r="RZA152" s="87"/>
      <c r="RZB152" s="87"/>
      <c r="RZC152" s="87"/>
      <c r="RZD152" s="87"/>
      <c r="RZE152" s="87"/>
      <c r="RZF152" s="87"/>
      <c r="RZG152" s="87"/>
      <c r="RZH152" s="87"/>
      <c r="RZI152" s="87"/>
      <c r="RZJ152" s="87"/>
      <c r="RZK152" s="87"/>
      <c r="RZL152" s="87"/>
      <c r="RZM152" s="87"/>
      <c r="RZN152" s="87"/>
      <c r="RZO152" s="87"/>
      <c r="RZP152" s="87"/>
      <c r="RZQ152" s="87"/>
      <c r="RZR152" s="87"/>
      <c r="RZS152" s="87"/>
      <c r="RZT152" s="87"/>
      <c r="RZU152" s="87"/>
      <c r="RZV152" s="87"/>
      <c r="RZW152" s="87"/>
      <c r="RZX152" s="87"/>
      <c r="RZY152" s="87"/>
      <c r="RZZ152" s="87"/>
      <c r="SAA152" s="87"/>
      <c r="SAB152" s="87"/>
      <c r="SAC152" s="87"/>
      <c r="SAD152" s="87"/>
      <c r="SAE152" s="87"/>
      <c r="SAF152" s="87"/>
      <c r="SAG152" s="87"/>
      <c r="SAH152" s="87"/>
      <c r="SAI152" s="87"/>
      <c r="SAJ152" s="87"/>
      <c r="SAK152" s="87"/>
      <c r="SAL152" s="87"/>
      <c r="SAM152" s="87"/>
      <c r="SAN152" s="87"/>
      <c r="SAO152" s="87"/>
      <c r="SAP152" s="87"/>
      <c r="SAQ152" s="87"/>
      <c r="SAR152" s="87"/>
      <c r="SAS152" s="87"/>
      <c r="SAT152" s="87"/>
      <c r="SAU152" s="87"/>
      <c r="SAV152" s="87"/>
      <c r="SAW152" s="87"/>
      <c r="SAX152" s="87"/>
      <c r="SAY152" s="87"/>
      <c r="SAZ152" s="87"/>
      <c r="SBA152" s="87"/>
      <c r="SBB152" s="87"/>
      <c r="SBC152" s="87"/>
      <c r="SBD152" s="87"/>
      <c r="SBE152" s="87"/>
      <c r="SBF152" s="87"/>
      <c r="SBG152" s="87"/>
      <c r="SBH152" s="87"/>
      <c r="SBI152" s="87"/>
      <c r="SBJ152" s="87"/>
      <c r="SBK152" s="87"/>
      <c r="SBL152" s="87"/>
      <c r="SBM152" s="87"/>
      <c r="SBN152" s="87"/>
      <c r="SBO152" s="87"/>
      <c r="SBP152" s="87"/>
      <c r="SBQ152" s="87"/>
      <c r="SBR152" s="87"/>
      <c r="SBS152" s="87"/>
      <c r="SBT152" s="87"/>
      <c r="SBU152" s="87"/>
      <c r="SBV152" s="87"/>
      <c r="SBW152" s="87"/>
      <c r="SBX152" s="87"/>
      <c r="SBY152" s="87"/>
      <c r="SBZ152" s="87"/>
      <c r="SCA152" s="87"/>
      <c r="SCB152" s="87"/>
      <c r="SCC152" s="87"/>
      <c r="SCD152" s="87"/>
      <c r="SCE152" s="87"/>
      <c r="SCF152" s="87"/>
      <c r="SCG152" s="87"/>
      <c r="SCH152" s="87"/>
      <c r="SCI152" s="87"/>
      <c r="SCJ152" s="87"/>
      <c r="SCK152" s="87"/>
      <c r="SCL152" s="87"/>
      <c r="SCM152" s="87"/>
      <c r="SCN152" s="87"/>
      <c r="SCO152" s="87"/>
      <c r="SCP152" s="87"/>
      <c r="SCQ152" s="87"/>
      <c r="SCR152" s="87"/>
      <c r="SCS152" s="87"/>
      <c r="SCT152" s="87"/>
      <c r="SCU152" s="87"/>
      <c r="SCV152" s="87"/>
      <c r="SCW152" s="87"/>
      <c r="SCX152" s="87"/>
      <c r="SCY152" s="87"/>
      <c r="SCZ152" s="87"/>
      <c r="SDA152" s="87"/>
      <c r="SDB152" s="87"/>
      <c r="SDC152" s="87"/>
      <c r="SDD152" s="87"/>
      <c r="SDE152" s="87"/>
      <c r="SDF152" s="87"/>
      <c r="SDG152" s="87"/>
      <c r="SDH152" s="87"/>
      <c r="SDI152" s="87"/>
      <c r="SDJ152" s="87"/>
      <c r="SDK152" s="87"/>
      <c r="SDL152" s="87"/>
      <c r="SDM152" s="87"/>
      <c r="SDN152" s="87"/>
      <c r="SDO152" s="87"/>
      <c r="SDP152" s="87"/>
      <c r="SDQ152" s="87"/>
      <c r="SDR152" s="87"/>
      <c r="SDS152" s="87"/>
      <c r="SDT152" s="87"/>
      <c r="SDU152" s="87"/>
      <c r="SDV152" s="87"/>
      <c r="SDW152" s="87"/>
      <c r="SDX152" s="87"/>
      <c r="SDY152" s="87"/>
      <c r="SDZ152" s="87"/>
      <c r="SEA152" s="87"/>
      <c r="SEB152" s="87"/>
      <c r="SEC152" s="87"/>
      <c r="SED152" s="87"/>
      <c r="SEE152" s="87"/>
      <c r="SEF152" s="87"/>
      <c r="SEG152" s="87"/>
      <c r="SEH152" s="87"/>
      <c r="SEI152" s="87"/>
      <c r="SEJ152" s="87"/>
      <c r="SEK152" s="87"/>
      <c r="SEL152" s="87"/>
      <c r="SEM152" s="87"/>
      <c r="SEN152" s="87"/>
      <c r="SEO152" s="87"/>
      <c r="SEP152" s="87"/>
      <c r="SEQ152" s="87"/>
      <c r="SER152" s="87"/>
      <c r="SES152" s="87"/>
      <c r="SET152" s="87"/>
      <c r="SEU152" s="87"/>
      <c r="SEV152" s="87"/>
      <c r="SEW152" s="87"/>
      <c r="SEX152" s="87"/>
      <c r="SEY152" s="87"/>
      <c r="SEZ152" s="87"/>
      <c r="SFA152" s="87"/>
      <c r="SFB152" s="87"/>
      <c r="SFC152" s="87"/>
      <c r="SFD152" s="87"/>
      <c r="SFE152" s="87"/>
      <c r="SFF152" s="87"/>
      <c r="SFG152" s="87"/>
      <c r="SFH152" s="87"/>
      <c r="SFI152" s="87"/>
      <c r="SFJ152" s="87"/>
      <c r="SFK152" s="87"/>
      <c r="SFL152" s="87"/>
      <c r="SFM152" s="87"/>
      <c r="SFN152" s="87"/>
      <c r="SFO152" s="87"/>
      <c r="SFP152" s="87"/>
      <c r="SFQ152" s="87"/>
      <c r="SFR152" s="87"/>
      <c r="SFS152" s="87"/>
      <c r="SFT152" s="87"/>
      <c r="SFU152" s="87"/>
      <c r="SFV152" s="87"/>
      <c r="SFW152" s="87"/>
      <c r="SFX152" s="87"/>
      <c r="SFY152" s="87"/>
      <c r="SFZ152" s="87"/>
      <c r="SGA152" s="87"/>
      <c r="SGB152" s="87"/>
      <c r="SGC152" s="87"/>
      <c r="SGD152" s="87"/>
      <c r="SGE152" s="87"/>
      <c r="SGF152" s="87"/>
      <c r="SGG152" s="87"/>
      <c r="SGH152" s="87"/>
      <c r="SGI152" s="87"/>
      <c r="SGJ152" s="87"/>
      <c r="SGK152" s="87"/>
      <c r="SGL152" s="87"/>
      <c r="SGM152" s="87"/>
      <c r="SGN152" s="87"/>
      <c r="SGO152" s="87"/>
      <c r="SGP152" s="87"/>
      <c r="SGQ152" s="87"/>
      <c r="SGR152" s="87"/>
      <c r="SGS152" s="87"/>
      <c r="SGT152" s="87"/>
      <c r="SGU152" s="87"/>
      <c r="SGV152" s="87"/>
      <c r="SGW152" s="87"/>
      <c r="SGX152" s="87"/>
      <c r="SGY152" s="87"/>
      <c r="SGZ152" s="87"/>
      <c r="SHA152" s="87"/>
      <c r="SHB152" s="87"/>
      <c r="SHC152" s="87"/>
      <c r="SHD152" s="87"/>
      <c r="SHE152" s="87"/>
      <c r="SHF152" s="87"/>
      <c r="SHG152" s="87"/>
      <c r="SHH152" s="87"/>
      <c r="SHI152" s="87"/>
      <c r="SHJ152" s="87"/>
      <c r="SHK152" s="87"/>
      <c r="SHL152" s="87"/>
      <c r="SHM152" s="87"/>
      <c r="SHN152" s="87"/>
      <c r="SHO152" s="87"/>
      <c r="SHP152" s="87"/>
      <c r="SHQ152" s="87"/>
      <c r="SHR152" s="87"/>
      <c r="SHS152" s="87"/>
      <c r="SHT152" s="87"/>
      <c r="SHU152" s="87"/>
      <c r="SHV152" s="87"/>
      <c r="SHW152" s="87"/>
      <c r="SHX152" s="87"/>
      <c r="SHY152" s="87"/>
      <c r="SHZ152" s="87"/>
      <c r="SIA152" s="87"/>
      <c r="SIB152" s="87"/>
      <c r="SIC152" s="87"/>
      <c r="SID152" s="87"/>
      <c r="SIE152" s="87"/>
      <c r="SIF152" s="87"/>
      <c r="SIG152" s="87"/>
      <c r="SIH152" s="87"/>
      <c r="SII152" s="87"/>
      <c r="SIJ152" s="87"/>
      <c r="SIK152" s="87"/>
      <c r="SIL152" s="87"/>
      <c r="SIM152" s="87"/>
      <c r="SIN152" s="87"/>
      <c r="SIO152" s="87"/>
      <c r="SIP152" s="87"/>
      <c r="SIQ152" s="87"/>
      <c r="SIR152" s="87"/>
      <c r="SIS152" s="87"/>
      <c r="SIT152" s="87"/>
      <c r="SIU152" s="87"/>
      <c r="SIV152" s="87"/>
      <c r="SIW152" s="87"/>
      <c r="SIX152" s="87"/>
      <c r="SIY152" s="87"/>
      <c r="SIZ152" s="87"/>
      <c r="SJA152" s="87"/>
      <c r="SJB152" s="87"/>
      <c r="SJC152" s="87"/>
      <c r="SJD152" s="87"/>
      <c r="SJE152" s="87"/>
      <c r="SJF152" s="87"/>
      <c r="SJG152" s="87"/>
      <c r="SJH152" s="87"/>
      <c r="SJI152" s="87"/>
      <c r="SJJ152" s="87"/>
      <c r="SJK152" s="87"/>
      <c r="SJL152" s="87"/>
      <c r="SJM152" s="87"/>
      <c r="SJN152" s="87"/>
      <c r="SJO152" s="87"/>
      <c r="SJP152" s="87"/>
      <c r="SJQ152" s="87"/>
      <c r="SJR152" s="87"/>
      <c r="SJS152" s="87"/>
      <c r="SJT152" s="87"/>
      <c r="SJU152" s="87"/>
      <c r="SJV152" s="87"/>
      <c r="SJW152" s="87"/>
      <c r="SJX152" s="87"/>
      <c r="SJY152" s="87"/>
      <c r="SJZ152" s="87"/>
      <c r="SKA152" s="87"/>
      <c r="SKB152" s="87"/>
      <c r="SKC152" s="87"/>
      <c r="SKD152" s="87"/>
      <c r="SKE152" s="87"/>
      <c r="SKF152" s="87"/>
      <c r="SKG152" s="87"/>
      <c r="SKH152" s="87"/>
      <c r="SKI152" s="87"/>
      <c r="SKJ152" s="87"/>
      <c r="SKK152" s="87"/>
      <c r="SKL152" s="87"/>
      <c r="SKM152" s="87"/>
      <c r="SKN152" s="87"/>
      <c r="SKO152" s="87"/>
      <c r="SKP152" s="87"/>
      <c r="SKQ152" s="87"/>
      <c r="SKR152" s="87"/>
      <c r="SKS152" s="87"/>
      <c r="SKT152" s="87"/>
      <c r="SKU152" s="87"/>
      <c r="SKV152" s="87"/>
      <c r="SKW152" s="87"/>
      <c r="SKX152" s="87"/>
      <c r="SKY152" s="87"/>
      <c r="SKZ152" s="87"/>
      <c r="SLA152" s="87"/>
      <c r="SLB152" s="87"/>
      <c r="SLC152" s="87"/>
      <c r="SLD152" s="87"/>
      <c r="SLE152" s="87"/>
      <c r="SLF152" s="87"/>
      <c r="SLG152" s="87"/>
      <c r="SLH152" s="87"/>
      <c r="SLI152" s="87"/>
      <c r="SLJ152" s="87"/>
      <c r="SLK152" s="87"/>
      <c r="SLL152" s="87"/>
      <c r="SLM152" s="87"/>
      <c r="SLN152" s="87"/>
      <c r="SLO152" s="87"/>
      <c r="SLP152" s="87"/>
      <c r="SLQ152" s="87"/>
      <c r="SLR152" s="87"/>
      <c r="SLS152" s="87"/>
      <c r="SLT152" s="87"/>
      <c r="SLU152" s="87"/>
      <c r="SLV152" s="87"/>
      <c r="SLW152" s="87"/>
      <c r="SLX152" s="87"/>
      <c r="SLY152" s="87"/>
      <c r="SLZ152" s="87"/>
      <c r="SMA152" s="87"/>
      <c r="SMB152" s="87"/>
      <c r="SMC152" s="87"/>
      <c r="SMD152" s="87"/>
      <c r="SME152" s="87"/>
      <c r="SMF152" s="87"/>
      <c r="SMG152" s="87"/>
      <c r="SMH152" s="87"/>
      <c r="SMI152" s="87"/>
      <c r="SMJ152" s="87"/>
      <c r="SMK152" s="87"/>
      <c r="SML152" s="87"/>
      <c r="SMM152" s="87"/>
      <c r="SMN152" s="87"/>
      <c r="SMO152" s="87"/>
      <c r="SMP152" s="87"/>
      <c r="SMQ152" s="87"/>
      <c r="SMR152" s="87"/>
      <c r="SMS152" s="87"/>
      <c r="SMT152" s="87"/>
      <c r="SMU152" s="87"/>
      <c r="SMV152" s="87"/>
      <c r="SMW152" s="87"/>
      <c r="SMX152" s="87"/>
      <c r="SMY152" s="87"/>
      <c r="SMZ152" s="87"/>
      <c r="SNA152" s="87"/>
      <c r="SNB152" s="87"/>
      <c r="SNC152" s="87"/>
      <c r="SND152" s="87"/>
      <c r="SNE152" s="87"/>
      <c r="SNF152" s="87"/>
      <c r="SNG152" s="87"/>
      <c r="SNH152" s="87"/>
      <c r="SNI152" s="87"/>
      <c r="SNJ152" s="87"/>
      <c r="SNK152" s="87"/>
      <c r="SNL152" s="87"/>
      <c r="SNM152" s="87"/>
      <c r="SNN152" s="87"/>
      <c r="SNO152" s="87"/>
      <c r="SNP152" s="87"/>
      <c r="SNQ152" s="87"/>
      <c r="SNR152" s="87"/>
      <c r="SNS152" s="87"/>
      <c r="SNT152" s="87"/>
      <c r="SNU152" s="87"/>
      <c r="SNV152" s="87"/>
      <c r="SNW152" s="87"/>
      <c r="SNX152" s="87"/>
      <c r="SNY152" s="87"/>
      <c r="SNZ152" s="87"/>
      <c r="SOA152" s="87"/>
      <c r="SOB152" s="87"/>
      <c r="SOC152" s="87"/>
      <c r="SOD152" s="87"/>
      <c r="SOE152" s="87"/>
      <c r="SOF152" s="87"/>
      <c r="SOG152" s="87"/>
      <c r="SOH152" s="87"/>
      <c r="SOI152" s="87"/>
      <c r="SOJ152" s="87"/>
      <c r="SOK152" s="87"/>
      <c r="SOL152" s="87"/>
      <c r="SOM152" s="87"/>
      <c r="SON152" s="87"/>
      <c r="SOO152" s="87"/>
      <c r="SOP152" s="87"/>
      <c r="SOQ152" s="87"/>
      <c r="SOR152" s="87"/>
      <c r="SOS152" s="87"/>
      <c r="SOT152" s="87"/>
      <c r="SOU152" s="87"/>
      <c r="SOV152" s="87"/>
      <c r="SOW152" s="87"/>
      <c r="SOX152" s="87"/>
      <c r="SOY152" s="87"/>
      <c r="SOZ152" s="87"/>
      <c r="SPA152" s="87"/>
      <c r="SPB152" s="87"/>
      <c r="SPC152" s="87"/>
      <c r="SPD152" s="87"/>
      <c r="SPE152" s="87"/>
      <c r="SPF152" s="87"/>
      <c r="SPG152" s="87"/>
      <c r="SPH152" s="87"/>
      <c r="SPI152" s="87"/>
      <c r="SPJ152" s="87"/>
      <c r="SPK152" s="87"/>
      <c r="SPL152" s="87"/>
      <c r="SPM152" s="87"/>
      <c r="SPN152" s="87"/>
      <c r="SPO152" s="87"/>
      <c r="SPP152" s="87"/>
      <c r="SPQ152" s="87"/>
      <c r="SPR152" s="87"/>
      <c r="SPS152" s="87"/>
      <c r="SPT152" s="87"/>
      <c r="SPU152" s="87"/>
      <c r="SPV152" s="87"/>
      <c r="SPW152" s="87"/>
      <c r="SPX152" s="87"/>
      <c r="SPY152" s="87"/>
      <c r="SPZ152" s="87"/>
      <c r="SQA152" s="87"/>
      <c r="SQB152" s="87"/>
      <c r="SQC152" s="87"/>
      <c r="SQD152" s="87"/>
      <c r="SQE152" s="87"/>
      <c r="SQF152" s="87"/>
      <c r="SQG152" s="87"/>
      <c r="SQH152" s="87"/>
      <c r="SQI152" s="87"/>
      <c r="SQJ152" s="87"/>
      <c r="SQK152" s="87"/>
      <c r="SQL152" s="87"/>
      <c r="SQM152" s="87"/>
      <c r="SQN152" s="87"/>
      <c r="SQO152" s="87"/>
      <c r="SQP152" s="87"/>
      <c r="SQQ152" s="87"/>
      <c r="SQR152" s="87"/>
      <c r="SQS152" s="87"/>
      <c r="SQT152" s="87"/>
      <c r="SQU152" s="87"/>
      <c r="SQV152" s="87"/>
      <c r="SQW152" s="87"/>
      <c r="SQX152" s="87"/>
      <c r="SQY152" s="87"/>
      <c r="SQZ152" s="87"/>
      <c r="SRA152" s="87"/>
      <c r="SRB152" s="87"/>
      <c r="SRC152" s="87"/>
      <c r="SRD152" s="87"/>
      <c r="SRE152" s="87"/>
      <c r="SRF152" s="87"/>
      <c r="SRG152" s="87"/>
      <c r="SRH152" s="87"/>
      <c r="SRI152" s="87"/>
      <c r="SRJ152" s="87"/>
      <c r="SRK152" s="87"/>
      <c r="SRL152" s="87"/>
      <c r="SRM152" s="87"/>
      <c r="SRN152" s="87"/>
      <c r="SRO152" s="87"/>
      <c r="SRP152" s="87"/>
      <c r="SRQ152" s="87"/>
      <c r="SRR152" s="87"/>
      <c r="SRS152" s="87"/>
      <c r="SRT152" s="87"/>
      <c r="SRU152" s="87"/>
      <c r="SRV152" s="87"/>
      <c r="SRW152" s="87"/>
      <c r="SRX152" s="87"/>
      <c r="SRY152" s="87"/>
      <c r="SRZ152" s="87"/>
      <c r="SSA152" s="87"/>
      <c r="SSB152" s="87"/>
      <c r="SSC152" s="87"/>
      <c r="SSD152" s="87"/>
      <c r="SSE152" s="87"/>
      <c r="SSF152" s="87"/>
      <c r="SSG152" s="87"/>
      <c r="SSH152" s="87"/>
      <c r="SSI152" s="87"/>
      <c r="SSJ152" s="87"/>
      <c r="SSK152" s="87"/>
      <c r="SSL152" s="87"/>
      <c r="SSM152" s="87"/>
      <c r="SSN152" s="87"/>
      <c r="SSO152" s="87"/>
      <c r="SSP152" s="87"/>
      <c r="SSQ152" s="87"/>
      <c r="SSR152" s="87"/>
      <c r="SSS152" s="87"/>
      <c r="SST152" s="87"/>
      <c r="SSU152" s="87"/>
      <c r="SSV152" s="87"/>
      <c r="SSW152" s="87"/>
      <c r="SSX152" s="87"/>
      <c r="SSY152" s="87"/>
      <c r="SSZ152" s="87"/>
      <c r="STA152" s="87"/>
      <c r="STB152" s="87"/>
      <c r="STC152" s="87"/>
      <c r="STD152" s="87"/>
      <c r="STE152" s="87"/>
      <c r="STF152" s="87"/>
      <c r="STG152" s="87"/>
      <c r="STH152" s="87"/>
      <c r="STI152" s="87"/>
      <c r="STJ152" s="87"/>
      <c r="STK152" s="87"/>
      <c r="STL152" s="87"/>
      <c r="STM152" s="87"/>
      <c r="STN152" s="87"/>
      <c r="STO152" s="87"/>
      <c r="STP152" s="87"/>
      <c r="STQ152" s="87"/>
      <c r="STR152" s="87"/>
      <c r="STS152" s="87"/>
      <c r="STT152" s="87"/>
      <c r="STU152" s="87"/>
      <c r="STV152" s="87"/>
      <c r="STW152" s="87"/>
      <c r="STX152" s="87"/>
      <c r="STY152" s="87"/>
      <c r="STZ152" s="87"/>
      <c r="SUA152" s="87"/>
      <c r="SUB152" s="87"/>
      <c r="SUC152" s="87"/>
      <c r="SUD152" s="87"/>
      <c r="SUE152" s="87"/>
      <c r="SUF152" s="87"/>
      <c r="SUG152" s="87"/>
      <c r="SUH152" s="87"/>
      <c r="SUI152" s="87"/>
      <c r="SUJ152" s="87"/>
      <c r="SUK152" s="87"/>
      <c r="SUL152" s="87"/>
      <c r="SUM152" s="87"/>
      <c r="SUN152" s="87"/>
      <c r="SUO152" s="87"/>
      <c r="SUP152" s="87"/>
      <c r="SUQ152" s="87"/>
      <c r="SUR152" s="87"/>
      <c r="SUS152" s="87"/>
      <c r="SUT152" s="87"/>
      <c r="SUU152" s="87"/>
      <c r="SUV152" s="87"/>
      <c r="SUW152" s="87"/>
      <c r="SUX152" s="87"/>
      <c r="SUY152" s="87"/>
      <c r="SUZ152" s="87"/>
      <c r="SVA152" s="87"/>
      <c r="SVB152" s="87"/>
      <c r="SVC152" s="87"/>
      <c r="SVD152" s="87"/>
      <c r="SVE152" s="87"/>
      <c r="SVF152" s="87"/>
      <c r="SVG152" s="87"/>
      <c r="SVH152" s="87"/>
      <c r="SVI152" s="87"/>
      <c r="SVJ152" s="87"/>
      <c r="SVK152" s="87"/>
      <c r="SVL152" s="87"/>
      <c r="SVM152" s="87"/>
      <c r="SVN152" s="87"/>
      <c r="SVO152" s="87"/>
      <c r="SVP152" s="87"/>
      <c r="SVQ152" s="87"/>
      <c r="SVR152" s="87"/>
      <c r="SVS152" s="87"/>
      <c r="SVT152" s="87"/>
      <c r="SVU152" s="87"/>
      <c r="SVV152" s="87"/>
      <c r="SVW152" s="87"/>
      <c r="SVX152" s="87"/>
      <c r="SVY152" s="87"/>
      <c r="SVZ152" s="87"/>
      <c r="SWA152" s="87"/>
      <c r="SWB152" s="87"/>
      <c r="SWC152" s="87"/>
      <c r="SWD152" s="87"/>
      <c r="SWE152" s="87"/>
      <c r="SWF152" s="87"/>
      <c r="SWG152" s="87"/>
      <c r="SWH152" s="87"/>
      <c r="SWI152" s="87"/>
      <c r="SWJ152" s="87"/>
      <c r="SWK152" s="87"/>
      <c r="SWL152" s="87"/>
      <c r="SWM152" s="87"/>
      <c r="SWN152" s="87"/>
      <c r="SWO152" s="87"/>
      <c r="SWP152" s="87"/>
      <c r="SWQ152" s="87"/>
      <c r="SWR152" s="87"/>
      <c r="SWS152" s="87"/>
      <c r="SWT152" s="87"/>
      <c r="SWU152" s="87"/>
      <c r="SWV152" s="87"/>
      <c r="SWW152" s="87"/>
      <c r="SWX152" s="87"/>
      <c r="SWY152" s="87"/>
      <c r="SWZ152" s="87"/>
      <c r="SXA152" s="87"/>
      <c r="SXB152" s="87"/>
      <c r="SXC152" s="87"/>
      <c r="SXD152" s="87"/>
      <c r="SXE152" s="87"/>
      <c r="SXF152" s="87"/>
      <c r="SXG152" s="87"/>
      <c r="SXH152" s="87"/>
      <c r="SXI152" s="87"/>
      <c r="SXJ152" s="87"/>
      <c r="SXK152" s="87"/>
      <c r="SXL152" s="87"/>
      <c r="SXM152" s="87"/>
      <c r="SXN152" s="87"/>
      <c r="SXO152" s="87"/>
      <c r="SXP152" s="87"/>
      <c r="SXQ152" s="87"/>
      <c r="SXR152" s="87"/>
      <c r="SXS152" s="87"/>
      <c r="SXT152" s="87"/>
      <c r="SXU152" s="87"/>
      <c r="SXV152" s="87"/>
      <c r="SXW152" s="87"/>
      <c r="SXX152" s="87"/>
      <c r="SXY152" s="87"/>
      <c r="SXZ152" s="87"/>
      <c r="SYA152" s="87"/>
      <c r="SYB152" s="87"/>
      <c r="SYC152" s="87"/>
      <c r="SYD152" s="87"/>
      <c r="SYE152" s="87"/>
      <c r="SYF152" s="87"/>
      <c r="SYG152" s="87"/>
      <c r="SYH152" s="87"/>
      <c r="SYI152" s="87"/>
      <c r="SYJ152" s="87"/>
      <c r="SYK152" s="87"/>
      <c r="SYL152" s="87"/>
      <c r="SYM152" s="87"/>
      <c r="SYN152" s="87"/>
      <c r="SYO152" s="87"/>
      <c r="SYP152" s="87"/>
      <c r="SYQ152" s="87"/>
      <c r="SYR152" s="87"/>
      <c r="SYS152" s="87"/>
      <c r="SYT152" s="87"/>
      <c r="SYU152" s="87"/>
      <c r="SYV152" s="87"/>
      <c r="SYW152" s="87"/>
      <c r="SYX152" s="87"/>
      <c r="SYY152" s="87"/>
      <c r="SYZ152" s="87"/>
      <c r="SZA152" s="87"/>
      <c r="SZB152" s="87"/>
      <c r="SZC152" s="87"/>
      <c r="SZD152" s="87"/>
      <c r="SZE152" s="87"/>
      <c r="SZF152" s="87"/>
      <c r="SZG152" s="87"/>
      <c r="SZH152" s="87"/>
      <c r="SZI152" s="87"/>
      <c r="SZJ152" s="87"/>
      <c r="SZK152" s="87"/>
      <c r="SZL152" s="87"/>
      <c r="SZM152" s="87"/>
      <c r="SZN152" s="87"/>
      <c r="SZO152" s="87"/>
      <c r="SZP152" s="87"/>
      <c r="SZQ152" s="87"/>
      <c r="SZR152" s="87"/>
      <c r="SZS152" s="87"/>
      <c r="SZT152" s="87"/>
      <c r="SZU152" s="87"/>
      <c r="SZV152" s="87"/>
      <c r="SZW152" s="87"/>
      <c r="SZX152" s="87"/>
      <c r="SZY152" s="87"/>
      <c r="SZZ152" s="87"/>
      <c r="TAA152" s="87"/>
      <c r="TAB152" s="87"/>
      <c r="TAC152" s="87"/>
      <c r="TAD152" s="87"/>
      <c r="TAE152" s="87"/>
      <c r="TAF152" s="87"/>
      <c r="TAG152" s="87"/>
      <c r="TAH152" s="87"/>
      <c r="TAI152" s="87"/>
      <c r="TAJ152" s="87"/>
      <c r="TAK152" s="87"/>
      <c r="TAL152" s="87"/>
      <c r="TAM152" s="87"/>
      <c r="TAN152" s="87"/>
      <c r="TAO152" s="87"/>
      <c r="TAP152" s="87"/>
      <c r="TAQ152" s="87"/>
      <c r="TAR152" s="87"/>
      <c r="TAS152" s="87"/>
      <c r="TAT152" s="87"/>
      <c r="TAU152" s="87"/>
      <c r="TAV152" s="87"/>
      <c r="TAW152" s="87"/>
      <c r="TAX152" s="87"/>
      <c r="TAY152" s="87"/>
      <c r="TAZ152" s="87"/>
      <c r="TBA152" s="87"/>
      <c r="TBB152" s="87"/>
      <c r="TBC152" s="87"/>
      <c r="TBD152" s="87"/>
      <c r="TBE152" s="87"/>
      <c r="TBF152" s="87"/>
      <c r="TBG152" s="87"/>
      <c r="TBH152" s="87"/>
      <c r="TBI152" s="87"/>
      <c r="TBJ152" s="87"/>
      <c r="TBK152" s="87"/>
      <c r="TBL152" s="87"/>
      <c r="TBM152" s="87"/>
      <c r="TBN152" s="87"/>
      <c r="TBO152" s="87"/>
      <c r="TBP152" s="87"/>
      <c r="TBQ152" s="87"/>
      <c r="TBR152" s="87"/>
      <c r="TBS152" s="87"/>
      <c r="TBT152" s="87"/>
      <c r="TBU152" s="87"/>
      <c r="TBV152" s="87"/>
      <c r="TBW152" s="87"/>
      <c r="TBX152" s="87"/>
      <c r="TBY152" s="87"/>
      <c r="TBZ152" s="87"/>
      <c r="TCA152" s="87"/>
      <c r="TCB152" s="87"/>
      <c r="TCC152" s="87"/>
      <c r="TCD152" s="87"/>
      <c r="TCE152" s="87"/>
      <c r="TCF152" s="87"/>
      <c r="TCG152" s="87"/>
      <c r="TCH152" s="87"/>
      <c r="TCI152" s="87"/>
      <c r="TCJ152" s="87"/>
      <c r="TCK152" s="87"/>
      <c r="TCL152" s="87"/>
      <c r="TCM152" s="87"/>
      <c r="TCN152" s="87"/>
      <c r="TCO152" s="87"/>
      <c r="TCP152" s="87"/>
      <c r="TCQ152" s="87"/>
      <c r="TCR152" s="87"/>
      <c r="TCS152" s="87"/>
      <c r="TCT152" s="87"/>
      <c r="TCU152" s="87"/>
      <c r="TCV152" s="87"/>
      <c r="TCW152" s="87"/>
      <c r="TCX152" s="87"/>
      <c r="TCY152" s="87"/>
      <c r="TCZ152" s="87"/>
      <c r="TDA152" s="87"/>
      <c r="TDB152" s="87"/>
      <c r="TDC152" s="87"/>
      <c r="TDD152" s="87"/>
      <c r="TDE152" s="87"/>
      <c r="TDF152" s="87"/>
      <c r="TDG152" s="87"/>
      <c r="TDH152" s="87"/>
      <c r="TDI152" s="87"/>
      <c r="TDJ152" s="87"/>
      <c r="TDK152" s="87"/>
      <c r="TDL152" s="87"/>
      <c r="TDM152" s="87"/>
      <c r="TDN152" s="87"/>
      <c r="TDO152" s="87"/>
      <c r="TDP152" s="87"/>
      <c r="TDQ152" s="87"/>
      <c r="TDR152" s="87"/>
      <c r="TDS152" s="87"/>
      <c r="TDT152" s="87"/>
      <c r="TDU152" s="87"/>
      <c r="TDV152" s="87"/>
      <c r="TDW152" s="87"/>
      <c r="TDX152" s="87"/>
      <c r="TDY152" s="87"/>
      <c r="TDZ152" s="87"/>
      <c r="TEA152" s="87"/>
      <c r="TEB152" s="87"/>
      <c r="TEC152" s="87"/>
      <c r="TED152" s="87"/>
      <c r="TEE152" s="87"/>
      <c r="TEF152" s="87"/>
      <c r="TEG152" s="87"/>
      <c r="TEH152" s="87"/>
      <c r="TEI152" s="87"/>
      <c r="TEJ152" s="87"/>
      <c r="TEK152" s="87"/>
      <c r="TEL152" s="87"/>
      <c r="TEM152" s="87"/>
      <c r="TEN152" s="87"/>
      <c r="TEO152" s="87"/>
      <c r="TEP152" s="87"/>
      <c r="TEQ152" s="87"/>
      <c r="TER152" s="87"/>
      <c r="TES152" s="87"/>
      <c r="TET152" s="87"/>
      <c r="TEU152" s="87"/>
      <c r="TEV152" s="87"/>
      <c r="TEW152" s="87"/>
      <c r="TEX152" s="87"/>
      <c r="TEY152" s="87"/>
      <c r="TEZ152" s="87"/>
      <c r="TFA152" s="87"/>
      <c r="TFB152" s="87"/>
      <c r="TFC152" s="87"/>
      <c r="TFD152" s="87"/>
      <c r="TFE152" s="87"/>
      <c r="TFF152" s="87"/>
      <c r="TFG152" s="87"/>
      <c r="TFH152" s="87"/>
      <c r="TFI152" s="87"/>
      <c r="TFJ152" s="87"/>
      <c r="TFK152" s="87"/>
      <c r="TFL152" s="87"/>
      <c r="TFM152" s="87"/>
      <c r="TFN152" s="87"/>
      <c r="TFO152" s="87"/>
      <c r="TFP152" s="87"/>
      <c r="TFQ152" s="87"/>
      <c r="TFR152" s="87"/>
      <c r="TFS152" s="87"/>
      <c r="TFT152" s="87"/>
      <c r="TFU152" s="87"/>
      <c r="TFV152" s="87"/>
      <c r="TFW152" s="87"/>
      <c r="TFX152" s="87"/>
      <c r="TFY152" s="87"/>
      <c r="TFZ152" s="87"/>
      <c r="TGA152" s="87"/>
      <c r="TGB152" s="87"/>
      <c r="TGC152" s="87"/>
      <c r="TGD152" s="87"/>
      <c r="TGE152" s="87"/>
      <c r="TGF152" s="87"/>
      <c r="TGG152" s="87"/>
      <c r="TGH152" s="87"/>
      <c r="TGI152" s="87"/>
      <c r="TGJ152" s="87"/>
      <c r="TGK152" s="87"/>
      <c r="TGL152" s="87"/>
      <c r="TGM152" s="87"/>
      <c r="TGN152" s="87"/>
      <c r="TGO152" s="87"/>
      <c r="TGP152" s="87"/>
      <c r="TGQ152" s="87"/>
      <c r="TGR152" s="87"/>
      <c r="TGS152" s="87"/>
      <c r="TGT152" s="87"/>
      <c r="TGU152" s="87"/>
      <c r="TGV152" s="87"/>
      <c r="TGW152" s="87"/>
      <c r="TGX152" s="87"/>
      <c r="TGY152" s="87"/>
      <c r="TGZ152" s="87"/>
      <c r="THA152" s="87"/>
      <c r="THB152" s="87"/>
      <c r="THC152" s="87"/>
      <c r="THD152" s="87"/>
      <c r="THE152" s="87"/>
      <c r="THF152" s="87"/>
      <c r="THG152" s="87"/>
      <c r="THH152" s="87"/>
      <c r="THI152" s="87"/>
      <c r="THJ152" s="87"/>
      <c r="THK152" s="87"/>
      <c r="THL152" s="87"/>
      <c r="THM152" s="87"/>
      <c r="THN152" s="87"/>
      <c r="THO152" s="87"/>
      <c r="THP152" s="87"/>
      <c r="THQ152" s="87"/>
      <c r="THR152" s="87"/>
      <c r="THS152" s="87"/>
      <c r="THT152" s="87"/>
      <c r="THU152" s="87"/>
      <c r="THV152" s="87"/>
      <c r="THW152" s="87"/>
      <c r="THX152" s="87"/>
      <c r="THY152" s="87"/>
      <c r="THZ152" s="87"/>
      <c r="TIA152" s="87"/>
      <c r="TIB152" s="87"/>
      <c r="TIC152" s="87"/>
      <c r="TID152" s="87"/>
      <c r="TIE152" s="87"/>
      <c r="TIF152" s="87"/>
      <c r="TIG152" s="87"/>
      <c r="TIH152" s="87"/>
      <c r="TII152" s="87"/>
      <c r="TIJ152" s="87"/>
      <c r="TIK152" s="87"/>
      <c r="TIL152" s="87"/>
      <c r="TIM152" s="87"/>
      <c r="TIN152" s="87"/>
      <c r="TIO152" s="87"/>
      <c r="TIP152" s="87"/>
      <c r="TIQ152" s="87"/>
      <c r="TIR152" s="87"/>
      <c r="TIS152" s="87"/>
      <c r="TIT152" s="87"/>
      <c r="TIU152" s="87"/>
      <c r="TIV152" s="87"/>
      <c r="TIW152" s="87"/>
      <c r="TIX152" s="87"/>
      <c r="TIY152" s="87"/>
      <c r="TIZ152" s="87"/>
      <c r="TJA152" s="87"/>
      <c r="TJB152" s="87"/>
      <c r="TJC152" s="87"/>
      <c r="TJD152" s="87"/>
      <c r="TJE152" s="87"/>
      <c r="TJF152" s="87"/>
      <c r="TJG152" s="87"/>
      <c r="TJH152" s="87"/>
      <c r="TJI152" s="87"/>
      <c r="TJJ152" s="87"/>
      <c r="TJK152" s="87"/>
      <c r="TJL152" s="87"/>
      <c r="TJM152" s="87"/>
      <c r="TJN152" s="87"/>
      <c r="TJO152" s="87"/>
      <c r="TJP152" s="87"/>
      <c r="TJQ152" s="87"/>
      <c r="TJR152" s="87"/>
      <c r="TJS152" s="87"/>
      <c r="TJT152" s="87"/>
      <c r="TJU152" s="87"/>
      <c r="TJV152" s="87"/>
      <c r="TJW152" s="87"/>
      <c r="TJX152" s="87"/>
      <c r="TJY152" s="87"/>
      <c r="TJZ152" s="87"/>
      <c r="TKA152" s="87"/>
      <c r="TKB152" s="87"/>
      <c r="TKC152" s="87"/>
      <c r="TKD152" s="87"/>
      <c r="TKE152" s="87"/>
      <c r="TKF152" s="87"/>
      <c r="TKG152" s="87"/>
      <c r="TKH152" s="87"/>
      <c r="TKI152" s="87"/>
      <c r="TKJ152" s="87"/>
      <c r="TKK152" s="87"/>
      <c r="TKL152" s="87"/>
      <c r="TKM152" s="87"/>
      <c r="TKN152" s="87"/>
      <c r="TKO152" s="87"/>
      <c r="TKP152" s="87"/>
      <c r="TKQ152" s="87"/>
      <c r="TKR152" s="87"/>
      <c r="TKS152" s="87"/>
      <c r="TKT152" s="87"/>
      <c r="TKU152" s="87"/>
      <c r="TKV152" s="87"/>
      <c r="TKW152" s="87"/>
      <c r="TKX152" s="87"/>
      <c r="TKY152" s="87"/>
      <c r="TKZ152" s="87"/>
      <c r="TLA152" s="87"/>
      <c r="TLB152" s="87"/>
      <c r="TLC152" s="87"/>
      <c r="TLD152" s="87"/>
      <c r="TLE152" s="87"/>
      <c r="TLF152" s="87"/>
      <c r="TLG152" s="87"/>
      <c r="TLH152" s="87"/>
      <c r="TLI152" s="87"/>
      <c r="TLJ152" s="87"/>
      <c r="TLK152" s="87"/>
      <c r="TLL152" s="87"/>
      <c r="TLM152" s="87"/>
      <c r="TLN152" s="87"/>
      <c r="TLO152" s="87"/>
      <c r="TLP152" s="87"/>
      <c r="TLQ152" s="87"/>
      <c r="TLR152" s="87"/>
      <c r="TLS152" s="87"/>
      <c r="TLT152" s="87"/>
      <c r="TLU152" s="87"/>
      <c r="TLV152" s="87"/>
      <c r="TLW152" s="87"/>
      <c r="TLX152" s="87"/>
      <c r="TLY152" s="87"/>
      <c r="TLZ152" s="87"/>
      <c r="TMA152" s="87"/>
      <c r="TMB152" s="87"/>
      <c r="TMC152" s="87"/>
      <c r="TMD152" s="87"/>
      <c r="TME152" s="87"/>
      <c r="TMF152" s="87"/>
      <c r="TMG152" s="87"/>
      <c r="TMH152" s="87"/>
      <c r="TMI152" s="87"/>
      <c r="TMJ152" s="87"/>
      <c r="TMK152" s="87"/>
      <c r="TML152" s="87"/>
      <c r="TMM152" s="87"/>
      <c r="TMN152" s="87"/>
      <c r="TMO152" s="87"/>
      <c r="TMP152" s="87"/>
      <c r="TMQ152" s="87"/>
      <c r="TMR152" s="87"/>
      <c r="TMS152" s="87"/>
      <c r="TMT152" s="87"/>
      <c r="TMU152" s="87"/>
      <c r="TMV152" s="87"/>
      <c r="TMW152" s="87"/>
      <c r="TMX152" s="87"/>
      <c r="TMY152" s="87"/>
      <c r="TMZ152" s="87"/>
      <c r="TNA152" s="87"/>
      <c r="TNB152" s="87"/>
      <c r="TNC152" s="87"/>
      <c r="TND152" s="87"/>
      <c r="TNE152" s="87"/>
      <c r="TNF152" s="87"/>
      <c r="TNG152" s="87"/>
      <c r="TNH152" s="87"/>
      <c r="TNI152" s="87"/>
      <c r="TNJ152" s="87"/>
      <c r="TNK152" s="87"/>
      <c r="TNL152" s="87"/>
      <c r="TNM152" s="87"/>
      <c r="TNN152" s="87"/>
      <c r="TNO152" s="87"/>
      <c r="TNP152" s="87"/>
      <c r="TNQ152" s="87"/>
      <c r="TNR152" s="87"/>
      <c r="TNS152" s="87"/>
      <c r="TNT152" s="87"/>
      <c r="TNU152" s="87"/>
      <c r="TNV152" s="87"/>
      <c r="TNW152" s="87"/>
      <c r="TNX152" s="87"/>
      <c r="TNY152" s="87"/>
      <c r="TNZ152" s="87"/>
      <c r="TOA152" s="87"/>
      <c r="TOB152" s="87"/>
      <c r="TOC152" s="87"/>
      <c r="TOD152" s="87"/>
      <c r="TOE152" s="87"/>
      <c r="TOF152" s="87"/>
      <c r="TOG152" s="87"/>
      <c r="TOH152" s="87"/>
      <c r="TOI152" s="87"/>
      <c r="TOJ152" s="87"/>
      <c r="TOK152" s="87"/>
      <c r="TOL152" s="87"/>
      <c r="TOM152" s="87"/>
      <c r="TON152" s="87"/>
      <c r="TOO152" s="87"/>
      <c r="TOP152" s="87"/>
      <c r="TOQ152" s="87"/>
      <c r="TOR152" s="87"/>
      <c r="TOS152" s="87"/>
      <c r="TOT152" s="87"/>
      <c r="TOU152" s="87"/>
      <c r="TOV152" s="87"/>
      <c r="TOW152" s="87"/>
      <c r="TOX152" s="87"/>
      <c r="TOY152" s="87"/>
      <c r="TOZ152" s="87"/>
      <c r="TPA152" s="87"/>
      <c r="TPB152" s="87"/>
      <c r="TPC152" s="87"/>
      <c r="TPD152" s="87"/>
      <c r="TPE152" s="87"/>
      <c r="TPF152" s="87"/>
      <c r="TPG152" s="87"/>
      <c r="TPH152" s="87"/>
      <c r="TPI152" s="87"/>
      <c r="TPJ152" s="87"/>
      <c r="TPK152" s="87"/>
      <c r="TPL152" s="87"/>
      <c r="TPM152" s="87"/>
      <c r="TPN152" s="87"/>
      <c r="TPO152" s="87"/>
      <c r="TPP152" s="87"/>
      <c r="TPQ152" s="87"/>
      <c r="TPR152" s="87"/>
      <c r="TPS152" s="87"/>
      <c r="TPT152" s="87"/>
      <c r="TPU152" s="87"/>
      <c r="TPV152" s="87"/>
      <c r="TPW152" s="87"/>
      <c r="TPX152" s="87"/>
      <c r="TPY152" s="87"/>
      <c r="TPZ152" s="87"/>
      <c r="TQA152" s="87"/>
      <c r="TQB152" s="87"/>
      <c r="TQC152" s="87"/>
      <c r="TQD152" s="87"/>
      <c r="TQE152" s="87"/>
      <c r="TQF152" s="87"/>
      <c r="TQG152" s="87"/>
      <c r="TQH152" s="87"/>
      <c r="TQI152" s="87"/>
      <c r="TQJ152" s="87"/>
      <c r="TQK152" s="87"/>
      <c r="TQL152" s="87"/>
      <c r="TQM152" s="87"/>
      <c r="TQN152" s="87"/>
      <c r="TQO152" s="87"/>
      <c r="TQP152" s="87"/>
      <c r="TQQ152" s="87"/>
      <c r="TQR152" s="87"/>
      <c r="TQS152" s="87"/>
      <c r="TQT152" s="87"/>
      <c r="TQU152" s="87"/>
      <c r="TQV152" s="87"/>
      <c r="TQW152" s="87"/>
      <c r="TQX152" s="87"/>
      <c r="TQY152" s="87"/>
      <c r="TQZ152" s="87"/>
      <c r="TRA152" s="87"/>
      <c r="TRB152" s="87"/>
      <c r="TRC152" s="87"/>
      <c r="TRD152" s="87"/>
      <c r="TRE152" s="87"/>
      <c r="TRF152" s="87"/>
      <c r="TRG152" s="87"/>
      <c r="TRH152" s="87"/>
      <c r="TRI152" s="87"/>
      <c r="TRJ152" s="87"/>
      <c r="TRK152" s="87"/>
      <c r="TRL152" s="87"/>
      <c r="TRM152" s="87"/>
      <c r="TRN152" s="87"/>
      <c r="TRO152" s="87"/>
      <c r="TRP152" s="87"/>
      <c r="TRQ152" s="87"/>
      <c r="TRR152" s="87"/>
      <c r="TRS152" s="87"/>
      <c r="TRT152" s="87"/>
      <c r="TRU152" s="87"/>
      <c r="TRV152" s="87"/>
      <c r="TRW152" s="87"/>
      <c r="TRX152" s="87"/>
      <c r="TRY152" s="87"/>
      <c r="TRZ152" s="87"/>
      <c r="TSA152" s="87"/>
      <c r="TSB152" s="87"/>
      <c r="TSC152" s="87"/>
      <c r="TSD152" s="87"/>
      <c r="TSE152" s="87"/>
      <c r="TSF152" s="87"/>
      <c r="TSG152" s="87"/>
      <c r="TSH152" s="87"/>
      <c r="TSI152" s="87"/>
      <c r="TSJ152" s="87"/>
      <c r="TSK152" s="87"/>
      <c r="TSL152" s="87"/>
      <c r="TSM152" s="87"/>
      <c r="TSN152" s="87"/>
      <c r="TSO152" s="87"/>
      <c r="TSP152" s="87"/>
      <c r="TSQ152" s="87"/>
      <c r="TSR152" s="87"/>
      <c r="TSS152" s="87"/>
      <c r="TST152" s="87"/>
      <c r="TSU152" s="87"/>
      <c r="TSV152" s="87"/>
      <c r="TSW152" s="87"/>
      <c r="TSX152" s="87"/>
      <c r="TSY152" s="87"/>
      <c r="TSZ152" s="87"/>
      <c r="TTA152" s="87"/>
      <c r="TTB152" s="87"/>
      <c r="TTC152" s="87"/>
      <c r="TTD152" s="87"/>
      <c r="TTE152" s="87"/>
      <c r="TTF152" s="87"/>
      <c r="TTG152" s="87"/>
      <c r="TTH152" s="87"/>
      <c r="TTI152" s="87"/>
      <c r="TTJ152" s="87"/>
      <c r="TTK152" s="87"/>
      <c r="TTL152" s="87"/>
      <c r="TTM152" s="87"/>
      <c r="TTN152" s="87"/>
      <c r="TTO152" s="87"/>
      <c r="TTP152" s="87"/>
      <c r="TTQ152" s="87"/>
      <c r="TTR152" s="87"/>
      <c r="TTS152" s="87"/>
      <c r="TTT152" s="87"/>
      <c r="TTU152" s="87"/>
      <c r="TTV152" s="87"/>
      <c r="TTW152" s="87"/>
      <c r="TTX152" s="87"/>
      <c r="TTY152" s="87"/>
      <c r="TTZ152" s="87"/>
      <c r="TUA152" s="87"/>
      <c r="TUB152" s="87"/>
      <c r="TUC152" s="87"/>
      <c r="TUD152" s="87"/>
      <c r="TUE152" s="87"/>
      <c r="TUF152" s="87"/>
      <c r="TUG152" s="87"/>
      <c r="TUH152" s="87"/>
      <c r="TUI152" s="87"/>
      <c r="TUJ152" s="87"/>
      <c r="TUK152" s="87"/>
      <c r="TUL152" s="87"/>
      <c r="TUM152" s="87"/>
      <c r="TUN152" s="87"/>
      <c r="TUO152" s="87"/>
      <c r="TUP152" s="87"/>
      <c r="TUQ152" s="87"/>
      <c r="TUR152" s="87"/>
      <c r="TUS152" s="87"/>
      <c r="TUT152" s="87"/>
      <c r="TUU152" s="87"/>
      <c r="TUV152" s="87"/>
      <c r="TUW152" s="87"/>
      <c r="TUX152" s="87"/>
      <c r="TUY152" s="87"/>
      <c r="TUZ152" s="87"/>
      <c r="TVA152" s="87"/>
      <c r="TVB152" s="87"/>
      <c r="TVC152" s="87"/>
      <c r="TVD152" s="87"/>
      <c r="TVE152" s="87"/>
      <c r="TVF152" s="87"/>
      <c r="TVG152" s="87"/>
      <c r="TVH152" s="87"/>
      <c r="TVI152" s="87"/>
      <c r="TVJ152" s="87"/>
      <c r="TVK152" s="87"/>
      <c r="TVL152" s="87"/>
      <c r="TVM152" s="87"/>
      <c r="TVN152" s="87"/>
      <c r="TVO152" s="87"/>
      <c r="TVP152" s="87"/>
      <c r="TVQ152" s="87"/>
      <c r="TVR152" s="87"/>
      <c r="TVS152" s="87"/>
      <c r="TVT152" s="87"/>
      <c r="TVU152" s="87"/>
      <c r="TVV152" s="87"/>
      <c r="TVW152" s="87"/>
      <c r="TVX152" s="87"/>
      <c r="TVY152" s="87"/>
      <c r="TVZ152" s="87"/>
      <c r="TWA152" s="87"/>
      <c r="TWB152" s="87"/>
      <c r="TWC152" s="87"/>
      <c r="TWD152" s="87"/>
      <c r="TWE152" s="87"/>
      <c r="TWF152" s="87"/>
      <c r="TWG152" s="87"/>
      <c r="TWH152" s="87"/>
      <c r="TWI152" s="87"/>
      <c r="TWJ152" s="87"/>
      <c r="TWK152" s="87"/>
      <c r="TWL152" s="87"/>
      <c r="TWM152" s="87"/>
      <c r="TWN152" s="87"/>
      <c r="TWO152" s="87"/>
      <c r="TWP152" s="87"/>
      <c r="TWQ152" s="87"/>
      <c r="TWR152" s="87"/>
      <c r="TWS152" s="87"/>
      <c r="TWT152" s="87"/>
      <c r="TWU152" s="87"/>
      <c r="TWV152" s="87"/>
      <c r="TWW152" s="87"/>
      <c r="TWX152" s="87"/>
      <c r="TWY152" s="87"/>
      <c r="TWZ152" s="87"/>
      <c r="TXA152" s="87"/>
      <c r="TXB152" s="87"/>
      <c r="TXC152" s="87"/>
      <c r="TXD152" s="87"/>
      <c r="TXE152" s="87"/>
      <c r="TXF152" s="87"/>
      <c r="TXG152" s="87"/>
      <c r="TXH152" s="87"/>
      <c r="TXI152" s="87"/>
      <c r="TXJ152" s="87"/>
      <c r="TXK152" s="87"/>
      <c r="TXL152" s="87"/>
      <c r="TXM152" s="87"/>
      <c r="TXN152" s="87"/>
      <c r="TXO152" s="87"/>
      <c r="TXP152" s="87"/>
      <c r="TXQ152" s="87"/>
      <c r="TXR152" s="87"/>
      <c r="TXS152" s="87"/>
      <c r="TXT152" s="87"/>
      <c r="TXU152" s="87"/>
      <c r="TXV152" s="87"/>
      <c r="TXW152" s="87"/>
      <c r="TXX152" s="87"/>
      <c r="TXY152" s="87"/>
      <c r="TXZ152" s="87"/>
      <c r="TYA152" s="87"/>
      <c r="TYB152" s="87"/>
      <c r="TYC152" s="87"/>
      <c r="TYD152" s="87"/>
      <c r="TYE152" s="87"/>
      <c r="TYF152" s="87"/>
      <c r="TYG152" s="87"/>
      <c r="TYH152" s="87"/>
      <c r="TYI152" s="87"/>
      <c r="TYJ152" s="87"/>
      <c r="TYK152" s="87"/>
      <c r="TYL152" s="87"/>
      <c r="TYM152" s="87"/>
      <c r="TYN152" s="87"/>
      <c r="TYO152" s="87"/>
      <c r="TYP152" s="87"/>
      <c r="TYQ152" s="87"/>
      <c r="TYR152" s="87"/>
      <c r="TYS152" s="87"/>
      <c r="TYT152" s="87"/>
      <c r="TYU152" s="87"/>
      <c r="TYV152" s="87"/>
      <c r="TYW152" s="87"/>
      <c r="TYX152" s="87"/>
      <c r="TYY152" s="87"/>
      <c r="TYZ152" s="87"/>
      <c r="TZA152" s="87"/>
      <c r="TZB152" s="87"/>
      <c r="TZC152" s="87"/>
      <c r="TZD152" s="87"/>
      <c r="TZE152" s="87"/>
      <c r="TZF152" s="87"/>
      <c r="TZG152" s="87"/>
      <c r="TZH152" s="87"/>
      <c r="TZI152" s="87"/>
      <c r="TZJ152" s="87"/>
      <c r="TZK152" s="87"/>
      <c r="TZL152" s="87"/>
      <c r="TZM152" s="87"/>
      <c r="TZN152" s="87"/>
      <c r="TZO152" s="87"/>
      <c r="TZP152" s="87"/>
      <c r="TZQ152" s="87"/>
      <c r="TZR152" s="87"/>
      <c r="TZS152" s="87"/>
      <c r="TZT152" s="87"/>
      <c r="TZU152" s="87"/>
      <c r="TZV152" s="87"/>
      <c r="TZW152" s="87"/>
      <c r="TZX152" s="87"/>
      <c r="TZY152" s="87"/>
      <c r="TZZ152" s="87"/>
      <c r="UAA152" s="87"/>
      <c r="UAB152" s="87"/>
      <c r="UAC152" s="87"/>
      <c r="UAD152" s="87"/>
      <c r="UAE152" s="87"/>
      <c r="UAF152" s="87"/>
      <c r="UAG152" s="87"/>
      <c r="UAH152" s="87"/>
      <c r="UAI152" s="87"/>
      <c r="UAJ152" s="87"/>
      <c r="UAK152" s="87"/>
      <c r="UAL152" s="87"/>
      <c r="UAM152" s="87"/>
      <c r="UAN152" s="87"/>
      <c r="UAO152" s="87"/>
      <c r="UAP152" s="87"/>
      <c r="UAQ152" s="87"/>
      <c r="UAR152" s="87"/>
      <c r="UAS152" s="87"/>
      <c r="UAT152" s="87"/>
      <c r="UAU152" s="87"/>
      <c r="UAV152" s="87"/>
      <c r="UAW152" s="87"/>
      <c r="UAX152" s="87"/>
      <c r="UAY152" s="87"/>
      <c r="UAZ152" s="87"/>
      <c r="UBA152" s="87"/>
      <c r="UBB152" s="87"/>
      <c r="UBC152" s="87"/>
      <c r="UBD152" s="87"/>
      <c r="UBE152" s="87"/>
      <c r="UBF152" s="87"/>
      <c r="UBG152" s="87"/>
      <c r="UBH152" s="87"/>
      <c r="UBI152" s="87"/>
      <c r="UBJ152" s="87"/>
      <c r="UBK152" s="87"/>
      <c r="UBL152" s="87"/>
      <c r="UBM152" s="87"/>
      <c r="UBN152" s="87"/>
      <c r="UBO152" s="87"/>
      <c r="UBP152" s="87"/>
      <c r="UBQ152" s="87"/>
      <c r="UBR152" s="87"/>
      <c r="UBS152" s="87"/>
      <c r="UBT152" s="87"/>
      <c r="UBU152" s="87"/>
      <c r="UBV152" s="87"/>
      <c r="UBW152" s="87"/>
      <c r="UBX152" s="87"/>
      <c r="UBY152" s="87"/>
      <c r="UBZ152" s="87"/>
      <c r="UCA152" s="87"/>
      <c r="UCB152" s="87"/>
      <c r="UCC152" s="87"/>
      <c r="UCD152" s="87"/>
      <c r="UCE152" s="87"/>
      <c r="UCF152" s="87"/>
      <c r="UCG152" s="87"/>
      <c r="UCH152" s="87"/>
      <c r="UCI152" s="87"/>
      <c r="UCJ152" s="87"/>
      <c r="UCK152" s="87"/>
      <c r="UCL152" s="87"/>
      <c r="UCM152" s="87"/>
      <c r="UCN152" s="87"/>
      <c r="UCO152" s="87"/>
      <c r="UCP152" s="87"/>
      <c r="UCQ152" s="87"/>
      <c r="UCR152" s="87"/>
      <c r="UCS152" s="87"/>
      <c r="UCT152" s="87"/>
      <c r="UCU152" s="87"/>
      <c r="UCV152" s="87"/>
      <c r="UCW152" s="87"/>
      <c r="UCX152" s="87"/>
      <c r="UCY152" s="87"/>
      <c r="UCZ152" s="87"/>
      <c r="UDA152" s="87"/>
      <c r="UDB152" s="87"/>
      <c r="UDC152" s="87"/>
      <c r="UDD152" s="87"/>
      <c r="UDE152" s="87"/>
      <c r="UDF152" s="87"/>
      <c r="UDG152" s="87"/>
      <c r="UDH152" s="87"/>
      <c r="UDI152" s="87"/>
      <c r="UDJ152" s="87"/>
      <c r="UDK152" s="87"/>
      <c r="UDL152" s="87"/>
      <c r="UDM152" s="87"/>
      <c r="UDN152" s="87"/>
      <c r="UDO152" s="87"/>
      <c r="UDP152" s="87"/>
      <c r="UDQ152" s="87"/>
      <c r="UDR152" s="87"/>
      <c r="UDS152" s="87"/>
      <c r="UDT152" s="87"/>
      <c r="UDU152" s="87"/>
      <c r="UDV152" s="87"/>
      <c r="UDW152" s="87"/>
      <c r="UDX152" s="87"/>
      <c r="UDY152" s="87"/>
      <c r="UDZ152" s="87"/>
      <c r="UEA152" s="87"/>
      <c r="UEB152" s="87"/>
      <c r="UEC152" s="87"/>
      <c r="UED152" s="87"/>
      <c r="UEE152" s="87"/>
      <c r="UEF152" s="87"/>
      <c r="UEG152" s="87"/>
      <c r="UEH152" s="87"/>
      <c r="UEI152" s="87"/>
      <c r="UEJ152" s="87"/>
      <c r="UEK152" s="87"/>
      <c r="UEL152" s="87"/>
      <c r="UEM152" s="87"/>
      <c r="UEN152" s="87"/>
      <c r="UEO152" s="87"/>
      <c r="UEP152" s="87"/>
      <c r="UEQ152" s="87"/>
      <c r="UER152" s="87"/>
      <c r="UES152" s="87"/>
      <c r="UET152" s="87"/>
      <c r="UEU152" s="87"/>
      <c r="UEV152" s="87"/>
      <c r="UEW152" s="87"/>
      <c r="UEX152" s="87"/>
      <c r="UEY152" s="87"/>
      <c r="UEZ152" s="87"/>
      <c r="UFA152" s="87"/>
      <c r="UFB152" s="87"/>
      <c r="UFC152" s="87"/>
      <c r="UFD152" s="87"/>
      <c r="UFE152" s="87"/>
      <c r="UFF152" s="87"/>
      <c r="UFG152" s="87"/>
      <c r="UFH152" s="87"/>
      <c r="UFI152" s="87"/>
      <c r="UFJ152" s="87"/>
      <c r="UFK152" s="87"/>
      <c r="UFL152" s="87"/>
      <c r="UFM152" s="87"/>
      <c r="UFN152" s="87"/>
      <c r="UFO152" s="87"/>
      <c r="UFP152" s="87"/>
      <c r="UFQ152" s="87"/>
      <c r="UFR152" s="87"/>
      <c r="UFS152" s="87"/>
      <c r="UFT152" s="87"/>
      <c r="UFU152" s="87"/>
      <c r="UFV152" s="87"/>
      <c r="UFW152" s="87"/>
      <c r="UFX152" s="87"/>
      <c r="UFY152" s="87"/>
      <c r="UFZ152" s="87"/>
      <c r="UGA152" s="87"/>
      <c r="UGB152" s="87"/>
      <c r="UGC152" s="87"/>
      <c r="UGD152" s="87"/>
      <c r="UGE152" s="87"/>
      <c r="UGF152" s="87"/>
      <c r="UGG152" s="87"/>
      <c r="UGH152" s="87"/>
      <c r="UGI152" s="87"/>
      <c r="UGJ152" s="87"/>
      <c r="UGK152" s="87"/>
      <c r="UGL152" s="87"/>
      <c r="UGM152" s="87"/>
      <c r="UGN152" s="87"/>
      <c r="UGO152" s="87"/>
      <c r="UGP152" s="87"/>
      <c r="UGQ152" s="87"/>
      <c r="UGR152" s="87"/>
      <c r="UGS152" s="87"/>
      <c r="UGT152" s="87"/>
      <c r="UGU152" s="87"/>
      <c r="UGV152" s="87"/>
      <c r="UGW152" s="87"/>
      <c r="UGX152" s="87"/>
      <c r="UGY152" s="87"/>
      <c r="UGZ152" s="87"/>
      <c r="UHA152" s="87"/>
      <c r="UHB152" s="87"/>
      <c r="UHC152" s="87"/>
      <c r="UHD152" s="87"/>
      <c r="UHE152" s="87"/>
      <c r="UHF152" s="87"/>
      <c r="UHG152" s="87"/>
      <c r="UHH152" s="87"/>
      <c r="UHI152" s="87"/>
      <c r="UHJ152" s="87"/>
      <c r="UHK152" s="87"/>
      <c r="UHL152" s="87"/>
      <c r="UHM152" s="87"/>
      <c r="UHN152" s="87"/>
      <c r="UHO152" s="87"/>
      <c r="UHP152" s="87"/>
      <c r="UHQ152" s="87"/>
      <c r="UHR152" s="87"/>
      <c r="UHS152" s="87"/>
      <c r="UHT152" s="87"/>
      <c r="UHU152" s="87"/>
      <c r="UHV152" s="87"/>
      <c r="UHW152" s="87"/>
      <c r="UHX152" s="87"/>
      <c r="UHY152" s="87"/>
      <c r="UHZ152" s="87"/>
      <c r="UIA152" s="87"/>
      <c r="UIB152" s="87"/>
      <c r="UIC152" s="87"/>
      <c r="UID152" s="87"/>
      <c r="UIE152" s="87"/>
      <c r="UIF152" s="87"/>
      <c r="UIG152" s="87"/>
      <c r="UIH152" s="87"/>
      <c r="UII152" s="87"/>
      <c r="UIJ152" s="87"/>
      <c r="UIK152" s="87"/>
      <c r="UIL152" s="87"/>
      <c r="UIM152" s="87"/>
      <c r="UIN152" s="87"/>
      <c r="UIO152" s="87"/>
      <c r="UIP152" s="87"/>
      <c r="UIQ152" s="87"/>
      <c r="UIR152" s="87"/>
      <c r="UIS152" s="87"/>
      <c r="UIT152" s="87"/>
      <c r="UIU152" s="87"/>
      <c r="UIV152" s="87"/>
      <c r="UIW152" s="87"/>
      <c r="UIX152" s="87"/>
      <c r="UIY152" s="87"/>
      <c r="UIZ152" s="87"/>
      <c r="UJA152" s="87"/>
      <c r="UJB152" s="87"/>
      <c r="UJC152" s="87"/>
      <c r="UJD152" s="87"/>
      <c r="UJE152" s="87"/>
      <c r="UJF152" s="87"/>
      <c r="UJG152" s="87"/>
      <c r="UJH152" s="87"/>
      <c r="UJI152" s="87"/>
      <c r="UJJ152" s="87"/>
      <c r="UJK152" s="87"/>
      <c r="UJL152" s="87"/>
      <c r="UJM152" s="87"/>
      <c r="UJN152" s="87"/>
      <c r="UJO152" s="87"/>
      <c r="UJP152" s="87"/>
      <c r="UJQ152" s="87"/>
      <c r="UJR152" s="87"/>
      <c r="UJS152" s="87"/>
      <c r="UJT152" s="87"/>
      <c r="UJU152" s="87"/>
      <c r="UJV152" s="87"/>
      <c r="UJW152" s="87"/>
      <c r="UJX152" s="87"/>
      <c r="UJY152" s="87"/>
      <c r="UJZ152" s="87"/>
      <c r="UKA152" s="87"/>
      <c r="UKB152" s="87"/>
      <c r="UKC152" s="87"/>
      <c r="UKD152" s="87"/>
      <c r="UKE152" s="87"/>
      <c r="UKF152" s="87"/>
      <c r="UKG152" s="87"/>
      <c r="UKH152" s="87"/>
      <c r="UKI152" s="87"/>
      <c r="UKJ152" s="87"/>
      <c r="UKK152" s="87"/>
      <c r="UKL152" s="87"/>
      <c r="UKM152" s="87"/>
      <c r="UKN152" s="87"/>
      <c r="UKO152" s="87"/>
      <c r="UKP152" s="87"/>
      <c r="UKQ152" s="87"/>
      <c r="UKR152" s="87"/>
      <c r="UKS152" s="87"/>
      <c r="UKT152" s="87"/>
      <c r="UKU152" s="87"/>
      <c r="UKV152" s="87"/>
      <c r="UKW152" s="87"/>
      <c r="UKX152" s="87"/>
      <c r="UKY152" s="87"/>
      <c r="UKZ152" s="87"/>
      <c r="ULA152" s="87"/>
      <c r="ULB152" s="87"/>
      <c r="ULC152" s="87"/>
      <c r="ULD152" s="87"/>
      <c r="ULE152" s="87"/>
      <c r="ULF152" s="87"/>
      <c r="ULG152" s="87"/>
      <c r="ULH152" s="87"/>
      <c r="ULI152" s="87"/>
      <c r="ULJ152" s="87"/>
      <c r="ULK152" s="87"/>
      <c r="ULL152" s="87"/>
      <c r="ULM152" s="87"/>
      <c r="ULN152" s="87"/>
      <c r="ULO152" s="87"/>
      <c r="ULP152" s="87"/>
      <c r="ULQ152" s="87"/>
      <c r="ULR152" s="87"/>
      <c r="ULS152" s="87"/>
      <c r="ULT152" s="87"/>
      <c r="ULU152" s="87"/>
      <c r="ULV152" s="87"/>
      <c r="ULW152" s="87"/>
      <c r="ULX152" s="87"/>
      <c r="ULY152" s="87"/>
      <c r="ULZ152" s="87"/>
      <c r="UMA152" s="87"/>
      <c r="UMB152" s="87"/>
      <c r="UMC152" s="87"/>
      <c r="UMD152" s="87"/>
      <c r="UME152" s="87"/>
      <c r="UMF152" s="87"/>
      <c r="UMG152" s="87"/>
      <c r="UMH152" s="87"/>
      <c r="UMI152" s="87"/>
      <c r="UMJ152" s="87"/>
      <c r="UMK152" s="87"/>
      <c r="UML152" s="87"/>
      <c r="UMM152" s="87"/>
      <c r="UMN152" s="87"/>
      <c r="UMO152" s="87"/>
      <c r="UMP152" s="87"/>
      <c r="UMQ152" s="87"/>
      <c r="UMR152" s="87"/>
      <c r="UMS152" s="87"/>
      <c r="UMT152" s="87"/>
      <c r="UMU152" s="87"/>
      <c r="UMV152" s="87"/>
      <c r="UMW152" s="87"/>
      <c r="UMX152" s="87"/>
      <c r="UMY152" s="87"/>
      <c r="UMZ152" s="87"/>
      <c r="UNA152" s="87"/>
      <c r="UNB152" s="87"/>
      <c r="UNC152" s="87"/>
      <c r="UND152" s="87"/>
      <c r="UNE152" s="87"/>
      <c r="UNF152" s="87"/>
      <c r="UNG152" s="87"/>
      <c r="UNH152" s="87"/>
      <c r="UNI152" s="87"/>
      <c r="UNJ152" s="87"/>
      <c r="UNK152" s="87"/>
      <c r="UNL152" s="87"/>
      <c r="UNM152" s="87"/>
      <c r="UNN152" s="87"/>
      <c r="UNO152" s="87"/>
      <c r="UNP152" s="87"/>
      <c r="UNQ152" s="87"/>
      <c r="UNR152" s="87"/>
      <c r="UNS152" s="87"/>
      <c r="UNT152" s="87"/>
      <c r="UNU152" s="87"/>
      <c r="UNV152" s="87"/>
      <c r="UNW152" s="87"/>
      <c r="UNX152" s="87"/>
      <c r="UNY152" s="87"/>
      <c r="UNZ152" s="87"/>
      <c r="UOA152" s="87"/>
      <c r="UOB152" s="87"/>
      <c r="UOC152" s="87"/>
      <c r="UOD152" s="87"/>
      <c r="UOE152" s="87"/>
      <c r="UOF152" s="87"/>
      <c r="UOG152" s="87"/>
      <c r="UOH152" s="87"/>
      <c r="UOI152" s="87"/>
      <c r="UOJ152" s="87"/>
      <c r="UOK152" s="87"/>
      <c r="UOL152" s="87"/>
      <c r="UOM152" s="87"/>
      <c r="UON152" s="87"/>
      <c r="UOO152" s="87"/>
      <c r="UOP152" s="87"/>
      <c r="UOQ152" s="87"/>
      <c r="UOR152" s="87"/>
      <c r="UOS152" s="87"/>
      <c r="UOT152" s="87"/>
      <c r="UOU152" s="87"/>
      <c r="UOV152" s="87"/>
      <c r="UOW152" s="87"/>
      <c r="UOX152" s="87"/>
      <c r="UOY152" s="87"/>
      <c r="UOZ152" s="87"/>
      <c r="UPA152" s="87"/>
      <c r="UPB152" s="87"/>
      <c r="UPC152" s="87"/>
      <c r="UPD152" s="87"/>
      <c r="UPE152" s="87"/>
      <c r="UPF152" s="87"/>
      <c r="UPG152" s="87"/>
      <c r="UPH152" s="87"/>
      <c r="UPI152" s="87"/>
      <c r="UPJ152" s="87"/>
      <c r="UPK152" s="87"/>
      <c r="UPL152" s="87"/>
      <c r="UPM152" s="87"/>
      <c r="UPN152" s="87"/>
      <c r="UPO152" s="87"/>
      <c r="UPP152" s="87"/>
      <c r="UPQ152" s="87"/>
      <c r="UPR152" s="87"/>
      <c r="UPS152" s="87"/>
      <c r="UPT152" s="87"/>
      <c r="UPU152" s="87"/>
      <c r="UPV152" s="87"/>
      <c r="UPW152" s="87"/>
      <c r="UPX152" s="87"/>
      <c r="UPY152" s="87"/>
      <c r="UPZ152" s="87"/>
      <c r="UQA152" s="87"/>
      <c r="UQB152" s="87"/>
      <c r="UQC152" s="87"/>
      <c r="UQD152" s="87"/>
      <c r="UQE152" s="87"/>
      <c r="UQF152" s="87"/>
      <c r="UQG152" s="87"/>
      <c r="UQH152" s="87"/>
      <c r="UQI152" s="87"/>
      <c r="UQJ152" s="87"/>
      <c r="UQK152" s="87"/>
      <c r="UQL152" s="87"/>
      <c r="UQM152" s="87"/>
      <c r="UQN152" s="87"/>
      <c r="UQO152" s="87"/>
      <c r="UQP152" s="87"/>
      <c r="UQQ152" s="87"/>
      <c r="UQR152" s="87"/>
      <c r="UQS152" s="87"/>
      <c r="UQT152" s="87"/>
      <c r="UQU152" s="87"/>
      <c r="UQV152" s="87"/>
      <c r="UQW152" s="87"/>
      <c r="UQX152" s="87"/>
      <c r="UQY152" s="87"/>
      <c r="UQZ152" s="87"/>
      <c r="URA152" s="87"/>
      <c r="URB152" s="87"/>
      <c r="URC152" s="87"/>
      <c r="URD152" s="87"/>
      <c r="URE152" s="87"/>
      <c r="URF152" s="87"/>
      <c r="URG152" s="87"/>
      <c r="URH152" s="87"/>
      <c r="URI152" s="87"/>
      <c r="URJ152" s="87"/>
      <c r="URK152" s="87"/>
      <c r="URL152" s="87"/>
      <c r="URM152" s="87"/>
      <c r="URN152" s="87"/>
      <c r="URO152" s="87"/>
      <c r="URP152" s="87"/>
      <c r="URQ152" s="87"/>
      <c r="URR152" s="87"/>
      <c r="URS152" s="87"/>
      <c r="URT152" s="87"/>
      <c r="URU152" s="87"/>
      <c r="URV152" s="87"/>
      <c r="URW152" s="87"/>
      <c r="URX152" s="87"/>
      <c r="URY152" s="87"/>
      <c r="URZ152" s="87"/>
      <c r="USA152" s="87"/>
      <c r="USB152" s="87"/>
      <c r="USC152" s="87"/>
      <c r="USD152" s="87"/>
      <c r="USE152" s="87"/>
      <c r="USF152" s="87"/>
      <c r="USG152" s="87"/>
      <c r="USH152" s="87"/>
      <c r="USI152" s="87"/>
      <c r="USJ152" s="87"/>
      <c r="USK152" s="87"/>
      <c r="USL152" s="87"/>
      <c r="USM152" s="87"/>
      <c r="USN152" s="87"/>
      <c r="USO152" s="87"/>
      <c r="USP152" s="87"/>
      <c r="USQ152" s="87"/>
      <c r="USR152" s="87"/>
      <c r="USS152" s="87"/>
      <c r="UST152" s="87"/>
      <c r="USU152" s="87"/>
      <c r="USV152" s="87"/>
      <c r="USW152" s="87"/>
      <c r="USX152" s="87"/>
      <c r="USY152" s="87"/>
      <c r="USZ152" s="87"/>
      <c r="UTA152" s="87"/>
      <c r="UTB152" s="87"/>
      <c r="UTC152" s="87"/>
      <c r="UTD152" s="87"/>
      <c r="UTE152" s="87"/>
      <c r="UTF152" s="87"/>
      <c r="UTG152" s="87"/>
      <c r="UTH152" s="87"/>
      <c r="UTI152" s="87"/>
      <c r="UTJ152" s="87"/>
      <c r="UTK152" s="87"/>
      <c r="UTL152" s="87"/>
      <c r="UTM152" s="87"/>
      <c r="UTN152" s="87"/>
      <c r="UTO152" s="87"/>
      <c r="UTP152" s="87"/>
      <c r="UTQ152" s="87"/>
      <c r="UTR152" s="87"/>
      <c r="UTS152" s="87"/>
      <c r="UTT152" s="87"/>
      <c r="UTU152" s="87"/>
      <c r="UTV152" s="87"/>
      <c r="UTW152" s="87"/>
      <c r="UTX152" s="87"/>
      <c r="UTY152" s="87"/>
      <c r="UTZ152" s="87"/>
      <c r="UUA152" s="87"/>
      <c r="UUB152" s="87"/>
      <c r="UUC152" s="87"/>
      <c r="UUD152" s="87"/>
      <c r="UUE152" s="87"/>
      <c r="UUF152" s="87"/>
      <c r="UUG152" s="87"/>
      <c r="UUH152" s="87"/>
      <c r="UUI152" s="87"/>
      <c r="UUJ152" s="87"/>
      <c r="UUK152" s="87"/>
      <c r="UUL152" s="87"/>
      <c r="UUM152" s="87"/>
      <c r="UUN152" s="87"/>
      <c r="UUO152" s="87"/>
      <c r="UUP152" s="87"/>
      <c r="UUQ152" s="87"/>
      <c r="UUR152" s="87"/>
      <c r="UUS152" s="87"/>
      <c r="UUT152" s="87"/>
      <c r="UUU152" s="87"/>
      <c r="UUV152" s="87"/>
      <c r="UUW152" s="87"/>
      <c r="UUX152" s="87"/>
      <c r="UUY152" s="87"/>
      <c r="UUZ152" s="87"/>
      <c r="UVA152" s="87"/>
      <c r="UVB152" s="87"/>
      <c r="UVC152" s="87"/>
      <c r="UVD152" s="87"/>
      <c r="UVE152" s="87"/>
      <c r="UVF152" s="87"/>
      <c r="UVG152" s="87"/>
      <c r="UVH152" s="87"/>
      <c r="UVI152" s="87"/>
      <c r="UVJ152" s="87"/>
      <c r="UVK152" s="87"/>
      <c r="UVL152" s="87"/>
      <c r="UVM152" s="87"/>
      <c r="UVN152" s="87"/>
      <c r="UVO152" s="87"/>
      <c r="UVP152" s="87"/>
      <c r="UVQ152" s="87"/>
      <c r="UVR152" s="87"/>
      <c r="UVS152" s="87"/>
      <c r="UVT152" s="87"/>
      <c r="UVU152" s="87"/>
      <c r="UVV152" s="87"/>
      <c r="UVW152" s="87"/>
      <c r="UVX152" s="87"/>
      <c r="UVY152" s="87"/>
      <c r="UVZ152" s="87"/>
      <c r="UWA152" s="87"/>
      <c r="UWB152" s="87"/>
      <c r="UWC152" s="87"/>
      <c r="UWD152" s="87"/>
      <c r="UWE152" s="87"/>
      <c r="UWF152" s="87"/>
      <c r="UWG152" s="87"/>
      <c r="UWH152" s="87"/>
      <c r="UWI152" s="87"/>
      <c r="UWJ152" s="87"/>
      <c r="UWK152" s="87"/>
      <c r="UWL152" s="87"/>
      <c r="UWM152" s="87"/>
      <c r="UWN152" s="87"/>
      <c r="UWO152" s="87"/>
      <c r="UWP152" s="87"/>
      <c r="UWQ152" s="87"/>
      <c r="UWR152" s="87"/>
      <c r="UWS152" s="87"/>
      <c r="UWT152" s="87"/>
      <c r="UWU152" s="87"/>
      <c r="UWV152" s="87"/>
      <c r="UWW152" s="87"/>
      <c r="UWX152" s="87"/>
      <c r="UWY152" s="87"/>
      <c r="UWZ152" s="87"/>
      <c r="UXA152" s="87"/>
      <c r="UXB152" s="87"/>
      <c r="UXC152" s="87"/>
      <c r="UXD152" s="87"/>
      <c r="UXE152" s="87"/>
      <c r="UXF152" s="87"/>
      <c r="UXG152" s="87"/>
      <c r="UXH152" s="87"/>
      <c r="UXI152" s="87"/>
      <c r="UXJ152" s="87"/>
      <c r="UXK152" s="87"/>
      <c r="UXL152" s="87"/>
      <c r="UXM152" s="87"/>
      <c r="UXN152" s="87"/>
      <c r="UXO152" s="87"/>
      <c r="UXP152" s="87"/>
      <c r="UXQ152" s="87"/>
      <c r="UXR152" s="87"/>
      <c r="UXS152" s="87"/>
      <c r="UXT152" s="87"/>
      <c r="UXU152" s="87"/>
      <c r="UXV152" s="87"/>
      <c r="UXW152" s="87"/>
      <c r="UXX152" s="87"/>
      <c r="UXY152" s="87"/>
      <c r="UXZ152" s="87"/>
      <c r="UYA152" s="87"/>
      <c r="UYB152" s="87"/>
      <c r="UYC152" s="87"/>
      <c r="UYD152" s="87"/>
      <c r="UYE152" s="87"/>
      <c r="UYF152" s="87"/>
      <c r="UYG152" s="87"/>
      <c r="UYH152" s="87"/>
      <c r="UYI152" s="87"/>
      <c r="UYJ152" s="87"/>
      <c r="UYK152" s="87"/>
      <c r="UYL152" s="87"/>
      <c r="UYM152" s="87"/>
      <c r="UYN152" s="87"/>
      <c r="UYO152" s="87"/>
      <c r="UYP152" s="87"/>
      <c r="UYQ152" s="87"/>
      <c r="UYR152" s="87"/>
      <c r="UYS152" s="87"/>
      <c r="UYT152" s="87"/>
      <c r="UYU152" s="87"/>
      <c r="UYV152" s="87"/>
      <c r="UYW152" s="87"/>
      <c r="UYX152" s="87"/>
      <c r="UYY152" s="87"/>
      <c r="UYZ152" s="87"/>
      <c r="UZA152" s="87"/>
      <c r="UZB152" s="87"/>
      <c r="UZC152" s="87"/>
      <c r="UZD152" s="87"/>
      <c r="UZE152" s="87"/>
      <c r="UZF152" s="87"/>
      <c r="UZG152" s="87"/>
      <c r="UZH152" s="87"/>
      <c r="UZI152" s="87"/>
      <c r="UZJ152" s="87"/>
      <c r="UZK152" s="87"/>
      <c r="UZL152" s="87"/>
      <c r="UZM152" s="87"/>
      <c r="UZN152" s="87"/>
      <c r="UZO152" s="87"/>
      <c r="UZP152" s="87"/>
      <c r="UZQ152" s="87"/>
      <c r="UZR152" s="87"/>
      <c r="UZS152" s="87"/>
      <c r="UZT152" s="87"/>
      <c r="UZU152" s="87"/>
      <c r="UZV152" s="87"/>
      <c r="UZW152" s="87"/>
      <c r="UZX152" s="87"/>
      <c r="UZY152" s="87"/>
      <c r="UZZ152" s="87"/>
      <c r="VAA152" s="87"/>
      <c r="VAB152" s="87"/>
      <c r="VAC152" s="87"/>
      <c r="VAD152" s="87"/>
      <c r="VAE152" s="87"/>
      <c r="VAF152" s="87"/>
      <c r="VAG152" s="87"/>
      <c r="VAH152" s="87"/>
      <c r="VAI152" s="87"/>
      <c r="VAJ152" s="87"/>
      <c r="VAK152" s="87"/>
      <c r="VAL152" s="87"/>
      <c r="VAM152" s="87"/>
      <c r="VAN152" s="87"/>
      <c r="VAO152" s="87"/>
      <c r="VAP152" s="87"/>
      <c r="VAQ152" s="87"/>
      <c r="VAR152" s="87"/>
      <c r="VAS152" s="87"/>
      <c r="VAT152" s="87"/>
      <c r="VAU152" s="87"/>
      <c r="VAV152" s="87"/>
      <c r="VAW152" s="87"/>
      <c r="VAX152" s="87"/>
      <c r="VAY152" s="87"/>
      <c r="VAZ152" s="87"/>
      <c r="VBA152" s="87"/>
      <c r="VBB152" s="87"/>
      <c r="VBC152" s="87"/>
      <c r="VBD152" s="87"/>
      <c r="VBE152" s="87"/>
      <c r="VBF152" s="87"/>
      <c r="VBG152" s="87"/>
      <c r="VBH152" s="87"/>
      <c r="VBI152" s="87"/>
      <c r="VBJ152" s="87"/>
      <c r="VBK152" s="87"/>
      <c r="VBL152" s="87"/>
      <c r="VBM152" s="87"/>
      <c r="VBN152" s="87"/>
      <c r="VBO152" s="87"/>
      <c r="VBP152" s="87"/>
      <c r="VBQ152" s="87"/>
      <c r="VBR152" s="87"/>
      <c r="VBS152" s="87"/>
      <c r="VBT152" s="87"/>
      <c r="VBU152" s="87"/>
      <c r="VBV152" s="87"/>
      <c r="VBW152" s="87"/>
      <c r="VBX152" s="87"/>
      <c r="VBY152" s="87"/>
      <c r="VBZ152" s="87"/>
      <c r="VCA152" s="87"/>
      <c r="VCB152" s="87"/>
      <c r="VCC152" s="87"/>
      <c r="VCD152" s="87"/>
      <c r="VCE152" s="87"/>
      <c r="VCF152" s="87"/>
      <c r="VCG152" s="87"/>
      <c r="VCH152" s="87"/>
      <c r="VCI152" s="87"/>
      <c r="VCJ152" s="87"/>
      <c r="VCK152" s="87"/>
      <c r="VCL152" s="87"/>
      <c r="VCM152" s="87"/>
      <c r="VCN152" s="87"/>
      <c r="VCO152" s="87"/>
      <c r="VCP152" s="87"/>
      <c r="VCQ152" s="87"/>
      <c r="VCR152" s="87"/>
      <c r="VCS152" s="87"/>
      <c r="VCT152" s="87"/>
      <c r="VCU152" s="87"/>
      <c r="VCV152" s="87"/>
      <c r="VCW152" s="87"/>
      <c r="VCX152" s="87"/>
      <c r="VCY152" s="87"/>
      <c r="VCZ152" s="87"/>
      <c r="VDA152" s="87"/>
      <c r="VDB152" s="87"/>
      <c r="VDC152" s="87"/>
      <c r="VDD152" s="87"/>
      <c r="VDE152" s="87"/>
      <c r="VDF152" s="87"/>
      <c r="VDG152" s="87"/>
      <c r="VDH152" s="87"/>
      <c r="VDI152" s="87"/>
      <c r="VDJ152" s="87"/>
      <c r="VDK152" s="87"/>
      <c r="VDL152" s="87"/>
      <c r="VDM152" s="87"/>
      <c r="VDN152" s="87"/>
      <c r="VDO152" s="87"/>
      <c r="VDP152" s="87"/>
      <c r="VDQ152" s="87"/>
      <c r="VDR152" s="87"/>
      <c r="VDS152" s="87"/>
      <c r="VDT152" s="87"/>
      <c r="VDU152" s="87"/>
      <c r="VDV152" s="87"/>
      <c r="VDW152" s="87"/>
      <c r="VDX152" s="87"/>
      <c r="VDY152" s="87"/>
      <c r="VDZ152" s="87"/>
      <c r="VEA152" s="87"/>
      <c r="VEB152" s="87"/>
      <c r="VEC152" s="87"/>
      <c r="VED152" s="87"/>
      <c r="VEE152" s="87"/>
      <c r="VEF152" s="87"/>
      <c r="VEG152" s="87"/>
      <c r="VEH152" s="87"/>
      <c r="VEI152" s="87"/>
      <c r="VEJ152" s="87"/>
      <c r="VEK152" s="87"/>
      <c r="VEL152" s="87"/>
      <c r="VEM152" s="87"/>
      <c r="VEN152" s="87"/>
      <c r="VEO152" s="87"/>
      <c r="VEP152" s="87"/>
      <c r="VEQ152" s="87"/>
      <c r="VER152" s="87"/>
      <c r="VES152" s="87"/>
      <c r="VET152" s="87"/>
      <c r="VEU152" s="87"/>
      <c r="VEV152" s="87"/>
      <c r="VEW152" s="87"/>
      <c r="VEX152" s="87"/>
      <c r="VEY152" s="87"/>
      <c r="VEZ152" s="87"/>
      <c r="VFA152" s="87"/>
      <c r="VFB152" s="87"/>
      <c r="VFC152" s="87"/>
      <c r="VFD152" s="87"/>
      <c r="VFE152" s="87"/>
      <c r="VFF152" s="87"/>
      <c r="VFG152" s="87"/>
      <c r="VFH152" s="87"/>
      <c r="VFI152" s="87"/>
      <c r="VFJ152" s="87"/>
      <c r="VFK152" s="87"/>
      <c r="VFL152" s="87"/>
      <c r="VFM152" s="87"/>
      <c r="VFN152" s="87"/>
      <c r="VFO152" s="87"/>
      <c r="VFP152" s="87"/>
      <c r="VFQ152" s="87"/>
      <c r="VFR152" s="87"/>
      <c r="VFS152" s="87"/>
      <c r="VFT152" s="87"/>
      <c r="VFU152" s="87"/>
      <c r="VFV152" s="87"/>
      <c r="VFW152" s="87"/>
      <c r="VFX152" s="87"/>
      <c r="VFY152" s="87"/>
      <c r="VFZ152" s="87"/>
      <c r="VGA152" s="87"/>
      <c r="VGB152" s="87"/>
      <c r="VGC152" s="87"/>
      <c r="VGD152" s="87"/>
      <c r="VGE152" s="87"/>
      <c r="VGF152" s="87"/>
      <c r="VGG152" s="87"/>
      <c r="VGH152" s="87"/>
      <c r="VGI152" s="87"/>
      <c r="VGJ152" s="87"/>
      <c r="VGK152" s="87"/>
      <c r="VGL152" s="87"/>
      <c r="VGM152" s="87"/>
      <c r="VGN152" s="87"/>
      <c r="VGO152" s="87"/>
      <c r="VGP152" s="87"/>
      <c r="VGQ152" s="87"/>
      <c r="VGR152" s="87"/>
      <c r="VGS152" s="87"/>
      <c r="VGT152" s="87"/>
      <c r="VGU152" s="87"/>
      <c r="VGV152" s="87"/>
      <c r="VGW152" s="87"/>
      <c r="VGX152" s="87"/>
      <c r="VGY152" s="87"/>
      <c r="VGZ152" s="87"/>
      <c r="VHA152" s="87"/>
      <c r="VHB152" s="87"/>
      <c r="VHC152" s="87"/>
      <c r="VHD152" s="87"/>
      <c r="VHE152" s="87"/>
      <c r="VHF152" s="87"/>
      <c r="VHG152" s="87"/>
      <c r="VHH152" s="87"/>
      <c r="VHI152" s="87"/>
      <c r="VHJ152" s="87"/>
      <c r="VHK152" s="87"/>
      <c r="VHL152" s="87"/>
      <c r="VHM152" s="87"/>
      <c r="VHN152" s="87"/>
      <c r="VHO152" s="87"/>
      <c r="VHP152" s="87"/>
      <c r="VHQ152" s="87"/>
      <c r="VHR152" s="87"/>
      <c r="VHS152" s="87"/>
      <c r="VHT152" s="87"/>
      <c r="VHU152" s="87"/>
      <c r="VHV152" s="87"/>
      <c r="VHW152" s="87"/>
      <c r="VHX152" s="87"/>
      <c r="VHY152" s="87"/>
      <c r="VHZ152" s="87"/>
      <c r="VIA152" s="87"/>
      <c r="VIB152" s="87"/>
      <c r="VIC152" s="87"/>
      <c r="VID152" s="87"/>
      <c r="VIE152" s="87"/>
      <c r="VIF152" s="87"/>
      <c r="VIG152" s="87"/>
      <c r="VIH152" s="87"/>
      <c r="VII152" s="87"/>
      <c r="VIJ152" s="87"/>
      <c r="VIK152" s="87"/>
      <c r="VIL152" s="87"/>
      <c r="VIM152" s="87"/>
      <c r="VIN152" s="87"/>
      <c r="VIO152" s="87"/>
      <c r="VIP152" s="87"/>
      <c r="VIQ152" s="87"/>
      <c r="VIR152" s="87"/>
      <c r="VIS152" s="87"/>
      <c r="VIT152" s="87"/>
      <c r="VIU152" s="87"/>
      <c r="VIV152" s="87"/>
      <c r="VIW152" s="87"/>
      <c r="VIX152" s="87"/>
      <c r="VIY152" s="87"/>
      <c r="VIZ152" s="87"/>
      <c r="VJA152" s="87"/>
      <c r="VJB152" s="87"/>
      <c r="VJC152" s="87"/>
      <c r="VJD152" s="87"/>
      <c r="VJE152" s="87"/>
      <c r="VJF152" s="87"/>
      <c r="VJG152" s="87"/>
      <c r="VJH152" s="87"/>
      <c r="VJI152" s="87"/>
      <c r="VJJ152" s="87"/>
      <c r="VJK152" s="87"/>
      <c r="VJL152" s="87"/>
      <c r="VJM152" s="87"/>
      <c r="VJN152" s="87"/>
      <c r="VJO152" s="87"/>
      <c r="VJP152" s="87"/>
      <c r="VJQ152" s="87"/>
      <c r="VJR152" s="87"/>
      <c r="VJS152" s="87"/>
      <c r="VJT152" s="87"/>
      <c r="VJU152" s="87"/>
      <c r="VJV152" s="87"/>
      <c r="VJW152" s="87"/>
      <c r="VJX152" s="87"/>
      <c r="VJY152" s="87"/>
      <c r="VJZ152" s="87"/>
      <c r="VKA152" s="87"/>
      <c r="VKB152" s="87"/>
      <c r="VKC152" s="87"/>
      <c r="VKD152" s="87"/>
      <c r="VKE152" s="87"/>
      <c r="VKF152" s="87"/>
      <c r="VKG152" s="87"/>
      <c r="VKH152" s="87"/>
      <c r="VKI152" s="87"/>
      <c r="VKJ152" s="87"/>
      <c r="VKK152" s="87"/>
      <c r="VKL152" s="87"/>
      <c r="VKM152" s="87"/>
      <c r="VKN152" s="87"/>
      <c r="VKO152" s="87"/>
      <c r="VKP152" s="87"/>
      <c r="VKQ152" s="87"/>
      <c r="VKR152" s="87"/>
      <c r="VKS152" s="87"/>
      <c r="VKT152" s="87"/>
      <c r="VKU152" s="87"/>
      <c r="VKV152" s="87"/>
      <c r="VKW152" s="87"/>
      <c r="VKX152" s="87"/>
      <c r="VKY152" s="87"/>
      <c r="VKZ152" s="87"/>
      <c r="VLA152" s="87"/>
      <c r="VLB152" s="87"/>
      <c r="VLC152" s="87"/>
      <c r="VLD152" s="87"/>
      <c r="VLE152" s="87"/>
      <c r="VLF152" s="87"/>
      <c r="VLG152" s="87"/>
      <c r="VLH152" s="87"/>
      <c r="VLI152" s="87"/>
      <c r="VLJ152" s="87"/>
      <c r="VLK152" s="87"/>
      <c r="VLL152" s="87"/>
      <c r="VLM152" s="87"/>
      <c r="VLN152" s="87"/>
      <c r="VLO152" s="87"/>
      <c r="VLP152" s="87"/>
      <c r="VLQ152" s="87"/>
      <c r="VLR152" s="87"/>
      <c r="VLS152" s="87"/>
      <c r="VLT152" s="87"/>
      <c r="VLU152" s="87"/>
      <c r="VLV152" s="87"/>
      <c r="VLW152" s="87"/>
      <c r="VLX152" s="87"/>
      <c r="VLY152" s="87"/>
      <c r="VLZ152" s="87"/>
      <c r="VMA152" s="87"/>
      <c r="VMB152" s="87"/>
      <c r="VMC152" s="87"/>
      <c r="VMD152" s="87"/>
      <c r="VME152" s="87"/>
      <c r="VMF152" s="87"/>
      <c r="VMG152" s="87"/>
      <c r="VMH152" s="87"/>
      <c r="VMI152" s="87"/>
      <c r="VMJ152" s="87"/>
      <c r="VMK152" s="87"/>
      <c r="VML152" s="87"/>
      <c r="VMM152" s="87"/>
      <c r="VMN152" s="87"/>
      <c r="VMO152" s="87"/>
      <c r="VMP152" s="87"/>
      <c r="VMQ152" s="87"/>
      <c r="VMR152" s="87"/>
      <c r="VMS152" s="87"/>
      <c r="VMT152" s="87"/>
      <c r="VMU152" s="87"/>
      <c r="VMV152" s="87"/>
      <c r="VMW152" s="87"/>
      <c r="VMX152" s="87"/>
      <c r="VMY152" s="87"/>
      <c r="VMZ152" s="87"/>
      <c r="VNA152" s="87"/>
      <c r="VNB152" s="87"/>
      <c r="VNC152" s="87"/>
      <c r="VND152" s="87"/>
      <c r="VNE152" s="87"/>
      <c r="VNF152" s="87"/>
      <c r="VNG152" s="87"/>
      <c r="VNH152" s="87"/>
      <c r="VNI152" s="87"/>
      <c r="VNJ152" s="87"/>
      <c r="VNK152" s="87"/>
      <c r="VNL152" s="87"/>
      <c r="VNM152" s="87"/>
      <c r="VNN152" s="87"/>
      <c r="VNO152" s="87"/>
      <c r="VNP152" s="87"/>
      <c r="VNQ152" s="87"/>
      <c r="VNR152" s="87"/>
      <c r="VNS152" s="87"/>
      <c r="VNT152" s="87"/>
      <c r="VNU152" s="87"/>
      <c r="VNV152" s="87"/>
      <c r="VNW152" s="87"/>
      <c r="VNX152" s="87"/>
      <c r="VNY152" s="87"/>
      <c r="VNZ152" s="87"/>
      <c r="VOA152" s="87"/>
      <c r="VOB152" s="87"/>
      <c r="VOC152" s="87"/>
      <c r="VOD152" s="87"/>
      <c r="VOE152" s="87"/>
      <c r="VOF152" s="87"/>
      <c r="VOG152" s="87"/>
      <c r="VOH152" s="87"/>
      <c r="VOI152" s="87"/>
      <c r="VOJ152" s="87"/>
      <c r="VOK152" s="87"/>
      <c r="VOL152" s="87"/>
      <c r="VOM152" s="87"/>
      <c r="VON152" s="87"/>
      <c r="VOO152" s="87"/>
      <c r="VOP152" s="87"/>
      <c r="VOQ152" s="87"/>
      <c r="VOR152" s="87"/>
      <c r="VOS152" s="87"/>
      <c r="VOT152" s="87"/>
      <c r="VOU152" s="87"/>
      <c r="VOV152" s="87"/>
      <c r="VOW152" s="87"/>
      <c r="VOX152" s="87"/>
      <c r="VOY152" s="87"/>
      <c r="VOZ152" s="87"/>
      <c r="VPA152" s="87"/>
      <c r="VPB152" s="87"/>
      <c r="VPC152" s="87"/>
      <c r="VPD152" s="87"/>
      <c r="VPE152" s="87"/>
      <c r="VPF152" s="87"/>
      <c r="VPG152" s="87"/>
      <c r="VPH152" s="87"/>
      <c r="VPI152" s="87"/>
      <c r="VPJ152" s="87"/>
      <c r="VPK152" s="87"/>
      <c r="VPL152" s="87"/>
      <c r="VPM152" s="87"/>
      <c r="VPN152" s="87"/>
      <c r="VPO152" s="87"/>
      <c r="VPP152" s="87"/>
      <c r="VPQ152" s="87"/>
      <c r="VPR152" s="87"/>
      <c r="VPS152" s="87"/>
      <c r="VPT152" s="87"/>
      <c r="VPU152" s="87"/>
      <c r="VPV152" s="87"/>
      <c r="VPW152" s="87"/>
      <c r="VPX152" s="87"/>
      <c r="VPY152" s="87"/>
      <c r="VPZ152" s="87"/>
      <c r="VQA152" s="87"/>
      <c r="VQB152" s="87"/>
      <c r="VQC152" s="87"/>
      <c r="VQD152" s="87"/>
      <c r="VQE152" s="87"/>
      <c r="VQF152" s="87"/>
      <c r="VQG152" s="87"/>
      <c r="VQH152" s="87"/>
      <c r="VQI152" s="87"/>
      <c r="VQJ152" s="87"/>
      <c r="VQK152" s="87"/>
      <c r="VQL152" s="87"/>
      <c r="VQM152" s="87"/>
      <c r="VQN152" s="87"/>
      <c r="VQO152" s="87"/>
      <c r="VQP152" s="87"/>
      <c r="VQQ152" s="87"/>
      <c r="VQR152" s="87"/>
      <c r="VQS152" s="87"/>
      <c r="VQT152" s="87"/>
      <c r="VQU152" s="87"/>
      <c r="VQV152" s="87"/>
      <c r="VQW152" s="87"/>
      <c r="VQX152" s="87"/>
      <c r="VQY152" s="87"/>
      <c r="VQZ152" s="87"/>
      <c r="VRA152" s="87"/>
      <c r="VRB152" s="87"/>
      <c r="VRC152" s="87"/>
      <c r="VRD152" s="87"/>
      <c r="VRE152" s="87"/>
      <c r="VRF152" s="87"/>
      <c r="VRG152" s="87"/>
      <c r="VRH152" s="87"/>
      <c r="VRI152" s="87"/>
      <c r="VRJ152" s="87"/>
      <c r="VRK152" s="87"/>
      <c r="VRL152" s="87"/>
      <c r="VRM152" s="87"/>
      <c r="VRN152" s="87"/>
      <c r="VRO152" s="87"/>
      <c r="VRP152" s="87"/>
      <c r="VRQ152" s="87"/>
      <c r="VRR152" s="87"/>
      <c r="VRS152" s="87"/>
      <c r="VRT152" s="87"/>
      <c r="VRU152" s="87"/>
      <c r="VRV152" s="87"/>
      <c r="VRW152" s="87"/>
      <c r="VRX152" s="87"/>
      <c r="VRY152" s="87"/>
      <c r="VRZ152" s="87"/>
      <c r="VSA152" s="87"/>
      <c r="VSB152" s="87"/>
      <c r="VSC152" s="87"/>
      <c r="VSD152" s="87"/>
      <c r="VSE152" s="87"/>
      <c r="VSF152" s="87"/>
      <c r="VSG152" s="87"/>
      <c r="VSH152" s="87"/>
      <c r="VSI152" s="87"/>
      <c r="VSJ152" s="87"/>
      <c r="VSK152" s="87"/>
      <c r="VSL152" s="87"/>
      <c r="VSM152" s="87"/>
      <c r="VSN152" s="87"/>
      <c r="VSO152" s="87"/>
      <c r="VSP152" s="87"/>
      <c r="VSQ152" s="87"/>
      <c r="VSR152" s="87"/>
      <c r="VSS152" s="87"/>
      <c r="VST152" s="87"/>
      <c r="VSU152" s="87"/>
      <c r="VSV152" s="87"/>
      <c r="VSW152" s="87"/>
      <c r="VSX152" s="87"/>
      <c r="VSY152" s="87"/>
      <c r="VSZ152" s="87"/>
      <c r="VTA152" s="87"/>
      <c r="VTB152" s="87"/>
      <c r="VTC152" s="87"/>
      <c r="VTD152" s="87"/>
      <c r="VTE152" s="87"/>
      <c r="VTF152" s="87"/>
      <c r="VTG152" s="87"/>
      <c r="VTH152" s="87"/>
      <c r="VTI152" s="87"/>
      <c r="VTJ152" s="87"/>
      <c r="VTK152" s="87"/>
      <c r="VTL152" s="87"/>
      <c r="VTM152" s="87"/>
      <c r="VTN152" s="87"/>
      <c r="VTO152" s="87"/>
      <c r="VTP152" s="87"/>
      <c r="VTQ152" s="87"/>
      <c r="VTR152" s="87"/>
      <c r="VTS152" s="87"/>
      <c r="VTT152" s="87"/>
      <c r="VTU152" s="87"/>
      <c r="VTV152" s="87"/>
      <c r="VTW152" s="87"/>
      <c r="VTX152" s="87"/>
      <c r="VTY152" s="87"/>
      <c r="VTZ152" s="87"/>
      <c r="VUA152" s="87"/>
      <c r="VUB152" s="87"/>
      <c r="VUC152" s="87"/>
      <c r="VUD152" s="87"/>
      <c r="VUE152" s="87"/>
      <c r="VUF152" s="87"/>
      <c r="VUG152" s="87"/>
      <c r="VUH152" s="87"/>
      <c r="VUI152" s="87"/>
      <c r="VUJ152" s="87"/>
      <c r="VUK152" s="87"/>
      <c r="VUL152" s="87"/>
      <c r="VUM152" s="87"/>
      <c r="VUN152" s="87"/>
      <c r="VUO152" s="87"/>
      <c r="VUP152" s="87"/>
      <c r="VUQ152" s="87"/>
      <c r="VUR152" s="87"/>
      <c r="VUS152" s="87"/>
      <c r="VUT152" s="87"/>
      <c r="VUU152" s="87"/>
      <c r="VUV152" s="87"/>
      <c r="VUW152" s="87"/>
      <c r="VUX152" s="87"/>
      <c r="VUY152" s="87"/>
      <c r="VUZ152" s="87"/>
      <c r="VVA152" s="87"/>
      <c r="VVB152" s="87"/>
      <c r="VVC152" s="87"/>
      <c r="VVD152" s="87"/>
      <c r="VVE152" s="87"/>
      <c r="VVF152" s="87"/>
      <c r="VVG152" s="87"/>
      <c r="VVH152" s="87"/>
      <c r="VVI152" s="87"/>
      <c r="VVJ152" s="87"/>
      <c r="VVK152" s="87"/>
      <c r="VVL152" s="87"/>
      <c r="VVM152" s="87"/>
      <c r="VVN152" s="87"/>
      <c r="VVO152" s="87"/>
      <c r="VVP152" s="87"/>
      <c r="VVQ152" s="87"/>
      <c r="VVR152" s="87"/>
      <c r="VVS152" s="87"/>
      <c r="VVT152" s="87"/>
      <c r="VVU152" s="87"/>
      <c r="VVV152" s="87"/>
      <c r="VVW152" s="87"/>
      <c r="VVX152" s="87"/>
      <c r="VVY152" s="87"/>
      <c r="VVZ152" s="87"/>
      <c r="VWA152" s="87"/>
      <c r="VWB152" s="87"/>
      <c r="VWC152" s="87"/>
      <c r="VWD152" s="87"/>
      <c r="VWE152" s="87"/>
      <c r="VWF152" s="87"/>
      <c r="VWG152" s="87"/>
      <c r="VWH152" s="87"/>
      <c r="VWI152" s="87"/>
      <c r="VWJ152" s="87"/>
      <c r="VWK152" s="87"/>
      <c r="VWL152" s="87"/>
      <c r="VWM152" s="87"/>
      <c r="VWN152" s="87"/>
      <c r="VWO152" s="87"/>
      <c r="VWP152" s="87"/>
      <c r="VWQ152" s="87"/>
      <c r="VWR152" s="87"/>
      <c r="VWS152" s="87"/>
      <c r="VWT152" s="87"/>
      <c r="VWU152" s="87"/>
      <c r="VWV152" s="87"/>
      <c r="VWW152" s="87"/>
      <c r="VWX152" s="87"/>
      <c r="VWY152" s="87"/>
      <c r="VWZ152" s="87"/>
      <c r="VXA152" s="87"/>
      <c r="VXB152" s="87"/>
      <c r="VXC152" s="87"/>
      <c r="VXD152" s="87"/>
      <c r="VXE152" s="87"/>
      <c r="VXF152" s="87"/>
      <c r="VXG152" s="87"/>
      <c r="VXH152" s="87"/>
      <c r="VXI152" s="87"/>
      <c r="VXJ152" s="87"/>
      <c r="VXK152" s="87"/>
      <c r="VXL152" s="87"/>
      <c r="VXM152" s="87"/>
      <c r="VXN152" s="87"/>
      <c r="VXO152" s="87"/>
      <c r="VXP152" s="87"/>
      <c r="VXQ152" s="87"/>
      <c r="VXR152" s="87"/>
      <c r="VXS152" s="87"/>
      <c r="VXT152" s="87"/>
      <c r="VXU152" s="87"/>
      <c r="VXV152" s="87"/>
      <c r="VXW152" s="87"/>
      <c r="VXX152" s="87"/>
      <c r="VXY152" s="87"/>
      <c r="VXZ152" s="87"/>
      <c r="VYA152" s="87"/>
      <c r="VYB152" s="87"/>
      <c r="VYC152" s="87"/>
      <c r="VYD152" s="87"/>
      <c r="VYE152" s="87"/>
      <c r="VYF152" s="87"/>
      <c r="VYG152" s="87"/>
      <c r="VYH152" s="87"/>
      <c r="VYI152" s="87"/>
      <c r="VYJ152" s="87"/>
      <c r="VYK152" s="87"/>
      <c r="VYL152" s="87"/>
      <c r="VYM152" s="87"/>
      <c r="VYN152" s="87"/>
      <c r="VYO152" s="87"/>
      <c r="VYP152" s="87"/>
      <c r="VYQ152" s="87"/>
      <c r="VYR152" s="87"/>
      <c r="VYS152" s="87"/>
      <c r="VYT152" s="87"/>
      <c r="VYU152" s="87"/>
      <c r="VYV152" s="87"/>
      <c r="VYW152" s="87"/>
      <c r="VYX152" s="87"/>
      <c r="VYY152" s="87"/>
      <c r="VYZ152" s="87"/>
      <c r="VZA152" s="87"/>
      <c r="VZB152" s="87"/>
      <c r="VZC152" s="87"/>
      <c r="VZD152" s="87"/>
      <c r="VZE152" s="87"/>
      <c r="VZF152" s="87"/>
      <c r="VZG152" s="87"/>
      <c r="VZH152" s="87"/>
      <c r="VZI152" s="87"/>
      <c r="VZJ152" s="87"/>
      <c r="VZK152" s="87"/>
      <c r="VZL152" s="87"/>
      <c r="VZM152" s="87"/>
      <c r="VZN152" s="87"/>
      <c r="VZO152" s="87"/>
      <c r="VZP152" s="87"/>
      <c r="VZQ152" s="87"/>
      <c r="VZR152" s="87"/>
      <c r="VZS152" s="87"/>
      <c r="VZT152" s="87"/>
      <c r="VZU152" s="87"/>
      <c r="VZV152" s="87"/>
      <c r="VZW152" s="87"/>
      <c r="VZX152" s="87"/>
      <c r="VZY152" s="87"/>
      <c r="VZZ152" s="87"/>
      <c r="WAA152" s="87"/>
      <c r="WAB152" s="87"/>
      <c r="WAC152" s="87"/>
      <c r="WAD152" s="87"/>
      <c r="WAE152" s="87"/>
      <c r="WAF152" s="87"/>
      <c r="WAG152" s="87"/>
      <c r="WAH152" s="87"/>
      <c r="WAI152" s="87"/>
      <c r="WAJ152" s="87"/>
      <c r="WAK152" s="87"/>
      <c r="WAL152" s="87"/>
      <c r="WAM152" s="87"/>
      <c r="WAN152" s="87"/>
      <c r="WAO152" s="87"/>
      <c r="WAP152" s="87"/>
      <c r="WAQ152" s="87"/>
      <c r="WAR152" s="87"/>
      <c r="WAS152" s="87"/>
      <c r="WAT152" s="87"/>
      <c r="WAU152" s="87"/>
      <c r="WAV152" s="87"/>
      <c r="WAW152" s="87"/>
      <c r="WAX152" s="87"/>
      <c r="WAY152" s="87"/>
      <c r="WAZ152" s="87"/>
      <c r="WBA152" s="87"/>
      <c r="WBB152" s="87"/>
      <c r="WBC152" s="87"/>
      <c r="WBD152" s="87"/>
      <c r="WBE152" s="87"/>
      <c r="WBF152" s="87"/>
      <c r="WBG152" s="87"/>
      <c r="WBH152" s="87"/>
      <c r="WBI152" s="87"/>
      <c r="WBJ152" s="87"/>
      <c r="WBK152" s="87"/>
      <c r="WBL152" s="87"/>
      <c r="WBM152" s="87"/>
      <c r="WBN152" s="87"/>
      <c r="WBO152" s="87"/>
      <c r="WBP152" s="87"/>
      <c r="WBQ152" s="87"/>
      <c r="WBR152" s="87"/>
      <c r="WBS152" s="87"/>
      <c r="WBT152" s="87"/>
      <c r="WBU152" s="87"/>
      <c r="WBV152" s="87"/>
      <c r="WBW152" s="87"/>
      <c r="WBX152" s="87"/>
      <c r="WBY152" s="87"/>
      <c r="WBZ152" s="87"/>
      <c r="WCA152" s="87"/>
      <c r="WCB152" s="87"/>
      <c r="WCC152" s="87"/>
      <c r="WCD152" s="87"/>
      <c r="WCE152" s="87"/>
      <c r="WCF152" s="87"/>
      <c r="WCG152" s="87"/>
      <c r="WCH152" s="87"/>
      <c r="WCI152" s="87"/>
      <c r="WCJ152" s="87"/>
      <c r="WCK152" s="87"/>
      <c r="WCL152" s="87"/>
      <c r="WCM152" s="87"/>
      <c r="WCN152" s="87"/>
      <c r="WCO152" s="87"/>
      <c r="WCP152" s="87"/>
      <c r="WCQ152" s="87"/>
      <c r="WCR152" s="87"/>
      <c r="WCS152" s="87"/>
      <c r="WCT152" s="87"/>
      <c r="WCU152" s="87"/>
      <c r="WCV152" s="87"/>
      <c r="WCW152" s="87"/>
      <c r="WCX152" s="87"/>
      <c r="WCY152" s="87"/>
      <c r="WCZ152" s="87"/>
      <c r="WDA152" s="87"/>
      <c r="WDB152" s="87"/>
      <c r="WDC152" s="87"/>
      <c r="WDD152" s="87"/>
      <c r="WDE152" s="87"/>
      <c r="WDF152" s="87"/>
      <c r="WDG152" s="87"/>
      <c r="WDH152" s="87"/>
      <c r="WDI152" s="87"/>
      <c r="WDJ152" s="87"/>
      <c r="WDK152" s="87"/>
      <c r="WDL152" s="87"/>
      <c r="WDM152" s="87"/>
      <c r="WDN152" s="87"/>
      <c r="WDO152" s="87"/>
      <c r="WDP152" s="87"/>
      <c r="WDQ152" s="87"/>
      <c r="WDR152" s="87"/>
      <c r="WDS152" s="87"/>
      <c r="WDT152" s="87"/>
      <c r="WDU152" s="87"/>
      <c r="WDV152" s="87"/>
      <c r="WDW152" s="87"/>
      <c r="WDX152" s="87"/>
      <c r="WDY152" s="87"/>
      <c r="WDZ152" s="87"/>
      <c r="WEA152" s="87"/>
      <c r="WEB152" s="87"/>
      <c r="WEC152" s="87"/>
      <c r="WED152" s="87"/>
      <c r="WEE152" s="87"/>
      <c r="WEF152" s="87"/>
      <c r="WEG152" s="87"/>
      <c r="WEH152" s="87"/>
      <c r="WEI152" s="87"/>
      <c r="WEJ152" s="87"/>
      <c r="WEK152" s="87"/>
      <c r="WEL152" s="87"/>
      <c r="WEM152" s="87"/>
      <c r="WEN152" s="87"/>
      <c r="WEO152" s="87"/>
      <c r="WEP152" s="87"/>
      <c r="WEQ152" s="87"/>
      <c r="WER152" s="87"/>
      <c r="WES152" s="87"/>
      <c r="WET152" s="87"/>
      <c r="WEU152" s="87"/>
      <c r="WEV152" s="87"/>
      <c r="WEW152" s="87"/>
      <c r="WEX152" s="87"/>
      <c r="WEY152" s="87"/>
      <c r="WEZ152" s="87"/>
      <c r="WFA152" s="87"/>
      <c r="WFB152" s="87"/>
      <c r="WFC152" s="87"/>
      <c r="WFD152" s="87"/>
      <c r="WFE152" s="87"/>
      <c r="WFF152" s="87"/>
      <c r="WFG152" s="87"/>
      <c r="WFH152" s="87"/>
      <c r="WFI152" s="87"/>
      <c r="WFJ152" s="87"/>
      <c r="WFK152" s="87"/>
      <c r="WFL152" s="87"/>
      <c r="WFM152" s="87"/>
      <c r="WFN152" s="87"/>
      <c r="WFO152" s="87"/>
      <c r="WFP152" s="87"/>
      <c r="WFQ152" s="87"/>
      <c r="WFR152" s="87"/>
      <c r="WFS152" s="87"/>
      <c r="WFT152" s="87"/>
      <c r="WFU152" s="87"/>
      <c r="WFV152" s="87"/>
      <c r="WFW152" s="87"/>
      <c r="WFX152" s="87"/>
      <c r="WFY152" s="87"/>
      <c r="WFZ152" s="87"/>
      <c r="WGA152" s="87"/>
      <c r="WGB152" s="87"/>
      <c r="WGC152" s="87"/>
      <c r="WGD152" s="87"/>
      <c r="WGE152" s="87"/>
      <c r="WGF152" s="87"/>
      <c r="WGG152" s="87"/>
      <c r="WGH152" s="87"/>
      <c r="WGI152" s="87"/>
      <c r="WGJ152" s="87"/>
      <c r="WGK152" s="87"/>
      <c r="WGL152" s="87"/>
      <c r="WGM152" s="87"/>
      <c r="WGN152" s="87"/>
      <c r="WGO152" s="87"/>
      <c r="WGP152" s="87"/>
      <c r="WGQ152" s="87"/>
      <c r="WGR152" s="87"/>
      <c r="WGS152" s="87"/>
      <c r="WGT152" s="87"/>
      <c r="WGU152" s="87"/>
      <c r="WGV152" s="87"/>
      <c r="WGW152" s="87"/>
      <c r="WGX152" s="87"/>
      <c r="WGY152" s="87"/>
      <c r="WGZ152" s="87"/>
      <c r="WHA152" s="87"/>
      <c r="WHB152" s="87"/>
      <c r="WHC152" s="87"/>
      <c r="WHD152" s="87"/>
      <c r="WHE152" s="87"/>
      <c r="WHF152" s="87"/>
      <c r="WHG152" s="87"/>
      <c r="WHH152" s="87"/>
      <c r="WHI152" s="87"/>
      <c r="WHJ152" s="87"/>
      <c r="WHK152" s="87"/>
      <c r="WHL152" s="87"/>
      <c r="WHM152" s="87"/>
      <c r="WHN152" s="87"/>
      <c r="WHO152" s="87"/>
      <c r="WHP152" s="87"/>
      <c r="WHQ152" s="87"/>
      <c r="WHR152" s="87"/>
      <c r="WHS152" s="87"/>
      <c r="WHT152" s="87"/>
      <c r="WHU152" s="87"/>
      <c r="WHV152" s="87"/>
      <c r="WHW152" s="87"/>
      <c r="WHX152" s="87"/>
      <c r="WHY152" s="87"/>
      <c r="WHZ152" s="87"/>
      <c r="WIA152" s="87"/>
      <c r="WIB152" s="87"/>
      <c r="WIC152" s="87"/>
      <c r="WID152" s="87"/>
      <c r="WIE152" s="87"/>
      <c r="WIF152" s="87"/>
      <c r="WIG152" s="87"/>
      <c r="WIH152" s="87"/>
      <c r="WII152" s="87"/>
      <c r="WIJ152" s="87"/>
      <c r="WIK152" s="87"/>
      <c r="WIL152" s="87"/>
      <c r="WIM152" s="87"/>
      <c r="WIN152" s="87"/>
      <c r="WIO152" s="87"/>
      <c r="WIP152" s="87"/>
      <c r="WIQ152" s="87"/>
      <c r="WIR152" s="87"/>
      <c r="WIS152" s="87"/>
      <c r="WIT152" s="87"/>
      <c r="WIU152" s="87"/>
      <c r="WIV152" s="87"/>
      <c r="WIW152" s="87"/>
      <c r="WIX152" s="87"/>
      <c r="WIY152" s="87"/>
      <c r="WIZ152" s="87"/>
      <c r="WJA152" s="87"/>
      <c r="WJB152" s="87"/>
      <c r="WJC152" s="87"/>
      <c r="WJD152" s="87"/>
      <c r="WJE152" s="87"/>
      <c r="WJF152" s="87"/>
      <c r="WJG152" s="87"/>
      <c r="WJH152" s="87"/>
      <c r="WJI152" s="87"/>
      <c r="WJJ152" s="87"/>
      <c r="WJK152" s="87"/>
      <c r="WJL152" s="87"/>
      <c r="WJM152" s="87"/>
      <c r="WJN152" s="87"/>
      <c r="WJO152" s="87"/>
      <c r="WJP152" s="87"/>
      <c r="WJQ152" s="87"/>
      <c r="WJR152" s="87"/>
      <c r="WJS152" s="87"/>
      <c r="WJT152" s="87"/>
      <c r="WJU152" s="87"/>
      <c r="WJV152" s="87"/>
      <c r="WJW152" s="87"/>
      <c r="WJX152" s="87"/>
      <c r="WJY152" s="87"/>
      <c r="WJZ152" s="87"/>
      <c r="WKA152" s="87"/>
      <c r="WKB152" s="87"/>
      <c r="WKC152" s="87"/>
      <c r="WKD152" s="87"/>
      <c r="WKE152" s="87"/>
      <c r="WKF152" s="87"/>
      <c r="WKG152" s="87"/>
      <c r="WKH152" s="87"/>
      <c r="WKI152" s="87"/>
      <c r="WKJ152" s="87"/>
      <c r="WKK152" s="87"/>
      <c r="WKL152" s="87"/>
      <c r="WKM152" s="87"/>
      <c r="WKN152" s="87"/>
      <c r="WKO152" s="87"/>
      <c r="WKP152" s="87"/>
      <c r="WKQ152" s="87"/>
      <c r="WKR152" s="87"/>
      <c r="WKS152" s="87"/>
      <c r="WKT152" s="87"/>
      <c r="WKU152" s="87"/>
      <c r="WKV152" s="87"/>
      <c r="WKW152" s="87"/>
      <c r="WKX152" s="87"/>
      <c r="WKY152" s="87"/>
      <c r="WKZ152" s="87"/>
      <c r="WLA152" s="87"/>
      <c r="WLB152" s="87"/>
      <c r="WLC152" s="87"/>
      <c r="WLD152" s="87"/>
      <c r="WLE152" s="87"/>
      <c r="WLF152" s="87"/>
      <c r="WLG152" s="87"/>
      <c r="WLH152" s="87"/>
      <c r="WLI152" s="87"/>
      <c r="WLJ152" s="87"/>
      <c r="WLK152" s="87"/>
      <c r="WLL152" s="87"/>
      <c r="WLM152" s="87"/>
      <c r="WLN152" s="87"/>
      <c r="WLO152" s="87"/>
      <c r="WLP152" s="87"/>
      <c r="WLQ152" s="87"/>
      <c r="WLR152" s="87"/>
      <c r="WLS152" s="87"/>
      <c r="WLT152" s="87"/>
      <c r="WLU152" s="87"/>
      <c r="WLV152" s="87"/>
      <c r="WLW152" s="87"/>
      <c r="WLX152" s="87"/>
      <c r="WLY152" s="87"/>
      <c r="WLZ152" s="87"/>
      <c r="WMA152" s="87"/>
      <c r="WMB152" s="87"/>
      <c r="WMC152" s="87"/>
      <c r="WMD152" s="87"/>
      <c r="WME152" s="87"/>
      <c r="WMF152" s="87"/>
      <c r="WMG152" s="87"/>
      <c r="WMH152" s="87"/>
      <c r="WMI152" s="87"/>
      <c r="WMJ152" s="87"/>
      <c r="WMK152" s="87"/>
      <c r="WML152" s="87"/>
      <c r="WMM152" s="87"/>
      <c r="WMN152" s="87"/>
      <c r="WMO152" s="87"/>
      <c r="WMP152" s="87"/>
      <c r="WMQ152" s="87"/>
      <c r="WMR152" s="87"/>
      <c r="WMS152" s="87"/>
      <c r="WMT152" s="87"/>
      <c r="WMU152" s="87"/>
      <c r="WMV152" s="87"/>
      <c r="WMW152" s="87"/>
      <c r="WMX152" s="87"/>
      <c r="WMY152" s="87"/>
      <c r="WMZ152" s="87"/>
      <c r="WNA152" s="87"/>
      <c r="WNB152" s="87"/>
      <c r="WNC152" s="87"/>
      <c r="WND152" s="87"/>
      <c r="WNE152" s="87"/>
      <c r="WNF152" s="87"/>
      <c r="WNG152" s="87"/>
      <c r="WNH152" s="87"/>
      <c r="WNI152" s="87"/>
      <c r="WNJ152" s="87"/>
      <c r="WNK152" s="87"/>
      <c r="WNL152" s="87"/>
      <c r="WNM152" s="87"/>
      <c r="WNN152" s="87"/>
      <c r="WNO152" s="87"/>
      <c r="WNP152" s="87"/>
      <c r="WNQ152" s="87"/>
      <c r="WNR152" s="87"/>
      <c r="WNS152" s="87"/>
      <c r="WNT152" s="87"/>
      <c r="WNU152" s="87"/>
      <c r="WNV152" s="87"/>
      <c r="WNW152" s="87"/>
      <c r="WNX152" s="87"/>
      <c r="WNY152" s="87"/>
      <c r="WNZ152" s="87"/>
      <c r="WOA152" s="87"/>
      <c r="WOB152" s="87"/>
      <c r="WOC152" s="87"/>
      <c r="WOD152" s="87"/>
      <c r="WOE152" s="87"/>
      <c r="WOF152" s="87"/>
      <c r="WOG152" s="87"/>
      <c r="WOH152" s="87"/>
      <c r="WOI152" s="87"/>
      <c r="WOJ152" s="87"/>
      <c r="WOK152" s="87"/>
      <c r="WOL152" s="87"/>
      <c r="WOM152" s="87"/>
      <c r="WON152" s="87"/>
      <c r="WOO152" s="87"/>
      <c r="WOP152" s="87"/>
      <c r="WOQ152" s="87"/>
      <c r="WOR152" s="87"/>
      <c r="WOS152" s="87"/>
      <c r="WOT152" s="87"/>
      <c r="WOU152" s="87"/>
      <c r="WOV152" s="87"/>
      <c r="WOW152" s="87"/>
      <c r="WOX152" s="87"/>
      <c r="WOY152" s="87"/>
      <c r="WOZ152" s="87"/>
      <c r="WPA152" s="87"/>
      <c r="WPB152" s="87"/>
      <c r="WPC152" s="87"/>
      <c r="WPD152" s="87"/>
      <c r="WPE152" s="87"/>
      <c r="WPF152" s="87"/>
      <c r="WPG152" s="87"/>
      <c r="WPH152" s="87"/>
      <c r="WPI152" s="87"/>
      <c r="WPJ152" s="87"/>
      <c r="WPK152" s="87"/>
      <c r="WPL152" s="87"/>
      <c r="WPM152" s="87"/>
      <c r="WPN152" s="87"/>
      <c r="WPO152" s="87"/>
      <c r="WPP152" s="87"/>
      <c r="WPQ152" s="87"/>
      <c r="WPR152" s="87"/>
      <c r="WPS152" s="87"/>
      <c r="WPT152" s="87"/>
      <c r="WPU152" s="87"/>
      <c r="WPV152" s="87"/>
      <c r="WPW152" s="87"/>
      <c r="WPX152" s="87"/>
      <c r="WPY152" s="87"/>
      <c r="WPZ152" s="87"/>
      <c r="WQA152" s="87"/>
      <c r="WQB152" s="87"/>
      <c r="WQC152" s="87"/>
      <c r="WQD152" s="87"/>
      <c r="WQE152" s="87"/>
      <c r="WQF152" s="87"/>
      <c r="WQG152" s="87"/>
      <c r="WQH152" s="87"/>
      <c r="WQI152" s="87"/>
      <c r="WQJ152" s="87"/>
      <c r="WQK152" s="87"/>
      <c r="WQL152" s="87"/>
      <c r="WQM152" s="87"/>
      <c r="WQN152" s="87"/>
      <c r="WQO152" s="87"/>
      <c r="WQP152" s="87"/>
      <c r="WQQ152" s="87"/>
      <c r="WQR152" s="87"/>
      <c r="WQS152" s="87"/>
      <c r="WQT152" s="87"/>
      <c r="WQU152" s="87"/>
      <c r="WQV152" s="87"/>
      <c r="WQW152" s="87"/>
      <c r="WQX152" s="87"/>
      <c r="WQY152" s="87"/>
      <c r="WQZ152" s="87"/>
      <c r="WRA152" s="87"/>
      <c r="WRB152" s="87"/>
      <c r="WRC152" s="87"/>
      <c r="WRD152" s="87"/>
      <c r="WRE152" s="87"/>
      <c r="WRF152" s="87"/>
      <c r="WRG152" s="87"/>
      <c r="WRH152" s="87"/>
      <c r="WRI152" s="87"/>
      <c r="WRJ152" s="87"/>
      <c r="WRK152" s="87"/>
      <c r="WRL152" s="87"/>
      <c r="WRM152" s="87"/>
      <c r="WRN152" s="87"/>
      <c r="WRO152" s="87"/>
      <c r="WRP152" s="87"/>
      <c r="WRQ152" s="87"/>
      <c r="WRR152" s="87"/>
      <c r="WRS152" s="87"/>
      <c r="WRT152" s="87"/>
      <c r="WRU152" s="87"/>
      <c r="WRV152" s="87"/>
      <c r="WRW152" s="87"/>
      <c r="WRX152" s="87"/>
      <c r="WRY152" s="87"/>
      <c r="WRZ152" s="87"/>
      <c r="WSA152" s="87"/>
      <c r="WSB152" s="87"/>
      <c r="WSC152" s="87"/>
      <c r="WSD152" s="87"/>
      <c r="WSE152" s="87"/>
      <c r="WSF152" s="87"/>
      <c r="WSG152" s="87"/>
      <c r="WSH152" s="87"/>
      <c r="WSI152" s="87"/>
      <c r="WSJ152" s="87"/>
      <c r="WSK152" s="87"/>
      <c r="WSL152" s="87"/>
      <c r="WSM152" s="87"/>
      <c r="WSN152" s="87"/>
      <c r="WSO152" s="87"/>
      <c r="WSP152" s="87"/>
      <c r="WSQ152" s="87"/>
      <c r="WSR152" s="87"/>
      <c r="WSS152" s="87"/>
      <c r="WST152" s="87"/>
      <c r="WSU152" s="87"/>
      <c r="WSV152" s="87"/>
      <c r="WSW152" s="87"/>
      <c r="WSX152" s="87"/>
      <c r="WSY152" s="87"/>
      <c r="WSZ152" s="87"/>
      <c r="WTA152" s="87"/>
      <c r="WTB152" s="87"/>
      <c r="WTC152" s="87"/>
      <c r="WTD152" s="87"/>
      <c r="WTE152" s="87"/>
      <c r="WTF152" s="87"/>
      <c r="WTG152" s="87"/>
      <c r="WTH152" s="87"/>
      <c r="WTI152" s="87"/>
      <c r="WTJ152" s="87"/>
      <c r="WTK152" s="87"/>
      <c r="WTL152" s="87"/>
      <c r="WTM152" s="87"/>
      <c r="WTN152" s="87"/>
      <c r="WTO152" s="87"/>
      <c r="WTP152" s="87"/>
      <c r="WTQ152" s="87"/>
      <c r="WTR152" s="87"/>
      <c r="WTS152" s="87"/>
      <c r="WTT152" s="87"/>
      <c r="WTU152" s="87"/>
      <c r="WTV152" s="87"/>
      <c r="WTW152" s="87"/>
      <c r="WTX152" s="87"/>
      <c r="WTY152" s="87"/>
      <c r="WTZ152" s="87"/>
      <c r="WUA152" s="87"/>
      <c r="WUB152" s="87"/>
      <c r="WUC152" s="87"/>
      <c r="WUD152" s="87"/>
      <c r="WUE152" s="87"/>
      <c r="WUF152" s="87"/>
      <c r="WUG152" s="87"/>
      <c r="WUH152" s="87"/>
      <c r="WUI152" s="87"/>
      <c r="WUJ152" s="87"/>
      <c r="WUK152" s="87"/>
      <c r="WUL152" s="87"/>
      <c r="WUM152" s="87"/>
      <c r="WUN152" s="87"/>
      <c r="WUO152" s="87"/>
      <c r="WUP152" s="87"/>
      <c r="WUQ152" s="87"/>
      <c r="WUR152" s="87"/>
      <c r="WUS152" s="87"/>
      <c r="WUT152" s="87"/>
      <c r="WUU152" s="87"/>
      <c r="WUV152" s="87"/>
      <c r="WUW152" s="87"/>
      <c r="WUX152" s="87"/>
      <c r="WUY152" s="87"/>
      <c r="WUZ152" s="87"/>
      <c r="WVA152" s="87"/>
      <c r="WVB152" s="87"/>
      <c r="WVC152" s="87"/>
      <c r="WVD152" s="87"/>
      <c r="WVE152" s="87"/>
      <c r="WVF152" s="87"/>
      <c r="WVG152" s="87"/>
      <c r="WVH152" s="87"/>
      <c r="WVI152" s="87"/>
      <c r="WVJ152" s="87"/>
      <c r="WVK152" s="87"/>
      <c r="WVL152" s="87"/>
      <c r="WVM152" s="87"/>
      <c r="WVN152" s="87"/>
      <c r="WVO152" s="87"/>
      <c r="WVP152" s="87"/>
      <c r="WVQ152" s="87"/>
      <c r="WVR152" s="87"/>
      <c r="WVS152" s="87"/>
      <c r="WVT152" s="87"/>
      <c r="WVU152" s="87"/>
      <c r="WVV152" s="87"/>
      <c r="WVW152" s="87"/>
      <c r="WVX152" s="87"/>
      <c r="WVY152" s="87"/>
      <c r="WVZ152" s="87"/>
      <c r="WWA152" s="87"/>
      <c r="WWB152" s="87"/>
      <c r="WWC152" s="87"/>
      <c r="WWD152" s="87"/>
      <c r="WWE152" s="87"/>
      <c r="WWF152" s="87"/>
      <c r="WWG152" s="87"/>
      <c r="WWH152" s="87"/>
      <c r="WWI152" s="87"/>
      <c r="WWJ152" s="87"/>
      <c r="WWK152" s="87"/>
      <c r="WWL152" s="87"/>
      <c r="WWM152" s="87"/>
      <c r="WWN152" s="87"/>
      <c r="WWO152" s="87"/>
      <c r="WWP152" s="87"/>
      <c r="WWQ152" s="87"/>
      <c r="WWR152" s="87"/>
      <c r="WWS152" s="87"/>
      <c r="WWT152" s="87"/>
      <c r="WWU152" s="87"/>
      <c r="WWV152" s="87"/>
      <c r="WWW152" s="87"/>
      <c r="WWX152" s="87"/>
      <c r="WWY152" s="87"/>
      <c r="WWZ152" s="87"/>
      <c r="WXA152" s="87"/>
      <c r="WXB152" s="87"/>
      <c r="WXC152" s="87"/>
      <c r="WXD152" s="87"/>
      <c r="WXE152" s="87"/>
      <c r="WXF152" s="87"/>
      <c r="WXG152" s="87"/>
      <c r="WXH152" s="87"/>
      <c r="WXI152" s="87"/>
      <c r="WXJ152" s="87"/>
      <c r="WXK152" s="87"/>
      <c r="WXL152" s="87"/>
      <c r="WXM152" s="87"/>
      <c r="WXN152" s="87"/>
      <c r="WXO152" s="87"/>
      <c r="WXP152" s="87"/>
      <c r="WXQ152" s="87"/>
      <c r="WXR152" s="87"/>
      <c r="WXS152" s="87"/>
      <c r="WXT152" s="87"/>
      <c r="WXU152" s="87"/>
      <c r="WXV152" s="87"/>
      <c r="WXW152" s="87"/>
      <c r="WXX152" s="87"/>
      <c r="WXY152" s="87"/>
      <c r="WXZ152" s="87"/>
      <c r="WYA152" s="87"/>
      <c r="WYB152" s="87"/>
      <c r="WYC152" s="87"/>
      <c r="WYD152" s="87"/>
      <c r="WYE152" s="87"/>
      <c r="WYF152" s="87"/>
      <c r="WYG152" s="87"/>
      <c r="WYH152" s="87"/>
      <c r="WYI152" s="87"/>
      <c r="WYJ152" s="87"/>
      <c r="WYK152" s="87"/>
      <c r="WYL152" s="87"/>
      <c r="WYM152" s="87"/>
      <c r="WYN152" s="87"/>
      <c r="WYO152" s="87"/>
      <c r="WYP152" s="87"/>
      <c r="WYQ152" s="87"/>
      <c r="WYR152" s="87"/>
      <c r="WYS152" s="87"/>
      <c r="WYT152" s="87"/>
      <c r="WYU152" s="87"/>
      <c r="WYV152" s="87"/>
      <c r="WYW152" s="87"/>
      <c r="WYX152" s="87"/>
      <c r="WYY152" s="87"/>
      <c r="WYZ152" s="87"/>
      <c r="WZA152" s="87"/>
      <c r="WZB152" s="87"/>
      <c r="WZC152" s="87"/>
      <c r="WZD152" s="87"/>
      <c r="WZE152" s="87"/>
      <c r="WZF152" s="87"/>
      <c r="WZG152" s="87"/>
      <c r="WZH152" s="87"/>
      <c r="WZI152" s="87"/>
      <c r="WZJ152" s="87"/>
      <c r="WZK152" s="87"/>
      <c r="WZL152" s="87"/>
      <c r="WZM152" s="87"/>
      <c r="WZN152" s="87"/>
      <c r="WZO152" s="87"/>
      <c r="WZP152" s="87"/>
      <c r="WZQ152" s="87"/>
      <c r="WZR152" s="87"/>
      <c r="WZS152" s="87"/>
      <c r="WZT152" s="87"/>
      <c r="WZU152" s="87"/>
      <c r="WZV152" s="87"/>
      <c r="WZW152" s="87"/>
      <c r="WZX152" s="87"/>
      <c r="WZY152" s="87"/>
      <c r="WZZ152" s="87"/>
      <c r="XAA152" s="87"/>
      <c r="XAB152" s="87"/>
      <c r="XAC152" s="87"/>
      <c r="XAD152" s="87"/>
      <c r="XAE152" s="87"/>
      <c r="XAF152" s="87"/>
      <c r="XAG152" s="87"/>
      <c r="XAH152" s="87"/>
      <c r="XAI152" s="87"/>
      <c r="XAJ152" s="87"/>
      <c r="XAK152" s="87"/>
      <c r="XAL152" s="87"/>
      <c r="XAM152" s="87"/>
      <c r="XAN152" s="87"/>
      <c r="XAO152" s="87"/>
      <c r="XAP152" s="87"/>
      <c r="XAQ152" s="87"/>
      <c r="XAR152" s="87"/>
      <c r="XAS152" s="87"/>
      <c r="XAT152" s="87"/>
      <c r="XAU152" s="87"/>
      <c r="XAV152" s="87"/>
      <c r="XAW152" s="87"/>
      <c r="XAX152" s="87"/>
      <c r="XAY152" s="87"/>
      <c r="XAZ152" s="87"/>
      <c r="XBA152" s="87"/>
      <c r="XBB152" s="87"/>
      <c r="XBC152" s="87"/>
      <c r="XBD152" s="87"/>
      <c r="XBE152" s="87"/>
      <c r="XBF152" s="87"/>
      <c r="XBG152" s="87"/>
      <c r="XBH152" s="87"/>
      <c r="XBI152" s="87"/>
      <c r="XBJ152" s="87"/>
      <c r="XBK152" s="87"/>
      <c r="XBL152" s="87"/>
      <c r="XBM152" s="87"/>
      <c r="XBN152" s="87"/>
      <c r="XBO152" s="87"/>
      <c r="XBP152" s="87"/>
      <c r="XBQ152" s="87"/>
      <c r="XBR152" s="87"/>
      <c r="XBS152" s="87"/>
      <c r="XBT152" s="87"/>
      <c r="XBU152" s="87"/>
      <c r="XBV152" s="87"/>
      <c r="XBW152" s="87"/>
      <c r="XBX152" s="87"/>
      <c r="XBY152" s="87"/>
      <c r="XBZ152" s="87"/>
      <c r="XCA152" s="87"/>
      <c r="XCB152" s="87"/>
      <c r="XCC152" s="87"/>
      <c r="XCD152" s="87"/>
      <c r="XCE152" s="87"/>
      <c r="XCF152" s="87"/>
      <c r="XCG152" s="87"/>
      <c r="XCH152" s="87"/>
      <c r="XCI152" s="87"/>
      <c r="XCJ152" s="87"/>
      <c r="XCK152" s="87"/>
      <c r="XCL152" s="87"/>
      <c r="XCM152" s="87"/>
      <c r="XCN152" s="87"/>
      <c r="XCO152" s="87"/>
      <c r="XCP152" s="87"/>
      <c r="XCQ152" s="87"/>
      <c r="XCR152" s="87"/>
      <c r="XCS152" s="87"/>
      <c r="XCT152" s="87"/>
      <c r="XCU152" s="87"/>
      <c r="XCV152" s="87"/>
      <c r="XCW152" s="87"/>
      <c r="XCX152" s="87"/>
      <c r="XCY152" s="87"/>
      <c r="XCZ152" s="87"/>
      <c r="XDA152" s="87"/>
      <c r="XDB152" s="87"/>
      <c r="XDC152" s="87"/>
      <c r="XDD152" s="87"/>
      <c r="XDE152" s="87"/>
      <c r="XDF152" s="87"/>
      <c r="XDG152" s="87"/>
      <c r="XDH152" s="87"/>
      <c r="XDI152" s="87"/>
      <c r="XDJ152" s="87"/>
      <c r="XDK152" s="87"/>
      <c r="XDL152" s="87"/>
      <c r="XDM152" s="87"/>
      <c r="XDN152" s="87"/>
      <c r="XDO152" s="87"/>
      <c r="XDP152" s="87"/>
      <c r="XDQ152" s="87"/>
      <c r="XDR152" s="87"/>
      <c r="XDS152" s="87"/>
      <c r="XDT152" s="87"/>
      <c r="XDU152" s="87"/>
      <c r="XDV152" s="87"/>
      <c r="XDW152" s="87"/>
      <c r="XDX152" s="87"/>
      <c r="XDY152" s="87"/>
      <c r="XDZ152" s="87"/>
      <c r="XEA152" s="87"/>
      <c r="XEB152" s="87"/>
      <c r="XEC152" s="87"/>
      <c r="XED152" s="87"/>
      <c r="XEE152" s="87"/>
      <c r="XEF152" s="87"/>
      <c r="XEG152" s="87"/>
      <c r="XEH152" s="87"/>
      <c r="XEI152" s="87"/>
      <c r="XEJ152" s="87"/>
      <c r="XEK152" s="87"/>
      <c r="XEL152" s="87"/>
      <c r="XEM152" s="87"/>
      <c r="XEN152" s="87"/>
      <c r="XEO152" s="87"/>
      <c r="XEP152" s="87"/>
      <c r="XEQ152" s="87"/>
      <c r="XER152" s="87"/>
      <c r="XES152" s="87"/>
      <c r="XET152" s="87"/>
      <c r="XEU152" s="87"/>
      <c r="XEV152" s="87"/>
      <c r="XEW152" s="87"/>
      <c r="XEX152" s="87"/>
      <c r="XEY152" s="87"/>
      <c r="XEZ152" s="87"/>
      <c r="XFA152" s="87"/>
      <c r="XFB152" s="87"/>
      <c r="XFC152" s="87"/>
      <c r="XFD152" s="87"/>
    </row>
    <row r="153" s="19" customFormat="1" ht="22" customHeight="1" spans="1:16384">
      <c r="A153" s="87" t="s">
        <v>373</v>
      </c>
      <c r="B153" s="87" t="s">
        <v>21</v>
      </c>
      <c r="C153" s="87" t="s">
        <v>22</v>
      </c>
      <c r="D153" s="87" t="s">
        <v>374</v>
      </c>
      <c r="E153" s="87">
        <v>1</v>
      </c>
      <c r="F153" s="87">
        <v>0</v>
      </c>
      <c r="G153" s="87">
        <v>0</v>
      </c>
      <c r="H153" s="87"/>
      <c r="I153" s="87"/>
      <c r="J153" s="87" t="s">
        <v>375</v>
      </c>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87"/>
      <c r="AP153" s="87"/>
      <c r="AQ153" s="87"/>
      <c r="AR153" s="87"/>
      <c r="AS153" s="87"/>
      <c r="AT153" s="87"/>
      <c r="AU153" s="87"/>
      <c r="AV153" s="87"/>
      <c r="AW153" s="87"/>
      <c r="AX153" s="87"/>
      <c r="AY153" s="87"/>
      <c r="AZ153" s="87"/>
      <c r="BA153" s="87"/>
      <c r="BB153" s="87"/>
      <c r="BC153" s="87"/>
      <c r="BD153" s="87"/>
      <c r="BE153" s="87"/>
      <c r="BF153" s="87"/>
      <c r="BG153" s="87"/>
      <c r="BH153" s="87"/>
      <c r="BI153" s="87"/>
      <c r="BJ153" s="87"/>
      <c r="BK153" s="87"/>
      <c r="BL153" s="87"/>
      <c r="BM153" s="87"/>
      <c r="BN153" s="87"/>
      <c r="BO153" s="87"/>
      <c r="BP153" s="87"/>
      <c r="BQ153" s="87"/>
      <c r="BR153" s="87"/>
      <c r="BS153" s="87"/>
      <c r="BT153" s="87"/>
      <c r="BU153" s="87"/>
      <c r="BV153" s="87"/>
      <c r="BW153" s="87"/>
      <c r="BX153" s="87"/>
      <c r="BY153" s="87"/>
      <c r="BZ153" s="87"/>
      <c r="CA153" s="87"/>
      <c r="CB153" s="87"/>
      <c r="CC153" s="87"/>
      <c r="CD153" s="87"/>
      <c r="CE153" s="87"/>
      <c r="CF153" s="87"/>
      <c r="CG153" s="87"/>
      <c r="CH153" s="87"/>
      <c r="CI153" s="87"/>
      <c r="CJ153" s="87"/>
      <c r="CK153" s="87"/>
      <c r="CL153" s="87"/>
      <c r="CM153" s="87"/>
      <c r="CN153" s="87"/>
      <c r="CO153" s="87"/>
      <c r="CP153" s="87"/>
      <c r="CQ153" s="87"/>
      <c r="CR153" s="87"/>
      <c r="CS153" s="87"/>
      <c r="CT153" s="87"/>
      <c r="CU153" s="87"/>
      <c r="CV153" s="87"/>
      <c r="CW153" s="87"/>
      <c r="CX153" s="87"/>
      <c r="CY153" s="87"/>
      <c r="CZ153" s="87"/>
      <c r="DA153" s="87"/>
      <c r="DB153" s="87"/>
      <c r="DC153" s="87"/>
      <c r="DD153" s="87"/>
      <c r="DE153" s="87"/>
      <c r="DF153" s="87"/>
      <c r="DG153" s="87"/>
      <c r="DH153" s="87"/>
      <c r="DI153" s="87"/>
      <c r="DJ153" s="87"/>
      <c r="DK153" s="87"/>
      <c r="DL153" s="87"/>
      <c r="DM153" s="87"/>
      <c r="DN153" s="87"/>
      <c r="DO153" s="87"/>
      <c r="DP153" s="87"/>
      <c r="DQ153" s="87"/>
      <c r="DR153" s="87"/>
      <c r="DS153" s="87"/>
      <c r="DT153" s="87"/>
      <c r="DU153" s="87"/>
      <c r="DV153" s="87"/>
      <c r="DW153" s="87"/>
      <c r="DX153" s="87"/>
      <c r="DY153" s="87"/>
      <c r="DZ153" s="87"/>
      <c r="EA153" s="87"/>
      <c r="EB153" s="87"/>
      <c r="EC153" s="87"/>
      <c r="ED153" s="87"/>
      <c r="EE153" s="87"/>
      <c r="EF153" s="87"/>
      <c r="EG153" s="87"/>
      <c r="EH153" s="87"/>
      <c r="EI153" s="87"/>
      <c r="EJ153" s="87"/>
      <c r="EK153" s="87"/>
      <c r="EL153" s="87"/>
      <c r="EM153" s="87"/>
      <c r="EN153" s="87"/>
      <c r="EO153" s="87"/>
      <c r="EP153" s="87"/>
      <c r="EQ153" s="87"/>
      <c r="ER153" s="87"/>
      <c r="ES153" s="87"/>
      <c r="ET153" s="87"/>
      <c r="EU153" s="87"/>
      <c r="EV153" s="87"/>
      <c r="EW153" s="87"/>
      <c r="EX153" s="87"/>
      <c r="EY153" s="87"/>
      <c r="EZ153" s="87"/>
      <c r="FA153" s="87"/>
      <c r="FB153" s="87"/>
      <c r="FC153" s="87"/>
      <c r="FD153" s="87"/>
      <c r="FE153" s="87"/>
      <c r="FF153" s="87"/>
      <c r="FG153" s="87"/>
      <c r="FH153" s="87"/>
      <c r="FI153" s="87"/>
      <c r="FJ153" s="87"/>
      <c r="FK153" s="87"/>
      <c r="FL153" s="87"/>
      <c r="FM153" s="87"/>
      <c r="FN153" s="87"/>
      <c r="FO153" s="87"/>
      <c r="FP153" s="87"/>
      <c r="FQ153" s="87"/>
      <c r="FR153" s="87"/>
      <c r="FS153" s="87"/>
      <c r="FT153" s="87"/>
      <c r="FU153" s="87"/>
      <c r="FV153" s="87"/>
      <c r="FW153" s="87"/>
      <c r="FX153" s="87"/>
      <c r="FY153" s="87"/>
      <c r="FZ153" s="87"/>
      <c r="GA153" s="87"/>
      <c r="GB153" s="87"/>
      <c r="GC153" s="87"/>
      <c r="GD153" s="87"/>
      <c r="GE153" s="87"/>
      <c r="GF153" s="87"/>
      <c r="GG153" s="87"/>
      <c r="GH153" s="87"/>
      <c r="GI153" s="87"/>
      <c r="GJ153" s="87"/>
      <c r="GK153" s="87"/>
      <c r="GL153" s="87"/>
      <c r="GM153" s="87"/>
      <c r="GN153" s="87"/>
      <c r="GO153" s="87"/>
      <c r="GP153" s="87"/>
      <c r="GQ153" s="87"/>
      <c r="GR153" s="87"/>
      <c r="GS153" s="87"/>
      <c r="GT153" s="87"/>
      <c r="GU153" s="87"/>
      <c r="GV153" s="87"/>
      <c r="GW153" s="87"/>
      <c r="GX153" s="87"/>
      <c r="GY153" s="87"/>
      <c r="GZ153" s="87"/>
      <c r="HA153" s="87"/>
      <c r="HB153" s="87"/>
      <c r="HC153" s="87"/>
      <c r="HD153" s="87"/>
      <c r="HE153" s="87"/>
      <c r="HF153" s="87"/>
      <c r="HG153" s="87"/>
      <c r="HH153" s="87"/>
      <c r="HI153" s="87"/>
      <c r="HJ153" s="87"/>
      <c r="HK153" s="87"/>
      <c r="HL153" s="87"/>
      <c r="HM153" s="87"/>
      <c r="HN153" s="87"/>
      <c r="HO153" s="87"/>
      <c r="HP153" s="87"/>
      <c r="HQ153" s="87"/>
      <c r="HR153" s="87"/>
      <c r="HS153" s="87"/>
      <c r="HT153" s="87"/>
      <c r="HU153" s="87"/>
      <c r="HV153" s="87"/>
      <c r="HW153" s="87"/>
      <c r="HX153" s="87"/>
      <c r="HY153" s="87"/>
      <c r="HZ153" s="87"/>
      <c r="IA153" s="87"/>
      <c r="IB153" s="87"/>
      <c r="IC153" s="87"/>
      <c r="ID153" s="87"/>
      <c r="IE153" s="87"/>
      <c r="IF153" s="87"/>
      <c r="IG153" s="87"/>
      <c r="IH153" s="87"/>
      <c r="II153" s="87"/>
      <c r="IJ153" s="87"/>
      <c r="IK153" s="87"/>
      <c r="IL153" s="87"/>
      <c r="IM153" s="87"/>
      <c r="IN153" s="87"/>
      <c r="IO153" s="87"/>
      <c r="IP153" s="87"/>
      <c r="IQ153" s="87"/>
      <c r="IR153" s="87"/>
      <c r="IS153" s="87"/>
      <c r="IT153" s="87"/>
      <c r="IU153" s="87"/>
      <c r="IV153" s="87"/>
      <c r="IW153" s="87"/>
      <c r="IX153" s="87"/>
      <c r="IY153" s="87"/>
      <c r="IZ153" s="87"/>
      <c r="JA153" s="87"/>
      <c r="JB153" s="87"/>
      <c r="JC153" s="87"/>
      <c r="JD153" s="87"/>
      <c r="JE153" s="87"/>
      <c r="JF153" s="87"/>
      <c r="JG153" s="87"/>
      <c r="JH153" s="87"/>
      <c r="JI153" s="87"/>
      <c r="JJ153" s="87"/>
      <c r="JK153" s="87"/>
      <c r="JL153" s="87"/>
      <c r="JM153" s="87"/>
      <c r="JN153" s="87"/>
      <c r="JO153" s="87"/>
      <c r="JP153" s="87"/>
      <c r="JQ153" s="87"/>
      <c r="JR153" s="87"/>
      <c r="JS153" s="87"/>
      <c r="JT153" s="87"/>
      <c r="JU153" s="87"/>
      <c r="JV153" s="87"/>
      <c r="JW153" s="87"/>
      <c r="JX153" s="87"/>
      <c r="JY153" s="87"/>
      <c r="JZ153" s="87"/>
      <c r="KA153" s="87"/>
      <c r="KB153" s="87"/>
      <c r="KC153" s="87"/>
      <c r="KD153" s="87"/>
      <c r="KE153" s="87"/>
      <c r="KF153" s="87"/>
      <c r="KG153" s="87"/>
      <c r="KH153" s="87"/>
      <c r="KI153" s="87"/>
      <c r="KJ153" s="87"/>
      <c r="KK153" s="87"/>
      <c r="KL153" s="87"/>
      <c r="KM153" s="87"/>
      <c r="KN153" s="87"/>
      <c r="KO153" s="87"/>
      <c r="KP153" s="87"/>
      <c r="KQ153" s="87"/>
      <c r="KR153" s="87"/>
      <c r="KS153" s="87"/>
      <c r="KT153" s="87"/>
      <c r="KU153" s="87"/>
      <c r="KV153" s="87"/>
      <c r="KW153" s="87"/>
      <c r="KX153" s="87"/>
      <c r="KY153" s="87"/>
      <c r="KZ153" s="87"/>
      <c r="LA153" s="87"/>
      <c r="LB153" s="87"/>
      <c r="LC153" s="87"/>
      <c r="LD153" s="87"/>
      <c r="LE153" s="87"/>
      <c r="LF153" s="87"/>
      <c r="LG153" s="87"/>
      <c r="LH153" s="87"/>
      <c r="LI153" s="87"/>
      <c r="LJ153" s="87"/>
      <c r="LK153" s="87"/>
      <c r="LL153" s="87"/>
      <c r="LM153" s="87"/>
      <c r="LN153" s="87"/>
      <c r="LO153" s="87"/>
      <c r="LP153" s="87"/>
      <c r="LQ153" s="87"/>
      <c r="LR153" s="87"/>
      <c r="LS153" s="87"/>
      <c r="LT153" s="87"/>
      <c r="LU153" s="87"/>
      <c r="LV153" s="87"/>
      <c r="LW153" s="87"/>
      <c r="LX153" s="87"/>
      <c r="LY153" s="87"/>
      <c r="LZ153" s="87"/>
      <c r="MA153" s="87"/>
      <c r="MB153" s="87"/>
      <c r="MC153" s="87"/>
      <c r="MD153" s="87"/>
      <c r="ME153" s="87"/>
      <c r="MF153" s="87"/>
      <c r="MG153" s="87"/>
      <c r="MH153" s="87"/>
      <c r="MI153" s="87"/>
      <c r="MJ153" s="87"/>
      <c r="MK153" s="87"/>
      <c r="ML153" s="87"/>
      <c r="MM153" s="87"/>
      <c r="MN153" s="87"/>
      <c r="MO153" s="87"/>
      <c r="MP153" s="87"/>
      <c r="MQ153" s="87"/>
      <c r="MR153" s="87"/>
      <c r="MS153" s="87"/>
      <c r="MT153" s="87"/>
      <c r="MU153" s="87"/>
      <c r="MV153" s="87"/>
      <c r="MW153" s="87"/>
      <c r="MX153" s="87"/>
      <c r="MY153" s="87"/>
      <c r="MZ153" s="87"/>
      <c r="NA153" s="87"/>
      <c r="NB153" s="87"/>
      <c r="NC153" s="87"/>
      <c r="ND153" s="87"/>
      <c r="NE153" s="87"/>
      <c r="NF153" s="87"/>
      <c r="NG153" s="87"/>
      <c r="NH153" s="87"/>
      <c r="NI153" s="87"/>
      <c r="NJ153" s="87"/>
      <c r="NK153" s="87"/>
      <c r="NL153" s="87"/>
      <c r="NM153" s="87"/>
      <c r="NN153" s="87"/>
      <c r="NO153" s="87"/>
      <c r="NP153" s="87"/>
      <c r="NQ153" s="87"/>
      <c r="NR153" s="87"/>
      <c r="NS153" s="87"/>
      <c r="NT153" s="87"/>
      <c r="NU153" s="87"/>
      <c r="NV153" s="87"/>
      <c r="NW153" s="87"/>
      <c r="NX153" s="87"/>
      <c r="NY153" s="87"/>
      <c r="NZ153" s="87"/>
      <c r="OA153" s="87"/>
      <c r="OB153" s="87"/>
      <c r="OC153" s="87"/>
      <c r="OD153" s="87"/>
      <c r="OE153" s="87"/>
      <c r="OF153" s="87"/>
      <c r="OG153" s="87"/>
      <c r="OH153" s="87"/>
      <c r="OI153" s="87"/>
      <c r="OJ153" s="87"/>
      <c r="OK153" s="87"/>
      <c r="OL153" s="87"/>
      <c r="OM153" s="87"/>
      <c r="ON153" s="87"/>
      <c r="OO153" s="87"/>
      <c r="OP153" s="87"/>
      <c r="OQ153" s="87"/>
      <c r="OR153" s="87"/>
      <c r="OS153" s="87"/>
      <c r="OT153" s="87"/>
      <c r="OU153" s="87"/>
      <c r="OV153" s="87"/>
      <c r="OW153" s="87"/>
      <c r="OX153" s="87"/>
      <c r="OY153" s="87"/>
      <c r="OZ153" s="87"/>
      <c r="PA153" s="87"/>
      <c r="PB153" s="87"/>
      <c r="PC153" s="87"/>
      <c r="PD153" s="87"/>
      <c r="PE153" s="87"/>
      <c r="PF153" s="87"/>
      <c r="PG153" s="87"/>
      <c r="PH153" s="87"/>
      <c r="PI153" s="87"/>
      <c r="PJ153" s="87"/>
      <c r="PK153" s="87"/>
      <c r="PL153" s="87"/>
      <c r="PM153" s="87"/>
      <c r="PN153" s="87"/>
      <c r="PO153" s="87"/>
      <c r="PP153" s="87"/>
      <c r="PQ153" s="87"/>
      <c r="PR153" s="87"/>
      <c r="PS153" s="87"/>
      <c r="PT153" s="87"/>
      <c r="PU153" s="87"/>
      <c r="PV153" s="87"/>
      <c r="PW153" s="87"/>
      <c r="PX153" s="87"/>
      <c r="PY153" s="87"/>
      <c r="PZ153" s="87"/>
      <c r="QA153" s="87"/>
      <c r="QB153" s="87"/>
      <c r="QC153" s="87"/>
      <c r="QD153" s="87"/>
      <c r="QE153" s="87"/>
      <c r="QF153" s="87"/>
      <c r="QG153" s="87"/>
      <c r="QH153" s="87"/>
      <c r="QI153" s="87"/>
      <c r="QJ153" s="87"/>
      <c r="QK153" s="87"/>
      <c r="QL153" s="87"/>
      <c r="QM153" s="87"/>
      <c r="QN153" s="87"/>
      <c r="QO153" s="87"/>
      <c r="QP153" s="87"/>
      <c r="QQ153" s="87"/>
      <c r="QR153" s="87"/>
      <c r="QS153" s="87"/>
      <c r="QT153" s="87"/>
      <c r="QU153" s="87"/>
      <c r="QV153" s="87"/>
      <c r="QW153" s="87"/>
      <c r="QX153" s="87"/>
      <c r="QY153" s="87"/>
      <c r="QZ153" s="87"/>
      <c r="RA153" s="87"/>
      <c r="RB153" s="87"/>
      <c r="RC153" s="87"/>
      <c r="RD153" s="87"/>
      <c r="RE153" s="87"/>
      <c r="RF153" s="87"/>
      <c r="RG153" s="87"/>
      <c r="RH153" s="87"/>
      <c r="RI153" s="87"/>
      <c r="RJ153" s="87"/>
      <c r="RK153" s="87"/>
      <c r="RL153" s="87"/>
      <c r="RM153" s="87"/>
      <c r="RN153" s="87"/>
      <c r="RO153" s="87"/>
      <c r="RP153" s="87"/>
      <c r="RQ153" s="87"/>
      <c r="RR153" s="87"/>
      <c r="RS153" s="87"/>
      <c r="RT153" s="87"/>
      <c r="RU153" s="87"/>
      <c r="RV153" s="87"/>
      <c r="RW153" s="87"/>
      <c r="RX153" s="87"/>
      <c r="RY153" s="87"/>
      <c r="RZ153" s="87"/>
      <c r="SA153" s="87"/>
      <c r="SB153" s="87"/>
      <c r="SC153" s="87"/>
      <c r="SD153" s="87"/>
      <c r="SE153" s="87"/>
      <c r="SF153" s="87"/>
      <c r="SG153" s="87"/>
      <c r="SH153" s="87"/>
      <c r="SI153" s="87"/>
      <c r="SJ153" s="87"/>
      <c r="SK153" s="87"/>
      <c r="SL153" s="87"/>
      <c r="SM153" s="87"/>
      <c r="SN153" s="87"/>
      <c r="SO153" s="87"/>
      <c r="SP153" s="87"/>
      <c r="SQ153" s="87"/>
      <c r="SR153" s="87"/>
      <c r="SS153" s="87"/>
      <c r="ST153" s="87"/>
      <c r="SU153" s="87"/>
      <c r="SV153" s="87"/>
      <c r="SW153" s="87"/>
      <c r="SX153" s="87"/>
      <c r="SY153" s="87"/>
      <c r="SZ153" s="87"/>
      <c r="TA153" s="87"/>
      <c r="TB153" s="87"/>
      <c r="TC153" s="87"/>
      <c r="TD153" s="87"/>
      <c r="TE153" s="87"/>
      <c r="TF153" s="87"/>
      <c r="TG153" s="87"/>
      <c r="TH153" s="87"/>
      <c r="TI153" s="87"/>
      <c r="TJ153" s="87"/>
      <c r="TK153" s="87"/>
      <c r="TL153" s="87"/>
      <c r="TM153" s="87"/>
      <c r="TN153" s="87"/>
      <c r="TO153" s="87"/>
      <c r="TP153" s="87"/>
      <c r="TQ153" s="87"/>
      <c r="TR153" s="87"/>
      <c r="TS153" s="87"/>
      <c r="TT153" s="87"/>
      <c r="TU153" s="87"/>
      <c r="TV153" s="87"/>
      <c r="TW153" s="87"/>
      <c r="TX153" s="87"/>
      <c r="TY153" s="87"/>
      <c r="TZ153" s="87"/>
      <c r="UA153" s="87"/>
      <c r="UB153" s="87"/>
      <c r="UC153" s="87"/>
      <c r="UD153" s="87"/>
      <c r="UE153" s="87"/>
      <c r="UF153" s="87"/>
      <c r="UG153" s="87"/>
      <c r="UH153" s="87"/>
      <c r="UI153" s="87"/>
      <c r="UJ153" s="87"/>
      <c r="UK153" s="87"/>
      <c r="UL153" s="87"/>
      <c r="UM153" s="87"/>
      <c r="UN153" s="87"/>
      <c r="UO153" s="87"/>
      <c r="UP153" s="87"/>
      <c r="UQ153" s="87"/>
      <c r="UR153" s="87"/>
      <c r="US153" s="87"/>
      <c r="UT153" s="87"/>
      <c r="UU153" s="87"/>
      <c r="UV153" s="87"/>
      <c r="UW153" s="87"/>
      <c r="UX153" s="87"/>
      <c r="UY153" s="87"/>
      <c r="UZ153" s="87"/>
      <c r="VA153" s="87"/>
      <c r="VB153" s="87"/>
      <c r="VC153" s="87"/>
      <c r="VD153" s="87"/>
      <c r="VE153" s="87"/>
      <c r="VF153" s="87"/>
      <c r="VG153" s="87"/>
      <c r="VH153" s="87"/>
      <c r="VI153" s="87"/>
      <c r="VJ153" s="87"/>
      <c r="VK153" s="87"/>
      <c r="VL153" s="87"/>
      <c r="VM153" s="87"/>
      <c r="VN153" s="87"/>
      <c r="VO153" s="87"/>
      <c r="VP153" s="87"/>
      <c r="VQ153" s="87"/>
      <c r="VR153" s="87"/>
      <c r="VS153" s="87"/>
      <c r="VT153" s="87"/>
      <c r="VU153" s="87"/>
      <c r="VV153" s="87"/>
      <c r="VW153" s="87"/>
      <c r="VX153" s="87"/>
      <c r="VY153" s="87"/>
      <c r="VZ153" s="87"/>
      <c r="WA153" s="87"/>
      <c r="WB153" s="87"/>
      <c r="WC153" s="87"/>
      <c r="WD153" s="87"/>
      <c r="WE153" s="87"/>
      <c r="WF153" s="87"/>
      <c r="WG153" s="87"/>
      <c r="WH153" s="87"/>
      <c r="WI153" s="87"/>
      <c r="WJ153" s="87"/>
      <c r="WK153" s="87"/>
      <c r="WL153" s="87"/>
      <c r="WM153" s="87"/>
      <c r="WN153" s="87"/>
      <c r="WO153" s="87"/>
      <c r="WP153" s="87"/>
      <c r="WQ153" s="87"/>
      <c r="WR153" s="87"/>
      <c r="WS153" s="87"/>
      <c r="WT153" s="87"/>
      <c r="WU153" s="87"/>
      <c r="WV153" s="87"/>
      <c r="WW153" s="87"/>
      <c r="WX153" s="87"/>
      <c r="WY153" s="87"/>
      <c r="WZ153" s="87"/>
      <c r="XA153" s="87"/>
      <c r="XB153" s="87"/>
      <c r="XC153" s="87"/>
      <c r="XD153" s="87"/>
      <c r="XE153" s="87"/>
      <c r="XF153" s="87"/>
      <c r="XG153" s="87"/>
      <c r="XH153" s="87"/>
      <c r="XI153" s="87"/>
      <c r="XJ153" s="87"/>
      <c r="XK153" s="87"/>
      <c r="XL153" s="87"/>
      <c r="XM153" s="87"/>
      <c r="XN153" s="87"/>
      <c r="XO153" s="87"/>
      <c r="XP153" s="87"/>
      <c r="XQ153" s="87"/>
      <c r="XR153" s="87"/>
      <c r="XS153" s="87"/>
      <c r="XT153" s="87"/>
      <c r="XU153" s="87"/>
      <c r="XV153" s="87"/>
      <c r="XW153" s="87"/>
      <c r="XX153" s="87"/>
      <c r="XY153" s="87"/>
      <c r="XZ153" s="87"/>
      <c r="YA153" s="87"/>
      <c r="YB153" s="87"/>
      <c r="YC153" s="87"/>
      <c r="YD153" s="87"/>
      <c r="YE153" s="87"/>
      <c r="YF153" s="87"/>
      <c r="YG153" s="87"/>
      <c r="YH153" s="87"/>
      <c r="YI153" s="87"/>
      <c r="YJ153" s="87"/>
      <c r="YK153" s="87"/>
      <c r="YL153" s="87"/>
      <c r="YM153" s="87"/>
      <c r="YN153" s="87"/>
      <c r="YO153" s="87"/>
      <c r="YP153" s="87"/>
      <c r="YQ153" s="87"/>
      <c r="YR153" s="87"/>
      <c r="YS153" s="87"/>
      <c r="YT153" s="87"/>
      <c r="YU153" s="87"/>
      <c r="YV153" s="87"/>
      <c r="YW153" s="87"/>
      <c r="YX153" s="87"/>
      <c r="YY153" s="87"/>
      <c r="YZ153" s="87"/>
      <c r="ZA153" s="87"/>
      <c r="ZB153" s="87"/>
      <c r="ZC153" s="87"/>
      <c r="ZD153" s="87"/>
      <c r="ZE153" s="87"/>
      <c r="ZF153" s="87"/>
      <c r="ZG153" s="87"/>
      <c r="ZH153" s="87"/>
      <c r="ZI153" s="87"/>
      <c r="ZJ153" s="87"/>
      <c r="ZK153" s="87"/>
      <c r="ZL153" s="87"/>
      <c r="ZM153" s="87"/>
      <c r="ZN153" s="87"/>
      <c r="ZO153" s="87"/>
      <c r="ZP153" s="87"/>
      <c r="ZQ153" s="87"/>
      <c r="ZR153" s="87"/>
      <c r="ZS153" s="87"/>
      <c r="ZT153" s="87"/>
      <c r="ZU153" s="87"/>
      <c r="ZV153" s="87"/>
      <c r="ZW153" s="87"/>
      <c r="ZX153" s="87"/>
      <c r="ZY153" s="87"/>
      <c r="ZZ153" s="87"/>
      <c r="AAA153" s="87"/>
      <c r="AAB153" s="87"/>
      <c r="AAC153" s="87"/>
      <c r="AAD153" s="87"/>
      <c r="AAE153" s="87"/>
      <c r="AAF153" s="87"/>
      <c r="AAG153" s="87"/>
      <c r="AAH153" s="87"/>
      <c r="AAI153" s="87"/>
      <c r="AAJ153" s="87"/>
      <c r="AAK153" s="87"/>
      <c r="AAL153" s="87"/>
      <c r="AAM153" s="87"/>
      <c r="AAN153" s="87"/>
      <c r="AAO153" s="87"/>
      <c r="AAP153" s="87"/>
      <c r="AAQ153" s="87"/>
      <c r="AAR153" s="87"/>
      <c r="AAS153" s="87"/>
      <c r="AAT153" s="87"/>
      <c r="AAU153" s="87"/>
      <c r="AAV153" s="87"/>
      <c r="AAW153" s="87"/>
      <c r="AAX153" s="87"/>
      <c r="AAY153" s="87"/>
      <c r="AAZ153" s="87"/>
      <c r="ABA153" s="87"/>
      <c r="ABB153" s="87"/>
      <c r="ABC153" s="87"/>
      <c r="ABD153" s="87"/>
      <c r="ABE153" s="87"/>
      <c r="ABF153" s="87"/>
      <c r="ABG153" s="87"/>
      <c r="ABH153" s="87"/>
      <c r="ABI153" s="87"/>
      <c r="ABJ153" s="87"/>
      <c r="ABK153" s="87"/>
      <c r="ABL153" s="87"/>
      <c r="ABM153" s="87"/>
      <c r="ABN153" s="87"/>
      <c r="ABO153" s="87"/>
      <c r="ABP153" s="87"/>
      <c r="ABQ153" s="87"/>
      <c r="ABR153" s="87"/>
      <c r="ABS153" s="87"/>
      <c r="ABT153" s="87"/>
      <c r="ABU153" s="87"/>
      <c r="ABV153" s="87"/>
      <c r="ABW153" s="87"/>
      <c r="ABX153" s="87"/>
      <c r="ABY153" s="87"/>
      <c r="ABZ153" s="87"/>
      <c r="ACA153" s="87"/>
      <c r="ACB153" s="87"/>
      <c r="ACC153" s="87"/>
      <c r="ACD153" s="87"/>
      <c r="ACE153" s="87"/>
      <c r="ACF153" s="87"/>
      <c r="ACG153" s="87"/>
      <c r="ACH153" s="87"/>
      <c r="ACI153" s="87"/>
      <c r="ACJ153" s="87"/>
      <c r="ACK153" s="87"/>
      <c r="ACL153" s="87"/>
      <c r="ACM153" s="87"/>
      <c r="ACN153" s="87"/>
      <c r="ACO153" s="87"/>
      <c r="ACP153" s="87"/>
      <c r="ACQ153" s="87"/>
      <c r="ACR153" s="87"/>
      <c r="ACS153" s="87"/>
      <c r="ACT153" s="87"/>
      <c r="ACU153" s="87"/>
      <c r="ACV153" s="87"/>
      <c r="ACW153" s="87"/>
      <c r="ACX153" s="87"/>
      <c r="ACY153" s="87"/>
      <c r="ACZ153" s="87"/>
      <c r="ADA153" s="87"/>
      <c r="ADB153" s="87"/>
      <c r="ADC153" s="87"/>
      <c r="ADD153" s="87"/>
      <c r="ADE153" s="87"/>
      <c r="ADF153" s="87"/>
      <c r="ADG153" s="87"/>
      <c r="ADH153" s="87"/>
      <c r="ADI153" s="87"/>
      <c r="ADJ153" s="87"/>
      <c r="ADK153" s="87"/>
      <c r="ADL153" s="87"/>
      <c r="ADM153" s="87"/>
      <c r="ADN153" s="87"/>
      <c r="ADO153" s="87"/>
      <c r="ADP153" s="87"/>
      <c r="ADQ153" s="87"/>
      <c r="ADR153" s="87"/>
      <c r="ADS153" s="87"/>
      <c r="ADT153" s="87"/>
      <c r="ADU153" s="87"/>
      <c r="ADV153" s="87"/>
      <c r="ADW153" s="87"/>
      <c r="ADX153" s="87"/>
      <c r="ADY153" s="87"/>
      <c r="ADZ153" s="87"/>
      <c r="AEA153" s="87"/>
      <c r="AEB153" s="87"/>
      <c r="AEC153" s="87"/>
      <c r="AED153" s="87"/>
      <c r="AEE153" s="87"/>
      <c r="AEF153" s="87"/>
      <c r="AEG153" s="87"/>
      <c r="AEH153" s="87"/>
      <c r="AEI153" s="87"/>
      <c r="AEJ153" s="87"/>
      <c r="AEK153" s="87"/>
      <c r="AEL153" s="87"/>
      <c r="AEM153" s="87"/>
      <c r="AEN153" s="87"/>
      <c r="AEO153" s="87"/>
      <c r="AEP153" s="87"/>
      <c r="AEQ153" s="87"/>
      <c r="AER153" s="87"/>
      <c r="AES153" s="87"/>
      <c r="AET153" s="87"/>
      <c r="AEU153" s="87"/>
      <c r="AEV153" s="87"/>
      <c r="AEW153" s="87"/>
      <c r="AEX153" s="87"/>
      <c r="AEY153" s="87"/>
      <c r="AEZ153" s="87"/>
      <c r="AFA153" s="87"/>
      <c r="AFB153" s="87"/>
      <c r="AFC153" s="87"/>
      <c r="AFD153" s="87"/>
      <c r="AFE153" s="87"/>
      <c r="AFF153" s="87"/>
      <c r="AFG153" s="87"/>
      <c r="AFH153" s="87"/>
      <c r="AFI153" s="87"/>
      <c r="AFJ153" s="87"/>
      <c r="AFK153" s="87"/>
      <c r="AFL153" s="87"/>
      <c r="AFM153" s="87"/>
      <c r="AFN153" s="87"/>
      <c r="AFO153" s="87"/>
      <c r="AFP153" s="87"/>
      <c r="AFQ153" s="87"/>
      <c r="AFR153" s="87"/>
      <c r="AFS153" s="87"/>
      <c r="AFT153" s="87"/>
      <c r="AFU153" s="87"/>
      <c r="AFV153" s="87"/>
      <c r="AFW153" s="87"/>
      <c r="AFX153" s="87"/>
      <c r="AFY153" s="87"/>
      <c r="AFZ153" s="87"/>
      <c r="AGA153" s="87"/>
      <c r="AGB153" s="87"/>
      <c r="AGC153" s="87"/>
      <c r="AGD153" s="87"/>
      <c r="AGE153" s="87"/>
      <c r="AGF153" s="87"/>
      <c r="AGG153" s="87"/>
      <c r="AGH153" s="87"/>
      <c r="AGI153" s="87"/>
      <c r="AGJ153" s="87"/>
      <c r="AGK153" s="87"/>
      <c r="AGL153" s="87"/>
      <c r="AGM153" s="87"/>
      <c r="AGN153" s="87"/>
      <c r="AGO153" s="87"/>
      <c r="AGP153" s="87"/>
      <c r="AGQ153" s="87"/>
      <c r="AGR153" s="87"/>
      <c r="AGS153" s="87"/>
      <c r="AGT153" s="87"/>
      <c r="AGU153" s="87"/>
      <c r="AGV153" s="87"/>
      <c r="AGW153" s="87"/>
      <c r="AGX153" s="87"/>
      <c r="AGY153" s="87"/>
      <c r="AGZ153" s="87"/>
      <c r="AHA153" s="87"/>
      <c r="AHB153" s="87"/>
      <c r="AHC153" s="87"/>
      <c r="AHD153" s="87"/>
      <c r="AHE153" s="87"/>
      <c r="AHF153" s="87"/>
      <c r="AHG153" s="87"/>
      <c r="AHH153" s="87"/>
      <c r="AHI153" s="87"/>
      <c r="AHJ153" s="87"/>
      <c r="AHK153" s="87"/>
      <c r="AHL153" s="87"/>
      <c r="AHM153" s="87"/>
      <c r="AHN153" s="87"/>
      <c r="AHO153" s="87"/>
      <c r="AHP153" s="87"/>
      <c r="AHQ153" s="87"/>
      <c r="AHR153" s="87"/>
      <c r="AHS153" s="87"/>
      <c r="AHT153" s="87"/>
      <c r="AHU153" s="87"/>
      <c r="AHV153" s="87"/>
      <c r="AHW153" s="87"/>
      <c r="AHX153" s="87"/>
      <c r="AHY153" s="87"/>
      <c r="AHZ153" s="87"/>
      <c r="AIA153" s="87"/>
      <c r="AIB153" s="87"/>
      <c r="AIC153" s="87"/>
      <c r="AID153" s="87"/>
      <c r="AIE153" s="87"/>
      <c r="AIF153" s="87"/>
      <c r="AIG153" s="87"/>
      <c r="AIH153" s="87"/>
      <c r="AII153" s="87"/>
      <c r="AIJ153" s="87"/>
      <c r="AIK153" s="87"/>
      <c r="AIL153" s="87"/>
      <c r="AIM153" s="87"/>
      <c r="AIN153" s="87"/>
      <c r="AIO153" s="87"/>
      <c r="AIP153" s="87"/>
      <c r="AIQ153" s="87"/>
      <c r="AIR153" s="87"/>
      <c r="AIS153" s="87"/>
      <c r="AIT153" s="87"/>
      <c r="AIU153" s="87"/>
      <c r="AIV153" s="87"/>
      <c r="AIW153" s="87"/>
      <c r="AIX153" s="87"/>
      <c r="AIY153" s="87"/>
      <c r="AIZ153" s="87"/>
      <c r="AJA153" s="87"/>
      <c r="AJB153" s="87"/>
      <c r="AJC153" s="87"/>
      <c r="AJD153" s="87"/>
      <c r="AJE153" s="87"/>
      <c r="AJF153" s="87"/>
      <c r="AJG153" s="87"/>
      <c r="AJH153" s="87"/>
      <c r="AJI153" s="87"/>
      <c r="AJJ153" s="87"/>
      <c r="AJK153" s="87"/>
      <c r="AJL153" s="87"/>
      <c r="AJM153" s="87"/>
      <c r="AJN153" s="87"/>
      <c r="AJO153" s="87"/>
      <c r="AJP153" s="87"/>
      <c r="AJQ153" s="87"/>
      <c r="AJR153" s="87"/>
      <c r="AJS153" s="87"/>
      <c r="AJT153" s="87"/>
      <c r="AJU153" s="87"/>
      <c r="AJV153" s="87"/>
      <c r="AJW153" s="87"/>
      <c r="AJX153" s="87"/>
      <c r="AJY153" s="87"/>
      <c r="AJZ153" s="87"/>
      <c r="AKA153" s="87"/>
      <c r="AKB153" s="87"/>
      <c r="AKC153" s="87"/>
      <c r="AKD153" s="87"/>
      <c r="AKE153" s="87"/>
      <c r="AKF153" s="87"/>
      <c r="AKG153" s="87"/>
      <c r="AKH153" s="87"/>
      <c r="AKI153" s="87"/>
      <c r="AKJ153" s="87"/>
      <c r="AKK153" s="87"/>
      <c r="AKL153" s="87"/>
      <c r="AKM153" s="87"/>
      <c r="AKN153" s="87"/>
      <c r="AKO153" s="87"/>
      <c r="AKP153" s="87"/>
      <c r="AKQ153" s="87"/>
      <c r="AKR153" s="87"/>
      <c r="AKS153" s="87"/>
      <c r="AKT153" s="87"/>
      <c r="AKU153" s="87"/>
      <c r="AKV153" s="87"/>
      <c r="AKW153" s="87"/>
      <c r="AKX153" s="87"/>
      <c r="AKY153" s="87"/>
      <c r="AKZ153" s="87"/>
      <c r="ALA153" s="87"/>
      <c r="ALB153" s="87"/>
      <c r="ALC153" s="87"/>
      <c r="ALD153" s="87"/>
      <c r="ALE153" s="87"/>
      <c r="ALF153" s="87"/>
      <c r="ALG153" s="87"/>
      <c r="ALH153" s="87"/>
      <c r="ALI153" s="87"/>
      <c r="ALJ153" s="87"/>
      <c r="ALK153" s="87"/>
      <c r="ALL153" s="87"/>
      <c r="ALM153" s="87"/>
      <c r="ALN153" s="87"/>
      <c r="ALO153" s="87"/>
      <c r="ALP153" s="87"/>
      <c r="ALQ153" s="87"/>
      <c r="ALR153" s="87"/>
      <c r="ALS153" s="87"/>
      <c r="ALT153" s="87"/>
      <c r="ALU153" s="87"/>
      <c r="ALV153" s="87"/>
      <c r="ALW153" s="87"/>
      <c r="ALX153" s="87"/>
      <c r="ALY153" s="87"/>
      <c r="ALZ153" s="87"/>
      <c r="AMA153" s="87"/>
      <c r="AMB153" s="87"/>
      <c r="AMC153" s="87"/>
      <c r="AMD153" s="87"/>
      <c r="AME153" s="87"/>
      <c r="AMF153" s="87"/>
      <c r="AMG153" s="87"/>
      <c r="AMH153" s="87"/>
      <c r="AMI153" s="87"/>
      <c r="AMJ153" s="87"/>
      <c r="AMK153" s="87"/>
      <c r="AML153" s="87"/>
      <c r="AMM153" s="87"/>
      <c r="AMN153" s="87"/>
      <c r="AMO153" s="87"/>
      <c r="AMP153" s="87"/>
      <c r="AMQ153" s="87"/>
      <c r="AMR153" s="87"/>
      <c r="AMS153" s="87"/>
      <c r="AMT153" s="87"/>
      <c r="AMU153" s="87"/>
      <c r="AMV153" s="87"/>
      <c r="AMW153" s="87"/>
      <c r="AMX153" s="87"/>
      <c r="AMY153" s="87"/>
      <c r="AMZ153" s="87"/>
      <c r="ANA153" s="87"/>
      <c r="ANB153" s="87"/>
      <c r="ANC153" s="87"/>
      <c r="AND153" s="87"/>
      <c r="ANE153" s="87"/>
      <c r="ANF153" s="87"/>
      <c r="ANG153" s="87"/>
      <c r="ANH153" s="87"/>
      <c r="ANI153" s="87"/>
      <c r="ANJ153" s="87"/>
      <c r="ANK153" s="87"/>
      <c r="ANL153" s="87"/>
      <c r="ANM153" s="87"/>
      <c r="ANN153" s="87"/>
      <c r="ANO153" s="87"/>
      <c r="ANP153" s="87"/>
      <c r="ANQ153" s="87"/>
      <c r="ANR153" s="87"/>
      <c r="ANS153" s="87"/>
      <c r="ANT153" s="87"/>
      <c r="ANU153" s="87"/>
      <c r="ANV153" s="87"/>
      <c r="ANW153" s="87"/>
      <c r="ANX153" s="87"/>
      <c r="ANY153" s="87"/>
      <c r="ANZ153" s="87"/>
      <c r="AOA153" s="87"/>
      <c r="AOB153" s="87"/>
      <c r="AOC153" s="87"/>
      <c r="AOD153" s="87"/>
      <c r="AOE153" s="87"/>
      <c r="AOF153" s="87"/>
      <c r="AOG153" s="87"/>
      <c r="AOH153" s="87"/>
      <c r="AOI153" s="87"/>
      <c r="AOJ153" s="87"/>
      <c r="AOK153" s="87"/>
      <c r="AOL153" s="87"/>
      <c r="AOM153" s="87"/>
      <c r="AON153" s="87"/>
      <c r="AOO153" s="87"/>
      <c r="AOP153" s="87"/>
      <c r="AOQ153" s="87"/>
      <c r="AOR153" s="87"/>
      <c r="AOS153" s="87"/>
      <c r="AOT153" s="87"/>
      <c r="AOU153" s="87"/>
      <c r="AOV153" s="87"/>
      <c r="AOW153" s="87"/>
      <c r="AOX153" s="87"/>
      <c r="AOY153" s="87"/>
      <c r="AOZ153" s="87"/>
      <c r="APA153" s="87"/>
      <c r="APB153" s="87"/>
      <c r="APC153" s="87"/>
      <c r="APD153" s="87"/>
      <c r="APE153" s="87"/>
      <c r="APF153" s="87"/>
      <c r="APG153" s="87"/>
      <c r="APH153" s="87"/>
      <c r="API153" s="87"/>
      <c r="APJ153" s="87"/>
      <c r="APK153" s="87"/>
      <c r="APL153" s="87"/>
      <c r="APM153" s="87"/>
      <c r="APN153" s="87"/>
      <c r="APO153" s="87"/>
      <c r="APP153" s="87"/>
      <c r="APQ153" s="87"/>
      <c r="APR153" s="87"/>
      <c r="APS153" s="87"/>
      <c r="APT153" s="87"/>
      <c r="APU153" s="87"/>
      <c r="APV153" s="87"/>
      <c r="APW153" s="87"/>
      <c r="APX153" s="87"/>
      <c r="APY153" s="87"/>
      <c r="APZ153" s="87"/>
      <c r="AQA153" s="87"/>
      <c r="AQB153" s="87"/>
      <c r="AQC153" s="87"/>
      <c r="AQD153" s="87"/>
      <c r="AQE153" s="87"/>
      <c r="AQF153" s="87"/>
      <c r="AQG153" s="87"/>
      <c r="AQH153" s="87"/>
      <c r="AQI153" s="87"/>
      <c r="AQJ153" s="87"/>
      <c r="AQK153" s="87"/>
      <c r="AQL153" s="87"/>
      <c r="AQM153" s="87"/>
      <c r="AQN153" s="87"/>
      <c r="AQO153" s="87"/>
      <c r="AQP153" s="87"/>
      <c r="AQQ153" s="87"/>
      <c r="AQR153" s="87"/>
      <c r="AQS153" s="87"/>
      <c r="AQT153" s="87"/>
      <c r="AQU153" s="87"/>
      <c r="AQV153" s="87"/>
      <c r="AQW153" s="87"/>
      <c r="AQX153" s="87"/>
      <c r="AQY153" s="87"/>
      <c r="AQZ153" s="87"/>
      <c r="ARA153" s="87"/>
      <c r="ARB153" s="87"/>
      <c r="ARC153" s="87"/>
      <c r="ARD153" s="87"/>
      <c r="ARE153" s="87"/>
      <c r="ARF153" s="87"/>
      <c r="ARG153" s="87"/>
      <c r="ARH153" s="87"/>
      <c r="ARI153" s="87"/>
      <c r="ARJ153" s="87"/>
      <c r="ARK153" s="87"/>
      <c r="ARL153" s="87"/>
      <c r="ARM153" s="87"/>
      <c r="ARN153" s="87"/>
      <c r="ARO153" s="87"/>
      <c r="ARP153" s="87"/>
      <c r="ARQ153" s="87"/>
      <c r="ARR153" s="87"/>
      <c r="ARS153" s="87"/>
      <c r="ART153" s="87"/>
      <c r="ARU153" s="87"/>
      <c r="ARV153" s="87"/>
      <c r="ARW153" s="87"/>
      <c r="ARX153" s="87"/>
      <c r="ARY153" s="87"/>
      <c r="ARZ153" s="87"/>
      <c r="ASA153" s="87"/>
      <c r="ASB153" s="87"/>
      <c r="ASC153" s="87"/>
      <c r="ASD153" s="87"/>
      <c r="ASE153" s="87"/>
      <c r="ASF153" s="87"/>
      <c r="ASG153" s="87"/>
      <c r="ASH153" s="87"/>
      <c r="ASI153" s="87"/>
      <c r="ASJ153" s="87"/>
      <c r="ASK153" s="87"/>
      <c r="ASL153" s="87"/>
      <c r="ASM153" s="87"/>
      <c r="ASN153" s="87"/>
      <c r="ASO153" s="87"/>
      <c r="ASP153" s="87"/>
      <c r="ASQ153" s="87"/>
      <c r="ASR153" s="87"/>
      <c r="ASS153" s="87"/>
      <c r="AST153" s="87"/>
      <c r="ASU153" s="87"/>
      <c r="ASV153" s="87"/>
      <c r="ASW153" s="87"/>
      <c r="ASX153" s="87"/>
      <c r="ASY153" s="87"/>
      <c r="ASZ153" s="87"/>
      <c r="ATA153" s="87"/>
      <c r="ATB153" s="87"/>
      <c r="ATC153" s="87"/>
      <c r="ATD153" s="87"/>
      <c r="ATE153" s="87"/>
      <c r="ATF153" s="87"/>
      <c r="ATG153" s="87"/>
      <c r="ATH153" s="87"/>
      <c r="ATI153" s="87"/>
      <c r="ATJ153" s="87"/>
      <c r="ATK153" s="87"/>
      <c r="ATL153" s="87"/>
      <c r="ATM153" s="87"/>
      <c r="ATN153" s="87"/>
      <c r="ATO153" s="87"/>
      <c r="ATP153" s="87"/>
      <c r="ATQ153" s="87"/>
      <c r="ATR153" s="87"/>
      <c r="ATS153" s="87"/>
      <c r="ATT153" s="87"/>
      <c r="ATU153" s="87"/>
      <c r="ATV153" s="87"/>
      <c r="ATW153" s="87"/>
      <c r="ATX153" s="87"/>
      <c r="ATY153" s="87"/>
      <c r="ATZ153" s="87"/>
      <c r="AUA153" s="87"/>
      <c r="AUB153" s="87"/>
      <c r="AUC153" s="87"/>
      <c r="AUD153" s="87"/>
      <c r="AUE153" s="87"/>
      <c r="AUF153" s="87"/>
      <c r="AUG153" s="87"/>
      <c r="AUH153" s="87"/>
      <c r="AUI153" s="87"/>
      <c r="AUJ153" s="87"/>
      <c r="AUK153" s="87"/>
      <c r="AUL153" s="87"/>
      <c r="AUM153" s="87"/>
      <c r="AUN153" s="87"/>
      <c r="AUO153" s="87"/>
      <c r="AUP153" s="87"/>
      <c r="AUQ153" s="87"/>
      <c r="AUR153" s="87"/>
      <c r="AUS153" s="87"/>
      <c r="AUT153" s="87"/>
      <c r="AUU153" s="87"/>
      <c r="AUV153" s="87"/>
      <c r="AUW153" s="87"/>
      <c r="AUX153" s="87"/>
      <c r="AUY153" s="87"/>
      <c r="AUZ153" s="87"/>
      <c r="AVA153" s="87"/>
      <c r="AVB153" s="87"/>
      <c r="AVC153" s="87"/>
      <c r="AVD153" s="87"/>
      <c r="AVE153" s="87"/>
      <c r="AVF153" s="87"/>
      <c r="AVG153" s="87"/>
      <c r="AVH153" s="87"/>
      <c r="AVI153" s="87"/>
      <c r="AVJ153" s="87"/>
      <c r="AVK153" s="87"/>
      <c r="AVL153" s="87"/>
      <c r="AVM153" s="87"/>
      <c r="AVN153" s="87"/>
      <c r="AVO153" s="87"/>
      <c r="AVP153" s="87"/>
      <c r="AVQ153" s="87"/>
      <c r="AVR153" s="87"/>
      <c r="AVS153" s="87"/>
      <c r="AVT153" s="87"/>
      <c r="AVU153" s="87"/>
      <c r="AVV153" s="87"/>
      <c r="AVW153" s="87"/>
      <c r="AVX153" s="87"/>
      <c r="AVY153" s="87"/>
      <c r="AVZ153" s="87"/>
      <c r="AWA153" s="87"/>
      <c r="AWB153" s="87"/>
      <c r="AWC153" s="87"/>
      <c r="AWD153" s="87"/>
      <c r="AWE153" s="87"/>
      <c r="AWF153" s="87"/>
      <c r="AWG153" s="87"/>
      <c r="AWH153" s="87"/>
      <c r="AWI153" s="87"/>
      <c r="AWJ153" s="87"/>
      <c r="AWK153" s="87"/>
      <c r="AWL153" s="87"/>
      <c r="AWM153" s="87"/>
      <c r="AWN153" s="87"/>
      <c r="AWO153" s="87"/>
      <c r="AWP153" s="87"/>
      <c r="AWQ153" s="87"/>
      <c r="AWR153" s="87"/>
      <c r="AWS153" s="87"/>
      <c r="AWT153" s="87"/>
      <c r="AWU153" s="87"/>
      <c r="AWV153" s="87"/>
      <c r="AWW153" s="87"/>
      <c r="AWX153" s="87"/>
      <c r="AWY153" s="87"/>
      <c r="AWZ153" s="87"/>
      <c r="AXA153" s="87"/>
      <c r="AXB153" s="87"/>
      <c r="AXC153" s="87"/>
      <c r="AXD153" s="87"/>
      <c r="AXE153" s="87"/>
      <c r="AXF153" s="87"/>
      <c r="AXG153" s="87"/>
      <c r="AXH153" s="87"/>
      <c r="AXI153" s="87"/>
      <c r="AXJ153" s="87"/>
      <c r="AXK153" s="87"/>
      <c r="AXL153" s="87"/>
      <c r="AXM153" s="87"/>
      <c r="AXN153" s="87"/>
      <c r="AXO153" s="87"/>
      <c r="AXP153" s="87"/>
      <c r="AXQ153" s="87"/>
      <c r="AXR153" s="87"/>
      <c r="AXS153" s="87"/>
      <c r="AXT153" s="87"/>
      <c r="AXU153" s="87"/>
      <c r="AXV153" s="87"/>
      <c r="AXW153" s="87"/>
      <c r="AXX153" s="87"/>
      <c r="AXY153" s="87"/>
      <c r="AXZ153" s="87"/>
      <c r="AYA153" s="87"/>
      <c r="AYB153" s="87"/>
      <c r="AYC153" s="87"/>
      <c r="AYD153" s="87"/>
      <c r="AYE153" s="87"/>
      <c r="AYF153" s="87"/>
      <c r="AYG153" s="87"/>
      <c r="AYH153" s="87"/>
      <c r="AYI153" s="87"/>
      <c r="AYJ153" s="87"/>
      <c r="AYK153" s="87"/>
      <c r="AYL153" s="87"/>
      <c r="AYM153" s="87"/>
      <c r="AYN153" s="87"/>
      <c r="AYO153" s="87"/>
      <c r="AYP153" s="87"/>
      <c r="AYQ153" s="87"/>
      <c r="AYR153" s="87"/>
      <c r="AYS153" s="87"/>
      <c r="AYT153" s="87"/>
      <c r="AYU153" s="87"/>
      <c r="AYV153" s="87"/>
      <c r="AYW153" s="87"/>
      <c r="AYX153" s="87"/>
      <c r="AYY153" s="87"/>
      <c r="AYZ153" s="87"/>
      <c r="AZA153" s="87"/>
      <c r="AZB153" s="87"/>
      <c r="AZC153" s="87"/>
      <c r="AZD153" s="87"/>
      <c r="AZE153" s="87"/>
      <c r="AZF153" s="87"/>
      <c r="AZG153" s="87"/>
      <c r="AZH153" s="87"/>
      <c r="AZI153" s="87"/>
      <c r="AZJ153" s="87"/>
      <c r="AZK153" s="87"/>
      <c r="AZL153" s="87"/>
      <c r="AZM153" s="87"/>
      <c r="AZN153" s="87"/>
      <c r="AZO153" s="87"/>
      <c r="AZP153" s="87"/>
      <c r="AZQ153" s="87"/>
      <c r="AZR153" s="87"/>
      <c r="AZS153" s="87"/>
      <c r="AZT153" s="87"/>
      <c r="AZU153" s="87"/>
      <c r="AZV153" s="87"/>
      <c r="AZW153" s="87"/>
      <c r="AZX153" s="87"/>
      <c r="AZY153" s="87"/>
      <c r="AZZ153" s="87"/>
      <c r="BAA153" s="87"/>
      <c r="BAB153" s="87"/>
      <c r="BAC153" s="87"/>
      <c r="BAD153" s="87"/>
      <c r="BAE153" s="87"/>
      <c r="BAF153" s="87"/>
      <c r="BAG153" s="87"/>
      <c r="BAH153" s="87"/>
      <c r="BAI153" s="87"/>
      <c r="BAJ153" s="87"/>
      <c r="BAK153" s="87"/>
      <c r="BAL153" s="87"/>
      <c r="BAM153" s="87"/>
      <c r="BAN153" s="87"/>
      <c r="BAO153" s="87"/>
      <c r="BAP153" s="87"/>
      <c r="BAQ153" s="87"/>
      <c r="BAR153" s="87"/>
      <c r="BAS153" s="87"/>
      <c r="BAT153" s="87"/>
      <c r="BAU153" s="87"/>
      <c r="BAV153" s="87"/>
      <c r="BAW153" s="87"/>
      <c r="BAX153" s="87"/>
      <c r="BAY153" s="87"/>
      <c r="BAZ153" s="87"/>
      <c r="BBA153" s="87"/>
      <c r="BBB153" s="87"/>
      <c r="BBC153" s="87"/>
      <c r="BBD153" s="87"/>
      <c r="BBE153" s="87"/>
      <c r="BBF153" s="87"/>
      <c r="BBG153" s="87"/>
      <c r="BBH153" s="87"/>
      <c r="BBI153" s="87"/>
      <c r="BBJ153" s="87"/>
      <c r="BBK153" s="87"/>
      <c r="BBL153" s="87"/>
      <c r="BBM153" s="87"/>
      <c r="BBN153" s="87"/>
      <c r="BBO153" s="87"/>
      <c r="BBP153" s="87"/>
      <c r="BBQ153" s="87"/>
      <c r="BBR153" s="87"/>
      <c r="BBS153" s="87"/>
      <c r="BBT153" s="87"/>
      <c r="BBU153" s="87"/>
      <c r="BBV153" s="87"/>
      <c r="BBW153" s="87"/>
      <c r="BBX153" s="87"/>
      <c r="BBY153" s="87"/>
      <c r="BBZ153" s="87"/>
      <c r="BCA153" s="87"/>
      <c r="BCB153" s="87"/>
      <c r="BCC153" s="87"/>
      <c r="BCD153" s="87"/>
      <c r="BCE153" s="87"/>
      <c r="BCF153" s="87"/>
      <c r="BCG153" s="87"/>
      <c r="BCH153" s="87"/>
      <c r="BCI153" s="87"/>
      <c r="BCJ153" s="87"/>
      <c r="BCK153" s="87"/>
      <c r="BCL153" s="87"/>
      <c r="BCM153" s="87"/>
      <c r="BCN153" s="87"/>
      <c r="BCO153" s="87"/>
      <c r="BCP153" s="87"/>
      <c r="BCQ153" s="87"/>
      <c r="BCR153" s="87"/>
      <c r="BCS153" s="87"/>
      <c r="BCT153" s="87"/>
      <c r="BCU153" s="87"/>
      <c r="BCV153" s="87"/>
      <c r="BCW153" s="87"/>
      <c r="BCX153" s="87"/>
      <c r="BCY153" s="87"/>
      <c r="BCZ153" s="87"/>
      <c r="BDA153" s="87"/>
      <c r="BDB153" s="87"/>
      <c r="BDC153" s="87"/>
      <c r="BDD153" s="87"/>
      <c r="BDE153" s="87"/>
      <c r="BDF153" s="87"/>
      <c r="BDG153" s="87"/>
      <c r="BDH153" s="87"/>
      <c r="BDI153" s="87"/>
      <c r="BDJ153" s="87"/>
      <c r="BDK153" s="87"/>
      <c r="BDL153" s="87"/>
      <c r="BDM153" s="87"/>
      <c r="BDN153" s="87"/>
      <c r="BDO153" s="87"/>
      <c r="BDP153" s="87"/>
      <c r="BDQ153" s="87"/>
      <c r="BDR153" s="87"/>
      <c r="BDS153" s="87"/>
      <c r="BDT153" s="87"/>
      <c r="BDU153" s="87"/>
      <c r="BDV153" s="87"/>
      <c r="BDW153" s="87"/>
      <c r="BDX153" s="87"/>
      <c r="BDY153" s="87"/>
      <c r="BDZ153" s="87"/>
      <c r="BEA153" s="87"/>
      <c r="BEB153" s="87"/>
      <c r="BEC153" s="87"/>
      <c r="BED153" s="87"/>
      <c r="BEE153" s="87"/>
      <c r="BEF153" s="87"/>
      <c r="BEG153" s="87"/>
      <c r="BEH153" s="87"/>
      <c r="BEI153" s="87"/>
      <c r="BEJ153" s="87"/>
      <c r="BEK153" s="87"/>
      <c r="BEL153" s="87"/>
      <c r="BEM153" s="87"/>
      <c r="BEN153" s="87"/>
      <c r="BEO153" s="87"/>
      <c r="BEP153" s="87"/>
      <c r="BEQ153" s="87"/>
      <c r="BER153" s="87"/>
      <c r="BES153" s="87"/>
      <c r="BET153" s="87"/>
      <c r="BEU153" s="87"/>
      <c r="BEV153" s="87"/>
      <c r="BEW153" s="87"/>
      <c r="BEX153" s="87"/>
      <c r="BEY153" s="87"/>
      <c r="BEZ153" s="87"/>
      <c r="BFA153" s="87"/>
      <c r="BFB153" s="87"/>
      <c r="BFC153" s="87"/>
      <c r="BFD153" s="87"/>
      <c r="BFE153" s="87"/>
      <c r="BFF153" s="87"/>
      <c r="BFG153" s="87"/>
      <c r="BFH153" s="87"/>
      <c r="BFI153" s="87"/>
      <c r="BFJ153" s="87"/>
      <c r="BFK153" s="87"/>
      <c r="BFL153" s="87"/>
      <c r="BFM153" s="87"/>
      <c r="BFN153" s="87"/>
      <c r="BFO153" s="87"/>
      <c r="BFP153" s="87"/>
      <c r="BFQ153" s="87"/>
      <c r="BFR153" s="87"/>
      <c r="BFS153" s="87"/>
      <c r="BFT153" s="87"/>
      <c r="BFU153" s="87"/>
      <c r="BFV153" s="87"/>
      <c r="BFW153" s="87"/>
      <c r="BFX153" s="87"/>
      <c r="BFY153" s="87"/>
      <c r="BFZ153" s="87"/>
      <c r="BGA153" s="87"/>
      <c r="BGB153" s="87"/>
      <c r="BGC153" s="87"/>
      <c r="BGD153" s="87"/>
      <c r="BGE153" s="87"/>
      <c r="BGF153" s="87"/>
      <c r="BGG153" s="87"/>
      <c r="BGH153" s="87"/>
      <c r="BGI153" s="87"/>
      <c r="BGJ153" s="87"/>
      <c r="BGK153" s="87"/>
      <c r="BGL153" s="87"/>
      <c r="BGM153" s="87"/>
      <c r="BGN153" s="87"/>
      <c r="BGO153" s="87"/>
      <c r="BGP153" s="87"/>
      <c r="BGQ153" s="87"/>
      <c r="BGR153" s="87"/>
      <c r="BGS153" s="87"/>
      <c r="BGT153" s="87"/>
      <c r="BGU153" s="87"/>
      <c r="BGV153" s="87"/>
      <c r="BGW153" s="87"/>
      <c r="BGX153" s="87"/>
      <c r="BGY153" s="87"/>
      <c r="BGZ153" s="87"/>
      <c r="BHA153" s="87"/>
      <c r="BHB153" s="87"/>
      <c r="BHC153" s="87"/>
      <c r="BHD153" s="87"/>
      <c r="BHE153" s="87"/>
      <c r="BHF153" s="87"/>
      <c r="BHG153" s="87"/>
      <c r="BHH153" s="87"/>
      <c r="BHI153" s="87"/>
      <c r="BHJ153" s="87"/>
      <c r="BHK153" s="87"/>
      <c r="BHL153" s="87"/>
      <c r="BHM153" s="87"/>
      <c r="BHN153" s="87"/>
      <c r="BHO153" s="87"/>
      <c r="BHP153" s="87"/>
      <c r="BHQ153" s="87"/>
      <c r="BHR153" s="87"/>
      <c r="BHS153" s="87"/>
      <c r="BHT153" s="87"/>
      <c r="BHU153" s="87"/>
      <c r="BHV153" s="87"/>
      <c r="BHW153" s="87"/>
      <c r="BHX153" s="87"/>
      <c r="BHY153" s="87"/>
      <c r="BHZ153" s="87"/>
      <c r="BIA153" s="87"/>
      <c r="BIB153" s="87"/>
      <c r="BIC153" s="87"/>
      <c r="BID153" s="87"/>
      <c r="BIE153" s="87"/>
      <c r="BIF153" s="87"/>
      <c r="BIG153" s="87"/>
      <c r="BIH153" s="87"/>
      <c r="BII153" s="87"/>
      <c r="BIJ153" s="87"/>
      <c r="BIK153" s="87"/>
      <c r="BIL153" s="87"/>
      <c r="BIM153" s="87"/>
      <c r="BIN153" s="87"/>
      <c r="BIO153" s="87"/>
      <c r="BIP153" s="87"/>
      <c r="BIQ153" s="87"/>
      <c r="BIR153" s="87"/>
      <c r="BIS153" s="87"/>
      <c r="BIT153" s="87"/>
      <c r="BIU153" s="87"/>
      <c r="BIV153" s="87"/>
      <c r="BIW153" s="87"/>
      <c r="BIX153" s="87"/>
      <c r="BIY153" s="87"/>
      <c r="BIZ153" s="87"/>
      <c r="BJA153" s="87"/>
      <c r="BJB153" s="87"/>
      <c r="BJC153" s="87"/>
      <c r="BJD153" s="87"/>
      <c r="BJE153" s="87"/>
      <c r="BJF153" s="87"/>
      <c r="BJG153" s="87"/>
      <c r="BJH153" s="87"/>
      <c r="BJI153" s="87"/>
      <c r="BJJ153" s="87"/>
      <c r="BJK153" s="87"/>
      <c r="BJL153" s="87"/>
      <c r="BJM153" s="87"/>
      <c r="BJN153" s="87"/>
      <c r="BJO153" s="87"/>
      <c r="BJP153" s="87"/>
      <c r="BJQ153" s="87"/>
      <c r="BJR153" s="87"/>
      <c r="BJS153" s="87"/>
      <c r="BJT153" s="87"/>
      <c r="BJU153" s="87"/>
      <c r="BJV153" s="87"/>
      <c r="BJW153" s="87"/>
      <c r="BJX153" s="87"/>
      <c r="BJY153" s="87"/>
      <c r="BJZ153" s="87"/>
      <c r="BKA153" s="87"/>
      <c r="BKB153" s="87"/>
      <c r="BKC153" s="87"/>
      <c r="BKD153" s="87"/>
      <c r="BKE153" s="87"/>
      <c r="BKF153" s="87"/>
      <c r="BKG153" s="87"/>
      <c r="BKH153" s="87"/>
      <c r="BKI153" s="87"/>
      <c r="BKJ153" s="87"/>
      <c r="BKK153" s="87"/>
      <c r="BKL153" s="87"/>
      <c r="BKM153" s="87"/>
      <c r="BKN153" s="87"/>
      <c r="BKO153" s="87"/>
      <c r="BKP153" s="87"/>
      <c r="BKQ153" s="87"/>
      <c r="BKR153" s="87"/>
      <c r="BKS153" s="87"/>
      <c r="BKT153" s="87"/>
      <c r="BKU153" s="87"/>
      <c r="BKV153" s="87"/>
      <c r="BKW153" s="87"/>
      <c r="BKX153" s="87"/>
      <c r="BKY153" s="87"/>
      <c r="BKZ153" s="87"/>
      <c r="BLA153" s="87"/>
      <c r="BLB153" s="87"/>
      <c r="BLC153" s="87"/>
      <c r="BLD153" s="87"/>
      <c r="BLE153" s="87"/>
      <c r="BLF153" s="87"/>
      <c r="BLG153" s="87"/>
      <c r="BLH153" s="87"/>
      <c r="BLI153" s="87"/>
      <c r="BLJ153" s="87"/>
      <c r="BLK153" s="87"/>
      <c r="BLL153" s="87"/>
      <c r="BLM153" s="87"/>
      <c r="BLN153" s="87"/>
      <c r="BLO153" s="87"/>
      <c r="BLP153" s="87"/>
      <c r="BLQ153" s="87"/>
      <c r="BLR153" s="87"/>
      <c r="BLS153" s="87"/>
      <c r="BLT153" s="87"/>
      <c r="BLU153" s="87"/>
      <c r="BLV153" s="87"/>
      <c r="BLW153" s="87"/>
      <c r="BLX153" s="87"/>
      <c r="BLY153" s="87"/>
      <c r="BLZ153" s="87"/>
      <c r="BMA153" s="87"/>
      <c r="BMB153" s="87"/>
      <c r="BMC153" s="87"/>
      <c r="BMD153" s="87"/>
      <c r="BME153" s="87"/>
      <c r="BMF153" s="87"/>
      <c r="BMG153" s="87"/>
      <c r="BMH153" s="87"/>
      <c r="BMI153" s="87"/>
      <c r="BMJ153" s="87"/>
      <c r="BMK153" s="87"/>
      <c r="BML153" s="87"/>
      <c r="BMM153" s="87"/>
      <c r="BMN153" s="87"/>
      <c r="BMO153" s="87"/>
      <c r="BMP153" s="87"/>
      <c r="BMQ153" s="87"/>
      <c r="BMR153" s="87"/>
      <c r="BMS153" s="87"/>
      <c r="BMT153" s="87"/>
      <c r="BMU153" s="87"/>
      <c r="BMV153" s="87"/>
      <c r="BMW153" s="87"/>
      <c r="BMX153" s="87"/>
      <c r="BMY153" s="87"/>
      <c r="BMZ153" s="87"/>
      <c r="BNA153" s="87"/>
      <c r="BNB153" s="87"/>
      <c r="BNC153" s="87"/>
      <c r="BND153" s="87"/>
      <c r="BNE153" s="87"/>
      <c r="BNF153" s="87"/>
      <c r="BNG153" s="87"/>
      <c r="BNH153" s="87"/>
      <c r="BNI153" s="87"/>
      <c r="BNJ153" s="87"/>
      <c r="BNK153" s="87"/>
      <c r="BNL153" s="87"/>
      <c r="BNM153" s="87"/>
      <c r="BNN153" s="87"/>
      <c r="BNO153" s="87"/>
      <c r="BNP153" s="87"/>
      <c r="BNQ153" s="87"/>
      <c r="BNR153" s="87"/>
      <c r="BNS153" s="87"/>
      <c r="BNT153" s="87"/>
      <c r="BNU153" s="87"/>
      <c r="BNV153" s="87"/>
      <c r="BNW153" s="87"/>
      <c r="BNX153" s="87"/>
      <c r="BNY153" s="87"/>
      <c r="BNZ153" s="87"/>
      <c r="BOA153" s="87"/>
      <c r="BOB153" s="87"/>
      <c r="BOC153" s="87"/>
      <c r="BOD153" s="87"/>
      <c r="BOE153" s="87"/>
      <c r="BOF153" s="87"/>
      <c r="BOG153" s="87"/>
      <c r="BOH153" s="87"/>
      <c r="BOI153" s="87"/>
      <c r="BOJ153" s="87"/>
      <c r="BOK153" s="87"/>
      <c r="BOL153" s="87"/>
      <c r="BOM153" s="87"/>
      <c r="BON153" s="87"/>
      <c r="BOO153" s="87"/>
      <c r="BOP153" s="87"/>
      <c r="BOQ153" s="87"/>
      <c r="BOR153" s="87"/>
      <c r="BOS153" s="87"/>
      <c r="BOT153" s="87"/>
      <c r="BOU153" s="87"/>
      <c r="BOV153" s="87"/>
      <c r="BOW153" s="87"/>
      <c r="BOX153" s="87"/>
      <c r="BOY153" s="87"/>
      <c r="BOZ153" s="87"/>
      <c r="BPA153" s="87"/>
      <c r="BPB153" s="87"/>
      <c r="BPC153" s="87"/>
      <c r="BPD153" s="87"/>
      <c r="BPE153" s="87"/>
      <c r="BPF153" s="87"/>
      <c r="BPG153" s="87"/>
      <c r="BPH153" s="87"/>
      <c r="BPI153" s="87"/>
      <c r="BPJ153" s="87"/>
      <c r="BPK153" s="87"/>
      <c r="BPL153" s="87"/>
      <c r="BPM153" s="87"/>
      <c r="BPN153" s="87"/>
      <c r="BPO153" s="87"/>
      <c r="BPP153" s="87"/>
      <c r="BPQ153" s="87"/>
      <c r="BPR153" s="87"/>
      <c r="BPS153" s="87"/>
      <c r="BPT153" s="87"/>
      <c r="BPU153" s="87"/>
      <c r="BPV153" s="87"/>
      <c r="BPW153" s="87"/>
      <c r="BPX153" s="87"/>
      <c r="BPY153" s="87"/>
      <c r="BPZ153" s="87"/>
      <c r="BQA153" s="87"/>
      <c r="BQB153" s="87"/>
      <c r="BQC153" s="87"/>
      <c r="BQD153" s="87"/>
      <c r="BQE153" s="87"/>
      <c r="BQF153" s="87"/>
      <c r="BQG153" s="87"/>
      <c r="BQH153" s="87"/>
      <c r="BQI153" s="87"/>
      <c r="BQJ153" s="87"/>
      <c r="BQK153" s="87"/>
      <c r="BQL153" s="87"/>
      <c r="BQM153" s="87"/>
      <c r="BQN153" s="87"/>
      <c r="BQO153" s="87"/>
      <c r="BQP153" s="87"/>
      <c r="BQQ153" s="87"/>
      <c r="BQR153" s="87"/>
      <c r="BQS153" s="87"/>
      <c r="BQT153" s="87"/>
      <c r="BQU153" s="87"/>
      <c r="BQV153" s="87"/>
      <c r="BQW153" s="87"/>
      <c r="BQX153" s="87"/>
      <c r="BQY153" s="87"/>
      <c r="BQZ153" s="87"/>
      <c r="BRA153" s="87"/>
      <c r="BRB153" s="87"/>
      <c r="BRC153" s="87"/>
      <c r="BRD153" s="87"/>
      <c r="BRE153" s="87"/>
      <c r="BRF153" s="87"/>
      <c r="BRG153" s="87"/>
      <c r="BRH153" s="87"/>
      <c r="BRI153" s="87"/>
      <c r="BRJ153" s="87"/>
      <c r="BRK153" s="87"/>
      <c r="BRL153" s="87"/>
      <c r="BRM153" s="87"/>
      <c r="BRN153" s="87"/>
      <c r="BRO153" s="87"/>
      <c r="BRP153" s="87"/>
      <c r="BRQ153" s="87"/>
      <c r="BRR153" s="87"/>
      <c r="BRS153" s="87"/>
      <c r="BRT153" s="87"/>
      <c r="BRU153" s="87"/>
      <c r="BRV153" s="87"/>
      <c r="BRW153" s="87"/>
      <c r="BRX153" s="87"/>
      <c r="BRY153" s="87"/>
      <c r="BRZ153" s="87"/>
      <c r="BSA153" s="87"/>
      <c r="BSB153" s="87"/>
      <c r="BSC153" s="87"/>
      <c r="BSD153" s="87"/>
      <c r="BSE153" s="87"/>
      <c r="BSF153" s="87"/>
      <c r="BSG153" s="87"/>
      <c r="BSH153" s="87"/>
      <c r="BSI153" s="87"/>
      <c r="BSJ153" s="87"/>
      <c r="BSK153" s="87"/>
      <c r="BSL153" s="87"/>
      <c r="BSM153" s="87"/>
      <c r="BSN153" s="87"/>
      <c r="BSO153" s="87"/>
      <c r="BSP153" s="87"/>
      <c r="BSQ153" s="87"/>
      <c r="BSR153" s="87"/>
      <c r="BSS153" s="87"/>
      <c r="BST153" s="87"/>
      <c r="BSU153" s="87"/>
      <c r="BSV153" s="87"/>
      <c r="BSW153" s="87"/>
      <c r="BSX153" s="87"/>
      <c r="BSY153" s="87"/>
      <c r="BSZ153" s="87"/>
      <c r="BTA153" s="87"/>
      <c r="BTB153" s="87"/>
      <c r="BTC153" s="87"/>
      <c r="BTD153" s="87"/>
      <c r="BTE153" s="87"/>
      <c r="BTF153" s="87"/>
      <c r="BTG153" s="87"/>
      <c r="BTH153" s="87"/>
      <c r="BTI153" s="87"/>
      <c r="BTJ153" s="87"/>
      <c r="BTK153" s="87"/>
      <c r="BTL153" s="87"/>
      <c r="BTM153" s="87"/>
      <c r="BTN153" s="87"/>
      <c r="BTO153" s="87"/>
      <c r="BTP153" s="87"/>
      <c r="BTQ153" s="87"/>
      <c r="BTR153" s="87"/>
      <c r="BTS153" s="87"/>
      <c r="BTT153" s="87"/>
      <c r="BTU153" s="87"/>
      <c r="BTV153" s="87"/>
      <c r="BTW153" s="87"/>
      <c r="BTX153" s="87"/>
      <c r="BTY153" s="87"/>
      <c r="BTZ153" s="87"/>
      <c r="BUA153" s="87"/>
      <c r="BUB153" s="87"/>
      <c r="BUC153" s="87"/>
      <c r="BUD153" s="87"/>
      <c r="BUE153" s="87"/>
      <c r="BUF153" s="87"/>
      <c r="BUG153" s="87"/>
      <c r="BUH153" s="87"/>
      <c r="BUI153" s="87"/>
      <c r="BUJ153" s="87"/>
      <c r="BUK153" s="87"/>
      <c r="BUL153" s="87"/>
      <c r="BUM153" s="87"/>
      <c r="BUN153" s="87"/>
      <c r="BUO153" s="87"/>
      <c r="BUP153" s="87"/>
      <c r="BUQ153" s="87"/>
      <c r="BUR153" s="87"/>
      <c r="BUS153" s="87"/>
      <c r="BUT153" s="87"/>
      <c r="BUU153" s="87"/>
      <c r="BUV153" s="87"/>
      <c r="BUW153" s="87"/>
      <c r="BUX153" s="87"/>
      <c r="BUY153" s="87"/>
      <c r="BUZ153" s="87"/>
      <c r="BVA153" s="87"/>
      <c r="BVB153" s="87"/>
      <c r="BVC153" s="87"/>
      <c r="BVD153" s="87"/>
      <c r="BVE153" s="87"/>
      <c r="BVF153" s="87"/>
      <c r="BVG153" s="87"/>
      <c r="BVH153" s="87"/>
      <c r="BVI153" s="87"/>
      <c r="BVJ153" s="87"/>
      <c r="BVK153" s="87"/>
      <c r="BVL153" s="87"/>
      <c r="BVM153" s="87"/>
      <c r="BVN153" s="87"/>
      <c r="BVO153" s="87"/>
      <c r="BVP153" s="87"/>
      <c r="BVQ153" s="87"/>
      <c r="BVR153" s="87"/>
      <c r="BVS153" s="87"/>
      <c r="BVT153" s="87"/>
      <c r="BVU153" s="87"/>
      <c r="BVV153" s="87"/>
      <c r="BVW153" s="87"/>
      <c r="BVX153" s="87"/>
      <c r="BVY153" s="87"/>
      <c r="BVZ153" s="87"/>
      <c r="BWA153" s="87"/>
      <c r="BWB153" s="87"/>
      <c r="BWC153" s="87"/>
      <c r="BWD153" s="87"/>
      <c r="BWE153" s="87"/>
      <c r="BWF153" s="87"/>
      <c r="BWG153" s="87"/>
      <c r="BWH153" s="87"/>
      <c r="BWI153" s="87"/>
      <c r="BWJ153" s="87"/>
      <c r="BWK153" s="87"/>
      <c r="BWL153" s="87"/>
      <c r="BWM153" s="87"/>
      <c r="BWN153" s="87"/>
      <c r="BWO153" s="87"/>
      <c r="BWP153" s="87"/>
      <c r="BWQ153" s="87"/>
      <c r="BWR153" s="87"/>
      <c r="BWS153" s="87"/>
      <c r="BWT153" s="87"/>
      <c r="BWU153" s="87"/>
      <c r="BWV153" s="87"/>
      <c r="BWW153" s="87"/>
      <c r="BWX153" s="87"/>
      <c r="BWY153" s="87"/>
      <c r="BWZ153" s="87"/>
      <c r="BXA153" s="87"/>
      <c r="BXB153" s="87"/>
      <c r="BXC153" s="87"/>
      <c r="BXD153" s="87"/>
      <c r="BXE153" s="87"/>
      <c r="BXF153" s="87"/>
      <c r="BXG153" s="87"/>
      <c r="BXH153" s="87"/>
      <c r="BXI153" s="87"/>
      <c r="BXJ153" s="87"/>
      <c r="BXK153" s="87"/>
      <c r="BXL153" s="87"/>
      <c r="BXM153" s="87"/>
      <c r="BXN153" s="87"/>
      <c r="BXO153" s="87"/>
      <c r="BXP153" s="87"/>
      <c r="BXQ153" s="87"/>
      <c r="BXR153" s="87"/>
      <c r="BXS153" s="87"/>
      <c r="BXT153" s="87"/>
      <c r="BXU153" s="87"/>
      <c r="BXV153" s="87"/>
      <c r="BXW153" s="87"/>
      <c r="BXX153" s="87"/>
      <c r="BXY153" s="87"/>
      <c r="BXZ153" s="87"/>
      <c r="BYA153" s="87"/>
      <c r="BYB153" s="87"/>
      <c r="BYC153" s="87"/>
      <c r="BYD153" s="87"/>
      <c r="BYE153" s="87"/>
      <c r="BYF153" s="87"/>
      <c r="BYG153" s="87"/>
      <c r="BYH153" s="87"/>
      <c r="BYI153" s="87"/>
      <c r="BYJ153" s="87"/>
      <c r="BYK153" s="87"/>
      <c r="BYL153" s="87"/>
      <c r="BYM153" s="87"/>
      <c r="BYN153" s="87"/>
      <c r="BYO153" s="87"/>
      <c r="BYP153" s="87"/>
      <c r="BYQ153" s="87"/>
      <c r="BYR153" s="87"/>
      <c r="BYS153" s="87"/>
      <c r="BYT153" s="87"/>
      <c r="BYU153" s="87"/>
      <c r="BYV153" s="87"/>
      <c r="BYW153" s="87"/>
      <c r="BYX153" s="87"/>
      <c r="BYY153" s="87"/>
      <c r="BYZ153" s="87"/>
      <c r="BZA153" s="87"/>
      <c r="BZB153" s="87"/>
      <c r="BZC153" s="87"/>
      <c r="BZD153" s="87"/>
      <c r="BZE153" s="87"/>
      <c r="BZF153" s="87"/>
      <c r="BZG153" s="87"/>
      <c r="BZH153" s="87"/>
      <c r="BZI153" s="87"/>
      <c r="BZJ153" s="87"/>
      <c r="BZK153" s="87"/>
      <c r="BZL153" s="87"/>
      <c r="BZM153" s="87"/>
      <c r="BZN153" s="87"/>
      <c r="BZO153" s="87"/>
      <c r="BZP153" s="87"/>
      <c r="BZQ153" s="87"/>
      <c r="BZR153" s="87"/>
      <c r="BZS153" s="87"/>
      <c r="BZT153" s="87"/>
      <c r="BZU153" s="87"/>
      <c r="BZV153" s="87"/>
      <c r="BZW153" s="87"/>
      <c r="BZX153" s="87"/>
      <c r="BZY153" s="87"/>
      <c r="BZZ153" s="87"/>
      <c r="CAA153" s="87"/>
      <c r="CAB153" s="87"/>
      <c r="CAC153" s="87"/>
      <c r="CAD153" s="87"/>
      <c r="CAE153" s="87"/>
      <c r="CAF153" s="87"/>
      <c r="CAG153" s="87"/>
      <c r="CAH153" s="87"/>
      <c r="CAI153" s="87"/>
      <c r="CAJ153" s="87"/>
      <c r="CAK153" s="87"/>
      <c r="CAL153" s="87"/>
      <c r="CAM153" s="87"/>
      <c r="CAN153" s="87"/>
      <c r="CAO153" s="87"/>
      <c r="CAP153" s="87"/>
      <c r="CAQ153" s="87"/>
      <c r="CAR153" s="87"/>
      <c r="CAS153" s="87"/>
      <c r="CAT153" s="87"/>
      <c r="CAU153" s="87"/>
      <c r="CAV153" s="87"/>
      <c r="CAW153" s="87"/>
      <c r="CAX153" s="87"/>
      <c r="CAY153" s="87"/>
      <c r="CAZ153" s="87"/>
      <c r="CBA153" s="87"/>
      <c r="CBB153" s="87"/>
      <c r="CBC153" s="87"/>
      <c r="CBD153" s="87"/>
      <c r="CBE153" s="87"/>
      <c r="CBF153" s="87"/>
      <c r="CBG153" s="87"/>
      <c r="CBH153" s="87"/>
      <c r="CBI153" s="87"/>
      <c r="CBJ153" s="87"/>
      <c r="CBK153" s="87"/>
      <c r="CBL153" s="87"/>
      <c r="CBM153" s="87"/>
      <c r="CBN153" s="87"/>
      <c r="CBO153" s="87"/>
      <c r="CBP153" s="87"/>
      <c r="CBQ153" s="87"/>
      <c r="CBR153" s="87"/>
      <c r="CBS153" s="87"/>
      <c r="CBT153" s="87"/>
      <c r="CBU153" s="87"/>
      <c r="CBV153" s="87"/>
      <c r="CBW153" s="87"/>
      <c r="CBX153" s="87"/>
      <c r="CBY153" s="87"/>
      <c r="CBZ153" s="87"/>
      <c r="CCA153" s="87"/>
      <c r="CCB153" s="87"/>
      <c r="CCC153" s="87"/>
      <c r="CCD153" s="87"/>
      <c r="CCE153" s="87"/>
      <c r="CCF153" s="87"/>
      <c r="CCG153" s="87"/>
      <c r="CCH153" s="87"/>
      <c r="CCI153" s="87"/>
      <c r="CCJ153" s="87"/>
      <c r="CCK153" s="87"/>
      <c r="CCL153" s="87"/>
      <c r="CCM153" s="87"/>
      <c r="CCN153" s="87"/>
      <c r="CCO153" s="87"/>
      <c r="CCP153" s="87"/>
      <c r="CCQ153" s="87"/>
      <c r="CCR153" s="87"/>
      <c r="CCS153" s="87"/>
      <c r="CCT153" s="87"/>
      <c r="CCU153" s="87"/>
      <c r="CCV153" s="87"/>
      <c r="CCW153" s="87"/>
      <c r="CCX153" s="87"/>
      <c r="CCY153" s="87"/>
      <c r="CCZ153" s="87"/>
      <c r="CDA153" s="87"/>
      <c r="CDB153" s="87"/>
      <c r="CDC153" s="87"/>
      <c r="CDD153" s="87"/>
      <c r="CDE153" s="87"/>
      <c r="CDF153" s="87"/>
      <c r="CDG153" s="87"/>
      <c r="CDH153" s="87"/>
      <c r="CDI153" s="87"/>
      <c r="CDJ153" s="87"/>
      <c r="CDK153" s="87"/>
      <c r="CDL153" s="87"/>
      <c r="CDM153" s="87"/>
      <c r="CDN153" s="87"/>
      <c r="CDO153" s="87"/>
      <c r="CDP153" s="87"/>
      <c r="CDQ153" s="87"/>
      <c r="CDR153" s="87"/>
      <c r="CDS153" s="87"/>
      <c r="CDT153" s="87"/>
      <c r="CDU153" s="87"/>
      <c r="CDV153" s="87"/>
      <c r="CDW153" s="87"/>
      <c r="CDX153" s="87"/>
      <c r="CDY153" s="87"/>
      <c r="CDZ153" s="87"/>
      <c r="CEA153" s="87"/>
      <c r="CEB153" s="87"/>
      <c r="CEC153" s="87"/>
      <c r="CED153" s="87"/>
      <c r="CEE153" s="87"/>
      <c r="CEF153" s="87"/>
      <c r="CEG153" s="87"/>
      <c r="CEH153" s="87"/>
      <c r="CEI153" s="87"/>
      <c r="CEJ153" s="87"/>
      <c r="CEK153" s="87"/>
      <c r="CEL153" s="87"/>
      <c r="CEM153" s="87"/>
      <c r="CEN153" s="87"/>
      <c r="CEO153" s="87"/>
      <c r="CEP153" s="87"/>
      <c r="CEQ153" s="87"/>
      <c r="CER153" s="87"/>
      <c r="CES153" s="87"/>
      <c r="CET153" s="87"/>
      <c r="CEU153" s="87"/>
      <c r="CEV153" s="87"/>
      <c r="CEW153" s="87"/>
      <c r="CEX153" s="87"/>
      <c r="CEY153" s="87"/>
      <c r="CEZ153" s="87"/>
      <c r="CFA153" s="87"/>
      <c r="CFB153" s="87"/>
      <c r="CFC153" s="87"/>
      <c r="CFD153" s="87"/>
      <c r="CFE153" s="87"/>
      <c r="CFF153" s="87"/>
      <c r="CFG153" s="87"/>
      <c r="CFH153" s="87"/>
      <c r="CFI153" s="87"/>
      <c r="CFJ153" s="87"/>
      <c r="CFK153" s="87"/>
      <c r="CFL153" s="87"/>
      <c r="CFM153" s="87"/>
      <c r="CFN153" s="87"/>
      <c r="CFO153" s="87"/>
      <c r="CFP153" s="87"/>
      <c r="CFQ153" s="87"/>
      <c r="CFR153" s="87"/>
      <c r="CFS153" s="87"/>
      <c r="CFT153" s="87"/>
      <c r="CFU153" s="87"/>
      <c r="CFV153" s="87"/>
      <c r="CFW153" s="87"/>
      <c r="CFX153" s="87"/>
      <c r="CFY153" s="87"/>
      <c r="CFZ153" s="87"/>
      <c r="CGA153" s="87"/>
      <c r="CGB153" s="87"/>
      <c r="CGC153" s="87"/>
      <c r="CGD153" s="87"/>
      <c r="CGE153" s="87"/>
      <c r="CGF153" s="87"/>
      <c r="CGG153" s="87"/>
      <c r="CGH153" s="87"/>
      <c r="CGI153" s="87"/>
      <c r="CGJ153" s="87"/>
      <c r="CGK153" s="87"/>
      <c r="CGL153" s="87"/>
      <c r="CGM153" s="87"/>
      <c r="CGN153" s="87"/>
      <c r="CGO153" s="87"/>
      <c r="CGP153" s="87"/>
      <c r="CGQ153" s="87"/>
      <c r="CGR153" s="87"/>
      <c r="CGS153" s="87"/>
      <c r="CGT153" s="87"/>
      <c r="CGU153" s="87"/>
      <c r="CGV153" s="87"/>
      <c r="CGW153" s="87"/>
      <c r="CGX153" s="87"/>
      <c r="CGY153" s="87"/>
      <c r="CGZ153" s="87"/>
      <c r="CHA153" s="87"/>
      <c r="CHB153" s="87"/>
      <c r="CHC153" s="87"/>
      <c r="CHD153" s="87"/>
      <c r="CHE153" s="87"/>
      <c r="CHF153" s="87"/>
      <c r="CHG153" s="87"/>
      <c r="CHH153" s="87"/>
      <c r="CHI153" s="87"/>
      <c r="CHJ153" s="87"/>
      <c r="CHK153" s="87"/>
      <c r="CHL153" s="87"/>
      <c r="CHM153" s="87"/>
      <c r="CHN153" s="87"/>
      <c r="CHO153" s="87"/>
      <c r="CHP153" s="87"/>
      <c r="CHQ153" s="87"/>
      <c r="CHR153" s="87"/>
      <c r="CHS153" s="87"/>
      <c r="CHT153" s="87"/>
      <c r="CHU153" s="87"/>
      <c r="CHV153" s="87"/>
      <c r="CHW153" s="87"/>
      <c r="CHX153" s="87"/>
      <c r="CHY153" s="87"/>
      <c r="CHZ153" s="87"/>
      <c r="CIA153" s="87"/>
      <c r="CIB153" s="87"/>
      <c r="CIC153" s="87"/>
      <c r="CID153" s="87"/>
      <c r="CIE153" s="87"/>
      <c r="CIF153" s="87"/>
      <c r="CIG153" s="87"/>
      <c r="CIH153" s="87"/>
      <c r="CII153" s="87"/>
      <c r="CIJ153" s="87"/>
      <c r="CIK153" s="87"/>
      <c r="CIL153" s="87"/>
      <c r="CIM153" s="87"/>
      <c r="CIN153" s="87"/>
      <c r="CIO153" s="87"/>
      <c r="CIP153" s="87"/>
      <c r="CIQ153" s="87"/>
      <c r="CIR153" s="87"/>
      <c r="CIS153" s="87"/>
      <c r="CIT153" s="87"/>
      <c r="CIU153" s="87"/>
      <c r="CIV153" s="87"/>
      <c r="CIW153" s="87"/>
      <c r="CIX153" s="87"/>
      <c r="CIY153" s="87"/>
      <c r="CIZ153" s="87"/>
      <c r="CJA153" s="87"/>
      <c r="CJB153" s="87"/>
      <c r="CJC153" s="87"/>
      <c r="CJD153" s="87"/>
      <c r="CJE153" s="87"/>
      <c r="CJF153" s="87"/>
      <c r="CJG153" s="87"/>
      <c r="CJH153" s="87"/>
      <c r="CJI153" s="87"/>
      <c r="CJJ153" s="87"/>
      <c r="CJK153" s="87"/>
      <c r="CJL153" s="87"/>
      <c r="CJM153" s="87"/>
      <c r="CJN153" s="87"/>
      <c r="CJO153" s="87"/>
      <c r="CJP153" s="87"/>
      <c r="CJQ153" s="87"/>
      <c r="CJR153" s="87"/>
      <c r="CJS153" s="87"/>
      <c r="CJT153" s="87"/>
      <c r="CJU153" s="87"/>
      <c r="CJV153" s="87"/>
      <c r="CJW153" s="87"/>
      <c r="CJX153" s="87"/>
      <c r="CJY153" s="87"/>
      <c r="CJZ153" s="87"/>
      <c r="CKA153" s="87"/>
      <c r="CKB153" s="87"/>
      <c r="CKC153" s="87"/>
      <c r="CKD153" s="87"/>
      <c r="CKE153" s="87"/>
      <c r="CKF153" s="87"/>
      <c r="CKG153" s="87"/>
      <c r="CKH153" s="87"/>
      <c r="CKI153" s="87"/>
      <c r="CKJ153" s="87"/>
      <c r="CKK153" s="87"/>
      <c r="CKL153" s="87"/>
      <c r="CKM153" s="87"/>
      <c r="CKN153" s="87"/>
      <c r="CKO153" s="87"/>
      <c r="CKP153" s="87"/>
      <c r="CKQ153" s="87"/>
      <c r="CKR153" s="87"/>
      <c r="CKS153" s="87"/>
      <c r="CKT153" s="87"/>
      <c r="CKU153" s="87"/>
      <c r="CKV153" s="87"/>
      <c r="CKW153" s="87"/>
      <c r="CKX153" s="87"/>
      <c r="CKY153" s="87"/>
      <c r="CKZ153" s="87"/>
      <c r="CLA153" s="87"/>
      <c r="CLB153" s="87"/>
      <c r="CLC153" s="87"/>
      <c r="CLD153" s="87"/>
      <c r="CLE153" s="87"/>
      <c r="CLF153" s="87"/>
      <c r="CLG153" s="87"/>
      <c r="CLH153" s="87"/>
      <c r="CLI153" s="87"/>
      <c r="CLJ153" s="87"/>
      <c r="CLK153" s="87"/>
      <c r="CLL153" s="87"/>
      <c r="CLM153" s="87"/>
      <c r="CLN153" s="87"/>
      <c r="CLO153" s="87"/>
      <c r="CLP153" s="87"/>
      <c r="CLQ153" s="87"/>
      <c r="CLR153" s="87"/>
      <c r="CLS153" s="87"/>
      <c r="CLT153" s="87"/>
      <c r="CLU153" s="87"/>
      <c r="CLV153" s="87"/>
      <c r="CLW153" s="87"/>
      <c r="CLX153" s="87"/>
      <c r="CLY153" s="87"/>
      <c r="CLZ153" s="87"/>
      <c r="CMA153" s="87"/>
      <c r="CMB153" s="87"/>
      <c r="CMC153" s="87"/>
      <c r="CMD153" s="87"/>
      <c r="CME153" s="87"/>
      <c r="CMF153" s="87"/>
      <c r="CMG153" s="87"/>
      <c r="CMH153" s="87"/>
      <c r="CMI153" s="87"/>
      <c r="CMJ153" s="87"/>
      <c r="CMK153" s="87"/>
      <c r="CML153" s="87"/>
      <c r="CMM153" s="87"/>
      <c r="CMN153" s="87"/>
      <c r="CMO153" s="87"/>
      <c r="CMP153" s="87"/>
      <c r="CMQ153" s="87"/>
      <c r="CMR153" s="87"/>
      <c r="CMS153" s="87"/>
      <c r="CMT153" s="87"/>
      <c r="CMU153" s="87"/>
      <c r="CMV153" s="87"/>
      <c r="CMW153" s="87"/>
      <c r="CMX153" s="87"/>
      <c r="CMY153" s="87"/>
      <c r="CMZ153" s="87"/>
      <c r="CNA153" s="87"/>
      <c r="CNB153" s="87"/>
      <c r="CNC153" s="87"/>
      <c r="CND153" s="87"/>
      <c r="CNE153" s="87"/>
      <c r="CNF153" s="87"/>
      <c r="CNG153" s="87"/>
      <c r="CNH153" s="87"/>
      <c r="CNI153" s="87"/>
      <c r="CNJ153" s="87"/>
      <c r="CNK153" s="87"/>
      <c r="CNL153" s="87"/>
      <c r="CNM153" s="87"/>
      <c r="CNN153" s="87"/>
      <c r="CNO153" s="87"/>
      <c r="CNP153" s="87"/>
      <c r="CNQ153" s="87"/>
      <c r="CNR153" s="87"/>
      <c r="CNS153" s="87"/>
      <c r="CNT153" s="87"/>
      <c r="CNU153" s="87"/>
      <c r="CNV153" s="87"/>
      <c r="CNW153" s="87"/>
      <c r="CNX153" s="87"/>
      <c r="CNY153" s="87"/>
      <c r="CNZ153" s="87"/>
      <c r="COA153" s="87"/>
      <c r="COB153" s="87"/>
      <c r="COC153" s="87"/>
      <c r="COD153" s="87"/>
      <c r="COE153" s="87"/>
      <c r="COF153" s="87"/>
      <c r="COG153" s="87"/>
      <c r="COH153" s="87"/>
      <c r="COI153" s="87"/>
      <c r="COJ153" s="87"/>
      <c r="COK153" s="87"/>
      <c r="COL153" s="87"/>
      <c r="COM153" s="87"/>
      <c r="CON153" s="87"/>
      <c r="COO153" s="87"/>
      <c r="COP153" s="87"/>
      <c r="COQ153" s="87"/>
      <c r="COR153" s="87"/>
      <c r="COS153" s="87"/>
      <c r="COT153" s="87"/>
      <c r="COU153" s="87"/>
      <c r="COV153" s="87"/>
      <c r="COW153" s="87"/>
      <c r="COX153" s="87"/>
      <c r="COY153" s="87"/>
      <c r="COZ153" s="87"/>
      <c r="CPA153" s="87"/>
      <c r="CPB153" s="87"/>
      <c r="CPC153" s="87"/>
      <c r="CPD153" s="87"/>
      <c r="CPE153" s="87"/>
      <c r="CPF153" s="87"/>
      <c r="CPG153" s="87"/>
      <c r="CPH153" s="87"/>
      <c r="CPI153" s="87"/>
      <c r="CPJ153" s="87"/>
      <c r="CPK153" s="87"/>
      <c r="CPL153" s="87"/>
      <c r="CPM153" s="87"/>
      <c r="CPN153" s="87"/>
      <c r="CPO153" s="87"/>
      <c r="CPP153" s="87"/>
      <c r="CPQ153" s="87"/>
      <c r="CPR153" s="87"/>
      <c r="CPS153" s="87"/>
      <c r="CPT153" s="87"/>
      <c r="CPU153" s="87"/>
      <c r="CPV153" s="87"/>
      <c r="CPW153" s="87"/>
      <c r="CPX153" s="87"/>
      <c r="CPY153" s="87"/>
      <c r="CPZ153" s="87"/>
      <c r="CQA153" s="87"/>
      <c r="CQB153" s="87"/>
      <c r="CQC153" s="87"/>
      <c r="CQD153" s="87"/>
      <c r="CQE153" s="87"/>
      <c r="CQF153" s="87"/>
      <c r="CQG153" s="87"/>
      <c r="CQH153" s="87"/>
      <c r="CQI153" s="87"/>
      <c r="CQJ153" s="87"/>
      <c r="CQK153" s="87"/>
      <c r="CQL153" s="87"/>
      <c r="CQM153" s="87"/>
      <c r="CQN153" s="87"/>
      <c r="CQO153" s="87"/>
      <c r="CQP153" s="87"/>
      <c r="CQQ153" s="87"/>
      <c r="CQR153" s="87"/>
      <c r="CQS153" s="87"/>
      <c r="CQT153" s="87"/>
      <c r="CQU153" s="87"/>
      <c r="CQV153" s="87"/>
      <c r="CQW153" s="87"/>
      <c r="CQX153" s="87"/>
      <c r="CQY153" s="87"/>
      <c r="CQZ153" s="87"/>
      <c r="CRA153" s="87"/>
      <c r="CRB153" s="87"/>
      <c r="CRC153" s="87"/>
      <c r="CRD153" s="87"/>
      <c r="CRE153" s="87"/>
      <c r="CRF153" s="87"/>
      <c r="CRG153" s="87"/>
      <c r="CRH153" s="87"/>
      <c r="CRI153" s="87"/>
      <c r="CRJ153" s="87"/>
      <c r="CRK153" s="87"/>
      <c r="CRL153" s="87"/>
      <c r="CRM153" s="87"/>
      <c r="CRN153" s="87"/>
      <c r="CRO153" s="87"/>
      <c r="CRP153" s="87"/>
      <c r="CRQ153" s="87"/>
      <c r="CRR153" s="87"/>
      <c r="CRS153" s="87"/>
      <c r="CRT153" s="87"/>
      <c r="CRU153" s="87"/>
      <c r="CRV153" s="87"/>
      <c r="CRW153" s="87"/>
      <c r="CRX153" s="87"/>
      <c r="CRY153" s="87"/>
      <c r="CRZ153" s="87"/>
      <c r="CSA153" s="87"/>
      <c r="CSB153" s="87"/>
      <c r="CSC153" s="87"/>
      <c r="CSD153" s="87"/>
      <c r="CSE153" s="87"/>
      <c r="CSF153" s="87"/>
      <c r="CSG153" s="87"/>
      <c r="CSH153" s="87"/>
      <c r="CSI153" s="87"/>
      <c r="CSJ153" s="87"/>
      <c r="CSK153" s="87"/>
      <c r="CSL153" s="87"/>
      <c r="CSM153" s="87"/>
      <c r="CSN153" s="87"/>
      <c r="CSO153" s="87"/>
      <c r="CSP153" s="87"/>
      <c r="CSQ153" s="87"/>
      <c r="CSR153" s="87"/>
      <c r="CSS153" s="87"/>
      <c r="CST153" s="87"/>
      <c r="CSU153" s="87"/>
      <c r="CSV153" s="87"/>
      <c r="CSW153" s="87"/>
      <c r="CSX153" s="87"/>
      <c r="CSY153" s="87"/>
      <c r="CSZ153" s="87"/>
      <c r="CTA153" s="87"/>
      <c r="CTB153" s="87"/>
      <c r="CTC153" s="87"/>
      <c r="CTD153" s="87"/>
      <c r="CTE153" s="87"/>
      <c r="CTF153" s="87"/>
      <c r="CTG153" s="87"/>
      <c r="CTH153" s="87"/>
      <c r="CTI153" s="87"/>
      <c r="CTJ153" s="87"/>
      <c r="CTK153" s="87"/>
      <c r="CTL153" s="87"/>
      <c r="CTM153" s="87"/>
      <c r="CTN153" s="87"/>
      <c r="CTO153" s="87"/>
      <c r="CTP153" s="87"/>
      <c r="CTQ153" s="87"/>
      <c r="CTR153" s="87"/>
      <c r="CTS153" s="87"/>
      <c r="CTT153" s="87"/>
      <c r="CTU153" s="87"/>
      <c r="CTV153" s="87"/>
      <c r="CTW153" s="87"/>
      <c r="CTX153" s="87"/>
      <c r="CTY153" s="87"/>
      <c r="CTZ153" s="87"/>
      <c r="CUA153" s="87"/>
      <c r="CUB153" s="87"/>
      <c r="CUC153" s="87"/>
      <c r="CUD153" s="87"/>
      <c r="CUE153" s="87"/>
      <c r="CUF153" s="87"/>
      <c r="CUG153" s="87"/>
      <c r="CUH153" s="87"/>
      <c r="CUI153" s="87"/>
      <c r="CUJ153" s="87"/>
      <c r="CUK153" s="87"/>
      <c r="CUL153" s="87"/>
      <c r="CUM153" s="87"/>
      <c r="CUN153" s="87"/>
      <c r="CUO153" s="87"/>
      <c r="CUP153" s="87"/>
      <c r="CUQ153" s="87"/>
      <c r="CUR153" s="87"/>
      <c r="CUS153" s="87"/>
      <c r="CUT153" s="87"/>
      <c r="CUU153" s="87"/>
      <c r="CUV153" s="87"/>
      <c r="CUW153" s="87"/>
      <c r="CUX153" s="87"/>
      <c r="CUY153" s="87"/>
      <c r="CUZ153" s="87"/>
      <c r="CVA153" s="87"/>
      <c r="CVB153" s="87"/>
      <c r="CVC153" s="87"/>
      <c r="CVD153" s="87"/>
      <c r="CVE153" s="87"/>
      <c r="CVF153" s="87"/>
      <c r="CVG153" s="87"/>
      <c r="CVH153" s="87"/>
      <c r="CVI153" s="87"/>
      <c r="CVJ153" s="87"/>
      <c r="CVK153" s="87"/>
      <c r="CVL153" s="87"/>
      <c r="CVM153" s="87"/>
      <c r="CVN153" s="87"/>
      <c r="CVO153" s="87"/>
      <c r="CVP153" s="87"/>
      <c r="CVQ153" s="87"/>
      <c r="CVR153" s="87"/>
      <c r="CVS153" s="87"/>
      <c r="CVT153" s="87"/>
      <c r="CVU153" s="87"/>
      <c r="CVV153" s="87"/>
      <c r="CVW153" s="87"/>
      <c r="CVX153" s="87"/>
      <c r="CVY153" s="87"/>
      <c r="CVZ153" s="87"/>
      <c r="CWA153" s="87"/>
      <c r="CWB153" s="87"/>
      <c r="CWC153" s="87"/>
      <c r="CWD153" s="87"/>
      <c r="CWE153" s="87"/>
      <c r="CWF153" s="87"/>
      <c r="CWG153" s="87"/>
      <c r="CWH153" s="87"/>
      <c r="CWI153" s="87"/>
      <c r="CWJ153" s="87"/>
      <c r="CWK153" s="87"/>
      <c r="CWL153" s="87"/>
      <c r="CWM153" s="87"/>
      <c r="CWN153" s="87"/>
      <c r="CWO153" s="87"/>
      <c r="CWP153" s="87"/>
      <c r="CWQ153" s="87"/>
      <c r="CWR153" s="87"/>
      <c r="CWS153" s="87"/>
      <c r="CWT153" s="87"/>
      <c r="CWU153" s="87"/>
      <c r="CWV153" s="87"/>
      <c r="CWW153" s="87"/>
      <c r="CWX153" s="87"/>
      <c r="CWY153" s="87"/>
      <c r="CWZ153" s="87"/>
      <c r="CXA153" s="87"/>
      <c r="CXB153" s="87"/>
      <c r="CXC153" s="87"/>
      <c r="CXD153" s="87"/>
      <c r="CXE153" s="87"/>
      <c r="CXF153" s="87"/>
      <c r="CXG153" s="87"/>
      <c r="CXH153" s="87"/>
      <c r="CXI153" s="87"/>
      <c r="CXJ153" s="87"/>
      <c r="CXK153" s="87"/>
      <c r="CXL153" s="87"/>
      <c r="CXM153" s="87"/>
      <c r="CXN153" s="87"/>
      <c r="CXO153" s="87"/>
      <c r="CXP153" s="87"/>
      <c r="CXQ153" s="87"/>
      <c r="CXR153" s="87"/>
      <c r="CXS153" s="87"/>
      <c r="CXT153" s="87"/>
      <c r="CXU153" s="87"/>
      <c r="CXV153" s="87"/>
      <c r="CXW153" s="87"/>
      <c r="CXX153" s="87"/>
      <c r="CXY153" s="87"/>
      <c r="CXZ153" s="87"/>
      <c r="CYA153" s="87"/>
      <c r="CYB153" s="87"/>
      <c r="CYC153" s="87"/>
      <c r="CYD153" s="87"/>
      <c r="CYE153" s="87"/>
      <c r="CYF153" s="87"/>
      <c r="CYG153" s="87"/>
      <c r="CYH153" s="87"/>
      <c r="CYI153" s="87"/>
      <c r="CYJ153" s="87"/>
      <c r="CYK153" s="87"/>
      <c r="CYL153" s="87"/>
      <c r="CYM153" s="87"/>
      <c r="CYN153" s="87"/>
      <c r="CYO153" s="87"/>
      <c r="CYP153" s="87"/>
      <c r="CYQ153" s="87"/>
      <c r="CYR153" s="87"/>
      <c r="CYS153" s="87"/>
      <c r="CYT153" s="87"/>
      <c r="CYU153" s="87"/>
      <c r="CYV153" s="87"/>
      <c r="CYW153" s="87"/>
      <c r="CYX153" s="87"/>
      <c r="CYY153" s="87"/>
      <c r="CYZ153" s="87"/>
      <c r="CZA153" s="87"/>
      <c r="CZB153" s="87"/>
      <c r="CZC153" s="87"/>
      <c r="CZD153" s="87"/>
      <c r="CZE153" s="87"/>
      <c r="CZF153" s="87"/>
      <c r="CZG153" s="87"/>
      <c r="CZH153" s="87"/>
      <c r="CZI153" s="87"/>
      <c r="CZJ153" s="87"/>
      <c r="CZK153" s="87"/>
      <c r="CZL153" s="87"/>
      <c r="CZM153" s="87"/>
      <c r="CZN153" s="87"/>
      <c r="CZO153" s="87"/>
      <c r="CZP153" s="87"/>
      <c r="CZQ153" s="87"/>
      <c r="CZR153" s="87"/>
      <c r="CZS153" s="87"/>
      <c r="CZT153" s="87"/>
      <c r="CZU153" s="87"/>
      <c r="CZV153" s="87"/>
      <c r="CZW153" s="87"/>
      <c r="CZX153" s="87"/>
      <c r="CZY153" s="87"/>
      <c r="CZZ153" s="87"/>
      <c r="DAA153" s="87"/>
      <c r="DAB153" s="87"/>
      <c r="DAC153" s="87"/>
      <c r="DAD153" s="87"/>
      <c r="DAE153" s="87"/>
      <c r="DAF153" s="87"/>
      <c r="DAG153" s="87"/>
      <c r="DAH153" s="87"/>
      <c r="DAI153" s="87"/>
      <c r="DAJ153" s="87"/>
      <c r="DAK153" s="87"/>
      <c r="DAL153" s="87"/>
      <c r="DAM153" s="87"/>
      <c r="DAN153" s="87"/>
      <c r="DAO153" s="87"/>
      <c r="DAP153" s="87"/>
      <c r="DAQ153" s="87"/>
      <c r="DAR153" s="87"/>
      <c r="DAS153" s="87"/>
      <c r="DAT153" s="87"/>
      <c r="DAU153" s="87"/>
      <c r="DAV153" s="87"/>
      <c r="DAW153" s="87"/>
      <c r="DAX153" s="87"/>
      <c r="DAY153" s="87"/>
      <c r="DAZ153" s="87"/>
      <c r="DBA153" s="87"/>
      <c r="DBB153" s="87"/>
      <c r="DBC153" s="87"/>
      <c r="DBD153" s="87"/>
      <c r="DBE153" s="87"/>
      <c r="DBF153" s="87"/>
      <c r="DBG153" s="87"/>
      <c r="DBH153" s="87"/>
      <c r="DBI153" s="87"/>
      <c r="DBJ153" s="87"/>
      <c r="DBK153" s="87"/>
      <c r="DBL153" s="87"/>
      <c r="DBM153" s="87"/>
      <c r="DBN153" s="87"/>
      <c r="DBO153" s="87"/>
      <c r="DBP153" s="87"/>
      <c r="DBQ153" s="87"/>
      <c r="DBR153" s="87"/>
      <c r="DBS153" s="87"/>
      <c r="DBT153" s="87"/>
      <c r="DBU153" s="87"/>
      <c r="DBV153" s="87"/>
      <c r="DBW153" s="87"/>
      <c r="DBX153" s="87"/>
      <c r="DBY153" s="87"/>
      <c r="DBZ153" s="87"/>
      <c r="DCA153" s="87"/>
      <c r="DCB153" s="87"/>
      <c r="DCC153" s="87"/>
      <c r="DCD153" s="87"/>
      <c r="DCE153" s="87"/>
      <c r="DCF153" s="87"/>
      <c r="DCG153" s="87"/>
      <c r="DCH153" s="87"/>
      <c r="DCI153" s="87"/>
      <c r="DCJ153" s="87"/>
      <c r="DCK153" s="87"/>
      <c r="DCL153" s="87"/>
      <c r="DCM153" s="87"/>
      <c r="DCN153" s="87"/>
      <c r="DCO153" s="87"/>
      <c r="DCP153" s="87"/>
      <c r="DCQ153" s="87"/>
      <c r="DCR153" s="87"/>
      <c r="DCS153" s="87"/>
      <c r="DCT153" s="87"/>
      <c r="DCU153" s="87"/>
      <c r="DCV153" s="87"/>
      <c r="DCW153" s="87"/>
      <c r="DCX153" s="87"/>
      <c r="DCY153" s="87"/>
      <c r="DCZ153" s="87"/>
      <c r="DDA153" s="87"/>
      <c r="DDB153" s="87"/>
      <c r="DDC153" s="87"/>
      <c r="DDD153" s="87"/>
      <c r="DDE153" s="87"/>
      <c r="DDF153" s="87"/>
      <c r="DDG153" s="87"/>
      <c r="DDH153" s="87"/>
      <c r="DDI153" s="87"/>
      <c r="DDJ153" s="87"/>
      <c r="DDK153" s="87"/>
      <c r="DDL153" s="87"/>
      <c r="DDM153" s="87"/>
      <c r="DDN153" s="87"/>
      <c r="DDO153" s="87"/>
      <c r="DDP153" s="87"/>
      <c r="DDQ153" s="87"/>
      <c r="DDR153" s="87"/>
      <c r="DDS153" s="87"/>
      <c r="DDT153" s="87"/>
      <c r="DDU153" s="87"/>
      <c r="DDV153" s="87"/>
      <c r="DDW153" s="87"/>
      <c r="DDX153" s="87"/>
      <c r="DDY153" s="87"/>
      <c r="DDZ153" s="87"/>
      <c r="DEA153" s="87"/>
      <c r="DEB153" s="87"/>
      <c r="DEC153" s="87"/>
      <c r="DED153" s="87"/>
      <c r="DEE153" s="87"/>
      <c r="DEF153" s="87"/>
      <c r="DEG153" s="87"/>
      <c r="DEH153" s="87"/>
      <c r="DEI153" s="87"/>
      <c r="DEJ153" s="87"/>
      <c r="DEK153" s="87"/>
      <c r="DEL153" s="87"/>
      <c r="DEM153" s="87"/>
      <c r="DEN153" s="87"/>
      <c r="DEO153" s="87"/>
      <c r="DEP153" s="87"/>
      <c r="DEQ153" s="87"/>
      <c r="DER153" s="87"/>
      <c r="DES153" s="87"/>
      <c r="DET153" s="87"/>
      <c r="DEU153" s="87"/>
      <c r="DEV153" s="87"/>
      <c r="DEW153" s="87"/>
      <c r="DEX153" s="87"/>
      <c r="DEY153" s="87"/>
      <c r="DEZ153" s="87"/>
      <c r="DFA153" s="87"/>
      <c r="DFB153" s="87"/>
      <c r="DFC153" s="87"/>
      <c r="DFD153" s="87"/>
      <c r="DFE153" s="87"/>
      <c r="DFF153" s="87"/>
      <c r="DFG153" s="87"/>
      <c r="DFH153" s="87"/>
      <c r="DFI153" s="87"/>
      <c r="DFJ153" s="87"/>
      <c r="DFK153" s="87"/>
      <c r="DFL153" s="87"/>
      <c r="DFM153" s="87"/>
      <c r="DFN153" s="87"/>
      <c r="DFO153" s="87"/>
      <c r="DFP153" s="87"/>
      <c r="DFQ153" s="87"/>
      <c r="DFR153" s="87"/>
      <c r="DFS153" s="87"/>
      <c r="DFT153" s="87"/>
      <c r="DFU153" s="87"/>
      <c r="DFV153" s="87"/>
      <c r="DFW153" s="87"/>
      <c r="DFX153" s="87"/>
      <c r="DFY153" s="87"/>
      <c r="DFZ153" s="87"/>
      <c r="DGA153" s="87"/>
      <c r="DGB153" s="87"/>
      <c r="DGC153" s="87"/>
      <c r="DGD153" s="87"/>
      <c r="DGE153" s="87"/>
      <c r="DGF153" s="87"/>
      <c r="DGG153" s="87"/>
      <c r="DGH153" s="87"/>
      <c r="DGI153" s="87"/>
      <c r="DGJ153" s="87"/>
      <c r="DGK153" s="87"/>
      <c r="DGL153" s="87"/>
      <c r="DGM153" s="87"/>
      <c r="DGN153" s="87"/>
      <c r="DGO153" s="87"/>
      <c r="DGP153" s="87"/>
      <c r="DGQ153" s="87"/>
      <c r="DGR153" s="87"/>
      <c r="DGS153" s="87"/>
      <c r="DGT153" s="87"/>
      <c r="DGU153" s="87"/>
      <c r="DGV153" s="87"/>
      <c r="DGW153" s="87"/>
      <c r="DGX153" s="87"/>
      <c r="DGY153" s="87"/>
      <c r="DGZ153" s="87"/>
      <c r="DHA153" s="87"/>
      <c r="DHB153" s="87"/>
      <c r="DHC153" s="87"/>
      <c r="DHD153" s="87"/>
      <c r="DHE153" s="87"/>
      <c r="DHF153" s="87"/>
      <c r="DHG153" s="87"/>
      <c r="DHH153" s="87"/>
      <c r="DHI153" s="87"/>
      <c r="DHJ153" s="87"/>
      <c r="DHK153" s="87"/>
      <c r="DHL153" s="87"/>
      <c r="DHM153" s="87"/>
      <c r="DHN153" s="87"/>
      <c r="DHO153" s="87"/>
      <c r="DHP153" s="87"/>
      <c r="DHQ153" s="87"/>
      <c r="DHR153" s="87"/>
      <c r="DHS153" s="87"/>
      <c r="DHT153" s="87"/>
      <c r="DHU153" s="87"/>
      <c r="DHV153" s="87"/>
      <c r="DHW153" s="87"/>
      <c r="DHX153" s="87"/>
      <c r="DHY153" s="87"/>
      <c r="DHZ153" s="87"/>
      <c r="DIA153" s="87"/>
      <c r="DIB153" s="87"/>
      <c r="DIC153" s="87"/>
      <c r="DID153" s="87"/>
      <c r="DIE153" s="87"/>
      <c r="DIF153" s="87"/>
      <c r="DIG153" s="87"/>
      <c r="DIH153" s="87"/>
      <c r="DII153" s="87"/>
      <c r="DIJ153" s="87"/>
      <c r="DIK153" s="87"/>
      <c r="DIL153" s="87"/>
      <c r="DIM153" s="87"/>
      <c r="DIN153" s="87"/>
      <c r="DIO153" s="87"/>
      <c r="DIP153" s="87"/>
      <c r="DIQ153" s="87"/>
      <c r="DIR153" s="87"/>
      <c r="DIS153" s="87"/>
      <c r="DIT153" s="87"/>
      <c r="DIU153" s="87"/>
      <c r="DIV153" s="87"/>
      <c r="DIW153" s="87"/>
      <c r="DIX153" s="87"/>
      <c r="DIY153" s="87"/>
      <c r="DIZ153" s="87"/>
      <c r="DJA153" s="87"/>
      <c r="DJB153" s="87"/>
      <c r="DJC153" s="87"/>
      <c r="DJD153" s="87"/>
      <c r="DJE153" s="87"/>
      <c r="DJF153" s="87"/>
      <c r="DJG153" s="87"/>
      <c r="DJH153" s="87"/>
      <c r="DJI153" s="87"/>
      <c r="DJJ153" s="87"/>
      <c r="DJK153" s="87"/>
      <c r="DJL153" s="87"/>
      <c r="DJM153" s="87"/>
      <c r="DJN153" s="87"/>
      <c r="DJO153" s="87"/>
      <c r="DJP153" s="87"/>
      <c r="DJQ153" s="87"/>
      <c r="DJR153" s="87"/>
      <c r="DJS153" s="87"/>
      <c r="DJT153" s="87"/>
      <c r="DJU153" s="87"/>
      <c r="DJV153" s="87"/>
      <c r="DJW153" s="87"/>
      <c r="DJX153" s="87"/>
      <c r="DJY153" s="87"/>
      <c r="DJZ153" s="87"/>
      <c r="DKA153" s="87"/>
      <c r="DKB153" s="87"/>
      <c r="DKC153" s="87"/>
      <c r="DKD153" s="87"/>
      <c r="DKE153" s="87"/>
      <c r="DKF153" s="87"/>
      <c r="DKG153" s="87"/>
      <c r="DKH153" s="87"/>
      <c r="DKI153" s="87"/>
      <c r="DKJ153" s="87"/>
      <c r="DKK153" s="87"/>
      <c r="DKL153" s="87"/>
      <c r="DKM153" s="87"/>
      <c r="DKN153" s="87"/>
      <c r="DKO153" s="87"/>
      <c r="DKP153" s="87"/>
      <c r="DKQ153" s="87"/>
      <c r="DKR153" s="87"/>
      <c r="DKS153" s="87"/>
      <c r="DKT153" s="87"/>
      <c r="DKU153" s="87"/>
      <c r="DKV153" s="87"/>
      <c r="DKW153" s="87"/>
      <c r="DKX153" s="87"/>
      <c r="DKY153" s="87"/>
      <c r="DKZ153" s="87"/>
      <c r="DLA153" s="87"/>
      <c r="DLB153" s="87"/>
      <c r="DLC153" s="87"/>
      <c r="DLD153" s="87"/>
      <c r="DLE153" s="87"/>
      <c r="DLF153" s="87"/>
      <c r="DLG153" s="87"/>
      <c r="DLH153" s="87"/>
      <c r="DLI153" s="87"/>
      <c r="DLJ153" s="87"/>
      <c r="DLK153" s="87"/>
      <c r="DLL153" s="87"/>
      <c r="DLM153" s="87"/>
      <c r="DLN153" s="87"/>
      <c r="DLO153" s="87"/>
      <c r="DLP153" s="87"/>
      <c r="DLQ153" s="87"/>
      <c r="DLR153" s="87"/>
      <c r="DLS153" s="87"/>
      <c r="DLT153" s="87"/>
      <c r="DLU153" s="87"/>
      <c r="DLV153" s="87"/>
      <c r="DLW153" s="87"/>
      <c r="DLX153" s="87"/>
      <c r="DLY153" s="87"/>
      <c r="DLZ153" s="87"/>
      <c r="DMA153" s="87"/>
      <c r="DMB153" s="87"/>
      <c r="DMC153" s="87"/>
      <c r="DMD153" s="87"/>
      <c r="DME153" s="87"/>
      <c r="DMF153" s="87"/>
      <c r="DMG153" s="87"/>
      <c r="DMH153" s="87"/>
      <c r="DMI153" s="87"/>
      <c r="DMJ153" s="87"/>
      <c r="DMK153" s="87"/>
      <c r="DML153" s="87"/>
      <c r="DMM153" s="87"/>
      <c r="DMN153" s="87"/>
      <c r="DMO153" s="87"/>
      <c r="DMP153" s="87"/>
      <c r="DMQ153" s="87"/>
      <c r="DMR153" s="87"/>
      <c r="DMS153" s="87"/>
      <c r="DMT153" s="87"/>
      <c r="DMU153" s="87"/>
      <c r="DMV153" s="87"/>
      <c r="DMW153" s="87"/>
      <c r="DMX153" s="87"/>
      <c r="DMY153" s="87"/>
      <c r="DMZ153" s="87"/>
      <c r="DNA153" s="87"/>
      <c r="DNB153" s="87"/>
      <c r="DNC153" s="87"/>
      <c r="DND153" s="87"/>
      <c r="DNE153" s="87"/>
      <c r="DNF153" s="87"/>
      <c r="DNG153" s="87"/>
      <c r="DNH153" s="87"/>
      <c r="DNI153" s="87"/>
      <c r="DNJ153" s="87"/>
      <c r="DNK153" s="87"/>
      <c r="DNL153" s="87"/>
      <c r="DNM153" s="87"/>
      <c r="DNN153" s="87"/>
      <c r="DNO153" s="87"/>
      <c r="DNP153" s="87"/>
      <c r="DNQ153" s="87"/>
      <c r="DNR153" s="87"/>
      <c r="DNS153" s="87"/>
      <c r="DNT153" s="87"/>
      <c r="DNU153" s="87"/>
      <c r="DNV153" s="87"/>
      <c r="DNW153" s="87"/>
      <c r="DNX153" s="87"/>
      <c r="DNY153" s="87"/>
      <c r="DNZ153" s="87"/>
      <c r="DOA153" s="87"/>
      <c r="DOB153" s="87"/>
      <c r="DOC153" s="87"/>
      <c r="DOD153" s="87"/>
      <c r="DOE153" s="87"/>
      <c r="DOF153" s="87"/>
      <c r="DOG153" s="87"/>
      <c r="DOH153" s="87"/>
      <c r="DOI153" s="87"/>
      <c r="DOJ153" s="87"/>
      <c r="DOK153" s="87"/>
      <c r="DOL153" s="87"/>
      <c r="DOM153" s="87"/>
      <c r="DON153" s="87"/>
      <c r="DOO153" s="87"/>
      <c r="DOP153" s="87"/>
      <c r="DOQ153" s="87"/>
      <c r="DOR153" s="87"/>
      <c r="DOS153" s="87"/>
      <c r="DOT153" s="87"/>
      <c r="DOU153" s="87"/>
      <c r="DOV153" s="87"/>
      <c r="DOW153" s="87"/>
      <c r="DOX153" s="87"/>
      <c r="DOY153" s="87"/>
      <c r="DOZ153" s="87"/>
      <c r="DPA153" s="87"/>
      <c r="DPB153" s="87"/>
      <c r="DPC153" s="87"/>
      <c r="DPD153" s="87"/>
      <c r="DPE153" s="87"/>
      <c r="DPF153" s="87"/>
      <c r="DPG153" s="87"/>
      <c r="DPH153" s="87"/>
      <c r="DPI153" s="87"/>
      <c r="DPJ153" s="87"/>
      <c r="DPK153" s="87"/>
      <c r="DPL153" s="87"/>
      <c r="DPM153" s="87"/>
      <c r="DPN153" s="87"/>
      <c r="DPO153" s="87"/>
      <c r="DPP153" s="87"/>
      <c r="DPQ153" s="87"/>
      <c r="DPR153" s="87"/>
      <c r="DPS153" s="87"/>
      <c r="DPT153" s="87"/>
      <c r="DPU153" s="87"/>
      <c r="DPV153" s="87"/>
      <c r="DPW153" s="87"/>
      <c r="DPX153" s="87"/>
      <c r="DPY153" s="87"/>
      <c r="DPZ153" s="87"/>
      <c r="DQA153" s="87"/>
      <c r="DQB153" s="87"/>
      <c r="DQC153" s="87"/>
      <c r="DQD153" s="87"/>
      <c r="DQE153" s="87"/>
      <c r="DQF153" s="87"/>
      <c r="DQG153" s="87"/>
      <c r="DQH153" s="87"/>
      <c r="DQI153" s="87"/>
      <c r="DQJ153" s="87"/>
      <c r="DQK153" s="87"/>
      <c r="DQL153" s="87"/>
      <c r="DQM153" s="87"/>
      <c r="DQN153" s="87"/>
      <c r="DQO153" s="87"/>
      <c r="DQP153" s="87"/>
      <c r="DQQ153" s="87"/>
      <c r="DQR153" s="87"/>
      <c r="DQS153" s="87"/>
      <c r="DQT153" s="87"/>
      <c r="DQU153" s="87"/>
      <c r="DQV153" s="87"/>
      <c r="DQW153" s="87"/>
      <c r="DQX153" s="87"/>
      <c r="DQY153" s="87"/>
      <c r="DQZ153" s="87"/>
      <c r="DRA153" s="87"/>
      <c r="DRB153" s="87"/>
      <c r="DRC153" s="87"/>
      <c r="DRD153" s="87"/>
      <c r="DRE153" s="87"/>
      <c r="DRF153" s="87"/>
      <c r="DRG153" s="87"/>
      <c r="DRH153" s="87"/>
      <c r="DRI153" s="87"/>
      <c r="DRJ153" s="87"/>
      <c r="DRK153" s="87"/>
      <c r="DRL153" s="87"/>
      <c r="DRM153" s="87"/>
      <c r="DRN153" s="87"/>
      <c r="DRO153" s="87"/>
      <c r="DRP153" s="87"/>
      <c r="DRQ153" s="87"/>
      <c r="DRR153" s="87"/>
      <c r="DRS153" s="87"/>
      <c r="DRT153" s="87"/>
      <c r="DRU153" s="87"/>
      <c r="DRV153" s="87"/>
      <c r="DRW153" s="87"/>
      <c r="DRX153" s="87"/>
      <c r="DRY153" s="87"/>
      <c r="DRZ153" s="87"/>
      <c r="DSA153" s="87"/>
      <c r="DSB153" s="87"/>
      <c r="DSC153" s="87"/>
      <c r="DSD153" s="87"/>
      <c r="DSE153" s="87"/>
      <c r="DSF153" s="87"/>
      <c r="DSG153" s="87"/>
      <c r="DSH153" s="87"/>
      <c r="DSI153" s="87"/>
      <c r="DSJ153" s="87"/>
      <c r="DSK153" s="87"/>
      <c r="DSL153" s="87"/>
      <c r="DSM153" s="87"/>
      <c r="DSN153" s="87"/>
      <c r="DSO153" s="87"/>
      <c r="DSP153" s="87"/>
      <c r="DSQ153" s="87"/>
      <c r="DSR153" s="87"/>
      <c r="DSS153" s="87"/>
      <c r="DST153" s="87"/>
      <c r="DSU153" s="87"/>
      <c r="DSV153" s="87"/>
      <c r="DSW153" s="87"/>
      <c r="DSX153" s="87"/>
      <c r="DSY153" s="87"/>
      <c r="DSZ153" s="87"/>
      <c r="DTA153" s="87"/>
      <c r="DTB153" s="87"/>
      <c r="DTC153" s="87"/>
      <c r="DTD153" s="87"/>
      <c r="DTE153" s="87"/>
      <c r="DTF153" s="87"/>
      <c r="DTG153" s="87"/>
      <c r="DTH153" s="87"/>
      <c r="DTI153" s="87"/>
      <c r="DTJ153" s="87"/>
      <c r="DTK153" s="87"/>
      <c r="DTL153" s="87"/>
      <c r="DTM153" s="87"/>
      <c r="DTN153" s="87"/>
      <c r="DTO153" s="87"/>
      <c r="DTP153" s="87"/>
      <c r="DTQ153" s="87"/>
      <c r="DTR153" s="87"/>
      <c r="DTS153" s="87"/>
      <c r="DTT153" s="87"/>
      <c r="DTU153" s="87"/>
      <c r="DTV153" s="87"/>
      <c r="DTW153" s="87"/>
      <c r="DTX153" s="87"/>
      <c r="DTY153" s="87"/>
      <c r="DTZ153" s="87"/>
      <c r="DUA153" s="87"/>
      <c r="DUB153" s="87"/>
      <c r="DUC153" s="87"/>
      <c r="DUD153" s="87"/>
      <c r="DUE153" s="87"/>
      <c r="DUF153" s="87"/>
      <c r="DUG153" s="87"/>
      <c r="DUH153" s="87"/>
      <c r="DUI153" s="87"/>
      <c r="DUJ153" s="87"/>
      <c r="DUK153" s="87"/>
      <c r="DUL153" s="87"/>
      <c r="DUM153" s="87"/>
      <c r="DUN153" s="87"/>
      <c r="DUO153" s="87"/>
      <c r="DUP153" s="87"/>
      <c r="DUQ153" s="87"/>
      <c r="DUR153" s="87"/>
      <c r="DUS153" s="87"/>
      <c r="DUT153" s="87"/>
      <c r="DUU153" s="87"/>
      <c r="DUV153" s="87"/>
      <c r="DUW153" s="87"/>
      <c r="DUX153" s="87"/>
      <c r="DUY153" s="87"/>
      <c r="DUZ153" s="87"/>
      <c r="DVA153" s="87"/>
      <c r="DVB153" s="87"/>
      <c r="DVC153" s="87"/>
      <c r="DVD153" s="87"/>
      <c r="DVE153" s="87"/>
      <c r="DVF153" s="87"/>
      <c r="DVG153" s="87"/>
      <c r="DVH153" s="87"/>
      <c r="DVI153" s="87"/>
      <c r="DVJ153" s="87"/>
      <c r="DVK153" s="87"/>
      <c r="DVL153" s="87"/>
      <c r="DVM153" s="87"/>
      <c r="DVN153" s="87"/>
      <c r="DVO153" s="87"/>
      <c r="DVP153" s="87"/>
      <c r="DVQ153" s="87"/>
      <c r="DVR153" s="87"/>
      <c r="DVS153" s="87"/>
      <c r="DVT153" s="87"/>
      <c r="DVU153" s="87"/>
      <c r="DVV153" s="87"/>
      <c r="DVW153" s="87"/>
      <c r="DVX153" s="87"/>
      <c r="DVY153" s="87"/>
      <c r="DVZ153" s="87"/>
      <c r="DWA153" s="87"/>
      <c r="DWB153" s="87"/>
      <c r="DWC153" s="87"/>
      <c r="DWD153" s="87"/>
      <c r="DWE153" s="87"/>
      <c r="DWF153" s="87"/>
      <c r="DWG153" s="87"/>
      <c r="DWH153" s="87"/>
      <c r="DWI153" s="87"/>
      <c r="DWJ153" s="87"/>
      <c r="DWK153" s="87"/>
      <c r="DWL153" s="87"/>
      <c r="DWM153" s="87"/>
      <c r="DWN153" s="87"/>
      <c r="DWO153" s="87"/>
      <c r="DWP153" s="87"/>
      <c r="DWQ153" s="87"/>
      <c r="DWR153" s="87"/>
      <c r="DWS153" s="87"/>
      <c r="DWT153" s="87"/>
      <c r="DWU153" s="87"/>
      <c r="DWV153" s="87"/>
      <c r="DWW153" s="87"/>
      <c r="DWX153" s="87"/>
      <c r="DWY153" s="87"/>
      <c r="DWZ153" s="87"/>
      <c r="DXA153" s="87"/>
      <c r="DXB153" s="87"/>
      <c r="DXC153" s="87"/>
      <c r="DXD153" s="87"/>
      <c r="DXE153" s="87"/>
      <c r="DXF153" s="87"/>
      <c r="DXG153" s="87"/>
      <c r="DXH153" s="87"/>
      <c r="DXI153" s="87"/>
      <c r="DXJ153" s="87"/>
      <c r="DXK153" s="87"/>
      <c r="DXL153" s="87"/>
      <c r="DXM153" s="87"/>
      <c r="DXN153" s="87"/>
      <c r="DXO153" s="87"/>
      <c r="DXP153" s="87"/>
      <c r="DXQ153" s="87"/>
      <c r="DXR153" s="87"/>
      <c r="DXS153" s="87"/>
      <c r="DXT153" s="87"/>
      <c r="DXU153" s="87"/>
      <c r="DXV153" s="87"/>
      <c r="DXW153" s="87"/>
      <c r="DXX153" s="87"/>
      <c r="DXY153" s="87"/>
      <c r="DXZ153" s="87"/>
      <c r="DYA153" s="87"/>
      <c r="DYB153" s="87"/>
      <c r="DYC153" s="87"/>
      <c r="DYD153" s="87"/>
      <c r="DYE153" s="87"/>
      <c r="DYF153" s="87"/>
      <c r="DYG153" s="87"/>
      <c r="DYH153" s="87"/>
      <c r="DYI153" s="87"/>
      <c r="DYJ153" s="87"/>
      <c r="DYK153" s="87"/>
      <c r="DYL153" s="87"/>
      <c r="DYM153" s="87"/>
      <c r="DYN153" s="87"/>
      <c r="DYO153" s="87"/>
      <c r="DYP153" s="87"/>
      <c r="DYQ153" s="87"/>
      <c r="DYR153" s="87"/>
      <c r="DYS153" s="87"/>
      <c r="DYT153" s="87"/>
      <c r="DYU153" s="87"/>
      <c r="DYV153" s="87"/>
      <c r="DYW153" s="87"/>
      <c r="DYX153" s="87"/>
      <c r="DYY153" s="87"/>
      <c r="DYZ153" s="87"/>
      <c r="DZA153" s="87"/>
      <c r="DZB153" s="87"/>
      <c r="DZC153" s="87"/>
      <c r="DZD153" s="87"/>
      <c r="DZE153" s="87"/>
      <c r="DZF153" s="87"/>
      <c r="DZG153" s="87"/>
      <c r="DZH153" s="87"/>
      <c r="DZI153" s="87"/>
      <c r="DZJ153" s="87"/>
      <c r="DZK153" s="87"/>
      <c r="DZL153" s="87"/>
      <c r="DZM153" s="87"/>
      <c r="DZN153" s="87"/>
      <c r="DZO153" s="87"/>
      <c r="DZP153" s="87"/>
      <c r="DZQ153" s="87"/>
      <c r="DZR153" s="87"/>
      <c r="DZS153" s="87"/>
      <c r="DZT153" s="87"/>
      <c r="DZU153" s="87"/>
      <c r="DZV153" s="87"/>
      <c r="DZW153" s="87"/>
      <c r="DZX153" s="87"/>
      <c r="DZY153" s="87"/>
      <c r="DZZ153" s="87"/>
      <c r="EAA153" s="87"/>
      <c r="EAB153" s="87"/>
      <c r="EAC153" s="87"/>
      <c r="EAD153" s="87"/>
      <c r="EAE153" s="87"/>
      <c r="EAF153" s="87"/>
      <c r="EAG153" s="87"/>
      <c r="EAH153" s="87"/>
      <c r="EAI153" s="87"/>
      <c r="EAJ153" s="87"/>
      <c r="EAK153" s="87"/>
      <c r="EAL153" s="87"/>
      <c r="EAM153" s="87"/>
      <c r="EAN153" s="87"/>
      <c r="EAO153" s="87"/>
      <c r="EAP153" s="87"/>
      <c r="EAQ153" s="87"/>
      <c r="EAR153" s="87"/>
      <c r="EAS153" s="87"/>
      <c r="EAT153" s="87"/>
      <c r="EAU153" s="87"/>
      <c r="EAV153" s="87"/>
      <c r="EAW153" s="87"/>
      <c r="EAX153" s="87"/>
      <c r="EAY153" s="87"/>
      <c r="EAZ153" s="87"/>
      <c r="EBA153" s="87"/>
      <c r="EBB153" s="87"/>
      <c r="EBC153" s="87"/>
      <c r="EBD153" s="87"/>
      <c r="EBE153" s="87"/>
      <c r="EBF153" s="87"/>
      <c r="EBG153" s="87"/>
      <c r="EBH153" s="87"/>
      <c r="EBI153" s="87"/>
      <c r="EBJ153" s="87"/>
      <c r="EBK153" s="87"/>
      <c r="EBL153" s="87"/>
      <c r="EBM153" s="87"/>
      <c r="EBN153" s="87"/>
      <c r="EBO153" s="87"/>
      <c r="EBP153" s="87"/>
      <c r="EBQ153" s="87"/>
      <c r="EBR153" s="87"/>
      <c r="EBS153" s="87"/>
      <c r="EBT153" s="87"/>
      <c r="EBU153" s="87"/>
      <c r="EBV153" s="87"/>
      <c r="EBW153" s="87"/>
      <c r="EBX153" s="87"/>
      <c r="EBY153" s="87"/>
      <c r="EBZ153" s="87"/>
      <c r="ECA153" s="87"/>
      <c r="ECB153" s="87"/>
      <c r="ECC153" s="87"/>
      <c r="ECD153" s="87"/>
      <c r="ECE153" s="87"/>
      <c r="ECF153" s="87"/>
      <c r="ECG153" s="87"/>
      <c r="ECH153" s="87"/>
      <c r="ECI153" s="87"/>
      <c r="ECJ153" s="87"/>
      <c r="ECK153" s="87"/>
      <c r="ECL153" s="87"/>
      <c r="ECM153" s="87"/>
      <c r="ECN153" s="87"/>
      <c r="ECO153" s="87"/>
      <c r="ECP153" s="87"/>
      <c r="ECQ153" s="87"/>
      <c r="ECR153" s="87"/>
      <c r="ECS153" s="87"/>
      <c r="ECT153" s="87"/>
      <c r="ECU153" s="87"/>
      <c r="ECV153" s="87"/>
      <c r="ECW153" s="87"/>
      <c r="ECX153" s="87"/>
      <c r="ECY153" s="87"/>
      <c r="ECZ153" s="87"/>
      <c r="EDA153" s="87"/>
      <c r="EDB153" s="87"/>
      <c r="EDC153" s="87"/>
      <c r="EDD153" s="87"/>
      <c r="EDE153" s="87"/>
      <c r="EDF153" s="87"/>
      <c r="EDG153" s="87"/>
      <c r="EDH153" s="87"/>
      <c r="EDI153" s="87"/>
      <c r="EDJ153" s="87"/>
      <c r="EDK153" s="87"/>
      <c r="EDL153" s="87"/>
      <c r="EDM153" s="87"/>
      <c r="EDN153" s="87"/>
      <c r="EDO153" s="87"/>
      <c r="EDP153" s="87"/>
      <c r="EDQ153" s="87"/>
      <c r="EDR153" s="87"/>
      <c r="EDS153" s="87"/>
      <c r="EDT153" s="87"/>
      <c r="EDU153" s="87"/>
      <c r="EDV153" s="87"/>
      <c r="EDW153" s="87"/>
      <c r="EDX153" s="87"/>
      <c r="EDY153" s="87"/>
      <c r="EDZ153" s="87"/>
      <c r="EEA153" s="87"/>
      <c r="EEB153" s="87"/>
      <c r="EEC153" s="87"/>
      <c r="EED153" s="87"/>
      <c r="EEE153" s="87"/>
      <c r="EEF153" s="87"/>
      <c r="EEG153" s="87"/>
      <c r="EEH153" s="87"/>
      <c r="EEI153" s="87"/>
      <c r="EEJ153" s="87"/>
      <c r="EEK153" s="87"/>
      <c r="EEL153" s="87"/>
      <c r="EEM153" s="87"/>
      <c r="EEN153" s="87"/>
      <c r="EEO153" s="87"/>
      <c r="EEP153" s="87"/>
      <c r="EEQ153" s="87"/>
      <c r="EER153" s="87"/>
      <c r="EES153" s="87"/>
      <c r="EET153" s="87"/>
      <c r="EEU153" s="87"/>
      <c r="EEV153" s="87"/>
      <c r="EEW153" s="87"/>
      <c r="EEX153" s="87"/>
      <c r="EEY153" s="87"/>
      <c r="EEZ153" s="87"/>
      <c r="EFA153" s="87"/>
      <c r="EFB153" s="87"/>
      <c r="EFC153" s="87"/>
      <c r="EFD153" s="87"/>
      <c r="EFE153" s="87"/>
      <c r="EFF153" s="87"/>
      <c r="EFG153" s="87"/>
      <c r="EFH153" s="87"/>
      <c r="EFI153" s="87"/>
      <c r="EFJ153" s="87"/>
      <c r="EFK153" s="87"/>
      <c r="EFL153" s="87"/>
      <c r="EFM153" s="87"/>
      <c r="EFN153" s="87"/>
      <c r="EFO153" s="87"/>
      <c r="EFP153" s="87"/>
      <c r="EFQ153" s="87"/>
      <c r="EFR153" s="87"/>
      <c r="EFS153" s="87"/>
      <c r="EFT153" s="87"/>
      <c r="EFU153" s="87"/>
      <c r="EFV153" s="87"/>
      <c r="EFW153" s="87"/>
      <c r="EFX153" s="87"/>
      <c r="EFY153" s="87"/>
      <c r="EFZ153" s="87"/>
      <c r="EGA153" s="87"/>
      <c r="EGB153" s="87"/>
      <c r="EGC153" s="87"/>
      <c r="EGD153" s="87"/>
      <c r="EGE153" s="87"/>
      <c r="EGF153" s="87"/>
      <c r="EGG153" s="87"/>
      <c r="EGH153" s="87"/>
      <c r="EGI153" s="87"/>
      <c r="EGJ153" s="87"/>
      <c r="EGK153" s="87"/>
      <c r="EGL153" s="87"/>
      <c r="EGM153" s="87"/>
      <c r="EGN153" s="87"/>
      <c r="EGO153" s="87"/>
      <c r="EGP153" s="87"/>
      <c r="EGQ153" s="87"/>
      <c r="EGR153" s="87"/>
      <c r="EGS153" s="87"/>
      <c r="EGT153" s="87"/>
      <c r="EGU153" s="87"/>
      <c r="EGV153" s="87"/>
      <c r="EGW153" s="87"/>
      <c r="EGX153" s="87"/>
      <c r="EGY153" s="87"/>
      <c r="EGZ153" s="87"/>
      <c r="EHA153" s="87"/>
      <c r="EHB153" s="87"/>
      <c r="EHC153" s="87"/>
      <c r="EHD153" s="87"/>
      <c r="EHE153" s="87"/>
      <c r="EHF153" s="87"/>
      <c r="EHG153" s="87"/>
      <c r="EHH153" s="87"/>
      <c r="EHI153" s="87"/>
      <c r="EHJ153" s="87"/>
      <c r="EHK153" s="87"/>
      <c r="EHL153" s="87"/>
      <c r="EHM153" s="87"/>
      <c r="EHN153" s="87"/>
      <c r="EHO153" s="87"/>
      <c r="EHP153" s="87"/>
      <c r="EHQ153" s="87"/>
      <c r="EHR153" s="87"/>
      <c r="EHS153" s="87"/>
      <c r="EHT153" s="87"/>
      <c r="EHU153" s="87"/>
      <c r="EHV153" s="87"/>
      <c r="EHW153" s="87"/>
      <c r="EHX153" s="87"/>
      <c r="EHY153" s="87"/>
      <c r="EHZ153" s="87"/>
      <c r="EIA153" s="87"/>
      <c r="EIB153" s="87"/>
      <c r="EIC153" s="87"/>
      <c r="EID153" s="87"/>
      <c r="EIE153" s="87"/>
      <c r="EIF153" s="87"/>
      <c r="EIG153" s="87"/>
      <c r="EIH153" s="87"/>
      <c r="EII153" s="87"/>
      <c r="EIJ153" s="87"/>
      <c r="EIK153" s="87"/>
      <c r="EIL153" s="87"/>
      <c r="EIM153" s="87"/>
      <c r="EIN153" s="87"/>
      <c r="EIO153" s="87"/>
      <c r="EIP153" s="87"/>
      <c r="EIQ153" s="87"/>
      <c r="EIR153" s="87"/>
      <c r="EIS153" s="87"/>
      <c r="EIT153" s="87"/>
      <c r="EIU153" s="87"/>
      <c r="EIV153" s="87"/>
      <c r="EIW153" s="87"/>
      <c r="EIX153" s="87"/>
      <c r="EIY153" s="87"/>
      <c r="EIZ153" s="87"/>
      <c r="EJA153" s="87"/>
      <c r="EJB153" s="87"/>
      <c r="EJC153" s="87"/>
      <c r="EJD153" s="87"/>
      <c r="EJE153" s="87"/>
      <c r="EJF153" s="87"/>
      <c r="EJG153" s="87"/>
      <c r="EJH153" s="87"/>
      <c r="EJI153" s="87"/>
      <c r="EJJ153" s="87"/>
      <c r="EJK153" s="87"/>
      <c r="EJL153" s="87"/>
      <c r="EJM153" s="87"/>
      <c r="EJN153" s="87"/>
      <c r="EJO153" s="87"/>
      <c r="EJP153" s="87"/>
      <c r="EJQ153" s="87"/>
      <c r="EJR153" s="87"/>
      <c r="EJS153" s="87"/>
      <c r="EJT153" s="87"/>
      <c r="EJU153" s="87"/>
      <c r="EJV153" s="87"/>
      <c r="EJW153" s="87"/>
      <c r="EJX153" s="87"/>
      <c r="EJY153" s="87"/>
      <c r="EJZ153" s="87"/>
      <c r="EKA153" s="87"/>
      <c r="EKB153" s="87"/>
      <c r="EKC153" s="87"/>
      <c r="EKD153" s="87"/>
      <c r="EKE153" s="87"/>
      <c r="EKF153" s="87"/>
      <c r="EKG153" s="87"/>
      <c r="EKH153" s="87"/>
      <c r="EKI153" s="87"/>
      <c r="EKJ153" s="87"/>
      <c r="EKK153" s="87"/>
      <c r="EKL153" s="87"/>
      <c r="EKM153" s="87"/>
      <c r="EKN153" s="87"/>
      <c r="EKO153" s="87"/>
      <c r="EKP153" s="87"/>
      <c r="EKQ153" s="87"/>
      <c r="EKR153" s="87"/>
      <c r="EKS153" s="87"/>
      <c r="EKT153" s="87"/>
      <c r="EKU153" s="87"/>
      <c r="EKV153" s="87"/>
      <c r="EKW153" s="87"/>
      <c r="EKX153" s="87"/>
      <c r="EKY153" s="87"/>
      <c r="EKZ153" s="87"/>
      <c r="ELA153" s="87"/>
      <c r="ELB153" s="87"/>
      <c r="ELC153" s="87"/>
      <c r="ELD153" s="87"/>
      <c r="ELE153" s="87"/>
      <c r="ELF153" s="87"/>
      <c r="ELG153" s="87"/>
      <c r="ELH153" s="87"/>
      <c r="ELI153" s="87"/>
      <c r="ELJ153" s="87"/>
      <c r="ELK153" s="87"/>
      <c r="ELL153" s="87"/>
      <c r="ELM153" s="87"/>
      <c r="ELN153" s="87"/>
      <c r="ELO153" s="87"/>
      <c r="ELP153" s="87"/>
      <c r="ELQ153" s="87"/>
      <c r="ELR153" s="87"/>
      <c r="ELS153" s="87"/>
      <c r="ELT153" s="87"/>
      <c r="ELU153" s="87"/>
      <c r="ELV153" s="87"/>
      <c r="ELW153" s="87"/>
      <c r="ELX153" s="87"/>
      <c r="ELY153" s="87"/>
      <c r="ELZ153" s="87"/>
      <c r="EMA153" s="87"/>
      <c r="EMB153" s="87"/>
      <c r="EMC153" s="87"/>
      <c r="EMD153" s="87"/>
      <c r="EME153" s="87"/>
      <c r="EMF153" s="87"/>
      <c r="EMG153" s="87"/>
      <c r="EMH153" s="87"/>
      <c r="EMI153" s="87"/>
      <c r="EMJ153" s="87"/>
      <c r="EMK153" s="87"/>
      <c r="EML153" s="87"/>
      <c r="EMM153" s="87"/>
      <c r="EMN153" s="87"/>
      <c r="EMO153" s="87"/>
      <c r="EMP153" s="87"/>
      <c r="EMQ153" s="87"/>
      <c r="EMR153" s="87"/>
      <c r="EMS153" s="87"/>
      <c r="EMT153" s="87"/>
      <c r="EMU153" s="87"/>
      <c r="EMV153" s="87"/>
      <c r="EMW153" s="87"/>
      <c r="EMX153" s="87"/>
      <c r="EMY153" s="87"/>
      <c r="EMZ153" s="87"/>
      <c r="ENA153" s="87"/>
      <c r="ENB153" s="87"/>
      <c r="ENC153" s="87"/>
      <c r="END153" s="87"/>
      <c r="ENE153" s="87"/>
      <c r="ENF153" s="87"/>
      <c r="ENG153" s="87"/>
      <c r="ENH153" s="87"/>
      <c r="ENI153" s="87"/>
      <c r="ENJ153" s="87"/>
      <c r="ENK153" s="87"/>
      <c r="ENL153" s="87"/>
      <c r="ENM153" s="87"/>
      <c r="ENN153" s="87"/>
      <c r="ENO153" s="87"/>
      <c r="ENP153" s="87"/>
      <c r="ENQ153" s="87"/>
      <c r="ENR153" s="87"/>
      <c r="ENS153" s="87"/>
      <c r="ENT153" s="87"/>
      <c r="ENU153" s="87"/>
      <c r="ENV153" s="87"/>
      <c r="ENW153" s="87"/>
      <c r="ENX153" s="87"/>
      <c r="ENY153" s="87"/>
      <c r="ENZ153" s="87"/>
      <c r="EOA153" s="87"/>
      <c r="EOB153" s="87"/>
      <c r="EOC153" s="87"/>
      <c r="EOD153" s="87"/>
      <c r="EOE153" s="87"/>
      <c r="EOF153" s="87"/>
      <c r="EOG153" s="87"/>
      <c r="EOH153" s="87"/>
      <c r="EOI153" s="87"/>
      <c r="EOJ153" s="87"/>
      <c r="EOK153" s="87"/>
      <c r="EOL153" s="87"/>
      <c r="EOM153" s="87"/>
      <c r="EON153" s="87"/>
      <c r="EOO153" s="87"/>
      <c r="EOP153" s="87"/>
      <c r="EOQ153" s="87"/>
      <c r="EOR153" s="87"/>
      <c r="EOS153" s="87"/>
      <c r="EOT153" s="87"/>
      <c r="EOU153" s="87"/>
      <c r="EOV153" s="87"/>
      <c r="EOW153" s="87"/>
      <c r="EOX153" s="87"/>
      <c r="EOY153" s="87"/>
      <c r="EOZ153" s="87"/>
      <c r="EPA153" s="87"/>
      <c r="EPB153" s="87"/>
      <c r="EPC153" s="87"/>
      <c r="EPD153" s="87"/>
      <c r="EPE153" s="87"/>
      <c r="EPF153" s="87"/>
      <c r="EPG153" s="87"/>
      <c r="EPH153" s="87"/>
      <c r="EPI153" s="87"/>
      <c r="EPJ153" s="87"/>
      <c r="EPK153" s="87"/>
      <c r="EPL153" s="87"/>
      <c r="EPM153" s="87"/>
      <c r="EPN153" s="87"/>
      <c r="EPO153" s="87"/>
      <c r="EPP153" s="87"/>
      <c r="EPQ153" s="87"/>
      <c r="EPR153" s="87"/>
      <c r="EPS153" s="87"/>
      <c r="EPT153" s="87"/>
      <c r="EPU153" s="87"/>
      <c r="EPV153" s="87"/>
      <c r="EPW153" s="87"/>
      <c r="EPX153" s="87"/>
      <c r="EPY153" s="87"/>
      <c r="EPZ153" s="87"/>
      <c r="EQA153" s="87"/>
      <c r="EQB153" s="87"/>
      <c r="EQC153" s="87"/>
      <c r="EQD153" s="87"/>
      <c r="EQE153" s="87"/>
      <c r="EQF153" s="87"/>
      <c r="EQG153" s="87"/>
      <c r="EQH153" s="87"/>
      <c r="EQI153" s="87"/>
      <c r="EQJ153" s="87"/>
      <c r="EQK153" s="87"/>
      <c r="EQL153" s="87"/>
      <c r="EQM153" s="87"/>
      <c r="EQN153" s="87"/>
      <c r="EQO153" s="87"/>
      <c r="EQP153" s="87"/>
      <c r="EQQ153" s="87"/>
      <c r="EQR153" s="87"/>
      <c r="EQS153" s="87"/>
      <c r="EQT153" s="87"/>
      <c r="EQU153" s="87"/>
      <c r="EQV153" s="87"/>
      <c r="EQW153" s="87"/>
      <c r="EQX153" s="87"/>
      <c r="EQY153" s="87"/>
      <c r="EQZ153" s="87"/>
      <c r="ERA153" s="87"/>
      <c r="ERB153" s="87"/>
      <c r="ERC153" s="87"/>
      <c r="ERD153" s="87"/>
      <c r="ERE153" s="87"/>
      <c r="ERF153" s="87"/>
      <c r="ERG153" s="87"/>
      <c r="ERH153" s="87"/>
      <c r="ERI153" s="87"/>
      <c r="ERJ153" s="87"/>
      <c r="ERK153" s="87"/>
      <c r="ERL153" s="87"/>
      <c r="ERM153" s="87"/>
      <c r="ERN153" s="87"/>
      <c r="ERO153" s="87"/>
      <c r="ERP153" s="87"/>
      <c r="ERQ153" s="87"/>
      <c r="ERR153" s="87"/>
      <c r="ERS153" s="87"/>
      <c r="ERT153" s="87"/>
      <c r="ERU153" s="87"/>
      <c r="ERV153" s="87"/>
      <c r="ERW153" s="87"/>
      <c r="ERX153" s="87"/>
      <c r="ERY153" s="87"/>
      <c r="ERZ153" s="87"/>
      <c r="ESA153" s="87"/>
      <c r="ESB153" s="87"/>
      <c r="ESC153" s="87"/>
      <c r="ESD153" s="87"/>
      <c r="ESE153" s="87"/>
      <c r="ESF153" s="87"/>
      <c r="ESG153" s="87"/>
      <c r="ESH153" s="87"/>
      <c r="ESI153" s="87"/>
      <c r="ESJ153" s="87"/>
      <c r="ESK153" s="87"/>
      <c r="ESL153" s="87"/>
      <c r="ESM153" s="87"/>
      <c r="ESN153" s="87"/>
      <c r="ESO153" s="87"/>
      <c r="ESP153" s="87"/>
      <c r="ESQ153" s="87"/>
      <c r="ESR153" s="87"/>
      <c r="ESS153" s="87"/>
      <c r="EST153" s="87"/>
      <c r="ESU153" s="87"/>
      <c r="ESV153" s="87"/>
      <c r="ESW153" s="87"/>
      <c r="ESX153" s="87"/>
      <c r="ESY153" s="87"/>
      <c r="ESZ153" s="87"/>
      <c r="ETA153" s="87"/>
      <c r="ETB153" s="87"/>
      <c r="ETC153" s="87"/>
      <c r="ETD153" s="87"/>
      <c r="ETE153" s="87"/>
      <c r="ETF153" s="87"/>
      <c r="ETG153" s="87"/>
      <c r="ETH153" s="87"/>
      <c r="ETI153" s="87"/>
      <c r="ETJ153" s="87"/>
      <c r="ETK153" s="87"/>
      <c r="ETL153" s="87"/>
      <c r="ETM153" s="87"/>
      <c r="ETN153" s="87"/>
      <c r="ETO153" s="87"/>
      <c r="ETP153" s="87"/>
      <c r="ETQ153" s="87"/>
      <c r="ETR153" s="87"/>
      <c r="ETS153" s="87"/>
      <c r="ETT153" s="87"/>
      <c r="ETU153" s="87"/>
      <c r="ETV153" s="87"/>
      <c r="ETW153" s="87"/>
      <c r="ETX153" s="87"/>
      <c r="ETY153" s="87"/>
      <c r="ETZ153" s="87"/>
      <c r="EUA153" s="87"/>
      <c r="EUB153" s="87"/>
      <c r="EUC153" s="87"/>
      <c r="EUD153" s="87"/>
      <c r="EUE153" s="87"/>
      <c r="EUF153" s="87"/>
      <c r="EUG153" s="87"/>
      <c r="EUH153" s="87"/>
      <c r="EUI153" s="87"/>
      <c r="EUJ153" s="87"/>
      <c r="EUK153" s="87"/>
      <c r="EUL153" s="87"/>
      <c r="EUM153" s="87"/>
      <c r="EUN153" s="87"/>
      <c r="EUO153" s="87"/>
      <c r="EUP153" s="87"/>
      <c r="EUQ153" s="87"/>
      <c r="EUR153" s="87"/>
      <c r="EUS153" s="87"/>
      <c r="EUT153" s="87"/>
      <c r="EUU153" s="87"/>
      <c r="EUV153" s="87"/>
      <c r="EUW153" s="87"/>
      <c r="EUX153" s="87"/>
      <c r="EUY153" s="87"/>
      <c r="EUZ153" s="87"/>
      <c r="EVA153" s="87"/>
      <c r="EVB153" s="87"/>
      <c r="EVC153" s="87"/>
      <c r="EVD153" s="87"/>
      <c r="EVE153" s="87"/>
      <c r="EVF153" s="87"/>
      <c r="EVG153" s="87"/>
      <c r="EVH153" s="87"/>
      <c r="EVI153" s="87"/>
      <c r="EVJ153" s="87"/>
      <c r="EVK153" s="87"/>
      <c r="EVL153" s="87"/>
      <c r="EVM153" s="87"/>
      <c r="EVN153" s="87"/>
      <c r="EVO153" s="87"/>
      <c r="EVP153" s="87"/>
      <c r="EVQ153" s="87"/>
      <c r="EVR153" s="87"/>
      <c r="EVS153" s="87"/>
      <c r="EVT153" s="87"/>
      <c r="EVU153" s="87"/>
      <c r="EVV153" s="87"/>
      <c r="EVW153" s="87"/>
      <c r="EVX153" s="87"/>
      <c r="EVY153" s="87"/>
      <c r="EVZ153" s="87"/>
      <c r="EWA153" s="87"/>
      <c r="EWB153" s="87"/>
      <c r="EWC153" s="87"/>
      <c r="EWD153" s="87"/>
      <c r="EWE153" s="87"/>
      <c r="EWF153" s="87"/>
      <c r="EWG153" s="87"/>
      <c r="EWH153" s="87"/>
      <c r="EWI153" s="87"/>
      <c r="EWJ153" s="87"/>
      <c r="EWK153" s="87"/>
      <c r="EWL153" s="87"/>
      <c r="EWM153" s="87"/>
      <c r="EWN153" s="87"/>
      <c r="EWO153" s="87"/>
      <c r="EWP153" s="87"/>
      <c r="EWQ153" s="87"/>
      <c r="EWR153" s="87"/>
      <c r="EWS153" s="87"/>
      <c r="EWT153" s="87"/>
      <c r="EWU153" s="87"/>
      <c r="EWV153" s="87"/>
      <c r="EWW153" s="87"/>
      <c r="EWX153" s="87"/>
      <c r="EWY153" s="87"/>
      <c r="EWZ153" s="87"/>
      <c r="EXA153" s="87"/>
      <c r="EXB153" s="87"/>
      <c r="EXC153" s="87"/>
      <c r="EXD153" s="87"/>
      <c r="EXE153" s="87"/>
      <c r="EXF153" s="87"/>
      <c r="EXG153" s="87"/>
      <c r="EXH153" s="87"/>
      <c r="EXI153" s="87"/>
      <c r="EXJ153" s="87"/>
      <c r="EXK153" s="87"/>
      <c r="EXL153" s="87"/>
      <c r="EXM153" s="87"/>
      <c r="EXN153" s="87"/>
      <c r="EXO153" s="87"/>
      <c r="EXP153" s="87"/>
      <c r="EXQ153" s="87"/>
      <c r="EXR153" s="87"/>
      <c r="EXS153" s="87"/>
      <c r="EXT153" s="87"/>
      <c r="EXU153" s="87"/>
      <c r="EXV153" s="87"/>
      <c r="EXW153" s="87"/>
      <c r="EXX153" s="87"/>
      <c r="EXY153" s="87"/>
      <c r="EXZ153" s="87"/>
      <c r="EYA153" s="87"/>
      <c r="EYB153" s="87"/>
      <c r="EYC153" s="87"/>
      <c r="EYD153" s="87"/>
      <c r="EYE153" s="87"/>
      <c r="EYF153" s="87"/>
      <c r="EYG153" s="87"/>
      <c r="EYH153" s="87"/>
      <c r="EYI153" s="87"/>
      <c r="EYJ153" s="87"/>
      <c r="EYK153" s="87"/>
      <c r="EYL153" s="87"/>
      <c r="EYM153" s="87"/>
      <c r="EYN153" s="87"/>
      <c r="EYO153" s="87"/>
      <c r="EYP153" s="87"/>
      <c r="EYQ153" s="87"/>
      <c r="EYR153" s="87"/>
      <c r="EYS153" s="87"/>
      <c r="EYT153" s="87"/>
      <c r="EYU153" s="87"/>
      <c r="EYV153" s="87"/>
      <c r="EYW153" s="87"/>
      <c r="EYX153" s="87"/>
      <c r="EYY153" s="87"/>
      <c r="EYZ153" s="87"/>
      <c r="EZA153" s="87"/>
      <c r="EZB153" s="87"/>
      <c r="EZC153" s="87"/>
      <c r="EZD153" s="87"/>
      <c r="EZE153" s="87"/>
      <c r="EZF153" s="87"/>
      <c r="EZG153" s="87"/>
      <c r="EZH153" s="87"/>
      <c r="EZI153" s="87"/>
      <c r="EZJ153" s="87"/>
      <c r="EZK153" s="87"/>
      <c r="EZL153" s="87"/>
      <c r="EZM153" s="87"/>
      <c r="EZN153" s="87"/>
      <c r="EZO153" s="87"/>
      <c r="EZP153" s="87"/>
      <c r="EZQ153" s="87"/>
      <c r="EZR153" s="87"/>
      <c r="EZS153" s="87"/>
      <c r="EZT153" s="87"/>
      <c r="EZU153" s="87"/>
      <c r="EZV153" s="87"/>
      <c r="EZW153" s="87"/>
      <c r="EZX153" s="87"/>
      <c r="EZY153" s="87"/>
      <c r="EZZ153" s="87"/>
      <c r="FAA153" s="87"/>
      <c r="FAB153" s="87"/>
      <c r="FAC153" s="87"/>
      <c r="FAD153" s="87"/>
      <c r="FAE153" s="87"/>
      <c r="FAF153" s="87"/>
      <c r="FAG153" s="87"/>
      <c r="FAH153" s="87"/>
      <c r="FAI153" s="87"/>
      <c r="FAJ153" s="87"/>
      <c r="FAK153" s="87"/>
      <c r="FAL153" s="87"/>
      <c r="FAM153" s="87"/>
      <c r="FAN153" s="87"/>
      <c r="FAO153" s="87"/>
      <c r="FAP153" s="87"/>
      <c r="FAQ153" s="87"/>
      <c r="FAR153" s="87"/>
      <c r="FAS153" s="87"/>
      <c r="FAT153" s="87"/>
      <c r="FAU153" s="87"/>
      <c r="FAV153" s="87"/>
      <c r="FAW153" s="87"/>
      <c r="FAX153" s="87"/>
      <c r="FAY153" s="87"/>
      <c r="FAZ153" s="87"/>
      <c r="FBA153" s="87"/>
      <c r="FBB153" s="87"/>
      <c r="FBC153" s="87"/>
      <c r="FBD153" s="87"/>
      <c r="FBE153" s="87"/>
      <c r="FBF153" s="87"/>
      <c r="FBG153" s="87"/>
      <c r="FBH153" s="87"/>
      <c r="FBI153" s="87"/>
      <c r="FBJ153" s="87"/>
      <c r="FBK153" s="87"/>
      <c r="FBL153" s="87"/>
      <c r="FBM153" s="87"/>
      <c r="FBN153" s="87"/>
      <c r="FBO153" s="87"/>
      <c r="FBP153" s="87"/>
      <c r="FBQ153" s="87"/>
      <c r="FBR153" s="87"/>
      <c r="FBS153" s="87"/>
      <c r="FBT153" s="87"/>
      <c r="FBU153" s="87"/>
      <c r="FBV153" s="87"/>
      <c r="FBW153" s="87"/>
      <c r="FBX153" s="87"/>
      <c r="FBY153" s="87"/>
      <c r="FBZ153" s="87"/>
      <c r="FCA153" s="87"/>
      <c r="FCB153" s="87"/>
      <c r="FCC153" s="87"/>
      <c r="FCD153" s="87"/>
      <c r="FCE153" s="87"/>
      <c r="FCF153" s="87"/>
      <c r="FCG153" s="87"/>
      <c r="FCH153" s="87"/>
      <c r="FCI153" s="87"/>
      <c r="FCJ153" s="87"/>
      <c r="FCK153" s="87"/>
      <c r="FCL153" s="87"/>
      <c r="FCM153" s="87"/>
      <c r="FCN153" s="87"/>
      <c r="FCO153" s="87"/>
      <c r="FCP153" s="87"/>
      <c r="FCQ153" s="87"/>
      <c r="FCR153" s="87"/>
      <c r="FCS153" s="87"/>
      <c r="FCT153" s="87"/>
      <c r="FCU153" s="87"/>
      <c r="FCV153" s="87"/>
      <c r="FCW153" s="87"/>
      <c r="FCX153" s="87"/>
      <c r="FCY153" s="87"/>
      <c r="FCZ153" s="87"/>
      <c r="FDA153" s="87"/>
      <c r="FDB153" s="87"/>
      <c r="FDC153" s="87"/>
      <c r="FDD153" s="87"/>
      <c r="FDE153" s="87"/>
      <c r="FDF153" s="87"/>
      <c r="FDG153" s="87"/>
      <c r="FDH153" s="87"/>
      <c r="FDI153" s="87"/>
      <c r="FDJ153" s="87"/>
      <c r="FDK153" s="87"/>
      <c r="FDL153" s="87"/>
      <c r="FDM153" s="87"/>
      <c r="FDN153" s="87"/>
      <c r="FDO153" s="87"/>
      <c r="FDP153" s="87"/>
      <c r="FDQ153" s="87"/>
      <c r="FDR153" s="87"/>
      <c r="FDS153" s="87"/>
      <c r="FDT153" s="87"/>
      <c r="FDU153" s="87"/>
      <c r="FDV153" s="87"/>
      <c r="FDW153" s="87"/>
      <c r="FDX153" s="87"/>
      <c r="FDY153" s="87"/>
      <c r="FDZ153" s="87"/>
      <c r="FEA153" s="87"/>
      <c r="FEB153" s="87"/>
      <c r="FEC153" s="87"/>
      <c r="FED153" s="87"/>
      <c r="FEE153" s="87"/>
      <c r="FEF153" s="87"/>
      <c r="FEG153" s="87"/>
      <c r="FEH153" s="87"/>
      <c r="FEI153" s="87"/>
      <c r="FEJ153" s="87"/>
      <c r="FEK153" s="87"/>
      <c r="FEL153" s="87"/>
      <c r="FEM153" s="87"/>
      <c r="FEN153" s="87"/>
      <c r="FEO153" s="87"/>
      <c r="FEP153" s="87"/>
      <c r="FEQ153" s="87"/>
      <c r="FER153" s="87"/>
      <c r="FES153" s="87"/>
      <c r="FET153" s="87"/>
      <c r="FEU153" s="87"/>
      <c r="FEV153" s="87"/>
      <c r="FEW153" s="87"/>
      <c r="FEX153" s="87"/>
      <c r="FEY153" s="87"/>
      <c r="FEZ153" s="87"/>
      <c r="FFA153" s="87"/>
      <c r="FFB153" s="87"/>
      <c r="FFC153" s="87"/>
      <c r="FFD153" s="87"/>
      <c r="FFE153" s="87"/>
      <c r="FFF153" s="87"/>
      <c r="FFG153" s="87"/>
      <c r="FFH153" s="87"/>
      <c r="FFI153" s="87"/>
      <c r="FFJ153" s="87"/>
      <c r="FFK153" s="87"/>
      <c r="FFL153" s="87"/>
      <c r="FFM153" s="87"/>
      <c r="FFN153" s="87"/>
      <c r="FFO153" s="87"/>
      <c r="FFP153" s="87"/>
      <c r="FFQ153" s="87"/>
      <c r="FFR153" s="87"/>
      <c r="FFS153" s="87"/>
      <c r="FFT153" s="87"/>
      <c r="FFU153" s="87"/>
      <c r="FFV153" s="87"/>
      <c r="FFW153" s="87"/>
      <c r="FFX153" s="87"/>
      <c r="FFY153" s="87"/>
      <c r="FFZ153" s="87"/>
      <c r="FGA153" s="87"/>
      <c r="FGB153" s="87"/>
      <c r="FGC153" s="87"/>
      <c r="FGD153" s="87"/>
      <c r="FGE153" s="87"/>
      <c r="FGF153" s="87"/>
      <c r="FGG153" s="87"/>
      <c r="FGH153" s="87"/>
      <c r="FGI153" s="87"/>
      <c r="FGJ153" s="87"/>
      <c r="FGK153" s="87"/>
      <c r="FGL153" s="87"/>
      <c r="FGM153" s="87"/>
      <c r="FGN153" s="87"/>
      <c r="FGO153" s="87"/>
      <c r="FGP153" s="87"/>
      <c r="FGQ153" s="87"/>
      <c r="FGR153" s="87"/>
      <c r="FGS153" s="87"/>
      <c r="FGT153" s="87"/>
      <c r="FGU153" s="87"/>
      <c r="FGV153" s="87"/>
      <c r="FGW153" s="87"/>
      <c r="FGX153" s="87"/>
      <c r="FGY153" s="87"/>
      <c r="FGZ153" s="87"/>
      <c r="FHA153" s="87"/>
      <c r="FHB153" s="87"/>
      <c r="FHC153" s="87"/>
      <c r="FHD153" s="87"/>
      <c r="FHE153" s="87"/>
      <c r="FHF153" s="87"/>
      <c r="FHG153" s="87"/>
      <c r="FHH153" s="87"/>
      <c r="FHI153" s="87"/>
      <c r="FHJ153" s="87"/>
      <c r="FHK153" s="87"/>
      <c r="FHL153" s="87"/>
      <c r="FHM153" s="87"/>
      <c r="FHN153" s="87"/>
      <c r="FHO153" s="87"/>
      <c r="FHP153" s="87"/>
      <c r="FHQ153" s="87"/>
      <c r="FHR153" s="87"/>
      <c r="FHS153" s="87"/>
      <c r="FHT153" s="87"/>
      <c r="FHU153" s="87"/>
      <c r="FHV153" s="87"/>
      <c r="FHW153" s="87"/>
      <c r="FHX153" s="87"/>
      <c r="FHY153" s="87"/>
      <c r="FHZ153" s="87"/>
      <c r="FIA153" s="87"/>
      <c r="FIB153" s="87"/>
      <c r="FIC153" s="87"/>
      <c r="FID153" s="87"/>
      <c r="FIE153" s="87"/>
      <c r="FIF153" s="87"/>
      <c r="FIG153" s="87"/>
      <c r="FIH153" s="87"/>
      <c r="FII153" s="87"/>
      <c r="FIJ153" s="87"/>
      <c r="FIK153" s="87"/>
      <c r="FIL153" s="87"/>
      <c r="FIM153" s="87"/>
      <c r="FIN153" s="87"/>
      <c r="FIO153" s="87"/>
      <c r="FIP153" s="87"/>
      <c r="FIQ153" s="87"/>
      <c r="FIR153" s="87"/>
      <c r="FIS153" s="87"/>
      <c r="FIT153" s="87"/>
      <c r="FIU153" s="87"/>
      <c r="FIV153" s="87"/>
      <c r="FIW153" s="87"/>
      <c r="FIX153" s="87"/>
      <c r="FIY153" s="87"/>
      <c r="FIZ153" s="87"/>
      <c r="FJA153" s="87"/>
      <c r="FJB153" s="87"/>
      <c r="FJC153" s="87"/>
      <c r="FJD153" s="87"/>
      <c r="FJE153" s="87"/>
      <c r="FJF153" s="87"/>
      <c r="FJG153" s="87"/>
      <c r="FJH153" s="87"/>
      <c r="FJI153" s="87"/>
      <c r="FJJ153" s="87"/>
      <c r="FJK153" s="87"/>
      <c r="FJL153" s="87"/>
      <c r="FJM153" s="87"/>
      <c r="FJN153" s="87"/>
      <c r="FJO153" s="87"/>
      <c r="FJP153" s="87"/>
      <c r="FJQ153" s="87"/>
      <c r="FJR153" s="87"/>
      <c r="FJS153" s="87"/>
      <c r="FJT153" s="87"/>
      <c r="FJU153" s="87"/>
      <c r="FJV153" s="87"/>
      <c r="FJW153" s="87"/>
      <c r="FJX153" s="87"/>
      <c r="FJY153" s="87"/>
      <c r="FJZ153" s="87"/>
      <c r="FKA153" s="87"/>
      <c r="FKB153" s="87"/>
      <c r="FKC153" s="87"/>
      <c r="FKD153" s="87"/>
      <c r="FKE153" s="87"/>
      <c r="FKF153" s="87"/>
      <c r="FKG153" s="87"/>
      <c r="FKH153" s="87"/>
      <c r="FKI153" s="87"/>
      <c r="FKJ153" s="87"/>
      <c r="FKK153" s="87"/>
      <c r="FKL153" s="87"/>
      <c r="FKM153" s="87"/>
      <c r="FKN153" s="87"/>
      <c r="FKO153" s="87"/>
      <c r="FKP153" s="87"/>
      <c r="FKQ153" s="87"/>
      <c r="FKR153" s="87"/>
      <c r="FKS153" s="87"/>
      <c r="FKT153" s="87"/>
      <c r="FKU153" s="87"/>
      <c r="FKV153" s="87"/>
      <c r="FKW153" s="87"/>
      <c r="FKX153" s="87"/>
      <c r="FKY153" s="87"/>
      <c r="FKZ153" s="87"/>
      <c r="FLA153" s="87"/>
      <c r="FLB153" s="87"/>
      <c r="FLC153" s="87"/>
      <c r="FLD153" s="87"/>
      <c r="FLE153" s="87"/>
      <c r="FLF153" s="87"/>
      <c r="FLG153" s="87"/>
      <c r="FLH153" s="87"/>
      <c r="FLI153" s="87"/>
      <c r="FLJ153" s="87"/>
      <c r="FLK153" s="87"/>
      <c r="FLL153" s="87"/>
      <c r="FLM153" s="87"/>
      <c r="FLN153" s="87"/>
      <c r="FLO153" s="87"/>
      <c r="FLP153" s="87"/>
      <c r="FLQ153" s="87"/>
      <c r="FLR153" s="87"/>
      <c r="FLS153" s="87"/>
      <c r="FLT153" s="87"/>
      <c r="FLU153" s="87"/>
      <c r="FLV153" s="87"/>
      <c r="FLW153" s="87"/>
      <c r="FLX153" s="87"/>
      <c r="FLY153" s="87"/>
      <c r="FLZ153" s="87"/>
      <c r="FMA153" s="87"/>
      <c r="FMB153" s="87"/>
      <c r="FMC153" s="87"/>
      <c r="FMD153" s="87"/>
      <c r="FME153" s="87"/>
      <c r="FMF153" s="87"/>
      <c r="FMG153" s="87"/>
      <c r="FMH153" s="87"/>
      <c r="FMI153" s="87"/>
      <c r="FMJ153" s="87"/>
      <c r="FMK153" s="87"/>
      <c r="FML153" s="87"/>
      <c r="FMM153" s="87"/>
      <c r="FMN153" s="87"/>
      <c r="FMO153" s="87"/>
      <c r="FMP153" s="87"/>
      <c r="FMQ153" s="87"/>
      <c r="FMR153" s="87"/>
      <c r="FMS153" s="87"/>
      <c r="FMT153" s="87"/>
      <c r="FMU153" s="87"/>
      <c r="FMV153" s="87"/>
      <c r="FMW153" s="87"/>
      <c r="FMX153" s="87"/>
      <c r="FMY153" s="87"/>
      <c r="FMZ153" s="87"/>
      <c r="FNA153" s="87"/>
      <c r="FNB153" s="87"/>
      <c r="FNC153" s="87"/>
      <c r="FND153" s="87"/>
      <c r="FNE153" s="87"/>
      <c r="FNF153" s="87"/>
      <c r="FNG153" s="87"/>
      <c r="FNH153" s="87"/>
      <c r="FNI153" s="87"/>
      <c r="FNJ153" s="87"/>
      <c r="FNK153" s="87"/>
      <c r="FNL153" s="87"/>
      <c r="FNM153" s="87"/>
      <c r="FNN153" s="87"/>
      <c r="FNO153" s="87"/>
      <c r="FNP153" s="87"/>
      <c r="FNQ153" s="87"/>
      <c r="FNR153" s="87"/>
      <c r="FNS153" s="87"/>
      <c r="FNT153" s="87"/>
      <c r="FNU153" s="87"/>
      <c r="FNV153" s="87"/>
      <c r="FNW153" s="87"/>
      <c r="FNX153" s="87"/>
      <c r="FNY153" s="87"/>
      <c r="FNZ153" s="87"/>
      <c r="FOA153" s="87"/>
      <c r="FOB153" s="87"/>
      <c r="FOC153" s="87"/>
      <c r="FOD153" s="87"/>
      <c r="FOE153" s="87"/>
      <c r="FOF153" s="87"/>
      <c r="FOG153" s="87"/>
      <c r="FOH153" s="87"/>
      <c r="FOI153" s="87"/>
      <c r="FOJ153" s="87"/>
      <c r="FOK153" s="87"/>
      <c r="FOL153" s="87"/>
      <c r="FOM153" s="87"/>
      <c r="FON153" s="87"/>
      <c r="FOO153" s="87"/>
      <c r="FOP153" s="87"/>
      <c r="FOQ153" s="87"/>
      <c r="FOR153" s="87"/>
      <c r="FOS153" s="87"/>
      <c r="FOT153" s="87"/>
      <c r="FOU153" s="87"/>
      <c r="FOV153" s="87"/>
      <c r="FOW153" s="87"/>
      <c r="FOX153" s="87"/>
      <c r="FOY153" s="87"/>
      <c r="FOZ153" s="87"/>
      <c r="FPA153" s="87"/>
      <c r="FPB153" s="87"/>
      <c r="FPC153" s="87"/>
      <c r="FPD153" s="87"/>
      <c r="FPE153" s="87"/>
      <c r="FPF153" s="87"/>
      <c r="FPG153" s="87"/>
      <c r="FPH153" s="87"/>
      <c r="FPI153" s="87"/>
      <c r="FPJ153" s="87"/>
      <c r="FPK153" s="87"/>
      <c r="FPL153" s="87"/>
      <c r="FPM153" s="87"/>
      <c r="FPN153" s="87"/>
      <c r="FPO153" s="87"/>
      <c r="FPP153" s="87"/>
      <c r="FPQ153" s="87"/>
      <c r="FPR153" s="87"/>
      <c r="FPS153" s="87"/>
      <c r="FPT153" s="87"/>
      <c r="FPU153" s="87"/>
      <c r="FPV153" s="87"/>
      <c r="FPW153" s="87"/>
      <c r="FPX153" s="87"/>
      <c r="FPY153" s="87"/>
      <c r="FPZ153" s="87"/>
      <c r="FQA153" s="87"/>
      <c r="FQB153" s="87"/>
      <c r="FQC153" s="87"/>
      <c r="FQD153" s="87"/>
      <c r="FQE153" s="87"/>
      <c r="FQF153" s="87"/>
      <c r="FQG153" s="87"/>
      <c r="FQH153" s="87"/>
      <c r="FQI153" s="87"/>
      <c r="FQJ153" s="87"/>
      <c r="FQK153" s="87"/>
      <c r="FQL153" s="87"/>
      <c r="FQM153" s="87"/>
      <c r="FQN153" s="87"/>
      <c r="FQO153" s="87"/>
      <c r="FQP153" s="87"/>
      <c r="FQQ153" s="87"/>
      <c r="FQR153" s="87"/>
      <c r="FQS153" s="87"/>
      <c r="FQT153" s="87"/>
      <c r="FQU153" s="87"/>
      <c r="FQV153" s="87"/>
      <c r="FQW153" s="87"/>
      <c r="FQX153" s="87"/>
      <c r="FQY153" s="87"/>
      <c r="FQZ153" s="87"/>
      <c r="FRA153" s="87"/>
      <c r="FRB153" s="87"/>
      <c r="FRC153" s="87"/>
      <c r="FRD153" s="87"/>
      <c r="FRE153" s="87"/>
      <c r="FRF153" s="87"/>
      <c r="FRG153" s="87"/>
      <c r="FRH153" s="87"/>
      <c r="FRI153" s="87"/>
      <c r="FRJ153" s="87"/>
      <c r="FRK153" s="87"/>
      <c r="FRL153" s="87"/>
      <c r="FRM153" s="87"/>
      <c r="FRN153" s="87"/>
      <c r="FRO153" s="87"/>
      <c r="FRP153" s="87"/>
      <c r="FRQ153" s="87"/>
      <c r="FRR153" s="87"/>
      <c r="FRS153" s="87"/>
      <c r="FRT153" s="87"/>
      <c r="FRU153" s="87"/>
      <c r="FRV153" s="87"/>
      <c r="FRW153" s="87"/>
      <c r="FRX153" s="87"/>
      <c r="FRY153" s="87"/>
      <c r="FRZ153" s="87"/>
      <c r="FSA153" s="87"/>
      <c r="FSB153" s="87"/>
      <c r="FSC153" s="87"/>
      <c r="FSD153" s="87"/>
      <c r="FSE153" s="87"/>
      <c r="FSF153" s="87"/>
      <c r="FSG153" s="87"/>
      <c r="FSH153" s="87"/>
      <c r="FSI153" s="87"/>
      <c r="FSJ153" s="87"/>
      <c r="FSK153" s="87"/>
      <c r="FSL153" s="87"/>
      <c r="FSM153" s="87"/>
      <c r="FSN153" s="87"/>
      <c r="FSO153" s="87"/>
      <c r="FSP153" s="87"/>
      <c r="FSQ153" s="87"/>
      <c r="FSR153" s="87"/>
      <c r="FSS153" s="87"/>
      <c r="FST153" s="87"/>
      <c r="FSU153" s="87"/>
      <c r="FSV153" s="87"/>
      <c r="FSW153" s="87"/>
      <c r="FSX153" s="87"/>
      <c r="FSY153" s="87"/>
      <c r="FSZ153" s="87"/>
      <c r="FTA153" s="87"/>
      <c r="FTB153" s="87"/>
      <c r="FTC153" s="87"/>
      <c r="FTD153" s="87"/>
      <c r="FTE153" s="87"/>
      <c r="FTF153" s="87"/>
      <c r="FTG153" s="87"/>
      <c r="FTH153" s="87"/>
      <c r="FTI153" s="87"/>
      <c r="FTJ153" s="87"/>
      <c r="FTK153" s="87"/>
      <c r="FTL153" s="87"/>
      <c r="FTM153" s="87"/>
      <c r="FTN153" s="87"/>
      <c r="FTO153" s="87"/>
      <c r="FTP153" s="87"/>
      <c r="FTQ153" s="87"/>
      <c r="FTR153" s="87"/>
      <c r="FTS153" s="87"/>
      <c r="FTT153" s="87"/>
      <c r="FTU153" s="87"/>
      <c r="FTV153" s="87"/>
      <c r="FTW153" s="87"/>
      <c r="FTX153" s="87"/>
      <c r="FTY153" s="87"/>
      <c r="FTZ153" s="87"/>
      <c r="FUA153" s="87"/>
      <c r="FUB153" s="87"/>
      <c r="FUC153" s="87"/>
      <c r="FUD153" s="87"/>
      <c r="FUE153" s="87"/>
      <c r="FUF153" s="87"/>
      <c r="FUG153" s="87"/>
      <c r="FUH153" s="87"/>
      <c r="FUI153" s="87"/>
      <c r="FUJ153" s="87"/>
      <c r="FUK153" s="87"/>
      <c r="FUL153" s="87"/>
      <c r="FUM153" s="87"/>
      <c r="FUN153" s="87"/>
      <c r="FUO153" s="87"/>
      <c r="FUP153" s="87"/>
      <c r="FUQ153" s="87"/>
      <c r="FUR153" s="87"/>
      <c r="FUS153" s="87"/>
      <c r="FUT153" s="87"/>
      <c r="FUU153" s="87"/>
      <c r="FUV153" s="87"/>
      <c r="FUW153" s="87"/>
      <c r="FUX153" s="87"/>
      <c r="FUY153" s="87"/>
      <c r="FUZ153" s="87"/>
      <c r="FVA153" s="87"/>
      <c r="FVB153" s="87"/>
      <c r="FVC153" s="87"/>
      <c r="FVD153" s="87"/>
      <c r="FVE153" s="87"/>
      <c r="FVF153" s="87"/>
      <c r="FVG153" s="87"/>
      <c r="FVH153" s="87"/>
      <c r="FVI153" s="87"/>
      <c r="FVJ153" s="87"/>
      <c r="FVK153" s="87"/>
      <c r="FVL153" s="87"/>
      <c r="FVM153" s="87"/>
      <c r="FVN153" s="87"/>
      <c r="FVO153" s="87"/>
      <c r="FVP153" s="87"/>
      <c r="FVQ153" s="87"/>
      <c r="FVR153" s="87"/>
      <c r="FVS153" s="87"/>
      <c r="FVT153" s="87"/>
      <c r="FVU153" s="87"/>
      <c r="FVV153" s="87"/>
      <c r="FVW153" s="87"/>
      <c r="FVX153" s="87"/>
      <c r="FVY153" s="87"/>
      <c r="FVZ153" s="87"/>
      <c r="FWA153" s="87"/>
      <c r="FWB153" s="87"/>
      <c r="FWC153" s="87"/>
      <c r="FWD153" s="87"/>
      <c r="FWE153" s="87"/>
      <c r="FWF153" s="87"/>
      <c r="FWG153" s="87"/>
      <c r="FWH153" s="87"/>
      <c r="FWI153" s="87"/>
      <c r="FWJ153" s="87"/>
      <c r="FWK153" s="87"/>
      <c r="FWL153" s="87"/>
      <c r="FWM153" s="87"/>
      <c r="FWN153" s="87"/>
      <c r="FWO153" s="87"/>
      <c r="FWP153" s="87"/>
      <c r="FWQ153" s="87"/>
      <c r="FWR153" s="87"/>
      <c r="FWS153" s="87"/>
      <c r="FWT153" s="87"/>
      <c r="FWU153" s="87"/>
      <c r="FWV153" s="87"/>
      <c r="FWW153" s="87"/>
      <c r="FWX153" s="87"/>
      <c r="FWY153" s="87"/>
      <c r="FWZ153" s="87"/>
      <c r="FXA153" s="87"/>
      <c r="FXB153" s="87"/>
      <c r="FXC153" s="87"/>
      <c r="FXD153" s="87"/>
      <c r="FXE153" s="87"/>
      <c r="FXF153" s="87"/>
      <c r="FXG153" s="87"/>
      <c r="FXH153" s="87"/>
      <c r="FXI153" s="87"/>
      <c r="FXJ153" s="87"/>
      <c r="FXK153" s="87"/>
      <c r="FXL153" s="87"/>
      <c r="FXM153" s="87"/>
      <c r="FXN153" s="87"/>
      <c r="FXO153" s="87"/>
      <c r="FXP153" s="87"/>
      <c r="FXQ153" s="87"/>
      <c r="FXR153" s="87"/>
      <c r="FXS153" s="87"/>
      <c r="FXT153" s="87"/>
      <c r="FXU153" s="87"/>
      <c r="FXV153" s="87"/>
      <c r="FXW153" s="87"/>
      <c r="FXX153" s="87"/>
      <c r="FXY153" s="87"/>
      <c r="FXZ153" s="87"/>
      <c r="FYA153" s="87"/>
      <c r="FYB153" s="87"/>
      <c r="FYC153" s="87"/>
      <c r="FYD153" s="87"/>
      <c r="FYE153" s="87"/>
      <c r="FYF153" s="87"/>
      <c r="FYG153" s="87"/>
      <c r="FYH153" s="87"/>
      <c r="FYI153" s="87"/>
      <c r="FYJ153" s="87"/>
      <c r="FYK153" s="87"/>
      <c r="FYL153" s="87"/>
      <c r="FYM153" s="87"/>
      <c r="FYN153" s="87"/>
      <c r="FYO153" s="87"/>
      <c r="FYP153" s="87"/>
      <c r="FYQ153" s="87"/>
      <c r="FYR153" s="87"/>
      <c r="FYS153" s="87"/>
      <c r="FYT153" s="87"/>
      <c r="FYU153" s="87"/>
      <c r="FYV153" s="87"/>
      <c r="FYW153" s="87"/>
      <c r="FYX153" s="87"/>
      <c r="FYY153" s="87"/>
      <c r="FYZ153" s="87"/>
      <c r="FZA153" s="87"/>
      <c r="FZB153" s="87"/>
      <c r="FZC153" s="87"/>
      <c r="FZD153" s="87"/>
      <c r="FZE153" s="87"/>
      <c r="FZF153" s="87"/>
      <c r="FZG153" s="87"/>
      <c r="FZH153" s="87"/>
      <c r="FZI153" s="87"/>
      <c r="FZJ153" s="87"/>
      <c r="FZK153" s="87"/>
      <c r="FZL153" s="87"/>
      <c r="FZM153" s="87"/>
      <c r="FZN153" s="87"/>
      <c r="FZO153" s="87"/>
      <c r="FZP153" s="87"/>
      <c r="FZQ153" s="87"/>
      <c r="FZR153" s="87"/>
      <c r="FZS153" s="87"/>
      <c r="FZT153" s="87"/>
      <c r="FZU153" s="87"/>
      <c r="FZV153" s="87"/>
      <c r="FZW153" s="87"/>
      <c r="FZX153" s="87"/>
      <c r="FZY153" s="87"/>
      <c r="FZZ153" s="87"/>
      <c r="GAA153" s="87"/>
      <c r="GAB153" s="87"/>
      <c r="GAC153" s="87"/>
      <c r="GAD153" s="87"/>
      <c r="GAE153" s="87"/>
      <c r="GAF153" s="87"/>
      <c r="GAG153" s="87"/>
      <c r="GAH153" s="87"/>
      <c r="GAI153" s="87"/>
      <c r="GAJ153" s="87"/>
      <c r="GAK153" s="87"/>
      <c r="GAL153" s="87"/>
      <c r="GAM153" s="87"/>
      <c r="GAN153" s="87"/>
      <c r="GAO153" s="87"/>
      <c r="GAP153" s="87"/>
      <c r="GAQ153" s="87"/>
      <c r="GAR153" s="87"/>
      <c r="GAS153" s="87"/>
      <c r="GAT153" s="87"/>
      <c r="GAU153" s="87"/>
      <c r="GAV153" s="87"/>
      <c r="GAW153" s="87"/>
      <c r="GAX153" s="87"/>
      <c r="GAY153" s="87"/>
      <c r="GAZ153" s="87"/>
      <c r="GBA153" s="87"/>
      <c r="GBB153" s="87"/>
      <c r="GBC153" s="87"/>
      <c r="GBD153" s="87"/>
      <c r="GBE153" s="87"/>
      <c r="GBF153" s="87"/>
      <c r="GBG153" s="87"/>
      <c r="GBH153" s="87"/>
      <c r="GBI153" s="87"/>
      <c r="GBJ153" s="87"/>
      <c r="GBK153" s="87"/>
      <c r="GBL153" s="87"/>
      <c r="GBM153" s="87"/>
      <c r="GBN153" s="87"/>
      <c r="GBO153" s="87"/>
      <c r="GBP153" s="87"/>
      <c r="GBQ153" s="87"/>
      <c r="GBR153" s="87"/>
      <c r="GBS153" s="87"/>
      <c r="GBT153" s="87"/>
      <c r="GBU153" s="87"/>
      <c r="GBV153" s="87"/>
      <c r="GBW153" s="87"/>
      <c r="GBX153" s="87"/>
      <c r="GBY153" s="87"/>
      <c r="GBZ153" s="87"/>
      <c r="GCA153" s="87"/>
      <c r="GCB153" s="87"/>
      <c r="GCC153" s="87"/>
      <c r="GCD153" s="87"/>
      <c r="GCE153" s="87"/>
      <c r="GCF153" s="87"/>
      <c r="GCG153" s="87"/>
      <c r="GCH153" s="87"/>
      <c r="GCI153" s="87"/>
      <c r="GCJ153" s="87"/>
      <c r="GCK153" s="87"/>
      <c r="GCL153" s="87"/>
      <c r="GCM153" s="87"/>
      <c r="GCN153" s="87"/>
      <c r="GCO153" s="87"/>
      <c r="GCP153" s="87"/>
      <c r="GCQ153" s="87"/>
      <c r="GCR153" s="87"/>
      <c r="GCS153" s="87"/>
      <c r="GCT153" s="87"/>
      <c r="GCU153" s="87"/>
      <c r="GCV153" s="87"/>
      <c r="GCW153" s="87"/>
      <c r="GCX153" s="87"/>
      <c r="GCY153" s="87"/>
      <c r="GCZ153" s="87"/>
      <c r="GDA153" s="87"/>
      <c r="GDB153" s="87"/>
      <c r="GDC153" s="87"/>
      <c r="GDD153" s="87"/>
      <c r="GDE153" s="87"/>
      <c r="GDF153" s="87"/>
      <c r="GDG153" s="87"/>
      <c r="GDH153" s="87"/>
      <c r="GDI153" s="87"/>
      <c r="GDJ153" s="87"/>
      <c r="GDK153" s="87"/>
      <c r="GDL153" s="87"/>
      <c r="GDM153" s="87"/>
      <c r="GDN153" s="87"/>
      <c r="GDO153" s="87"/>
      <c r="GDP153" s="87"/>
      <c r="GDQ153" s="87"/>
      <c r="GDR153" s="87"/>
      <c r="GDS153" s="87"/>
      <c r="GDT153" s="87"/>
      <c r="GDU153" s="87"/>
      <c r="GDV153" s="87"/>
      <c r="GDW153" s="87"/>
      <c r="GDX153" s="87"/>
      <c r="GDY153" s="87"/>
      <c r="GDZ153" s="87"/>
      <c r="GEA153" s="87"/>
      <c r="GEB153" s="87"/>
      <c r="GEC153" s="87"/>
      <c r="GED153" s="87"/>
      <c r="GEE153" s="87"/>
      <c r="GEF153" s="87"/>
      <c r="GEG153" s="87"/>
      <c r="GEH153" s="87"/>
      <c r="GEI153" s="87"/>
      <c r="GEJ153" s="87"/>
      <c r="GEK153" s="87"/>
      <c r="GEL153" s="87"/>
      <c r="GEM153" s="87"/>
      <c r="GEN153" s="87"/>
      <c r="GEO153" s="87"/>
      <c r="GEP153" s="87"/>
      <c r="GEQ153" s="87"/>
      <c r="GER153" s="87"/>
      <c r="GES153" s="87"/>
      <c r="GET153" s="87"/>
      <c r="GEU153" s="87"/>
      <c r="GEV153" s="87"/>
      <c r="GEW153" s="87"/>
      <c r="GEX153" s="87"/>
      <c r="GEY153" s="87"/>
      <c r="GEZ153" s="87"/>
      <c r="GFA153" s="87"/>
      <c r="GFB153" s="87"/>
      <c r="GFC153" s="87"/>
      <c r="GFD153" s="87"/>
      <c r="GFE153" s="87"/>
      <c r="GFF153" s="87"/>
      <c r="GFG153" s="87"/>
      <c r="GFH153" s="87"/>
      <c r="GFI153" s="87"/>
      <c r="GFJ153" s="87"/>
      <c r="GFK153" s="87"/>
      <c r="GFL153" s="87"/>
      <c r="GFM153" s="87"/>
      <c r="GFN153" s="87"/>
      <c r="GFO153" s="87"/>
      <c r="GFP153" s="87"/>
      <c r="GFQ153" s="87"/>
      <c r="GFR153" s="87"/>
      <c r="GFS153" s="87"/>
      <c r="GFT153" s="87"/>
      <c r="GFU153" s="87"/>
      <c r="GFV153" s="87"/>
      <c r="GFW153" s="87"/>
      <c r="GFX153" s="87"/>
      <c r="GFY153" s="87"/>
      <c r="GFZ153" s="87"/>
      <c r="GGA153" s="87"/>
      <c r="GGB153" s="87"/>
      <c r="GGC153" s="87"/>
      <c r="GGD153" s="87"/>
      <c r="GGE153" s="87"/>
      <c r="GGF153" s="87"/>
      <c r="GGG153" s="87"/>
      <c r="GGH153" s="87"/>
      <c r="GGI153" s="87"/>
      <c r="GGJ153" s="87"/>
      <c r="GGK153" s="87"/>
      <c r="GGL153" s="87"/>
      <c r="GGM153" s="87"/>
      <c r="GGN153" s="87"/>
      <c r="GGO153" s="87"/>
      <c r="GGP153" s="87"/>
      <c r="GGQ153" s="87"/>
      <c r="GGR153" s="87"/>
      <c r="GGS153" s="87"/>
      <c r="GGT153" s="87"/>
      <c r="GGU153" s="87"/>
      <c r="GGV153" s="87"/>
      <c r="GGW153" s="87"/>
      <c r="GGX153" s="87"/>
      <c r="GGY153" s="87"/>
      <c r="GGZ153" s="87"/>
      <c r="GHA153" s="87"/>
      <c r="GHB153" s="87"/>
      <c r="GHC153" s="87"/>
      <c r="GHD153" s="87"/>
      <c r="GHE153" s="87"/>
      <c r="GHF153" s="87"/>
      <c r="GHG153" s="87"/>
      <c r="GHH153" s="87"/>
      <c r="GHI153" s="87"/>
      <c r="GHJ153" s="87"/>
      <c r="GHK153" s="87"/>
      <c r="GHL153" s="87"/>
      <c r="GHM153" s="87"/>
      <c r="GHN153" s="87"/>
      <c r="GHO153" s="87"/>
      <c r="GHP153" s="87"/>
      <c r="GHQ153" s="87"/>
      <c r="GHR153" s="87"/>
      <c r="GHS153" s="87"/>
      <c r="GHT153" s="87"/>
      <c r="GHU153" s="87"/>
      <c r="GHV153" s="87"/>
      <c r="GHW153" s="87"/>
      <c r="GHX153" s="87"/>
      <c r="GHY153" s="87"/>
      <c r="GHZ153" s="87"/>
      <c r="GIA153" s="87"/>
      <c r="GIB153" s="87"/>
      <c r="GIC153" s="87"/>
      <c r="GID153" s="87"/>
      <c r="GIE153" s="87"/>
      <c r="GIF153" s="87"/>
      <c r="GIG153" s="87"/>
      <c r="GIH153" s="87"/>
      <c r="GII153" s="87"/>
      <c r="GIJ153" s="87"/>
      <c r="GIK153" s="87"/>
      <c r="GIL153" s="87"/>
      <c r="GIM153" s="87"/>
      <c r="GIN153" s="87"/>
      <c r="GIO153" s="87"/>
      <c r="GIP153" s="87"/>
      <c r="GIQ153" s="87"/>
      <c r="GIR153" s="87"/>
      <c r="GIS153" s="87"/>
      <c r="GIT153" s="87"/>
      <c r="GIU153" s="87"/>
      <c r="GIV153" s="87"/>
      <c r="GIW153" s="87"/>
      <c r="GIX153" s="87"/>
      <c r="GIY153" s="87"/>
      <c r="GIZ153" s="87"/>
      <c r="GJA153" s="87"/>
      <c r="GJB153" s="87"/>
      <c r="GJC153" s="87"/>
      <c r="GJD153" s="87"/>
      <c r="GJE153" s="87"/>
      <c r="GJF153" s="87"/>
      <c r="GJG153" s="87"/>
      <c r="GJH153" s="87"/>
      <c r="GJI153" s="87"/>
      <c r="GJJ153" s="87"/>
      <c r="GJK153" s="87"/>
      <c r="GJL153" s="87"/>
      <c r="GJM153" s="87"/>
      <c r="GJN153" s="87"/>
      <c r="GJO153" s="87"/>
      <c r="GJP153" s="87"/>
      <c r="GJQ153" s="87"/>
      <c r="GJR153" s="87"/>
      <c r="GJS153" s="87"/>
      <c r="GJT153" s="87"/>
      <c r="GJU153" s="87"/>
      <c r="GJV153" s="87"/>
      <c r="GJW153" s="87"/>
      <c r="GJX153" s="87"/>
      <c r="GJY153" s="87"/>
      <c r="GJZ153" s="87"/>
      <c r="GKA153" s="87"/>
      <c r="GKB153" s="87"/>
      <c r="GKC153" s="87"/>
      <c r="GKD153" s="87"/>
      <c r="GKE153" s="87"/>
      <c r="GKF153" s="87"/>
      <c r="GKG153" s="87"/>
      <c r="GKH153" s="87"/>
      <c r="GKI153" s="87"/>
      <c r="GKJ153" s="87"/>
      <c r="GKK153" s="87"/>
      <c r="GKL153" s="87"/>
      <c r="GKM153" s="87"/>
      <c r="GKN153" s="87"/>
      <c r="GKO153" s="87"/>
      <c r="GKP153" s="87"/>
      <c r="GKQ153" s="87"/>
      <c r="GKR153" s="87"/>
      <c r="GKS153" s="87"/>
      <c r="GKT153" s="87"/>
      <c r="GKU153" s="87"/>
      <c r="GKV153" s="87"/>
      <c r="GKW153" s="87"/>
      <c r="GKX153" s="87"/>
      <c r="GKY153" s="87"/>
      <c r="GKZ153" s="87"/>
      <c r="GLA153" s="87"/>
      <c r="GLB153" s="87"/>
      <c r="GLC153" s="87"/>
      <c r="GLD153" s="87"/>
      <c r="GLE153" s="87"/>
      <c r="GLF153" s="87"/>
      <c r="GLG153" s="87"/>
      <c r="GLH153" s="87"/>
      <c r="GLI153" s="87"/>
      <c r="GLJ153" s="87"/>
      <c r="GLK153" s="87"/>
      <c r="GLL153" s="87"/>
      <c r="GLM153" s="87"/>
      <c r="GLN153" s="87"/>
      <c r="GLO153" s="87"/>
      <c r="GLP153" s="87"/>
      <c r="GLQ153" s="87"/>
      <c r="GLR153" s="87"/>
      <c r="GLS153" s="87"/>
      <c r="GLT153" s="87"/>
      <c r="GLU153" s="87"/>
      <c r="GLV153" s="87"/>
      <c r="GLW153" s="87"/>
      <c r="GLX153" s="87"/>
      <c r="GLY153" s="87"/>
      <c r="GLZ153" s="87"/>
      <c r="GMA153" s="87"/>
      <c r="GMB153" s="87"/>
      <c r="GMC153" s="87"/>
      <c r="GMD153" s="87"/>
      <c r="GME153" s="87"/>
      <c r="GMF153" s="87"/>
      <c r="GMG153" s="87"/>
      <c r="GMH153" s="87"/>
      <c r="GMI153" s="87"/>
      <c r="GMJ153" s="87"/>
      <c r="GMK153" s="87"/>
      <c r="GML153" s="87"/>
      <c r="GMM153" s="87"/>
      <c r="GMN153" s="87"/>
      <c r="GMO153" s="87"/>
      <c r="GMP153" s="87"/>
      <c r="GMQ153" s="87"/>
      <c r="GMR153" s="87"/>
      <c r="GMS153" s="87"/>
      <c r="GMT153" s="87"/>
      <c r="GMU153" s="87"/>
      <c r="GMV153" s="87"/>
      <c r="GMW153" s="87"/>
      <c r="GMX153" s="87"/>
      <c r="GMY153" s="87"/>
      <c r="GMZ153" s="87"/>
      <c r="GNA153" s="87"/>
      <c r="GNB153" s="87"/>
      <c r="GNC153" s="87"/>
      <c r="GND153" s="87"/>
      <c r="GNE153" s="87"/>
      <c r="GNF153" s="87"/>
      <c r="GNG153" s="87"/>
      <c r="GNH153" s="87"/>
      <c r="GNI153" s="87"/>
      <c r="GNJ153" s="87"/>
      <c r="GNK153" s="87"/>
      <c r="GNL153" s="87"/>
      <c r="GNM153" s="87"/>
      <c r="GNN153" s="87"/>
      <c r="GNO153" s="87"/>
      <c r="GNP153" s="87"/>
      <c r="GNQ153" s="87"/>
      <c r="GNR153" s="87"/>
      <c r="GNS153" s="87"/>
      <c r="GNT153" s="87"/>
      <c r="GNU153" s="87"/>
      <c r="GNV153" s="87"/>
      <c r="GNW153" s="87"/>
      <c r="GNX153" s="87"/>
      <c r="GNY153" s="87"/>
      <c r="GNZ153" s="87"/>
      <c r="GOA153" s="87"/>
      <c r="GOB153" s="87"/>
      <c r="GOC153" s="87"/>
      <c r="GOD153" s="87"/>
      <c r="GOE153" s="87"/>
      <c r="GOF153" s="87"/>
      <c r="GOG153" s="87"/>
      <c r="GOH153" s="87"/>
      <c r="GOI153" s="87"/>
      <c r="GOJ153" s="87"/>
      <c r="GOK153" s="87"/>
      <c r="GOL153" s="87"/>
      <c r="GOM153" s="87"/>
      <c r="GON153" s="87"/>
      <c r="GOO153" s="87"/>
      <c r="GOP153" s="87"/>
      <c r="GOQ153" s="87"/>
      <c r="GOR153" s="87"/>
      <c r="GOS153" s="87"/>
      <c r="GOT153" s="87"/>
      <c r="GOU153" s="87"/>
      <c r="GOV153" s="87"/>
      <c r="GOW153" s="87"/>
      <c r="GOX153" s="87"/>
      <c r="GOY153" s="87"/>
      <c r="GOZ153" s="87"/>
      <c r="GPA153" s="87"/>
      <c r="GPB153" s="87"/>
      <c r="GPC153" s="87"/>
      <c r="GPD153" s="87"/>
      <c r="GPE153" s="87"/>
      <c r="GPF153" s="87"/>
      <c r="GPG153" s="87"/>
      <c r="GPH153" s="87"/>
      <c r="GPI153" s="87"/>
      <c r="GPJ153" s="87"/>
      <c r="GPK153" s="87"/>
      <c r="GPL153" s="87"/>
      <c r="GPM153" s="87"/>
      <c r="GPN153" s="87"/>
      <c r="GPO153" s="87"/>
      <c r="GPP153" s="87"/>
      <c r="GPQ153" s="87"/>
      <c r="GPR153" s="87"/>
      <c r="GPS153" s="87"/>
      <c r="GPT153" s="87"/>
      <c r="GPU153" s="87"/>
      <c r="GPV153" s="87"/>
      <c r="GPW153" s="87"/>
      <c r="GPX153" s="87"/>
      <c r="GPY153" s="87"/>
      <c r="GPZ153" s="87"/>
      <c r="GQA153" s="87"/>
      <c r="GQB153" s="87"/>
      <c r="GQC153" s="87"/>
      <c r="GQD153" s="87"/>
      <c r="GQE153" s="87"/>
      <c r="GQF153" s="87"/>
      <c r="GQG153" s="87"/>
      <c r="GQH153" s="87"/>
      <c r="GQI153" s="87"/>
      <c r="GQJ153" s="87"/>
      <c r="GQK153" s="87"/>
      <c r="GQL153" s="87"/>
      <c r="GQM153" s="87"/>
      <c r="GQN153" s="87"/>
      <c r="GQO153" s="87"/>
      <c r="GQP153" s="87"/>
      <c r="GQQ153" s="87"/>
      <c r="GQR153" s="87"/>
      <c r="GQS153" s="87"/>
      <c r="GQT153" s="87"/>
      <c r="GQU153" s="87"/>
      <c r="GQV153" s="87"/>
      <c r="GQW153" s="87"/>
      <c r="GQX153" s="87"/>
      <c r="GQY153" s="87"/>
      <c r="GQZ153" s="87"/>
      <c r="GRA153" s="87"/>
      <c r="GRB153" s="87"/>
      <c r="GRC153" s="87"/>
      <c r="GRD153" s="87"/>
      <c r="GRE153" s="87"/>
      <c r="GRF153" s="87"/>
      <c r="GRG153" s="87"/>
      <c r="GRH153" s="87"/>
      <c r="GRI153" s="87"/>
      <c r="GRJ153" s="87"/>
      <c r="GRK153" s="87"/>
      <c r="GRL153" s="87"/>
      <c r="GRM153" s="87"/>
      <c r="GRN153" s="87"/>
      <c r="GRO153" s="87"/>
      <c r="GRP153" s="87"/>
      <c r="GRQ153" s="87"/>
      <c r="GRR153" s="87"/>
      <c r="GRS153" s="87"/>
      <c r="GRT153" s="87"/>
      <c r="GRU153" s="87"/>
      <c r="GRV153" s="87"/>
      <c r="GRW153" s="87"/>
      <c r="GRX153" s="87"/>
      <c r="GRY153" s="87"/>
      <c r="GRZ153" s="87"/>
      <c r="GSA153" s="87"/>
      <c r="GSB153" s="87"/>
      <c r="GSC153" s="87"/>
      <c r="GSD153" s="87"/>
      <c r="GSE153" s="87"/>
      <c r="GSF153" s="87"/>
      <c r="GSG153" s="87"/>
      <c r="GSH153" s="87"/>
      <c r="GSI153" s="87"/>
      <c r="GSJ153" s="87"/>
      <c r="GSK153" s="87"/>
      <c r="GSL153" s="87"/>
      <c r="GSM153" s="87"/>
      <c r="GSN153" s="87"/>
      <c r="GSO153" s="87"/>
      <c r="GSP153" s="87"/>
      <c r="GSQ153" s="87"/>
      <c r="GSR153" s="87"/>
      <c r="GSS153" s="87"/>
      <c r="GST153" s="87"/>
      <c r="GSU153" s="87"/>
      <c r="GSV153" s="87"/>
      <c r="GSW153" s="87"/>
      <c r="GSX153" s="87"/>
      <c r="GSY153" s="87"/>
      <c r="GSZ153" s="87"/>
      <c r="GTA153" s="87"/>
      <c r="GTB153" s="87"/>
      <c r="GTC153" s="87"/>
      <c r="GTD153" s="87"/>
      <c r="GTE153" s="87"/>
      <c r="GTF153" s="87"/>
      <c r="GTG153" s="87"/>
      <c r="GTH153" s="87"/>
      <c r="GTI153" s="87"/>
      <c r="GTJ153" s="87"/>
      <c r="GTK153" s="87"/>
      <c r="GTL153" s="87"/>
      <c r="GTM153" s="87"/>
      <c r="GTN153" s="87"/>
      <c r="GTO153" s="87"/>
      <c r="GTP153" s="87"/>
      <c r="GTQ153" s="87"/>
      <c r="GTR153" s="87"/>
      <c r="GTS153" s="87"/>
      <c r="GTT153" s="87"/>
      <c r="GTU153" s="87"/>
      <c r="GTV153" s="87"/>
      <c r="GTW153" s="87"/>
      <c r="GTX153" s="87"/>
      <c r="GTY153" s="87"/>
      <c r="GTZ153" s="87"/>
      <c r="GUA153" s="87"/>
      <c r="GUB153" s="87"/>
      <c r="GUC153" s="87"/>
      <c r="GUD153" s="87"/>
      <c r="GUE153" s="87"/>
      <c r="GUF153" s="87"/>
      <c r="GUG153" s="87"/>
      <c r="GUH153" s="87"/>
      <c r="GUI153" s="87"/>
      <c r="GUJ153" s="87"/>
      <c r="GUK153" s="87"/>
      <c r="GUL153" s="87"/>
      <c r="GUM153" s="87"/>
      <c r="GUN153" s="87"/>
      <c r="GUO153" s="87"/>
      <c r="GUP153" s="87"/>
      <c r="GUQ153" s="87"/>
      <c r="GUR153" s="87"/>
      <c r="GUS153" s="87"/>
      <c r="GUT153" s="87"/>
      <c r="GUU153" s="87"/>
      <c r="GUV153" s="87"/>
      <c r="GUW153" s="87"/>
      <c r="GUX153" s="87"/>
      <c r="GUY153" s="87"/>
      <c r="GUZ153" s="87"/>
      <c r="GVA153" s="87"/>
      <c r="GVB153" s="87"/>
      <c r="GVC153" s="87"/>
      <c r="GVD153" s="87"/>
      <c r="GVE153" s="87"/>
      <c r="GVF153" s="87"/>
      <c r="GVG153" s="87"/>
      <c r="GVH153" s="87"/>
      <c r="GVI153" s="87"/>
      <c r="GVJ153" s="87"/>
      <c r="GVK153" s="87"/>
      <c r="GVL153" s="87"/>
      <c r="GVM153" s="87"/>
      <c r="GVN153" s="87"/>
      <c r="GVO153" s="87"/>
      <c r="GVP153" s="87"/>
      <c r="GVQ153" s="87"/>
      <c r="GVR153" s="87"/>
      <c r="GVS153" s="87"/>
      <c r="GVT153" s="87"/>
      <c r="GVU153" s="87"/>
      <c r="GVV153" s="87"/>
      <c r="GVW153" s="87"/>
      <c r="GVX153" s="87"/>
      <c r="GVY153" s="87"/>
      <c r="GVZ153" s="87"/>
      <c r="GWA153" s="87"/>
      <c r="GWB153" s="87"/>
      <c r="GWC153" s="87"/>
      <c r="GWD153" s="87"/>
      <c r="GWE153" s="87"/>
      <c r="GWF153" s="87"/>
      <c r="GWG153" s="87"/>
      <c r="GWH153" s="87"/>
      <c r="GWI153" s="87"/>
      <c r="GWJ153" s="87"/>
      <c r="GWK153" s="87"/>
      <c r="GWL153" s="87"/>
      <c r="GWM153" s="87"/>
      <c r="GWN153" s="87"/>
      <c r="GWO153" s="87"/>
      <c r="GWP153" s="87"/>
      <c r="GWQ153" s="87"/>
      <c r="GWR153" s="87"/>
      <c r="GWS153" s="87"/>
      <c r="GWT153" s="87"/>
      <c r="GWU153" s="87"/>
      <c r="GWV153" s="87"/>
      <c r="GWW153" s="87"/>
      <c r="GWX153" s="87"/>
      <c r="GWY153" s="87"/>
      <c r="GWZ153" s="87"/>
      <c r="GXA153" s="87"/>
      <c r="GXB153" s="87"/>
      <c r="GXC153" s="87"/>
      <c r="GXD153" s="87"/>
      <c r="GXE153" s="87"/>
      <c r="GXF153" s="87"/>
      <c r="GXG153" s="87"/>
      <c r="GXH153" s="87"/>
      <c r="GXI153" s="87"/>
      <c r="GXJ153" s="87"/>
      <c r="GXK153" s="87"/>
      <c r="GXL153" s="87"/>
      <c r="GXM153" s="87"/>
      <c r="GXN153" s="87"/>
      <c r="GXO153" s="87"/>
      <c r="GXP153" s="87"/>
      <c r="GXQ153" s="87"/>
      <c r="GXR153" s="87"/>
      <c r="GXS153" s="87"/>
      <c r="GXT153" s="87"/>
      <c r="GXU153" s="87"/>
      <c r="GXV153" s="87"/>
      <c r="GXW153" s="87"/>
      <c r="GXX153" s="87"/>
      <c r="GXY153" s="87"/>
      <c r="GXZ153" s="87"/>
      <c r="GYA153" s="87"/>
      <c r="GYB153" s="87"/>
      <c r="GYC153" s="87"/>
      <c r="GYD153" s="87"/>
      <c r="GYE153" s="87"/>
      <c r="GYF153" s="87"/>
      <c r="GYG153" s="87"/>
      <c r="GYH153" s="87"/>
      <c r="GYI153" s="87"/>
      <c r="GYJ153" s="87"/>
      <c r="GYK153" s="87"/>
      <c r="GYL153" s="87"/>
      <c r="GYM153" s="87"/>
      <c r="GYN153" s="87"/>
      <c r="GYO153" s="87"/>
      <c r="GYP153" s="87"/>
      <c r="GYQ153" s="87"/>
      <c r="GYR153" s="87"/>
      <c r="GYS153" s="87"/>
      <c r="GYT153" s="87"/>
      <c r="GYU153" s="87"/>
      <c r="GYV153" s="87"/>
      <c r="GYW153" s="87"/>
      <c r="GYX153" s="87"/>
      <c r="GYY153" s="87"/>
      <c r="GYZ153" s="87"/>
      <c r="GZA153" s="87"/>
      <c r="GZB153" s="87"/>
      <c r="GZC153" s="87"/>
      <c r="GZD153" s="87"/>
      <c r="GZE153" s="87"/>
      <c r="GZF153" s="87"/>
      <c r="GZG153" s="87"/>
      <c r="GZH153" s="87"/>
      <c r="GZI153" s="87"/>
      <c r="GZJ153" s="87"/>
      <c r="GZK153" s="87"/>
      <c r="GZL153" s="87"/>
      <c r="GZM153" s="87"/>
      <c r="GZN153" s="87"/>
      <c r="GZO153" s="87"/>
      <c r="GZP153" s="87"/>
      <c r="GZQ153" s="87"/>
      <c r="GZR153" s="87"/>
      <c r="GZS153" s="87"/>
      <c r="GZT153" s="87"/>
      <c r="GZU153" s="87"/>
      <c r="GZV153" s="87"/>
      <c r="GZW153" s="87"/>
      <c r="GZX153" s="87"/>
      <c r="GZY153" s="87"/>
      <c r="GZZ153" s="87"/>
      <c r="HAA153" s="87"/>
      <c r="HAB153" s="87"/>
      <c r="HAC153" s="87"/>
      <c r="HAD153" s="87"/>
      <c r="HAE153" s="87"/>
      <c r="HAF153" s="87"/>
      <c r="HAG153" s="87"/>
      <c r="HAH153" s="87"/>
      <c r="HAI153" s="87"/>
      <c r="HAJ153" s="87"/>
      <c r="HAK153" s="87"/>
      <c r="HAL153" s="87"/>
      <c r="HAM153" s="87"/>
      <c r="HAN153" s="87"/>
      <c r="HAO153" s="87"/>
      <c r="HAP153" s="87"/>
      <c r="HAQ153" s="87"/>
      <c r="HAR153" s="87"/>
      <c r="HAS153" s="87"/>
      <c r="HAT153" s="87"/>
      <c r="HAU153" s="87"/>
      <c r="HAV153" s="87"/>
      <c r="HAW153" s="87"/>
      <c r="HAX153" s="87"/>
      <c r="HAY153" s="87"/>
      <c r="HAZ153" s="87"/>
      <c r="HBA153" s="87"/>
      <c r="HBB153" s="87"/>
      <c r="HBC153" s="87"/>
      <c r="HBD153" s="87"/>
      <c r="HBE153" s="87"/>
      <c r="HBF153" s="87"/>
      <c r="HBG153" s="87"/>
      <c r="HBH153" s="87"/>
      <c r="HBI153" s="87"/>
      <c r="HBJ153" s="87"/>
      <c r="HBK153" s="87"/>
      <c r="HBL153" s="87"/>
      <c r="HBM153" s="87"/>
      <c r="HBN153" s="87"/>
      <c r="HBO153" s="87"/>
      <c r="HBP153" s="87"/>
      <c r="HBQ153" s="87"/>
      <c r="HBR153" s="87"/>
      <c r="HBS153" s="87"/>
      <c r="HBT153" s="87"/>
      <c r="HBU153" s="87"/>
      <c r="HBV153" s="87"/>
      <c r="HBW153" s="87"/>
      <c r="HBX153" s="87"/>
      <c r="HBY153" s="87"/>
      <c r="HBZ153" s="87"/>
      <c r="HCA153" s="87"/>
      <c r="HCB153" s="87"/>
      <c r="HCC153" s="87"/>
      <c r="HCD153" s="87"/>
      <c r="HCE153" s="87"/>
      <c r="HCF153" s="87"/>
      <c r="HCG153" s="87"/>
      <c r="HCH153" s="87"/>
      <c r="HCI153" s="87"/>
      <c r="HCJ153" s="87"/>
      <c r="HCK153" s="87"/>
      <c r="HCL153" s="87"/>
      <c r="HCM153" s="87"/>
      <c r="HCN153" s="87"/>
      <c r="HCO153" s="87"/>
      <c r="HCP153" s="87"/>
      <c r="HCQ153" s="87"/>
      <c r="HCR153" s="87"/>
      <c r="HCS153" s="87"/>
      <c r="HCT153" s="87"/>
      <c r="HCU153" s="87"/>
      <c r="HCV153" s="87"/>
      <c r="HCW153" s="87"/>
      <c r="HCX153" s="87"/>
      <c r="HCY153" s="87"/>
      <c r="HCZ153" s="87"/>
      <c r="HDA153" s="87"/>
      <c r="HDB153" s="87"/>
      <c r="HDC153" s="87"/>
      <c r="HDD153" s="87"/>
      <c r="HDE153" s="87"/>
      <c r="HDF153" s="87"/>
      <c r="HDG153" s="87"/>
      <c r="HDH153" s="87"/>
      <c r="HDI153" s="87"/>
      <c r="HDJ153" s="87"/>
      <c r="HDK153" s="87"/>
      <c r="HDL153" s="87"/>
      <c r="HDM153" s="87"/>
      <c r="HDN153" s="87"/>
      <c r="HDO153" s="87"/>
      <c r="HDP153" s="87"/>
      <c r="HDQ153" s="87"/>
      <c r="HDR153" s="87"/>
      <c r="HDS153" s="87"/>
      <c r="HDT153" s="87"/>
      <c r="HDU153" s="87"/>
      <c r="HDV153" s="87"/>
      <c r="HDW153" s="87"/>
      <c r="HDX153" s="87"/>
      <c r="HDY153" s="87"/>
      <c r="HDZ153" s="87"/>
      <c r="HEA153" s="87"/>
      <c r="HEB153" s="87"/>
      <c r="HEC153" s="87"/>
      <c r="HED153" s="87"/>
      <c r="HEE153" s="87"/>
      <c r="HEF153" s="87"/>
      <c r="HEG153" s="87"/>
      <c r="HEH153" s="87"/>
      <c r="HEI153" s="87"/>
      <c r="HEJ153" s="87"/>
      <c r="HEK153" s="87"/>
      <c r="HEL153" s="87"/>
      <c r="HEM153" s="87"/>
      <c r="HEN153" s="87"/>
      <c r="HEO153" s="87"/>
      <c r="HEP153" s="87"/>
      <c r="HEQ153" s="87"/>
      <c r="HER153" s="87"/>
      <c r="HES153" s="87"/>
      <c r="HET153" s="87"/>
      <c r="HEU153" s="87"/>
      <c r="HEV153" s="87"/>
      <c r="HEW153" s="87"/>
      <c r="HEX153" s="87"/>
      <c r="HEY153" s="87"/>
      <c r="HEZ153" s="87"/>
      <c r="HFA153" s="87"/>
      <c r="HFB153" s="87"/>
      <c r="HFC153" s="87"/>
      <c r="HFD153" s="87"/>
      <c r="HFE153" s="87"/>
      <c r="HFF153" s="87"/>
      <c r="HFG153" s="87"/>
      <c r="HFH153" s="87"/>
      <c r="HFI153" s="87"/>
      <c r="HFJ153" s="87"/>
      <c r="HFK153" s="87"/>
      <c r="HFL153" s="87"/>
      <c r="HFM153" s="87"/>
      <c r="HFN153" s="87"/>
      <c r="HFO153" s="87"/>
      <c r="HFP153" s="87"/>
      <c r="HFQ153" s="87"/>
      <c r="HFR153" s="87"/>
      <c r="HFS153" s="87"/>
      <c r="HFT153" s="87"/>
      <c r="HFU153" s="87"/>
      <c r="HFV153" s="87"/>
      <c r="HFW153" s="87"/>
      <c r="HFX153" s="87"/>
      <c r="HFY153" s="87"/>
      <c r="HFZ153" s="87"/>
      <c r="HGA153" s="87"/>
      <c r="HGB153" s="87"/>
      <c r="HGC153" s="87"/>
      <c r="HGD153" s="87"/>
      <c r="HGE153" s="87"/>
      <c r="HGF153" s="87"/>
      <c r="HGG153" s="87"/>
      <c r="HGH153" s="87"/>
      <c r="HGI153" s="87"/>
      <c r="HGJ153" s="87"/>
      <c r="HGK153" s="87"/>
      <c r="HGL153" s="87"/>
      <c r="HGM153" s="87"/>
      <c r="HGN153" s="87"/>
      <c r="HGO153" s="87"/>
      <c r="HGP153" s="87"/>
      <c r="HGQ153" s="87"/>
      <c r="HGR153" s="87"/>
      <c r="HGS153" s="87"/>
      <c r="HGT153" s="87"/>
      <c r="HGU153" s="87"/>
      <c r="HGV153" s="87"/>
      <c r="HGW153" s="87"/>
      <c r="HGX153" s="87"/>
      <c r="HGY153" s="87"/>
      <c r="HGZ153" s="87"/>
      <c r="HHA153" s="87"/>
      <c r="HHB153" s="87"/>
      <c r="HHC153" s="87"/>
      <c r="HHD153" s="87"/>
      <c r="HHE153" s="87"/>
      <c r="HHF153" s="87"/>
      <c r="HHG153" s="87"/>
      <c r="HHH153" s="87"/>
      <c r="HHI153" s="87"/>
      <c r="HHJ153" s="87"/>
      <c r="HHK153" s="87"/>
      <c r="HHL153" s="87"/>
      <c r="HHM153" s="87"/>
      <c r="HHN153" s="87"/>
      <c r="HHO153" s="87"/>
      <c r="HHP153" s="87"/>
      <c r="HHQ153" s="87"/>
      <c r="HHR153" s="87"/>
      <c r="HHS153" s="87"/>
      <c r="HHT153" s="87"/>
      <c r="HHU153" s="87"/>
      <c r="HHV153" s="87"/>
      <c r="HHW153" s="87"/>
      <c r="HHX153" s="87"/>
      <c r="HHY153" s="87"/>
      <c r="HHZ153" s="87"/>
      <c r="HIA153" s="87"/>
      <c r="HIB153" s="87"/>
      <c r="HIC153" s="87"/>
      <c r="HID153" s="87"/>
      <c r="HIE153" s="87"/>
      <c r="HIF153" s="87"/>
      <c r="HIG153" s="87"/>
      <c r="HIH153" s="87"/>
      <c r="HII153" s="87"/>
      <c r="HIJ153" s="87"/>
      <c r="HIK153" s="87"/>
      <c r="HIL153" s="87"/>
      <c r="HIM153" s="87"/>
      <c r="HIN153" s="87"/>
      <c r="HIO153" s="87"/>
      <c r="HIP153" s="87"/>
      <c r="HIQ153" s="87"/>
      <c r="HIR153" s="87"/>
      <c r="HIS153" s="87"/>
      <c r="HIT153" s="87"/>
      <c r="HIU153" s="87"/>
      <c r="HIV153" s="87"/>
      <c r="HIW153" s="87"/>
      <c r="HIX153" s="87"/>
      <c r="HIY153" s="87"/>
      <c r="HIZ153" s="87"/>
      <c r="HJA153" s="87"/>
      <c r="HJB153" s="87"/>
      <c r="HJC153" s="87"/>
      <c r="HJD153" s="87"/>
      <c r="HJE153" s="87"/>
      <c r="HJF153" s="87"/>
      <c r="HJG153" s="87"/>
      <c r="HJH153" s="87"/>
      <c r="HJI153" s="87"/>
      <c r="HJJ153" s="87"/>
      <c r="HJK153" s="87"/>
      <c r="HJL153" s="87"/>
      <c r="HJM153" s="87"/>
      <c r="HJN153" s="87"/>
      <c r="HJO153" s="87"/>
      <c r="HJP153" s="87"/>
      <c r="HJQ153" s="87"/>
      <c r="HJR153" s="87"/>
      <c r="HJS153" s="87"/>
      <c r="HJT153" s="87"/>
      <c r="HJU153" s="87"/>
      <c r="HJV153" s="87"/>
      <c r="HJW153" s="87"/>
      <c r="HJX153" s="87"/>
      <c r="HJY153" s="87"/>
      <c r="HJZ153" s="87"/>
      <c r="HKA153" s="87"/>
      <c r="HKB153" s="87"/>
      <c r="HKC153" s="87"/>
      <c r="HKD153" s="87"/>
      <c r="HKE153" s="87"/>
      <c r="HKF153" s="87"/>
      <c r="HKG153" s="87"/>
      <c r="HKH153" s="87"/>
      <c r="HKI153" s="87"/>
      <c r="HKJ153" s="87"/>
      <c r="HKK153" s="87"/>
      <c r="HKL153" s="87"/>
      <c r="HKM153" s="87"/>
      <c r="HKN153" s="87"/>
      <c r="HKO153" s="87"/>
      <c r="HKP153" s="87"/>
      <c r="HKQ153" s="87"/>
      <c r="HKR153" s="87"/>
      <c r="HKS153" s="87"/>
      <c r="HKT153" s="87"/>
      <c r="HKU153" s="87"/>
      <c r="HKV153" s="87"/>
      <c r="HKW153" s="87"/>
      <c r="HKX153" s="87"/>
      <c r="HKY153" s="87"/>
      <c r="HKZ153" s="87"/>
      <c r="HLA153" s="87"/>
      <c r="HLB153" s="87"/>
      <c r="HLC153" s="87"/>
      <c r="HLD153" s="87"/>
      <c r="HLE153" s="87"/>
      <c r="HLF153" s="87"/>
      <c r="HLG153" s="87"/>
      <c r="HLH153" s="87"/>
      <c r="HLI153" s="87"/>
      <c r="HLJ153" s="87"/>
      <c r="HLK153" s="87"/>
      <c r="HLL153" s="87"/>
      <c r="HLM153" s="87"/>
      <c r="HLN153" s="87"/>
      <c r="HLO153" s="87"/>
      <c r="HLP153" s="87"/>
      <c r="HLQ153" s="87"/>
      <c r="HLR153" s="87"/>
      <c r="HLS153" s="87"/>
      <c r="HLT153" s="87"/>
      <c r="HLU153" s="87"/>
      <c r="HLV153" s="87"/>
      <c r="HLW153" s="87"/>
      <c r="HLX153" s="87"/>
      <c r="HLY153" s="87"/>
      <c r="HLZ153" s="87"/>
      <c r="HMA153" s="87"/>
      <c r="HMB153" s="87"/>
      <c r="HMC153" s="87"/>
      <c r="HMD153" s="87"/>
      <c r="HME153" s="87"/>
      <c r="HMF153" s="87"/>
      <c r="HMG153" s="87"/>
      <c r="HMH153" s="87"/>
      <c r="HMI153" s="87"/>
      <c r="HMJ153" s="87"/>
      <c r="HMK153" s="87"/>
      <c r="HML153" s="87"/>
      <c r="HMM153" s="87"/>
      <c r="HMN153" s="87"/>
      <c r="HMO153" s="87"/>
      <c r="HMP153" s="87"/>
      <c r="HMQ153" s="87"/>
      <c r="HMR153" s="87"/>
      <c r="HMS153" s="87"/>
      <c r="HMT153" s="87"/>
      <c r="HMU153" s="87"/>
      <c r="HMV153" s="87"/>
      <c r="HMW153" s="87"/>
      <c r="HMX153" s="87"/>
      <c r="HMY153" s="87"/>
      <c r="HMZ153" s="87"/>
      <c r="HNA153" s="87"/>
      <c r="HNB153" s="87"/>
      <c r="HNC153" s="87"/>
      <c r="HND153" s="87"/>
      <c r="HNE153" s="87"/>
      <c r="HNF153" s="87"/>
      <c r="HNG153" s="87"/>
      <c r="HNH153" s="87"/>
      <c r="HNI153" s="87"/>
      <c r="HNJ153" s="87"/>
      <c r="HNK153" s="87"/>
      <c r="HNL153" s="87"/>
      <c r="HNM153" s="87"/>
      <c r="HNN153" s="87"/>
      <c r="HNO153" s="87"/>
      <c r="HNP153" s="87"/>
      <c r="HNQ153" s="87"/>
      <c r="HNR153" s="87"/>
      <c r="HNS153" s="87"/>
      <c r="HNT153" s="87"/>
      <c r="HNU153" s="87"/>
      <c r="HNV153" s="87"/>
      <c r="HNW153" s="87"/>
      <c r="HNX153" s="87"/>
      <c r="HNY153" s="87"/>
      <c r="HNZ153" s="87"/>
      <c r="HOA153" s="87"/>
      <c r="HOB153" s="87"/>
      <c r="HOC153" s="87"/>
      <c r="HOD153" s="87"/>
      <c r="HOE153" s="87"/>
      <c r="HOF153" s="87"/>
      <c r="HOG153" s="87"/>
      <c r="HOH153" s="87"/>
      <c r="HOI153" s="87"/>
      <c r="HOJ153" s="87"/>
      <c r="HOK153" s="87"/>
      <c r="HOL153" s="87"/>
      <c r="HOM153" s="87"/>
      <c r="HON153" s="87"/>
      <c r="HOO153" s="87"/>
      <c r="HOP153" s="87"/>
      <c r="HOQ153" s="87"/>
      <c r="HOR153" s="87"/>
      <c r="HOS153" s="87"/>
      <c r="HOT153" s="87"/>
      <c r="HOU153" s="87"/>
      <c r="HOV153" s="87"/>
      <c r="HOW153" s="87"/>
      <c r="HOX153" s="87"/>
      <c r="HOY153" s="87"/>
      <c r="HOZ153" s="87"/>
      <c r="HPA153" s="87"/>
      <c r="HPB153" s="87"/>
      <c r="HPC153" s="87"/>
      <c r="HPD153" s="87"/>
      <c r="HPE153" s="87"/>
      <c r="HPF153" s="87"/>
      <c r="HPG153" s="87"/>
      <c r="HPH153" s="87"/>
      <c r="HPI153" s="87"/>
      <c r="HPJ153" s="87"/>
      <c r="HPK153" s="87"/>
      <c r="HPL153" s="87"/>
      <c r="HPM153" s="87"/>
      <c r="HPN153" s="87"/>
      <c r="HPO153" s="87"/>
      <c r="HPP153" s="87"/>
      <c r="HPQ153" s="87"/>
      <c r="HPR153" s="87"/>
      <c r="HPS153" s="87"/>
      <c r="HPT153" s="87"/>
      <c r="HPU153" s="87"/>
      <c r="HPV153" s="87"/>
      <c r="HPW153" s="87"/>
      <c r="HPX153" s="87"/>
      <c r="HPY153" s="87"/>
      <c r="HPZ153" s="87"/>
      <c r="HQA153" s="87"/>
      <c r="HQB153" s="87"/>
      <c r="HQC153" s="87"/>
      <c r="HQD153" s="87"/>
      <c r="HQE153" s="87"/>
      <c r="HQF153" s="87"/>
      <c r="HQG153" s="87"/>
      <c r="HQH153" s="87"/>
      <c r="HQI153" s="87"/>
      <c r="HQJ153" s="87"/>
      <c r="HQK153" s="87"/>
      <c r="HQL153" s="87"/>
      <c r="HQM153" s="87"/>
      <c r="HQN153" s="87"/>
      <c r="HQO153" s="87"/>
      <c r="HQP153" s="87"/>
      <c r="HQQ153" s="87"/>
      <c r="HQR153" s="87"/>
      <c r="HQS153" s="87"/>
      <c r="HQT153" s="87"/>
      <c r="HQU153" s="87"/>
      <c r="HQV153" s="87"/>
      <c r="HQW153" s="87"/>
      <c r="HQX153" s="87"/>
      <c r="HQY153" s="87"/>
      <c r="HQZ153" s="87"/>
      <c r="HRA153" s="87"/>
      <c r="HRB153" s="87"/>
      <c r="HRC153" s="87"/>
      <c r="HRD153" s="87"/>
      <c r="HRE153" s="87"/>
      <c r="HRF153" s="87"/>
      <c r="HRG153" s="87"/>
      <c r="HRH153" s="87"/>
      <c r="HRI153" s="87"/>
      <c r="HRJ153" s="87"/>
      <c r="HRK153" s="87"/>
      <c r="HRL153" s="87"/>
      <c r="HRM153" s="87"/>
      <c r="HRN153" s="87"/>
      <c r="HRO153" s="87"/>
      <c r="HRP153" s="87"/>
      <c r="HRQ153" s="87"/>
      <c r="HRR153" s="87"/>
      <c r="HRS153" s="87"/>
      <c r="HRT153" s="87"/>
      <c r="HRU153" s="87"/>
      <c r="HRV153" s="87"/>
      <c r="HRW153" s="87"/>
      <c r="HRX153" s="87"/>
      <c r="HRY153" s="87"/>
      <c r="HRZ153" s="87"/>
      <c r="HSA153" s="87"/>
      <c r="HSB153" s="87"/>
      <c r="HSC153" s="87"/>
      <c r="HSD153" s="87"/>
      <c r="HSE153" s="87"/>
      <c r="HSF153" s="87"/>
      <c r="HSG153" s="87"/>
      <c r="HSH153" s="87"/>
      <c r="HSI153" s="87"/>
      <c r="HSJ153" s="87"/>
      <c r="HSK153" s="87"/>
      <c r="HSL153" s="87"/>
      <c r="HSM153" s="87"/>
      <c r="HSN153" s="87"/>
      <c r="HSO153" s="87"/>
      <c r="HSP153" s="87"/>
      <c r="HSQ153" s="87"/>
      <c r="HSR153" s="87"/>
      <c r="HSS153" s="87"/>
      <c r="HST153" s="87"/>
      <c r="HSU153" s="87"/>
      <c r="HSV153" s="87"/>
      <c r="HSW153" s="87"/>
      <c r="HSX153" s="87"/>
      <c r="HSY153" s="87"/>
      <c r="HSZ153" s="87"/>
      <c r="HTA153" s="87"/>
      <c r="HTB153" s="87"/>
      <c r="HTC153" s="87"/>
      <c r="HTD153" s="87"/>
      <c r="HTE153" s="87"/>
      <c r="HTF153" s="87"/>
      <c r="HTG153" s="87"/>
      <c r="HTH153" s="87"/>
      <c r="HTI153" s="87"/>
      <c r="HTJ153" s="87"/>
      <c r="HTK153" s="87"/>
      <c r="HTL153" s="87"/>
      <c r="HTM153" s="87"/>
      <c r="HTN153" s="87"/>
      <c r="HTO153" s="87"/>
      <c r="HTP153" s="87"/>
      <c r="HTQ153" s="87"/>
      <c r="HTR153" s="87"/>
      <c r="HTS153" s="87"/>
      <c r="HTT153" s="87"/>
      <c r="HTU153" s="87"/>
      <c r="HTV153" s="87"/>
      <c r="HTW153" s="87"/>
      <c r="HTX153" s="87"/>
      <c r="HTY153" s="87"/>
      <c r="HTZ153" s="87"/>
      <c r="HUA153" s="87"/>
      <c r="HUB153" s="87"/>
      <c r="HUC153" s="87"/>
      <c r="HUD153" s="87"/>
      <c r="HUE153" s="87"/>
      <c r="HUF153" s="87"/>
      <c r="HUG153" s="87"/>
      <c r="HUH153" s="87"/>
      <c r="HUI153" s="87"/>
      <c r="HUJ153" s="87"/>
      <c r="HUK153" s="87"/>
      <c r="HUL153" s="87"/>
      <c r="HUM153" s="87"/>
      <c r="HUN153" s="87"/>
      <c r="HUO153" s="87"/>
      <c r="HUP153" s="87"/>
      <c r="HUQ153" s="87"/>
      <c r="HUR153" s="87"/>
      <c r="HUS153" s="87"/>
      <c r="HUT153" s="87"/>
      <c r="HUU153" s="87"/>
      <c r="HUV153" s="87"/>
      <c r="HUW153" s="87"/>
      <c r="HUX153" s="87"/>
      <c r="HUY153" s="87"/>
      <c r="HUZ153" s="87"/>
      <c r="HVA153" s="87"/>
      <c r="HVB153" s="87"/>
      <c r="HVC153" s="87"/>
      <c r="HVD153" s="87"/>
      <c r="HVE153" s="87"/>
      <c r="HVF153" s="87"/>
      <c r="HVG153" s="87"/>
      <c r="HVH153" s="87"/>
      <c r="HVI153" s="87"/>
      <c r="HVJ153" s="87"/>
      <c r="HVK153" s="87"/>
      <c r="HVL153" s="87"/>
      <c r="HVM153" s="87"/>
      <c r="HVN153" s="87"/>
      <c r="HVO153" s="87"/>
      <c r="HVP153" s="87"/>
      <c r="HVQ153" s="87"/>
      <c r="HVR153" s="87"/>
      <c r="HVS153" s="87"/>
      <c r="HVT153" s="87"/>
      <c r="HVU153" s="87"/>
      <c r="HVV153" s="87"/>
      <c r="HVW153" s="87"/>
      <c r="HVX153" s="87"/>
      <c r="HVY153" s="87"/>
      <c r="HVZ153" s="87"/>
      <c r="HWA153" s="87"/>
      <c r="HWB153" s="87"/>
      <c r="HWC153" s="87"/>
      <c r="HWD153" s="87"/>
      <c r="HWE153" s="87"/>
      <c r="HWF153" s="87"/>
      <c r="HWG153" s="87"/>
      <c r="HWH153" s="87"/>
      <c r="HWI153" s="87"/>
      <c r="HWJ153" s="87"/>
      <c r="HWK153" s="87"/>
      <c r="HWL153" s="87"/>
      <c r="HWM153" s="87"/>
      <c r="HWN153" s="87"/>
      <c r="HWO153" s="87"/>
      <c r="HWP153" s="87"/>
      <c r="HWQ153" s="87"/>
      <c r="HWR153" s="87"/>
      <c r="HWS153" s="87"/>
      <c r="HWT153" s="87"/>
      <c r="HWU153" s="87"/>
      <c r="HWV153" s="87"/>
      <c r="HWW153" s="87"/>
      <c r="HWX153" s="87"/>
      <c r="HWY153" s="87"/>
      <c r="HWZ153" s="87"/>
      <c r="HXA153" s="87"/>
      <c r="HXB153" s="87"/>
      <c r="HXC153" s="87"/>
      <c r="HXD153" s="87"/>
      <c r="HXE153" s="87"/>
      <c r="HXF153" s="87"/>
      <c r="HXG153" s="87"/>
      <c r="HXH153" s="87"/>
      <c r="HXI153" s="87"/>
      <c r="HXJ153" s="87"/>
      <c r="HXK153" s="87"/>
      <c r="HXL153" s="87"/>
      <c r="HXM153" s="87"/>
      <c r="HXN153" s="87"/>
      <c r="HXO153" s="87"/>
      <c r="HXP153" s="87"/>
      <c r="HXQ153" s="87"/>
      <c r="HXR153" s="87"/>
      <c r="HXS153" s="87"/>
      <c r="HXT153" s="87"/>
      <c r="HXU153" s="87"/>
      <c r="HXV153" s="87"/>
      <c r="HXW153" s="87"/>
      <c r="HXX153" s="87"/>
      <c r="HXY153" s="87"/>
      <c r="HXZ153" s="87"/>
      <c r="HYA153" s="87"/>
      <c r="HYB153" s="87"/>
      <c r="HYC153" s="87"/>
      <c r="HYD153" s="87"/>
      <c r="HYE153" s="87"/>
      <c r="HYF153" s="87"/>
      <c r="HYG153" s="87"/>
      <c r="HYH153" s="87"/>
      <c r="HYI153" s="87"/>
      <c r="HYJ153" s="87"/>
      <c r="HYK153" s="87"/>
      <c r="HYL153" s="87"/>
      <c r="HYM153" s="87"/>
      <c r="HYN153" s="87"/>
      <c r="HYO153" s="87"/>
      <c r="HYP153" s="87"/>
      <c r="HYQ153" s="87"/>
      <c r="HYR153" s="87"/>
      <c r="HYS153" s="87"/>
      <c r="HYT153" s="87"/>
      <c r="HYU153" s="87"/>
      <c r="HYV153" s="87"/>
      <c r="HYW153" s="87"/>
      <c r="HYX153" s="87"/>
      <c r="HYY153" s="87"/>
      <c r="HYZ153" s="87"/>
      <c r="HZA153" s="87"/>
      <c r="HZB153" s="87"/>
      <c r="HZC153" s="87"/>
      <c r="HZD153" s="87"/>
      <c r="HZE153" s="87"/>
      <c r="HZF153" s="87"/>
      <c r="HZG153" s="87"/>
      <c r="HZH153" s="87"/>
      <c r="HZI153" s="87"/>
      <c r="HZJ153" s="87"/>
      <c r="HZK153" s="87"/>
      <c r="HZL153" s="87"/>
      <c r="HZM153" s="87"/>
      <c r="HZN153" s="87"/>
      <c r="HZO153" s="87"/>
      <c r="HZP153" s="87"/>
      <c r="HZQ153" s="87"/>
      <c r="HZR153" s="87"/>
      <c r="HZS153" s="87"/>
      <c r="HZT153" s="87"/>
      <c r="HZU153" s="87"/>
      <c r="HZV153" s="87"/>
      <c r="HZW153" s="87"/>
      <c r="HZX153" s="87"/>
      <c r="HZY153" s="87"/>
      <c r="HZZ153" s="87"/>
      <c r="IAA153" s="87"/>
      <c r="IAB153" s="87"/>
      <c r="IAC153" s="87"/>
      <c r="IAD153" s="87"/>
      <c r="IAE153" s="87"/>
      <c r="IAF153" s="87"/>
      <c r="IAG153" s="87"/>
      <c r="IAH153" s="87"/>
      <c r="IAI153" s="87"/>
      <c r="IAJ153" s="87"/>
      <c r="IAK153" s="87"/>
      <c r="IAL153" s="87"/>
      <c r="IAM153" s="87"/>
      <c r="IAN153" s="87"/>
      <c r="IAO153" s="87"/>
      <c r="IAP153" s="87"/>
      <c r="IAQ153" s="87"/>
      <c r="IAR153" s="87"/>
      <c r="IAS153" s="87"/>
      <c r="IAT153" s="87"/>
      <c r="IAU153" s="87"/>
      <c r="IAV153" s="87"/>
      <c r="IAW153" s="87"/>
      <c r="IAX153" s="87"/>
      <c r="IAY153" s="87"/>
      <c r="IAZ153" s="87"/>
      <c r="IBA153" s="87"/>
      <c r="IBB153" s="87"/>
      <c r="IBC153" s="87"/>
      <c r="IBD153" s="87"/>
      <c r="IBE153" s="87"/>
      <c r="IBF153" s="87"/>
      <c r="IBG153" s="87"/>
      <c r="IBH153" s="87"/>
      <c r="IBI153" s="87"/>
      <c r="IBJ153" s="87"/>
      <c r="IBK153" s="87"/>
      <c r="IBL153" s="87"/>
      <c r="IBM153" s="87"/>
      <c r="IBN153" s="87"/>
      <c r="IBO153" s="87"/>
      <c r="IBP153" s="87"/>
      <c r="IBQ153" s="87"/>
      <c r="IBR153" s="87"/>
      <c r="IBS153" s="87"/>
      <c r="IBT153" s="87"/>
      <c r="IBU153" s="87"/>
      <c r="IBV153" s="87"/>
      <c r="IBW153" s="87"/>
      <c r="IBX153" s="87"/>
      <c r="IBY153" s="87"/>
      <c r="IBZ153" s="87"/>
      <c r="ICA153" s="87"/>
      <c r="ICB153" s="87"/>
      <c r="ICC153" s="87"/>
      <c r="ICD153" s="87"/>
      <c r="ICE153" s="87"/>
      <c r="ICF153" s="87"/>
      <c r="ICG153" s="87"/>
      <c r="ICH153" s="87"/>
      <c r="ICI153" s="87"/>
      <c r="ICJ153" s="87"/>
      <c r="ICK153" s="87"/>
      <c r="ICL153" s="87"/>
      <c r="ICM153" s="87"/>
      <c r="ICN153" s="87"/>
      <c r="ICO153" s="87"/>
      <c r="ICP153" s="87"/>
      <c r="ICQ153" s="87"/>
      <c r="ICR153" s="87"/>
      <c r="ICS153" s="87"/>
      <c r="ICT153" s="87"/>
      <c r="ICU153" s="87"/>
      <c r="ICV153" s="87"/>
      <c r="ICW153" s="87"/>
      <c r="ICX153" s="87"/>
      <c r="ICY153" s="87"/>
      <c r="ICZ153" s="87"/>
      <c r="IDA153" s="87"/>
      <c r="IDB153" s="87"/>
      <c r="IDC153" s="87"/>
      <c r="IDD153" s="87"/>
      <c r="IDE153" s="87"/>
      <c r="IDF153" s="87"/>
      <c r="IDG153" s="87"/>
      <c r="IDH153" s="87"/>
      <c r="IDI153" s="87"/>
      <c r="IDJ153" s="87"/>
      <c r="IDK153" s="87"/>
      <c r="IDL153" s="87"/>
      <c r="IDM153" s="87"/>
      <c r="IDN153" s="87"/>
      <c r="IDO153" s="87"/>
      <c r="IDP153" s="87"/>
      <c r="IDQ153" s="87"/>
      <c r="IDR153" s="87"/>
      <c r="IDS153" s="87"/>
      <c r="IDT153" s="87"/>
      <c r="IDU153" s="87"/>
      <c r="IDV153" s="87"/>
      <c r="IDW153" s="87"/>
      <c r="IDX153" s="87"/>
      <c r="IDY153" s="87"/>
      <c r="IDZ153" s="87"/>
      <c r="IEA153" s="87"/>
      <c r="IEB153" s="87"/>
      <c r="IEC153" s="87"/>
      <c r="IED153" s="87"/>
      <c r="IEE153" s="87"/>
      <c r="IEF153" s="87"/>
      <c r="IEG153" s="87"/>
      <c r="IEH153" s="87"/>
      <c r="IEI153" s="87"/>
      <c r="IEJ153" s="87"/>
      <c r="IEK153" s="87"/>
      <c r="IEL153" s="87"/>
      <c r="IEM153" s="87"/>
      <c r="IEN153" s="87"/>
      <c r="IEO153" s="87"/>
      <c r="IEP153" s="87"/>
      <c r="IEQ153" s="87"/>
      <c r="IER153" s="87"/>
      <c r="IES153" s="87"/>
      <c r="IET153" s="87"/>
      <c r="IEU153" s="87"/>
      <c r="IEV153" s="87"/>
      <c r="IEW153" s="87"/>
      <c r="IEX153" s="87"/>
      <c r="IEY153" s="87"/>
      <c r="IEZ153" s="87"/>
      <c r="IFA153" s="87"/>
      <c r="IFB153" s="87"/>
      <c r="IFC153" s="87"/>
      <c r="IFD153" s="87"/>
      <c r="IFE153" s="87"/>
      <c r="IFF153" s="87"/>
      <c r="IFG153" s="87"/>
      <c r="IFH153" s="87"/>
      <c r="IFI153" s="87"/>
      <c r="IFJ153" s="87"/>
      <c r="IFK153" s="87"/>
      <c r="IFL153" s="87"/>
      <c r="IFM153" s="87"/>
      <c r="IFN153" s="87"/>
      <c r="IFO153" s="87"/>
      <c r="IFP153" s="87"/>
      <c r="IFQ153" s="87"/>
      <c r="IFR153" s="87"/>
      <c r="IFS153" s="87"/>
      <c r="IFT153" s="87"/>
      <c r="IFU153" s="87"/>
      <c r="IFV153" s="87"/>
      <c r="IFW153" s="87"/>
      <c r="IFX153" s="87"/>
      <c r="IFY153" s="87"/>
      <c r="IFZ153" s="87"/>
      <c r="IGA153" s="87"/>
      <c r="IGB153" s="87"/>
      <c r="IGC153" s="87"/>
      <c r="IGD153" s="87"/>
      <c r="IGE153" s="87"/>
      <c r="IGF153" s="87"/>
      <c r="IGG153" s="87"/>
      <c r="IGH153" s="87"/>
      <c r="IGI153" s="87"/>
      <c r="IGJ153" s="87"/>
      <c r="IGK153" s="87"/>
      <c r="IGL153" s="87"/>
      <c r="IGM153" s="87"/>
      <c r="IGN153" s="87"/>
      <c r="IGO153" s="87"/>
      <c r="IGP153" s="87"/>
      <c r="IGQ153" s="87"/>
      <c r="IGR153" s="87"/>
      <c r="IGS153" s="87"/>
      <c r="IGT153" s="87"/>
      <c r="IGU153" s="87"/>
      <c r="IGV153" s="87"/>
      <c r="IGW153" s="87"/>
      <c r="IGX153" s="87"/>
      <c r="IGY153" s="87"/>
      <c r="IGZ153" s="87"/>
      <c r="IHA153" s="87"/>
      <c r="IHB153" s="87"/>
      <c r="IHC153" s="87"/>
      <c r="IHD153" s="87"/>
      <c r="IHE153" s="87"/>
      <c r="IHF153" s="87"/>
      <c r="IHG153" s="87"/>
      <c r="IHH153" s="87"/>
      <c r="IHI153" s="87"/>
      <c r="IHJ153" s="87"/>
      <c r="IHK153" s="87"/>
      <c r="IHL153" s="87"/>
      <c r="IHM153" s="87"/>
      <c r="IHN153" s="87"/>
      <c r="IHO153" s="87"/>
      <c r="IHP153" s="87"/>
      <c r="IHQ153" s="87"/>
      <c r="IHR153" s="87"/>
      <c r="IHS153" s="87"/>
      <c r="IHT153" s="87"/>
      <c r="IHU153" s="87"/>
      <c r="IHV153" s="87"/>
      <c r="IHW153" s="87"/>
      <c r="IHX153" s="87"/>
      <c r="IHY153" s="87"/>
      <c r="IHZ153" s="87"/>
      <c r="IIA153" s="87"/>
      <c r="IIB153" s="87"/>
      <c r="IIC153" s="87"/>
      <c r="IID153" s="87"/>
      <c r="IIE153" s="87"/>
      <c r="IIF153" s="87"/>
      <c r="IIG153" s="87"/>
      <c r="IIH153" s="87"/>
      <c r="III153" s="87"/>
      <c r="IIJ153" s="87"/>
      <c r="IIK153" s="87"/>
      <c r="IIL153" s="87"/>
      <c r="IIM153" s="87"/>
      <c r="IIN153" s="87"/>
      <c r="IIO153" s="87"/>
      <c r="IIP153" s="87"/>
      <c r="IIQ153" s="87"/>
      <c r="IIR153" s="87"/>
      <c r="IIS153" s="87"/>
      <c r="IIT153" s="87"/>
      <c r="IIU153" s="87"/>
      <c r="IIV153" s="87"/>
      <c r="IIW153" s="87"/>
      <c r="IIX153" s="87"/>
      <c r="IIY153" s="87"/>
      <c r="IIZ153" s="87"/>
      <c r="IJA153" s="87"/>
      <c r="IJB153" s="87"/>
      <c r="IJC153" s="87"/>
      <c r="IJD153" s="87"/>
      <c r="IJE153" s="87"/>
      <c r="IJF153" s="87"/>
      <c r="IJG153" s="87"/>
      <c r="IJH153" s="87"/>
      <c r="IJI153" s="87"/>
      <c r="IJJ153" s="87"/>
      <c r="IJK153" s="87"/>
      <c r="IJL153" s="87"/>
      <c r="IJM153" s="87"/>
      <c r="IJN153" s="87"/>
      <c r="IJO153" s="87"/>
      <c r="IJP153" s="87"/>
      <c r="IJQ153" s="87"/>
      <c r="IJR153" s="87"/>
      <c r="IJS153" s="87"/>
      <c r="IJT153" s="87"/>
      <c r="IJU153" s="87"/>
      <c r="IJV153" s="87"/>
      <c r="IJW153" s="87"/>
      <c r="IJX153" s="87"/>
      <c r="IJY153" s="87"/>
      <c r="IJZ153" s="87"/>
      <c r="IKA153" s="87"/>
      <c r="IKB153" s="87"/>
      <c r="IKC153" s="87"/>
      <c r="IKD153" s="87"/>
      <c r="IKE153" s="87"/>
      <c r="IKF153" s="87"/>
      <c r="IKG153" s="87"/>
      <c r="IKH153" s="87"/>
      <c r="IKI153" s="87"/>
      <c r="IKJ153" s="87"/>
      <c r="IKK153" s="87"/>
      <c r="IKL153" s="87"/>
      <c r="IKM153" s="87"/>
      <c r="IKN153" s="87"/>
      <c r="IKO153" s="87"/>
      <c r="IKP153" s="87"/>
      <c r="IKQ153" s="87"/>
      <c r="IKR153" s="87"/>
      <c r="IKS153" s="87"/>
      <c r="IKT153" s="87"/>
      <c r="IKU153" s="87"/>
      <c r="IKV153" s="87"/>
      <c r="IKW153" s="87"/>
      <c r="IKX153" s="87"/>
      <c r="IKY153" s="87"/>
      <c r="IKZ153" s="87"/>
      <c r="ILA153" s="87"/>
      <c r="ILB153" s="87"/>
      <c r="ILC153" s="87"/>
      <c r="ILD153" s="87"/>
      <c r="ILE153" s="87"/>
      <c r="ILF153" s="87"/>
      <c r="ILG153" s="87"/>
      <c r="ILH153" s="87"/>
      <c r="ILI153" s="87"/>
      <c r="ILJ153" s="87"/>
      <c r="ILK153" s="87"/>
      <c r="ILL153" s="87"/>
      <c r="ILM153" s="87"/>
      <c r="ILN153" s="87"/>
      <c r="ILO153" s="87"/>
      <c r="ILP153" s="87"/>
      <c r="ILQ153" s="87"/>
      <c r="ILR153" s="87"/>
      <c r="ILS153" s="87"/>
      <c r="ILT153" s="87"/>
      <c r="ILU153" s="87"/>
      <c r="ILV153" s="87"/>
      <c r="ILW153" s="87"/>
      <c r="ILX153" s="87"/>
      <c r="ILY153" s="87"/>
      <c r="ILZ153" s="87"/>
      <c r="IMA153" s="87"/>
      <c r="IMB153" s="87"/>
      <c r="IMC153" s="87"/>
      <c r="IMD153" s="87"/>
      <c r="IME153" s="87"/>
      <c r="IMF153" s="87"/>
      <c r="IMG153" s="87"/>
      <c r="IMH153" s="87"/>
      <c r="IMI153" s="87"/>
      <c r="IMJ153" s="87"/>
      <c r="IMK153" s="87"/>
      <c r="IML153" s="87"/>
      <c r="IMM153" s="87"/>
      <c r="IMN153" s="87"/>
      <c r="IMO153" s="87"/>
      <c r="IMP153" s="87"/>
      <c r="IMQ153" s="87"/>
      <c r="IMR153" s="87"/>
      <c r="IMS153" s="87"/>
      <c r="IMT153" s="87"/>
      <c r="IMU153" s="87"/>
      <c r="IMV153" s="87"/>
      <c r="IMW153" s="87"/>
      <c r="IMX153" s="87"/>
      <c r="IMY153" s="87"/>
      <c r="IMZ153" s="87"/>
      <c r="INA153" s="87"/>
      <c r="INB153" s="87"/>
      <c r="INC153" s="87"/>
      <c r="IND153" s="87"/>
      <c r="INE153" s="87"/>
      <c r="INF153" s="87"/>
      <c r="ING153" s="87"/>
      <c r="INH153" s="87"/>
      <c r="INI153" s="87"/>
      <c r="INJ153" s="87"/>
      <c r="INK153" s="87"/>
      <c r="INL153" s="87"/>
      <c r="INM153" s="87"/>
      <c r="INN153" s="87"/>
      <c r="INO153" s="87"/>
      <c r="INP153" s="87"/>
      <c r="INQ153" s="87"/>
      <c r="INR153" s="87"/>
      <c r="INS153" s="87"/>
      <c r="INT153" s="87"/>
      <c r="INU153" s="87"/>
      <c r="INV153" s="87"/>
      <c r="INW153" s="87"/>
      <c r="INX153" s="87"/>
      <c r="INY153" s="87"/>
      <c r="INZ153" s="87"/>
      <c r="IOA153" s="87"/>
      <c r="IOB153" s="87"/>
      <c r="IOC153" s="87"/>
      <c r="IOD153" s="87"/>
      <c r="IOE153" s="87"/>
      <c r="IOF153" s="87"/>
      <c r="IOG153" s="87"/>
      <c r="IOH153" s="87"/>
      <c r="IOI153" s="87"/>
      <c r="IOJ153" s="87"/>
      <c r="IOK153" s="87"/>
      <c r="IOL153" s="87"/>
      <c r="IOM153" s="87"/>
      <c r="ION153" s="87"/>
      <c r="IOO153" s="87"/>
      <c r="IOP153" s="87"/>
      <c r="IOQ153" s="87"/>
      <c r="IOR153" s="87"/>
      <c r="IOS153" s="87"/>
      <c r="IOT153" s="87"/>
      <c r="IOU153" s="87"/>
      <c r="IOV153" s="87"/>
      <c r="IOW153" s="87"/>
      <c r="IOX153" s="87"/>
      <c r="IOY153" s="87"/>
      <c r="IOZ153" s="87"/>
      <c r="IPA153" s="87"/>
      <c r="IPB153" s="87"/>
      <c r="IPC153" s="87"/>
      <c r="IPD153" s="87"/>
      <c r="IPE153" s="87"/>
      <c r="IPF153" s="87"/>
      <c r="IPG153" s="87"/>
      <c r="IPH153" s="87"/>
      <c r="IPI153" s="87"/>
      <c r="IPJ153" s="87"/>
      <c r="IPK153" s="87"/>
      <c r="IPL153" s="87"/>
      <c r="IPM153" s="87"/>
      <c r="IPN153" s="87"/>
      <c r="IPO153" s="87"/>
      <c r="IPP153" s="87"/>
      <c r="IPQ153" s="87"/>
      <c r="IPR153" s="87"/>
      <c r="IPS153" s="87"/>
      <c r="IPT153" s="87"/>
      <c r="IPU153" s="87"/>
      <c r="IPV153" s="87"/>
      <c r="IPW153" s="87"/>
      <c r="IPX153" s="87"/>
      <c r="IPY153" s="87"/>
      <c r="IPZ153" s="87"/>
      <c r="IQA153" s="87"/>
      <c r="IQB153" s="87"/>
      <c r="IQC153" s="87"/>
      <c r="IQD153" s="87"/>
      <c r="IQE153" s="87"/>
      <c r="IQF153" s="87"/>
      <c r="IQG153" s="87"/>
      <c r="IQH153" s="87"/>
      <c r="IQI153" s="87"/>
      <c r="IQJ153" s="87"/>
      <c r="IQK153" s="87"/>
      <c r="IQL153" s="87"/>
      <c r="IQM153" s="87"/>
      <c r="IQN153" s="87"/>
      <c r="IQO153" s="87"/>
      <c r="IQP153" s="87"/>
      <c r="IQQ153" s="87"/>
      <c r="IQR153" s="87"/>
      <c r="IQS153" s="87"/>
      <c r="IQT153" s="87"/>
      <c r="IQU153" s="87"/>
      <c r="IQV153" s="87"/>
      <c r="IQW153" s="87"/>
      <c r="IQX153" s="87"/>
      <c r="IQY153" s="87"/>
      <c r="IQZ153" s="87"/>
      <c r="IRA153" s="87"/>
      <c r="IRB153" s="87"/>
      <c r="IRC153" s="87"/>
      <c r="IRD153" s="87"/>
      <c r="IRE153" s="87"/>
      <c r="IRF153" s="87"/>
      <c r="IRG153" s="87"/>
      <c r="IRH153" s="87"/>
      <c r="IRI153" s="87"/>
      <c r="IRJ153" s="87"/>
      <c r="IRK153" s="87"/>
      <c r="IRL153" s="87"/>
      <c r="IRM153" s="87"/>
      <c r="IRN153" s="87"/>
      <c r="IRO153" s="87"/>
      <c r="IRP153" s="87"/>
      <c r="IRQ153" s="87"/>
      <c r="IRR153" s="87"/>
      <c r="IRS153" s="87"/>
      <c r="IRT153" s="87"/>
      <c r="IRU153" s="87"/>
      <c r="IRV153" s="87"/>
      <c r="IRW153" s="87"/>
      <c r="IRX153" s="87"/>
      <c r="IRY153" s="87"/>
      <c r="IRZ153" s="87"/>
      <c r="ISA153" s="87"/>
      <c r="ISB153" s="87"/>
      <c r="ISC153" s="87"/>
      <c r="ISD153" s="87"/>
      <c r="ISE153" s="87"/>
      <c r="ISF153" s="87"/>
      <c r="ISG153" s="87"/>
      <c r="ISH153" s="87"/>
      <c r="ISI153" s="87"/>
      <c r="ISJ153" s="87"/>
      <c r="ISK153" s="87"/>
      <c r="ISL153" s="87"/>
      <c r="ISM153" s="87"/>
      <c r="ISN153" s="87"/>
      <c r="ISO153" s="87"/>
      <c r="ISP153" s="87"/>
      <c r="ISQ153" s="87"/>
      <c r="ISR153" s="87"/>
      <c r="ISS153" s="87"/>
      <c r="IST153" s="87"/>
      <c r="ISU153" s="87"/>
      <c r="ISV153" s="87"/>
      <c r="ISW153" s="87"/>
      <c r="ISX153" s="87"/>
      <c r="ISY153" s="87"/>
      <c r="ISZ153" s="87"/>
      <c r="ITA153" s="87"/>
      <c r="ITB153" s="87"/>
      <c r="ITC153" s="87"/>
      <c r="ITD153" s="87"/>
      <c r="ITE153" s="87"/>
      <c r="ITF153" s="87"/>
      <c r="ITG153" s="87"/>
      <c r="ITH153" s="87"/>
      <c r="ITI153" s="87"/>
      <c r="ITJ153" s="87"/>
      <c r="ITK153" s="87"/>
      <c r="ITL153" s="87"/>
      <c r="ITM153" s="87"/>
      <c r="ITN153" s="87"/>
      <c r="ITO153" s="87"/>
      <c r="ITP153" s="87"/>
      <c r="ITQ153" s="87"/>
      <c r="ITR153" s="87"/>
      <c r="ITS153" s="87"/>
      <c r="ITT153" s="87"/>
      <c r="ITU153" s="87"/>
      <c r="ITV153" s="87"/>
      <c r="ITW153" s="87"/>
      <c r="ITX153" s="87"/>
      <c r="ITY153" s="87"/>
      <c r="ITZ153" s="87"/>
      <c r="IUA153" s="87"/>
      <c r="IUB153" s="87"/>
      <c r="IUC153" s="87"/>
      <c r="IUD153" s="87"/>
      <c r="IUE153" s="87"/>
      <c r="IUF153" s="87"/>
      <c r="IUG153" s="87"/>
      <c r="IUH153" s="87"/>
      <c r="IUI153" s="87"/>
      <c r="IUJ153" s="87"/>
      <c r="IUK153" s="87"/>
      <c r="IUL153" s="87"/>
      <c r="IUM153" s="87"/>
      <c r="IUN153" s="87"/>
      <c r="IUO153" s="87"/>
      <c r="IUP153" s="87"/>
      <c r="IUQ153" s="87"/>
      <c r="IUR153" s="87"/>
      <c r="IUS153" s="87"/>
      <c r="IUT153" s="87"/>
      <c r="IUU153" s="87"/>
      <c r="IUV153" s="87"/>
      <c r="IUW153" s="87"/>
      <c r="IUX153" s="87"/>
      <c r="IUY153" s="87"/>
      <c r="IUZ153" s="87"/>
      <c r="IVA153" s="87"/>
      <c r="IVB153" s="87"/>
      <c r="IVC153" s="87"/>
      <c r="IVD153" s="87"/>
      <c r="IVE153" s="87"/>
      <c r="IVF153" s="87"/>
      <c r="IVG153" s="87"/>
      <c r="IVH153" s="87"/>
      <c r="IVI153" s="87"/>
      <c r="IVJ153" s="87"/>
      <c r="IVK153" s="87"/>
      <c r="IVL153" s="87"/>
      <c r="IVM153" s="87"/>
      <c r="IVN153" s="87"/>
      <c r="IVO153" s="87"/>
      <c r="IVP153" s="87"/>
      <c r="IVQ153" s="87"/>
      <c r="IVR153" s="87"/>
      <c r="IVS153" s="87"/>
      <c r="IVT153" s="87"/>
      <c r="IVU153" s="87"/>
      <c r="IVV153" s="87"/>
      <c r="IVW153" s="87"/>
      <c r="IVX153" s="87"/>
      <c r="IVY153" s="87"/>
      <c r="IVZ153" s="87"/>
      <c r="IWA153" s="87"/>
      <c r="IWB153" s="87"/>
      <c r="IWC153" s="87"/>
      <c r="IWD153" s="87"/>
      <c r="IWE153" s="87"/>
      <c r="IWF153" s="87"/>
      <c r="IWG153" s="87"/>
      <c r="IWH153" s="87"/>
      <c r="IWI153" s="87"/>
      <c r="IWJ153" s="87"/>
      <c r="IWK153" s="87"/>
      <c r="IWL153" s="87"/>
      <c r="IWM153" s="87"/>
      <c r="IWN153" s="87"/>
      <c r="IWO153" s="87"/>
      <c r="IWP153" s="87"/>
      <c r="IWQ153" s="87"/>
      <c r="IWR153" s="87"/>
      <c r="IWS153" s="87"/>
      <c r="IWT153" s="87"/>
      <c r="IWU153" s="87"/>
      <c r="IWV153" s="87"/>
      <c r="IWW153" s="87"/>
      <c r="IWX153" s="87"/>
      <c r="IWY153" s="87"/>
      <c r="IWZ153" s="87"/>
      <c r="IXA153" s="87"/>
      <c r="IXB153" s="87"/>
      <c r="IXC153" s="87"/>
      <c r="IXD153" s="87"/>
      <c r="IXE153" s="87"/>
      <c r="IXF153" s="87"/>
      <c r="IXG153" s="87"/>
      <c r="IXH153" s="87"/>
      <c r="IXI153" s="87"/>
      <c r="IXJ153" s="87"/>
      <c r="IXK153" s="87"/>
      <c r="IXL153" s="87"/>
      <c r="IXM153" s="87"/>
      <c r="IXN153" s="87"/>
      <c r="IXO153" s="87"/>
      <c r="IXP153" s="87"/>
      <c r="IXQ153" s="87"/>
      <c r="IXR153" s="87"/>
      <c r="IXS153" s="87"/>
      <c r="IXT153" s="87"/>
      <c r="IXU153" s="87"/>
      <c r="IXV153" s="87"/>
      <c r="IXW153" s="87"/>
      <c r="IXX153" s="87"/>
      <c r="IXY153" s="87"/>
      <c r="IXZ153" s="87"/>
      <c r="IYA153" s="87"/>
      <c r="IYB153" s="87"/>
      <c r="IYC153" s="87"/>
      <c r="IYD153" s="87"/>
      <c r="IYE153" s="87"/>
      <c r="IYF153" s="87"/>
      <c r="IYG153" s="87"/>
      <c r="IYH153" s="87"/>
      <c r="IYI153" s="87"/>
      <c r="IYJ153" s="87"/>
      <c r="IYK153" s="87"/>
      <c r="IYL153" s="87"/>
      <c r="IYM153" s="87"/>
      <c r="IYN153" s="87"/>
      <c r="IYO153" s="87"/>
      <c r="IYP153" s="87"/>
      <c r="IYQ153" s="87"/>
      <c r="IYR153" s="87"/>
      <c r="IYS153" s="87"/>
      <c r="IYT153" s="87"/>
      <c r="IYU153" s="87"/>
      <c r="IYV153" s="87"/>
      <c r="IYW153" s="87"/>
      <c r="IYX153" s="87"/>
      <c r="IYY153" s="87"/>
      <c r="IYZ153" s="87"/>
      <c r="IZA153" s="87"/>
      <c r="IZB153" s="87"/>
      <c r="IZC153" s="87"/>
      <c r="IZD153" s="87"/>
      <c r="IZE153" s="87"/>
      <c r="IZF153" s="87"/>
      <c r="IZG153" s="87"/>
      <c r="IZH153" s="87"/>
      <c r="IZI153" s="87"/>
      <c r="IZJ153" s="87"/>
      <c r="IZK153" s="87"/>
      <c r="IZL153" s="87"/>
      <c r="IZM153" s="87"/>
      <c r="IZN153" s="87"/>
      <c r="IZO153" s="87"/>
      <c r="IZP153" s="87"/>
      <c r="IZQ153" s="87"/>
      <c r="IZR153" s="87"/>
      <c r="IZS153" s="87"/>
      <c r="IZT153" s="87"/>
      <c r="IZU153" s="87"/>
      <c r="IZV153" s="87"/>
      <c r="IZW153" s="87"/>
      <c r="IZX153" s="87"/>
      <c r="IZY153" s="87"/>
      <c r="IZZ153" s="87"/>
      <c r="JAA153" s="87"/>
      <c r="JAB153" s="87"/>
      <c r="JAC153" s="87"/>
      <c r="JAD153" s="87"/>
      <c r="JAE153" s="87"/>
      <c r="JAF153" s="87"/>
      <c r="JAG153" s="87"/>
      <c r="JAH153" s="87"/>
      <c r="JAI153" s="87"/>
      <c r="JAJ153" s="87"/>
      <c r="JAK153" s="87"/>
      <c r="JAL153" s="87"/>
      <c r="JAM153" s="87"/>
      <c r="JAN153" s="87"/>
      <c r="JAO153" s="87"/>
      <c r="JAP153" s="87"/>
      <c r="JAQ153" s="87"/>
      <c r="JAR153" s="87"/>
      <c r="JAS153" s="87"/>
      <c r="JAT153" s="87"/>
      <c r="JAU153" s="87"/>
      <c r="JAV153" s="87"/>
      <c r="JAW153" s="87"/>
      <c r="JAX153" s="87"/>
      <c r="JAY153" s="87"/>
      <c r="JAZ153" s="87"/>
      <c r="JBA153" s="87"/>
      <c r="JBB153" s="87"/>
      <c r="JBC153" s="87"/>
      <c r="JBD153" s="87"/>
      <c r="JBE153" s="87"/>
      <c r="JBF153" s="87"/>
      <c r="JBG153" s="87"/>
      <c r="JBH153" s="87"/>
      <c r="JBI153" s="87"/>
      <c r="JBJ153" s="87"/>
      <c r="JBK153" s="87"/>
      <c r="JBL153" s="87"/>
      <c r="JBM153" s="87"/>
      <c r="JBN153" s="87"/>
      <c r="JBO153" s="87"/>
      <c r="JBP153" s="87"/>
      <c r="JBQ153" s="87"/>
      <c r="JBR153" s="87"/>
      <c r="JBS153" s="87"/>
      <c r="JBT153" s="87"/>
      <c r="JBU153" s="87"/>
      <c r="JBV153" s="87"/>
      <c r="JBW153" s="87"/>
      <c r="JBX153" s="87"/>
      <c r="JBY153" s="87"/>
      <c r="JBZ153" s="87"/>
      <c r="JCA153" s="87"/>
      <c r="JCB153" s="87"/>
      <c r="JCC153" s="87"/>
      <c r="JCD153" s="87"/>
      <c r="JCE153" s="87"/>
      <c r="JCF153" s="87"/>
      <c r="JCG153" s="87"/>
      <c r="JCH153" s="87"/>
      <c r="JCI153" s="87"/>
      <c r="JCJ153" s="87"/>
      <c r="JCK153" s="87"/>
      <c r="JCL153" s="87"/>
      <c r="JCM153" s="87"/>
      <c r="JCN153" s="87"/>
      <c r="JCO153" s="87"/>
      <c r="JCP153" s="87"/>
      <c r="JCQ153" s="87"/>
      <c r="JCR153" s="87"/>
      <c r="JCS153" s="87"/>
      <c r="JCT153" s="87"/>
      <c r="JCU153" s="87"/>
      <c r="JCV153" s="87"/>
      <c r="JCW153" s="87"/>
      <c r="JCX153" s="87"/>
      <c r="JCY153" s="87"/>
      <c r="JCZ153" s="87"/>
      <c r="JDA153" s="87"/>
      <c r="JDB153" s="87"/>
      <c r="JDC153" s="87"/>
      <c r="JDD153" s="87"/>
      <c r="JDE153" s="87"/>
      <c r="JDF153" s="87"/>
      <c r="JDG153" s="87"/>
      <c r="JDH153" s="87"/>
      <c r="JDI153" s="87"/>
      <c r="JDJ153" s="87"/>
      <c r="JDK153" s="87"/>
      <c r="JDL153" s="87"/>
      <c r="JDM153" s="87"/>
      <c r="JDN153" s="87"/>
      <c r="JDO153" s="87"/>
      <c r="JDP153" s="87"/>
      <c r="JDQ153" s="87"/>
      <c r="JDR153" s="87"/>
      <c r="JDS153" s="87"/>
      <c r="JDT153" s="87"/>
      <c r="JDU153" s="87"/>
      <c r="JDV153" s="87"/>
      <c r="JDW153" s="87"/>
      <c r="JDX153" s="87"/>
      <c r="JDY153" s="87"/>
      <c r="JDZ153" s="87"/>
      <c r="JEA153" s="87"/>
      <c r="JEB153" s="87"/>
      <c r="JEC153" s="87"/>
      <c r="JED153" s="87"/>
      <c r="JEE153" s="87"/>
      <c r="JEF153" s="87"/>
      <c r="JEG153" s="87"/>
      <c r="JEH153" s="87"/>
      <c r="JEI153" s="87"/>
      <c r="JEJ153" s="87"/>
      <c r="JEK153" s="87"/>
      <c r="JEL153" s="87"/>
      <c r="JEM153" s="87"/>
      <c r="JEN153" s="87"/>
      <c r="JEO153" s="87"/>
      <c r="JEP153" s="87"/>
      <c r="JEQ153" s="87"/>
      <c r="JER153" s="87"/>
      <c r="JES153" s="87"/>
      <c r="JET153" s="87"/>
      <c r="JEU153" s="87"/>
      <c r="JEV153" s="87"/>
      <c r="JEW153" s="87"/>
      <c r="JEX153" s="87"/>
      <c r="JEY153" s="87"/>
      <c r="JEZ153" s="87"/>
      <c r="JFA153" s="87"/>
      <c r="JFB153" s="87"/>
      <c r="JFC153" s="87"/>
      <c r="JFD153" s="87"/>
      <c r="JFE153" s="87"/>
      <c r="JFF153" s="87"/>
      <c r="JFG153" s="87"/>
      <c r="JFH153" s="87"/>
      <c r="JFI153" s="87"/>
      <c r="JFJ153" s="87"/>
      <c r="JFK153" s="87"/>
      <c r="JFL153" s="87"/>
      <c r="JFM153" s="87"/>
      <c r="JFN153" s="87"/>
      <c r="JFO153" s="87"/>
      <c r="JFP153" s="87"/>
      <c r="JFQ153" s="87"/>
      <c r="JFR153" s="87"/>
      <c r="JFS153" s="87"/>
      <c r="JFT153" s="87"/>
      <c r="JFU153" s="87"/>
      <c r="JFV153" s="87"/>
      <c r="JFW153" s="87"/>
      <c r="JFX153" s="87"/>
      <c r="JFY153" s="87"/>
      <c r="JFZ153" s="87"/>
      <c r="JGA153" s="87"/>
      <c r="JGB153" s="87"/>
      <c r="JGC153" s="87"/>
      <c r="JGD153" s="87"/>
      <c r="JGE153" s="87"/>
      <c r="JGF153" s="87"/>
      <c r="JGG153" s="87"/>
      <c r="JGH153" s="87"/>
      <c r="JGI153" s="87"/>
      <c r="JGJ153" s="87"/>
      <c r="JGK153" s="87"/>
      <c r="JGL153" s="87"/>
      <c r="JGM153" s="87"/>
      <c r="JGN153" s="87"/>
      <c r="JGO153" s="87"/>
      <c r="JGP153" s="87"/>
      <c r="JGQ153" s="87"/>
      <c r="JGR153" s="87"/>
      <c r="JGS153" s="87"/>
      <c r="JGT153" s="87"/>
      <c r="JGU153" s="87"/>
      <c r="JGV153" s="87"/>
      <c r="JGW153" s="87"/>
      <c r="JGX153" s="87"/>
      <c r="JGY153" s="87"/>
      <c r="JGZ153" s="87"/>
      <c r="JHA153" s="87"/>
      <c r="JHB153" s="87"/>
      <c r="JHC153" s="87"/>
      <c r="JHD153" s="87"/>
      <c r="JHE153" s="87"/>
      <c r="JHF153" s="87"/>
      <c r="JHG153" s="87"/>
      <c r="JHH153" s="87"/>
      <c r="JHI153" s="87"/>
      <c r="JHJ153" s="87"/>
      <c r="JHK153" s="87"/>
      <c r="JHL153" s="87"/>
      <c r="JHM153" s="87"/>
      <c r="JHN153" s="87"/>
      <c r="JHO153" s="87"/>
      <c r="JHP153" s="87"/>
      <c r="JHQ153" s="87"/>
      <c r="JHR153" s="87"/>
      <c r="JHS153" s="87"/>
      <c r="JHT153" s="87"/>
      <c r="JHU153" s="87"/>
      <c r="JHV153" s="87"/>
      <c r="JHW153" s="87"/>
      <c r="JHX153" s="87"/>
      <c r="JHY153" s="87"/>
      <c r="JHZ153" s="87"/>
      <c r="JIA153" s="87"/>
      <c r="JIB153" s="87"/>
      <c r="JIC153" s="87"/>
      <c r="JID153" s="87"/>
      <c r="JIE153" s="87"/>
      <c r="JIF153" s="87"/>
      <c r="JIG153" s="87"/>
      <c r="JIH153" s="87"/>
      <c r="JII153" s="87"/>
      <c r="JIJ153" s="87"/>
      <c r="JIK153" s="87"/>
      <c r="JIL153" s="87"/>
      <c r="JIM153" s="87"/>
      <c r="JIN153" s="87"/>
      <c r="JIO153" s="87"/>
      <c r="JIP153" s="87"/>
      <c r="JIQ153" s="87"/>
      <c r="JIR153" s="87"/>
      <c r="JIS153" s="87"/>
      <c r="JIT153" s="87"/>
      <c r="JIU153" s="87"/>
      <c r="JIV153" s="87"/>
      <c r="JIW153" s="87"/>
      <c r="JIX153" s="87"/>
      <c r="JIY153" s="87"/>
      <c r="JIZ153" s="87"/>
      <c r="JJA153" s="87"/>
      <c r="JJB153" s="87"/>
      <c r="JJC153" s="87"/>
      <c r="JJD153" s="87"/>
      <c r="JJE153" s="87"/>
      <c r="JJF153" s="87"/>
      <c r="JJG153" s="87"/>
      <c r="JJH153" s="87"/>
      <c r="JJI153" s="87"/>
      <c r="JJJ153" s="87"/>
      <c r="JJK153" s="87"/>
      <c r="JJL153" s="87"/>
      <c r="JJM153" s="87"/>
      <c r="JJN153" s="87"/>
      <c r="JJO153" s="87"/>
      <c r="JJP153" s="87"/>
      <c r="JJQ153" s="87"/>
      <c r="JJR153" s="87"/>
      <c r="JJS153" s="87"/>
      <c r="JJT153" s="87"/>
      <c r="JJU153" s="87"/>
      <c r="JJV153" s="87"/>
      <c r="JJW153" s="87"/>
      <c r="JJX153" s="87"/>
      <c r="JJY153" s="87"/>
      <c r="JJZ153" s="87"/>
      <c r="JKA153" s="87"/>
      <c r="JKB153" s="87"/>
      <c r="JKC153" s="87"/>
      <c r="JKD153" s="87"/>
      <c r="JKE153" s="87"/>
      <c r="JKF153" s="87"/>
      <c r="JKG153" s="87"/>
      <c r="JKH153" s="87"/>
      <c r="JKI153" s="87"/>
      <c r="JKJ153" s="87"/>
      <c r="JKK153" s="87"/>
      <c r="JKL153" s="87"/>
      <c r="JKM153" s="87"/>
      <c r="JKN153" s="87"/>
      <c r="JKO153" s="87"/>
      <c r="JKP153" s="87"/>
      <c r="JKQ153" s="87"/>
      <c r="JKR153" s="87"/>
      <c r="JKS153" s="87"/>
      <c r="JKT153" s="87"/>
      <c r="JKU153" s="87"/>
      <c r="JKV153" s="87"/>
      <c r="JKW153" s="87"/>
      <c r="JKX153" s="87"/>
      <c r="JKY153" s="87"/>
      <c r="JKZ153" s="87"/>
      <c r="JLA153" s="87"/>
      <c r="JLB153" s="87"/>
      <c r="JLC153" s="87"/>
      <c r="JLD153" s="87"/>
      <c r="JLE153" s="87"/>
      <c r="JLF153" s="87"/>
      <c r="JLG153" s="87"/>
      <c r="JLH153" s="87"/>
      <c r="JLI153" s="87"/>
      <c r="JLJ153" s="87"/>
      <c r="JLK153" s="87"/>
      <c r="JLL153" s="87"/>
      <c r="JLM153" s="87"/>
      <c r="JLN153" s="87"/>
      <c r="JLO153" s="87"/>
      <c r="JLP153" s="87"/>
      <c r="JLQ153" s="87"/>
      <c r="JLR153" s="87"/>
      <c r="JLS153" s="87"/>
      <c r="JLT153" s="87"/>
      <c r="JLU153" s="87"/>
      <c r="JLV153" s="87"/>
      <c r="JLW153" s="87"/>
      <c r="JLX153" s="87"/>
      <c r="JLY153" s="87"/>
      <c r="JLZ153" s="87"/>
      <c r="JMA153" s="87"/>
      <c r="JMB153" s="87"/>
      <c r="JMC153" s="87"/>
      <c r="JMD153" s="87"/>
      <c r="JME153" s="87"/>
      <c r="JMF153" s="87"/>
      <c r="JMG153" s="87"/>
      <c r="JMH153" s="87"/>
      <c r="JMI153" s="87"/>
      <c r="JMJ153" s="87"/>
      <c r="JMK153" s="87"/>
      <c r="JML153" s="87"/>
      <c r="JMM153" s="87"/>
      <c r="JMN153" s="87"/>
      <c r="JMO153" s="87"/>
      <c r="JMP153" s="87"/>
      <c r="JMQ153" s="87"/>
      <c r="JMR153" s="87"/>
      <c r="JMS153" s="87"/>
      <c r="JMT153" s="87"/>
      <c r="JMU153" s="87"/>
      <c r="JMV153" s="87"/>
      <c r="JMW153" s="87"/>
      <c r="JMX153" s="87"/>
      <c r="JMY153" s="87"/>
      <c r="JMZ153" s="87"/>
      <c r="JNA153" s="87"/>
      <c r="JNB153" s="87"/>
      <c r="JNC153" s="87"/>
      <c r="JND153" s="87"/>
      <c r="JNE153" s="87"/>
      <c r="JNF153" s="87"/>
      <c r="JNG153" s="87"/>
      <c r="JNH153" s="87"/>
      <c r="JNI153" s="87"/>
      <c r="JNJ153" s="87"/>
      <c r="JNK153" s="87"/>
      <c r="JNL153" s="87"/>
      <c r="JNM153" s="87"/>
      <c r="JNN153" s="87"/>
      <c r="JNO153" s="87"/>
      <c r="JNP153" s="87"/>
      <c r="JNQ153" s="87"/>
      <c r="JNR153" s="87"/>
      <c r="JNS153" s="87"/>
      <c r="JNT153" s="87"/>
      <c r="JNU153" s="87"/>
      <c r="JNV153" s="87"/>
      <c r="JNW153" s="87"/>
      <c r="JNX153" s="87"/>
      <c r="JNY153" s="87"/>
      <c r="JNZ153" s="87"/>
      <c r="JOA153" s="87"/>
      <c r="JOB153" s="87"/>
      <c r="JOC153" s="87"/>
      <c r="JOD153" s="87"/>
      <c r="JOE153" s="87"/>
      <c r="JOF153" s="87"/>
      <c r="JOG153" s="87"/>
      <c r="JOH153" s="87"/>
      <c r="JOI153" s="87"/>
      <c r="JOJ153" s="87"/>
      <c r="JOK153" s="87"/>
      <c r="JOL153" s="87"/>
      <c r="JOM153" s="87"/>
      <c r="JON153" s="87"/>
      <c r="JOO153" s="87"/>
      <c r="JOP153" s="87"/>
      <c r="JOQ153" s="87"/>
      <c r="JOR153" s="87"/>
      <c r="JOS153" s="87"/>
      <c r="JOT153" s="87"/>
      <c r="JOU153" s="87"/>
      <c r="JOV153" s="87"/>
      <c r="JOW153" s="87"/>
      <c r="JOX153" s="87"/>
      <c r="JOY153" s="87"/>
      <c r="JOZ153" s="87"/>
      <c r="JPA153" s="87"/>
      <c r="JPB153" s="87"/>
      <c r="JPC153" s="87"/>
      <c r="JPD153" s="87"/>
      <c r="JPE153" s="87"/>
      <c r="JPF153" s="87"/>
      <c r="JPG153" s="87"/>
      <c r="JPH153" s="87"/>
      <c r="JPI153" s="87"/>
      <c r="JPJ153" s="87"/>
      <c r="JPK153" s="87"/>
      <c r="JPL153" s="87"/>
      <c r="JPM153" s="87"/>
      <c r="JPN153" s="87"/>
      <c r="JPO153" s="87"/>
      <c r="JPP153" s="87"/>
      <c r="JPQ153" s="87"/>
      <c r="JPR153" s="87"/>
      <c r="JPS153" s="87"/>
      <c r="JPT153" s="87"/>
      <c r="JPU153" s="87"/>
      <c r="JPV153" s="87"/>
      <c r="JPW153" s="87"/>
      <c r="JPX153" s="87"/>
      <c r="JPY153" s="87"/>
      <c r="JPZ153" s="87"/>
      <c r="JQA153" s="87"/>
      <c r="JQB153" s="87"/>
      <c r="JQC153" s="87"/>
      <c r="JQD153" s="87"/>
      <c r="JQE153" s="87"/>
      <c r="JQF153" s="87"/>
      <c r="JQG153" s="87"/>
      <c r="JQH153" s="87"/>
      <c r="JQI153" s="87"/>
      <c r="JQJ153" s="87"/>
      <c r="JQK153" s="87"/>
      <c r="JQL153" s="87"/>
      <c r="JQM153" s="87"/>
      <c r="JQN153" s="87"/>
      <c r="JQO153" s="87"/>
      <c r="JQP153" s="87"/>
      <c r="JQQ153" s="87"/>
      <c r="JQR153" s="87"/>
      <c r="JQS153" s="87"/>
      <c r="JQT153" s="87"/>
      <c r="JQU153" s="87"/>
      <c r="JQV153" s="87"/>
      <c r="JQW153" s="87"/>
      <c r="JQX153" s="87"/>
      <c r="JQY153" s="87"/>
      <c r="JQZ153" s="87"/>
      <c r="JRA153" s="87"/>
      <c r="JRB153" s="87"/>
      <c r="JRC153" s="87"/>
      <c r="JRD153" s="87"/>
      <c r="JRE153" s="87"/>
      <c r="JRF153" s="87"/>
      <c r="JRG153" s="87"/>
      <c r="JRH153" s="87"/>
      <c r="JRI153" s="87"/>
      <c r="JRJ153" s="87"/>
      <c r="JRK153" s="87"/>
      <c r="JRL153" s="87"/>
      <c r="JRM153" s="87"/>
      <c r="JRN153" s="87"/>
      <c r="JRO153" s="87"/>
      <c r="JRP153" s="87"/>
      <c r="JRQ153" s="87"/>
      <c r="JRR153" s="87"/>
      <c r="JRS153" s="87"/>
      <c r="JRT153" s="87"/>
      <c r="JRU153" s="87"/>
      <c r="JRV153" s="87"/>
      <c r="JRW153" s="87"/>
      <c r="JRX153" s="87"/>
      <c r="JRY153" s="87"/>
      <c r="JRZ153" s="87"/>
      <c r="JSA153" s="87"/>
      <c r="JSB153" s="87"/>
      <c r="JSC153" s="87"/>
      <c r="JSD153" s="87"/>
      <c r="JSE153" s="87"/>
      <c r="JSF153" s="87"/>
      <c r="JSG153" s="87"/>
      <c r="JSH153" s="87"/>
      <c r="JSI153" s="87"/>
      <c r="JSJ153" s="87"/>
      <c r="JSK153" s="87"/>
      <c r="JSL153" s="87"/>
      <c r="JSM153" s="87"/>
      <c r="JSN153" s="87"/>
      <c r="JSO153" s="87"/>
      <c r="JSP153" s="87"/>
      <c r="JSQ153" s="87"/>
      <c r="JSR153" s="87"/>
      <c r="JSS153" s="87"/>
      <c r="JST153" s="87"/>
      <c r="JSU153" s="87"/>
      <c r="JSV153" s="87"/>
      <c r="JSW153" s="87"/>
      <c r="JSX153" s="87"/>
      <c r="JSY153" s="87"/>
      <c r="JSZ153" s="87"/>
      <c r="JTA153" s="87"/>
      <c r="JTB153" s="87"/>
      <c r="JTC153" s="87"/>
      <c r="JTD153" s="87"/>
      <c r="JTE153" s="87"/>
      <c r="JTF153" s="87"/>
      <c r="JTG153" s="87"/>
      <c r="JTH153" s="87"/>
      <c r="JTI153" s="87"/>
      <c r="JTJ153" s="87"/>
      <c r="JTK153" s="87"/>
      <c r="JTL153" s="87"/>
      <c r="JTM153" s="87"/>
      <c r="JTN153" s="87"/>
      <c r="JTO153" s="87"/>
      <c r="JTP153" s="87"/>
      <c r="JTQ153" s="87"/>
      <c r="JTR153" s="87"/>
      <c r="JTS153" s="87"/>
      <c r="JTT153" s="87"/>
      <c r="JTU153" s="87"/>
      <c r="JTV153" s="87"/>
      <c r="JTW153" s="87"/>
      <c r="JTX153" s="87"/>
      <c r="JTY153" s="87"/>
      <c r="JTZ153" s="87"/>
      <c r="JUA153" s="87"/>
      <c r="JUB153" s="87"/>
      <c r="JUC153" s="87"/>
      <c r="JUD153" s="87"/>
      <c r="JUE153" s="87"/>
      <c r="JUF153" s="87"/>
      <c r="JUG153" s="87"/>
      <c r="JUH153" s="87"/>
      <c r="JUI153" s="87"/>
      <c r="JUJ153" s="87"/>
      <c r="JUK153" s="87"/>
      <c r="JUL153" s="87"/>
      <c r="JUM153" s="87"/>
      <c r="JUN153" s="87"/>
      <c r="JUO153" s="87"/>
      <c r="JUP153" s="87"/>
      <c r="JUQ153" s="87"/>
      <c r="JUR153" s="87"/>
      <c r="JUS153" s="87"/>
      <c r="JUT153" s="87"/>
      <c r="JUU153" s="87"/>
      <c r="JUV153" s="87"/>
      <c r="JUW153" s="87"/>
      <c r="JUX153" s="87"/>
      <c r="JUY153" s="87"/>
      <c r="JUZ153" s="87"/>
      <c r="JVA153" s="87"/>
      <c r="JVB153" s="87"/>
      <c r="JVC153" s="87"/>
      <c r="JVD153" s="87"/>
      <c r="JVE153" s="87"/>
      <c r="JVF153" s="87"/>
      <c r="JVG153" s="87"/>
      <c r="JVH153" s="87"/>
      <c r="JVI153" s="87"/>
      <c r="JVJ153" s="87"/>
      <c r="JVK153" s="87"/>
      <c r="JVL153" s="87"/>
      <c r="JVM153" s="87"/>
      <c r="JVN153" s="87"/>
      <c r="JVO153" s="87"/>
      <c r="JVP153" s="87"/>
      <c r="JVQ153" s="87"/>
      <c r="JVR153" s="87"/>
      <c r="JVS153" s="87"/>
      <c r="JVT153" s="87"/>
      <c r="JVU153" s="87"/>
      <c r="JVV153" s="87"/>
      <c r="JVW153" s="87"/>
      <c r="JVX153" s="87"/>
      <c r="JVY153" s="87"/>
      <c r="JVZ153" s="87"/>
      <c r="JWA153" s="87"/>
      <c r="JWB153" s="87"/>
      <c r="JWC153" s="87"/>
      <c r="JWD153" s="87"/>
      <c r="JWE153" s="87"/>
      <c r="JWF153" s="87"/>
      <c r="JWG153" s="87"/>
      <c r="JWH153" s="87"/>
      <c r="JWI153" s="87"/>
      <c r="JWJ153" s="87"/>
      <c r="JWK153" s="87"/>
      <c r="JWL153" s="87"/>
      <c r="JWM153" s="87"/>
      <c r="JWN153" s="87"/>
      <c r="JWO153" s="87"/>
      <c r="JWP153" s="87"/>
      <c r="JWQ153" s="87"/>
      <c r="JWR153" s="87"/>
      <c r="JWS153" s="87"/>
      <c r="JWT153" s="87"/>
      <c r="JWU153" s="87"/>
      <c r="JWV153" s="87"/>
      <c r="JWW153" s="87"/>
      <c r="JWX153" s="87"/>
      <c r="JWY153" s="87"/>
      <c r="JWZ153" s="87"/>
      <c r="JXA153" s="87"/>
      <c r="JXB153" s="87"/>
      <c r="JXC153" s="87"/>
      <c r="JXD153" s="87"/>
      <c r="JXE153" s="87"/>
      <c r="JXF153" s="87"/>
      <c r="JXG153" s="87"/>
      <c r="JXH153" s="87"/>
      <c r="JXI153" s="87"/>
      <c r="JXJ153" s="87"/>
      <c r="JXK153" s="87"/>
      <c r="JXL153" s="87"/>
      <c r="JXM153" s="87"/>
      <c r="JXN153" s="87"/>
      <c r="JXO153" s="87"/>
      <c r="JXP153" s="87"/>
      <c r="JXQ153" s="87"/>
      <c r="JXR153" s="87"/>
      <c r="JXS153" s="87"/>
      <c r="JXT153" s="87"/>
      <c r="JXU153" s="87"/>
      <c r="JXV153" s="87"/>
      <c r="JXW153" s="87"/>
      <c r="JXX153" s="87"/>
      <c r="JXY153" s="87"/>
      <c r="JXZ153" s="87"/>
      <c r="JYA153" s="87"/>
      <c r="JYB153" s="87"/>
      <c r="JYC153" s="87"/>
      <c r="JYD153" s="87"/>
      <c r="JYE153" s="87"/>
      <c r="JYF153" s="87"/>
      <c r="JYG153" s="87"/>
      <c r="JYH153" s="87"/>
      <c r="JYI153" s="87"/>
      <c r="JYJ153" s="87"/>
      <c r="JYK153" s="87"/>
      <c r="JYL153" s="87"/>
      <c r="JYM153" s="87"/>
      <c r="JYN153" s="87"/>
      <c r="JYO153" s="87"/>
      <c r="JYP153" s="87"/>
      <c r="JYQ153" s="87"/>
      <c r="JYR153" s="87"/>
      <c r="JYS153" s="87"/>
      <c r="JYT153" s="87"/>
      <c r="JYU153" s="87"/>
      <c r="JYV153" s="87"/>
      <c r="JYW153" s="87"/>
      <c r="JYX153" s="87"/>
      <c r="JYY153" s="87"/>
      <c r="JYZ153" s="87"/>
      <c r="JZA153" s="87"/>
      <c r="JZB153" s="87"/>
      <c r="JZC153" s="87"/>
      <c r="JZD153" s="87"/>
      <c r="JZE153" s="87"/>
      <c r="JZF153" s="87"/>
      <c r="JZG153" s="87"/>
      <c r="JZH153" s="87"/>
      <c r="JZI153" s="87"/>
      <c r="JZJ153" s="87"/>
      <c r="JZK153" s="87"/>
      <c r="JZL153" s="87"/>
      <c r="JZM153" s="87"/>
      <c r="JZN153" s="87"/>
      <c r="JZO153" s="87"/>
      <c r="JZP153" s="87"/>
      <c r="JZQ153" s="87"/>
      <c r="JZR153" s="87"/>
      <c r="JZS153" s="87"/>
      <c r="JZT153" s="87"/>
      <c r="JZU153" s="87"/>
      <c r="JZV153" s="87"/>
      <c r="JZW153" s="87"/>
      <c r="JZX153" s="87"/>
      <c r="JZY153" s="87"/>
      <c r="JZZ153" s="87"/>
      <c r="KAA153" s="87"/>
      <c r="KAB153" s="87"/>
      <c r="KAC153" s="87"/>
      <c r="KAD153" s="87"/>
      <c r="KAE153" s="87"/>
      <c r="KAF153" s="87"/>
      <c r="KAG153" s="87"/>
      <c r="KAH153" s="87"/>
      <c r="KAI153" s="87"/>
      <c r="KAJ153" s="87"/>
      <c r="KAK153" s="87"/>
      <c r="KAL153" s="87"/>
      <c r="KAM153" s="87"/>
      <c r="KAN153" s="87"/>
      <c r="KAO153" s="87"/>
      <c r="KAP153" s="87"/>
      <c r="KAQ153" s="87"/>
      <c r="KAR153" s="87"/>
      <c r="KAS153" s="87"/>
      <c r="KAT153" s="87"/>
      <c r="KAU153" s="87"/>
      <c r="KAV153" s="87"/>
      <c r="KAW153" s="87"/>
      <c r="KAX153" s="87"/>
      <c r="KAY153" s="87"/>
      <c r="KAZ153" s="87"/>
      <c r="KBA153" s="87"/>
      <c r="KBB153" s="87"/>
      <c r="KBC153" s="87"/>
      <c r="KBD153" s="87"/>
      <c r="KBE153" s="87"/>
      <c r="KBF153" s="87"/>
      <c r="KBG153" s="87"/>
      <c r="KBH153" s="87"/>
      <c r="KBI153" s="87"/>
      <c r="KBJ153" s="87"/>
      <c r="KBK153" s="87"/>
      <c r="KBL153" s="87"/>
      <c r="KBM153" s="87"/>
      <c r="KBN153" s="87"/>
      <c r="KBO153" s="87"/>
      <c r="KBP153" s="87"/>
      <c r="KBQ153" s="87"/>
      <c r="KBR153" s="87"/>
      <c r="KBS153" s="87"/>
      <c r="KBT153" s="87"/>
      <c r="KBU153" s="87"/>
      <c r="KBV153" s="87"/>
      <c r="KBW153" s="87"/>
      <c r="KBX153" s="87"/>
      <c r="KBY153" s="87"/>
      <c r="KBZ153" s="87"/>
      <c r="KCA153" s="87"/>
      <c r="KCB153" s="87"/>
      <c r="KCC153" s="87"/>
      <c r="KCD153" s="87"/>
      <c r="KCE153" s="87"/>
      <c r="KCF153" s="87"/>
      <c r="KCG153" s="87"/>
      <c r="KCH153" s="87"/>
      <c r="KCI153" s="87"/>
      <c r="KCJ153" s="87"/>
      <c r="KCK153" s="87"/>
      <c r="KCL153" s="87"/>
      <c r="KCM153" s="87"/>
      <c r="KCN153" s="87"/>
      <c r="KCO153" s="87"/>
      <c r="KCP153" s="87"/>
      <c r="KCQ153" s="87"/>
      <c r="KCR153" s="87"/>
      <c r="KCS153" s="87"/>
      <c r="KCT153" s="87"/>
      <c r="KCU153" s="87"/>
      <c r="KCV153" s="87"/>
      <c r="KCW153" s="87"/>
      <c r="KCX153" s="87"/>
      <c r="KCY153" s="87"/>
      <c r="KCZ153" s="87"/>
      <c r="KDA153" s="87"/>
      <c r="KDB153" s="87"/>
      <c r="KDC153" s="87"/>
      <c r="KDD153" s="87"/>
      <c r="KDE153" s="87"/>
      <c r="KDF153" s="87"/>
      <c r="KDG153" s="87"/>
      <c r="KDH153" s="87"/>
      <c r="KDI153" s="87"/>
      <c r="KDJ153" s="87"/>
      <c r="KDK153" s="87"/>
      <c r="KDL153" s="87"/>
      <c r="KDM153" s="87"/>
      <c r="KDN153" s="87"/>
      <c r="KDO153" s="87"/>
      <c r="KDP153" s="87"/>
      <c r="KDQ153" s="87"/>
      <c r="KDR153" s="87"/>
      <c r="KDS153" s="87"/>
      <c r="KDT153" s="87"/>
      <c r="KDU153" s="87"/>
      <c r="KDV153" s="87"/>
      <c r="KDW153" s="87"/>
      <c r="KDX153" s="87"/>
      <c r="KDY153" s="87"/>
      <c r="KDZ153" s="87"/>
      <c r="KEA153" s="87"/>
      <c r="KEB153" s="87"/>
      <c r="KEC153" s="87"/>
      <c r="KED153" s="87"/>
      <c r="KEE153" s="87"/>
      <c r="KEF153" s="87"/>
      <c r="KEG153" s="87"/>
      <c r="KEH153" s="87"/>
      <c r="KEI153" s="87"/>
      <c r="KEJ153" s="87"/>
      <c r="KEK153" s="87"/>
      <c r="KEL153" s="87"/>
      <c r="KEM153" s="87"/>
      <c r="KEN153" s="87"/>
      <c r="KEO153" s="87"/>
      <c r="KEP153" s="87"/>
      <c r="KEQ153" s="87"/>
      <c r="KER153" s="87"/>
      <c r="KES153" s="87"/>
      <c r="KET153" s="87"/>
      <c r="KEU153" s="87"/>
      <c r="KEV153" s="87"/>
      <c r="KEW153" s="87"/>
      <c r="KEX153" s="87"/>
      <c r="KEY153" s="87"/>
      <c r="KEZ153" s="87"/>
      <c r="KFA153" s="87"/>
      <c r="KFB153" s="87"/>
      <c r="KFC153" s="87"/>
      <c r="KFD153" s="87"/>
      <c r="KFE153" s="87"/>
      <c r="KFF153" s="87"/>
      <c r="KFG153" s="87"/>
      <c r="KFH153" s="87"/>
      <c r="KFI153" s="87"/>
      <c r="KFJ153" s="87"/>
      <c r="KFK153" s="87"/>
      <c r="KFL153" s="87"/>
      <c r="KFM153" s="87"/>
      <c r="KFN153" s="87"/>
      <c r="KFO153" s="87"/>
      <c r="KFP153" s="87"/>
      <c r="KFQ153" s="87"/>
      <c r="KFR153" s="87"/>
      <c r="KFS153" s="87"/>
      <c r="KFT153" s="87"/>
      <c r="KFU153" s="87"/>
      <c r="KFV153" s="87"/>
      <c r="KFW153" s="87"/>
      <c r="KFX153" s="87"/>
      <c r="KFY153" s="87"/>
      <c r="KFZ153" s="87"/>
      <c r="KGA153" s="87"/>
      <c r="KGB153" s="87"/>
      <c r="KGC153" s="87"/>
      <c r="KGD153" s="87"/>
      <c r="KGE153" s="87"/>
      <c r="KGF153" s="87"/>
      <c r="KGG153" s="87"/>
      <c r="KGH153" s="87"/>
      <c r="KGI153" s="87"/>
      <c r="KGJ153" s="87"/>
      <c r="KGK153" s="87"/>
      <c r="KGL153" s="87"/>
      <c r="KGM153" s="87"/>
      <c r="KGN153" s="87"/>
      <c r="KGO153" s="87"/>
      <c r="KGP153" s="87"/>
      <c r="KGQ153" s="87"/>
      <c r="KGR153" s="87"/>
      <c r="KGS153" s="87"/>
      <c r="KGT153" s="87"/>
      <c r="KGU153" s="87"/>
      <c r="KGV153" s="87"/>
      <c r="KGW153" s="87"/>
      <c r="KGX153" s="87"/>
      <c r="KGY153" s="87"/>
      <c r="KGZ153" s="87"/>
      <c r="KHA153" s="87"/>
      <c r="KHB153" s="87"/>
      <c r="KHC153" s="87"/>
      <c r="KHD153" s="87"/>
      <c r="KHE153" s="87"/>
      <c r="KHF153" s="87"/>
      <c r="KHG153" s="87"/>
      <c r="KHH153" s="87"/>
      <c r="KHI153" s="87"/>
      <c r="KHJ153" s="87"/>
      <c r="KHK153" s="87"/>
      <c r="KHL153" s="87"/>
      <c r="KHM153" s="87"/>
      <c r="KHN153" s="87"/>
      <c r="KHO153" s="87"/>
      <c r="KHP153" s="87"/>
      <c r="KHQ153" s="87"/>
      <c r="KHR153" s="87"/>
      <c r="KHS153" s="87"/>
      <c r="KHT153" s="87"/>
      <c r="KHU153" s="87"/>
      <c r="KHV153" s="87"/>
      <c r="KHW153" s="87"/>
      <c r="KHX153" s="87"/>
      <c r="KHY153" s="87"/>
      <c r="KHZ153" s="87"/>
      <c r="KIA153" s="87"/>
      <c r="KIB153" s="87"/>
      <c r="KIC153" s="87"/>
      <c r="KID153" s="87"/>
      <c r="KIE153" s="87"/>
      <c r="KIF153" s="87"/>
      <c r="KIG153" s="87"/>
      <c r="KIH153" s="87"/>
      <c r="KII153" s="87"/>
      <c r="KIJ153" s="87"/>
      <c r="KIK153" s="87"/>
      <c r="KIL153" s="87"/>
      <c r="KIM153" s="87"/>
      <c r="KIN153" s="87"/>
      <c r="KIO153" s="87"/>
      <c r="KIP153" s="87"/>
      <c r="KIQ153" s="87"/>
      <c r="KIR153" s="87"/>
      <c r="KIS153" s="87"/>
      <c r="KIT153" s="87"/>
      <c r="KIU153" s="87"/>
      <c r="KIV153" s="87"/>
      <c r="KIW153" s="87"/>
      <c r="KIX153" s="87"/>
      <c r="KIY153" s="87"/>
      <c r="KIZ153" s="87"/>
      <c r="KJA153" s="87"/>
      <c r="KJB153" s="87"/>
      <c r="KJC153" s="87"/>
      <c r="KJD153" s="87"/>
      <c r="KJE153" s="87"/>
      <c r="KJF153" s="87"/>
      <c r="KJG153" s="87"/>
      <c r="KJH153" s="87"/>
      <c r="KJI153" s="87"/>
      <c r="KJJ153" s="87"/>
      <c r="KJK153" s="87"/>
      <c r="KJL153" s="87"/>
      <c r="KJM153" s="87"/>
      <c r="KJN153" s="87"/>
      <c r="KJO153" s="87"/>
      <c r="KJP153" s="87"/>
      <c r="KJQ153" s="87"/>
      <c r="KJR153" s="87"/>
      <c r="KJS153" s="87"/>
      <c r="KJT153" s="87"/>
      <c r="KJU153" s="87"/>
      <c r="KJV153" s="87"/>
      <c r="KJW153" s="87"/>
      <c r="KJX153" s="87"/>
      <c r="KJY153" s="87"/>
      <c r="KJZ153" s="87"/>
      <c r="KKA153" s="87"/>
      <c r="KKB153" s="87"/>
      <c r="KKC153" s="87"/>
      <c r="KKD153" s="87"/>
      <c r="KKE153" s="87"/>
      <c r="KKF153" s="87"/>
      <c r="KKG153" s="87"/>
      <c r="KKH153" s="87"/>
      <c r="KKI153" s="87"/>
      <c r="KKJ153" s="87"/>
      <c r="KKK153" s="87"/>
      <c r="KKL153" s="87"/>
      <c r="KKM153" s="87"/>
      <c r="KKN153" s="87"/>
      <c r="KKO153" s="87"/>
      <c r="KKP153" s="87"/>
      <c r="KKQ153" s="87"/>
      <c r="KKR153" s="87"/>
      <c r="KKS153" s="87"/>
      <c r="KKT153" s="87"/>
      <c r="KKU153" s="87"/>
      <c r="KKV153" s="87"/>
      <c r="KKW153" s="87"/>
      <c r="KKX153" s="87"/>
      <c r="KKY153" s="87"/>
      <c r="KKZ153" s="87"/>
      <c r="KLA153" s="87"/>
      <c r="KLB153" s="87"/>
      <c r="KLC153" s="87"/>
      <c r="KLD153" s="87"/>
      <c r="KLE153" s="87"/>
      <c r="KLF153" s="87"/>
      <c r="KLG153" s="87"/>
      <c r="KLH153" s="87"/>
      <c r="KLI153" s="87"/>
      <c r="KLJ153" s="87"/>
      <c r="KLK153" s="87"/>
      <c r="KLL153" s="87"/>
      <c r="KLM153" s="87"/>
      <c r="KLN153" s="87"/>
      <c r="KLO153" s="87"/>
      <c r="KLP153" s="87"/>
      <c r="KLQ153" s="87"/>
      <c r="KLR153" s="87"/>
      <c r="KLS153" s="87"/>
      <c r="KLT153" s="87"/>
      <c r="KLU153" s="87"/>
      <c r="KLV153" s="87"/>
      <c r="KLW153" s="87"/>
      <c r="KLX153" s="87"/>
      <c r="KLY153" s="87"/>
      <c r="KLZ153" s="87"/>
      <c r="KMA153" s="87"/>
      <c r="KMB153" s="87"/>
      <c r="KMC153" s="87"/>
      <c r="KMD153" s="87"/>
      <c r="KME153" s="87"/>
      <c r="KMF153" s="87"/>
      <c r="KMG153" s="87"/>
      <c r="KMH153" s="87"/>
      <c r="KMI153" s="87"/>
      <c r="KMJ153" s="87"/>
      <c r="KMK153" s="87"/>
      <c r="KML153" s="87"/>
      <c r="KMM153" s="87"/>
      <c r="KMN153" s="87"/>
      <c r="KMO153" s="87"/>
      <c r="KMP153" s="87"/>
      <c r="KMQ153" s="87"/>
      <c r="KMR153" s="87"/>
      <c r="KMS153" s="87"/>
      <c r="KMT153" s="87"/>
      <c r="KMU153" s="87"/>
      <c r="KMV153" s="87"/>
      <c r="KMW153" s="87"/>
      <c r="KMX153" s="87"/>
      <c r="KMY153" s="87"/>
      <c r="KMZ153" s="87"/>
      <c r="KNA153" s="87"/>
      <c r="KNB153" s="87"/>
      <c r="KNC153" s="87"/>
      <c r="KND153" s="87"/>
      <c r="KNE153" s="87"/>
      <c r="KNF153" s="87"/>
      <c r="KNG153" s="87"/>
      <c r="KNH153" s="87"/>
      <c r="KNI153" s="87"/>
      <c r="KNJ153" s="87"/>
      <c r="KNK153" s="87"/>
      <c r="KNL153" s="87"/>
      <c r="KNM153" s="87"/>
      <c r="KNN153" s="87"/>
      <c r="KNO153" s="87"/>
      <c r="KNP153" s="87"/>
      <c r="KNQ153" s="87"/>
      <c r="KNR153" s="87"/>
      <c r="KNS153" s="87"/>
      <c r="KNT153" s="87"/>
      <c r="KNU153" s="87"/>
      <c r="KNV153" s="87"/>
      <c r="KNW153" s="87"/>
      <c r="KNX153" s="87"/>
      <c r="KNY153" s="87"/>
      <c r="KNZ153" s="87"/>
      <c r="KOA153" s="87"/>
      <c r="KOB153" s="87"/>
      <c r="KOC153" s="87"/>
      <c r="KOD153" s="87"/>
      <c r="KOE153" s="87"/>
      <c r="KOF153" s="87"/>
      <c r="KOG153" s="87"/>
      <c r="KOH153" s="87"/>
      <c r="KOI153" s="87"/>
      <c r="KOJ153" s="87"/>
      <c r="KOK153" s="87"/>
      <c r="KOL153" s="87"/>
      <c r="KOM153" s="87"/>
      <c r="KON153" s="87"/>
      <c r="KOO153" s="87"/>
      <c r="KOP153" s="87"/>
      <c r="KOQ153" s="87"/>
      <c r="KOR153" s="87"/>
      <c r="KOS153" s="87"/>
      <c r="KOT153" s="87"/>
      <c r="KOU153" s="87"/>
      <c r="KOV153" s="87"/>
      <c r="KOW153" s="87"/>
      <c r="KOX153" s="87"/>
      <c r="KOY153" s="87"/>
      <c r="KOZ153" s="87"/>
      <c r="KPA153" s="87"/>
      <c r="KPB153" s="87"/>
      <c r="KPC153" s="87"/>
      <c r="KPD153" s="87"/>
      <c r="KPE153" s="87"/>
      <c r="KPF153" s="87"/>
      <c r="KPG153" s="87"/>
      <c r="KPH153" s="87"/>
      <c r="KPI153" s="87"/>
      <c r="KPJ153" s="87"/>
      <c r="KPK153" s="87"/>
      <c r="KPL153" s="87"/>
      <c r="KPM153" s="87"/>
      <c r="KPN153" s="87"/>
      <c r="KPO153" s="87"/>
      <c r="KPP153" s="87"/>
      <c r="KPQ153" s="87"/>
      <c r="KPR153" s="87"/>
      <c r="KPS153" s="87"/>
      <c r="KPT153" s="87"/>
      <c r="KPU153" s="87"/>
      <c r="KPV153" s="87"/>
      <c r="KPW153" s="87"/>
      <c r="KPX153" s="87"/>
      <c r="KPY153" s="87"/>
      <c r="KPZ153" s="87"/>
      <c r="KQA153" s="87"/>
      <c r="KQB153" s="87"/>
      <c r="KQC153" s="87"/>
      <c r="KQD153" s="87"/>
      <c r="KQE153" s="87"/>
      <c r="KQF153" s="87"/>
      <c r="KQG153" s="87"/>
      <c r="KQH153" s="87"/>
      <c r="KQI153" s="87"/>
      <c r="KQJ153" s="87"/>
      <c r="KQK153" s="87"/>
      <c r="KQL153" s="87"/>
      <c r="KQM153" s="87"/>
      <c r="KQN153" s="87"/>
      <c r="KQO153" s="87"/>
      <c r="KQP153" s="87"/>
      <c r="KQQ153" s="87"/>
      <c r="KQR153" s="87"/>
      <c r="KQS153" s="87"/>
      <c r="KQT153" s="87"/>
      <c r="KQU153" s="87"/>
      <c r="KQV153" s="87"/>
      <c r="KQW153" s="87"/>
      <c r="KQX153" s="87"/>
      <c r="KQY153" s="87"/>
      <c r="KQZ153" s="87"/>
      <c r="KRA153" s="87"/>
      <c r="KRB153" s="87"/>
      <c r="KRC153" s="87"/>
      <c r="KRD153" s="87"/>
      <c r="KRE153" s="87"/>
      <c r="KRF153" s="87"/>
      <c r="KRG153" s="87"/>
      <c r="KRH153" s="87"/>
      <c r="KRI153" s="87"/>
      <c r="KRJ153" s="87"/>
      <c r="KRK153" s="87"/>
      <c r="KRL153" s="87"/>
      <c r="KRM153" s="87"/>
      <c r="KRN153" s="87"/>
      <c r="KRO153" s="87"/>
      <c r="KRP153" s="87"/>
      <c r="KRQ153" s="87"/>
      <c r="KRR153" s="87"/>
      <c r="KRS153" s="87"/>
      <c r="KRT153" s="87"/>
      <c r="KRU153" s="87"/>
      <c r="KRV153" s="87"/>
      <c r="KRW153" s="87"/>
      <c r="KRX153" s="87"/>
      <c r="KRY153" s="87"/>
      <c r="KRZ153" s="87"/>
      <c r="KSA153" s="87"/>
      <c r="KSB153" s="87"/>
      <c r="KSC153" s="87"/>
      <c r="KSD153" s="87"/>
      <c r="KSE153" s="87"/>
      <c r="KSF153" s="87"/>
      <c r="KSG153" s="87"/>
      <c r="KSH153" s="87"/>
      <c r="KSI153" s="87"/>
      <c r="KSJ153" s="87"/>
      <c r="KSK153" s="87"/>
      <c r="KSL153" s="87"/>
      <c r="KSM153" s="87"/>
      <c r="KSN153" s="87"/>
      <c r="KSO153" s="87"/>
      <c r="KSP153" s="87"/>
      <c r="KSQ153" s="87"/>
      <c r="KSR153" s="87"/>
      <c r="KSS153" s="87"/>
      <c r="KST153" s="87"/>
      <c r="KSU153" s="87"/>
      <c r="KSV153" s="87"/>
      <c r="KSW153" s="87"/>
      <c r="KSX153" s="87"/>
      <c r="KSY153" s="87"/>
      <c r="KSZ153" s="87"/>
      <c r="KTA153" s="87"/>
      <c r="KTB153" s="87"/>
      <c r="KTC153" s="87"/>
      <c r="KTD153" s="87"/>
      <c r="KTE153" s="87"/>
      <c r="KTF153" s="87"/>
      <c r="KTG153" s="87"/>
      <c r="KTH153" s="87"/>
      <c r="KTI153" s="87"/>
      <c r="KTJ153" s="87"/>
      <c r="KTK153" s="87"/>
      <c r="KTL153" s="87"/>
      <c r="KTM153" s="87"/>
      <c r="KTN153" s="87"/>
      <c r="KTO153" s="87"/>
      <c r="KTP153" s="87"/>
      <c r="KTQ153" s="87"/>
      <c r="KTR153" s="87"/>
      <c r="KTS153" s="87"/>
      <c r="KTT153" s="87"/>
      <c r="KTU153" s="87"/>
      <c r="KTV153" s="87"/>
      <c r="KTW153" s="87"/>
      <c r="KTX153" s="87"/>
      <c r="KTY153" s="87"/>
      <c r="KTZ153" s="87"/>
      <c r="KUA153" s="87"/>
      <c r="KUB153" s="87"/>
      <c r="KUC153" s="87"/>
      <c r="KUD153" s="87"/>
      <c r="KUE153" s="87"/>
      <c r="KUF153" s="87"/>
      <c r="KUG153" s="87"/>
      <c r="KUH153" s="87"/>
      <c r="KUI153" s="87"/>
      <c r="KUJ153" s="87"/>
      <c r="KUK153" s="87"/>
      <c r="KUL153" s="87"/>
      <c r="KUM153" s="87"/>
      <c r="KUN153" s="87"/>
      <c r="KUO153" s="87"/>
      <c r="KUP153" s="87"/>
      <c r="KUQ153" s="87"/>
      <c r="KUR153" s="87"/>
      <c r="KUS153" s="87"/>
      <c r="KUT153" s="87"/>
      <c r="KUU153" s="87"/>
      <c r="KUV153" s="87"/>
      <c r="KUW153" s="87"/>
      <c r="KUX153" s="87"/>
      <c r="KUY153" s="87"/>
      <c r="KUZ153" s="87"/>
      <c r="KVA153" s="87"/>
      <c r="KVB153" s="87"/>
      <c r="KVC153" s="87"/>
      <c r="KVD153" s="87"/>
      <c r="KVE153" s="87"/>
      <c r="KVF153" s="87"/>
      <c r="KVG153" s="87"/>
      <c r="KVH153" s="87"/>
      <c r="KVI153" s="87"/>
      <c r="KVJ153" s="87"/>
      <c r="KVK153" s="87"/>
      <c r="KVL153" s="87"/>
      <c r="KVM153" s="87"/>
      <c r="KVN153" s="87"/>
      <c r="KVO153" s="87"/>
      <c r="KVP153" s="87"/>
      <c r="KVQ153" s="87"/>
      <c r="KVR153" s="87"/>
      <c r="KVS153" s="87"/>
      <c r="KVT153" s="87"/>
      <c r="KVU153" s="87"/>
      <c r="KVV153" s="87"/>
      <c r="KVW153" s="87"/>
      <c r="KVX153" s="87"/>
      <c r="KVY153" s="87"/>
      <c r="KVZ153" s="87"/>
      <c r="KWA153" s="87"/>
      <c r="KWB153" s="87"/>
      <c r="KWC153" s="87"/>
      <c r="KWD153" s="87"/>
      <c r="KWE153" s="87"/>
      <c r="KWF153" s="87"/>
      <c r="KWG153" s="87"/>
      <c r="KWH153" s="87"/>
      <c r="KWI153" s="87"/>
      <c r="KWJ153" s="87"/>
      <c r="KWK153" s="87"/>
      <c r="KWL153" s="87"/>
      <c r="KWM153" s="87"/>
      <c r="KWN153" s="87"/>
      <c r="KWO153" s="87"/>
      <c r="KWP153" s="87"/>
      <c r="KWQ153" s="87"/>
      <c r="KWR153" s="87"/>
      <c r="KWS153" s="87"/>
      <c r="KWT153" s="87"/>
      <c r="KWU153" s="87"/>
      <c r="KWV153" s="87"/>
      <c r="KWW153" s="87"/>
      <c r="KWX153" s="87"/>
      <c r="KWY153" s="87"/>
      <c r="KWZ153" s="87"/>
      <c r="KXA153" s="87"/>
      <c r="KXB153" s="87"/>
      <c r="KXC153" s="87"/>
      <c r="KXD153" s="87"/>
      <c r="KXE153" s="87"/>
      <c r="KXF153" s="87"/>
      <c r="KXG153" s="87"/>
      <c r="KXH153" s="87"/>
      <c r="KXI153" s="87"/>
      <c r="KXJ153" s="87"/>
      <c r="KXK153" s="87"/>
      <c r="KXL153" s="87"/>
      <c r="KXM153" s="87"/>
      <c r="KXN153" s="87"/>
      <c r="KXO153" s="87"/>
      <c r="KXP153" s="87"/>
      <c r="KXQ153" s="87"/>
      <c r="KXR153" s="87"/>
      <c r="KXS153" s="87"/>
      <c r="KXT153" s="87"/>
      <c r="KXU153" s="87"/>
      <c r="KXV153" s="87"/>
      <c r="KXW153" s="87"/>
      <c r="KXX153" s="87"/>
      <c r="KXY153" s="87"/>
      <c r="KXZ153" s="87"/>
      <c r="KYA153" s="87"/>
      <c r="KYB153" s="87"/>
      <c r="KYC153" s="87"/>
      <c r="KYD153" s="87"/>
      <c r="KYE153" s="87"/>
      <c r="KYF153" s="87"/>
      <c r="KYG153" s="87"/>
      <c r="KYH153" s="87"/>
      <c r="KYI153" s="87"/>
      <c r="KYJ153" s="87"/>
      <c r="KYK153" s="87"/>
      <c r="KYL153" s="87"/>
      <c r="KYM153" s="87"/>
      <c r="KYN153" s="87"/>
      <c r="KYO153" s="87"/>
      <c r="KYP153" s="87"/>
      <c r="KYQ153" s="87"/>
      <c r="KYR153" s="87"/>
      <c r="KYS153" s="87"/>
      <c r="KYT153" s="87"/>
      <c r="KYU153" s="87"/>
      <c r="KYV153" s="87"/>
      <c r="KYW153" s="87"/>
      <c r="KYX153" s="87"/>
      <c r="KYY153" s="87"/>
      <c r="KYZ153" s="87"/>
      <c r="KZA153" s="87"/>
      <c r="KZB153" s="87"/>
      <c r="KZC153" s="87"/>
      <c r="KZD153" s="87"/>
      <c r="KZE153" s="87"/>
      <c r="KZF153" s="87"/>
      <c r="KZG153" s="87"/>
      <c r="KZH153" s="87"/>
      <c r="KZI153" s="87"/>
      <c r="KZJ153" s="87"/>
      <c r="KZK153" s="87"/>
      <c r="KZL153" s="87"/>
      <c r="KZM153" s="87"/>
      <c r="KZN153" s="87"/>
      <c r="KZO153" s="87"/>
      <c r="KZP153" s="87"/>
      <c r="KZQ153" s="87"/>
      <c r="KZR153" s="87"/>
      <c r="KZS153" s="87"/>
      <c r="KZT153" s="87"/>
      <c r="KZU153" s="87"/>
      <c r="KZV153" s="87"/>
      <c r="KZW153" s="87"/>
      <c r="KZX153" s="87"/>
      <c r="KZY153" s="87"/>
      <c r="KZZ153" s="87"/>
      <c r="LAA153" s="87"/>
      <c r="LAB153" s="87"/>
      <c r="LAC153" s="87"/>
      <c r="LAD153" s="87"/>
      <c r="LAE153" s="87"/>
      <c r="LAF153" s="87"/>
      <c r="LAG153" s="87"/>
      <c r="LAH153" s="87"/>
      <c r="LAI153" s="87"/>
      <c r="LAJ153" s="87"/>
      <c r="LAK153" s="87"/>
      <c r="LAL153" s="87"/>
      <c r="LAM153" s="87"/>
      <c r="LAN153" s="87"/>
      <c r="LAO153" s="87"/>
      <c r="LAP153" s="87"/>
      <c r="LAQ153" s="87"/>
      <c r="LAR153" s="87"/>
      <c r="LAS153" s="87"/>
      <c r="LAT153" s="87"/>
      <c r="LAU153" s="87"/>
      <c r="LAV153" s="87"/>
      <c r="LAW153" s="87"/>
      <c r="LAX153" s="87"/>
      <c r="LAY153" s="87"/>
      <c r="LAZ153" s="87"/>
      <c r="LBA153" s="87"/>
      <c r="LBB153" s="87"/>
      <c r="LBC153" s="87"/>
      <c r="LBD153" s="87"/>
      <c r="LBE153" s="87"/>
      <c r="LBF153" s="87"/>
      <c r="LBG153" s="87"/>
      <c r="LBH153" s="87"/>
      <c r="LBI153" s="87"/>
      <c r="LBJ153" s="87"/>
      <c r="LBK153" s="87"/>
      <c r="LBL153" s="87"/>
      <c r="LBM153" s="87"/>
      <c r="LBN153" s="87"/>
      <c r="LBO153" s="87"/>
      <c r="LBP153" s="87"/>
      <c r="LBQ153" s="87"/>
      <c r="LBR153" s="87"/>
      <c r="LBS153" s="87"/>
      <c r="LBT153" s="87"/>
      <c r="LBU153" s="87"/>
      <c r="LBV153" s="87"/>
      <c r="LBW153" s="87"/>
      <c r="LBX153" s="87"/>
      <c r="LBY153" s="87"/>
      <c r="LBZ153" s="87"/>
      <c r="LCA153" s="87"/>
      <c r="LCB153" s="87"/>
      <c r="LCC153" s="87"/>
      <c r="LCD153" s="87"/>
      <c r="LCE153" s="87"/>
      <c r="LCF153" s="87"/>
      <c r="LCG153" s="87"/>
      <c r="LCH153" s="87"/>
      <c r="LCI153" s="87"/>
      <c r="LCJ153" s="87"/>
      <c r="LCK153" s="87"/>
      <c r="LCL153" s="87"/>
      <c r="LCM153" s="87"/>
      <c r="LCN153" s="87"/>
      <c r="LCO153" s="87"/>
      <c r="LCP153" s="87"/>
      <c r="LCQ153" s="87"/>
      <c r="LCR153" s="87"/>
      <c r="LCS153" s="87"/>
      <c r="LCT153" s="87"/>
      <c r="LCU153" s="87"/>
      <c r="LCV153" s="87"/>
      <c r="LCW153" s="87"/>
      <c r="LCX153" s="87"/>
      <c r="LCY153" s="87"/>
      <c r="LCZ153" s="87"/>
      <c r="LDA153" s="87"/>
      <c r="LDB153" s="87"/>
      <c r="LDC153" s="87"/>
      <c r="LDD153" s="87"/>
      <c r="LDE153" s="87"/>
      <c r="LDF153" s="87"/>
      <c r="LDG153" s="87"/>
      <c r="LDH153" s="87"/>
      <c r="LDI153" s="87"/>
      <c r="LDJ153" s="87"/>
      <c r="LDK153" s="87"/>
      <c r="LDL153" s="87"/>
      <c r="LDM153" s="87"/>
      <c r="LDN153" s="87"/>
      <c r="LDO153" s="87"/>
      <c r="LDP153" s="87"/>
      <c r="LDQ153" s="87"/>
      <c r="LDR153" s="87"/>
      <c r="LDS153" s="87"/>
      <c r="LDT153" s="87"/>
      <c r="LDU153" s="87"/>
      <c r="LDV153" s="87"/>
      <c r="LDW153" s="87"/>
      <c r="LDX153" s="87"/>
      <c r="LDY153" s="87"/>
      <c r="LDZ153" s="87"/>
      <c r="LEA153" s="87"/>
      <c r="LEB153" s="87"/>
      <c r="LEC153" s="87"/>
      <c r="LED153" s="87"/>
      <c r="LEE153" s="87"/>
      <c r="LEF153" s="87"/>
      <c r="LEG153" s="87"/>
      <c r="LEH153" s="87"/>
      <c r="LEI153" s="87"/>
      <c r="LEJ153" s="87"/>
      <c r="LEK153" s="87"/>
      <c r="LEL153" s="87"/>
      <c r="LEM153" s="87"/>
      <c r="LEN153" s="87"/>
      <c r="LEO153" s="87"/>
      <c r="LEP153" s="87"/>
      <c r="LEQ153" s="87"/>
      <c r="LER153" s="87"/>
      <c r="LES153" s="87"/>
      <c r="LET153" s="87"/>
      <c r="LEU153" s="87"/>
      <c r="LEV153" s="87"/>
      <c r="LEW153" s="87"/>
      <c r="LEX153" s="87"/>
      <c r="LEY153" s="87"/>
      <c r="LEZ153" s="87"/>
      <c r="LFA153" s="87"/>
      <c r="LFB153" s="87"/>
      <c r="LFC153" s="87"/>
      <c r="LFD153" s="87"/>
      <c r="LFE153" s="87"/>
      <c r="LFF153" s="87"/>
      <c r="LFG153" s="87"/>
      <c r="LFH153" s="87"/>
      <c r="LFI153" s="87"/>
      <c r="LFJ153" s="87"/>
      <c r="LFK153" s="87"/>
      <c r="LFL153" s="87"/>
      <c r="LFM153" s="87"/>
      <c r="LFN153" s="87"/>
      <c r="LFO153" s="87"/>
      <c r="LFP153" s="87"/>
      <c r="LFQ153" s="87"/>
      <c r="LFR153" s="87"/>
      <c r="LFS153" s="87"/>
      <c r="LFT153" s="87"/>
      <c r="LFU153" s="87"/>
      <c r="LFV153" s="87"/>
      <c r="LFW153" s="87"/>
      <c r="LFX153" s="87"/>
      <c r="LFY153" s="87"/>
      <c r="LFZ153" s="87"/>
      <c r="LGA153" s="87"/>
      <c r="LGB153" s="87"/>
      <c r="LGC153" s="87"/>
      <c r="LGD153" s="87"/>
      <c r="LGE153" s="87"/>
      <c r="LGF153" s="87"/>
      <c r="LGG153" s="87"/>
      <c r="LGH153" s="87"/>
      <c r="LGI153" s="87"/>
      <c r="LGJ153" s="87"/>
      <c r="LGK153" s="87"/>
      <c r="LGL153" s="87"/>
      <c r="LGM153" s="87"/>
      <c r="LGN153" s="87"/>
      <c r="LGO153" s="87"/>
      <c r="LGP153" s="87"/>
      <c r="LGQ153" s="87"/>
      <c r="LGR153" s="87"/>
      <c r="LGS153" s="87"/>
      <c r="LGT153" s="87"/>
      <c r="LGU153" s="87"/>
      <c r="LGV153" s="87"/>
      <c r="LGW153" s="87"/>
      <c r="LGX153" s="87"/>
      <c r="LGY153" s="87"/>
      <c r="LGZ153" s="87"/>
      <c r="LHA153" s="87"/>
      <c r="LHB153" s="87"/>
      <c r="LHC153" s="87"/>
      <c r="LHD153" s="87"/>
      <c r="LHE153" s="87"/>
      <c r="LHF153" s="87"/>
      <c r="LHG153" s="87"/>
      <c r="LHH153" s="87"/>
      <c r="LHI153" s="87"/>
      <c r="LHJ153" s="87"/>
      <c r="LHK153" s="87"/>
      <c r="LHL153" s="87"/>
      <c r="LHM153" s="87"/>
      <c r="LHN153" s="87"/>
      <c r="LHO153" s="87"/>
      <c r="LHP153" s="87"/>
      <c r="LHQ153" s="87"/>
      <c r="LHR153" s="87"/>
      <c r="LHS153" s="87"/>
      <c r="LHT153" s="87"/>
      <c r="LHU153" s="87"/>
      <c r="LHV153" s="87"/>
      <c r="LHW153" s="87"/>
      <c r="LHX153" s="87"/>
      <c r="LHY153" s="87"/>
      <c r="LHZ153" s="87"/>
      <c r="LIA153" s="87"/>
      <c r="LIB153" s="87"/>
      <c r="LIC153" s="87"/>
      <c r="LID153" s="87"/>
      <c r="LIE153" s="87"/>
      <c r="LIF153" s="87"/>
      <c r="LIG153" s="87"/>
      <c r="LIH153" s="87"/>
      <c r="LII153" s="87"/>
      <c r="LIJ153" s="87"/>
      <c r="LIK153" s="87"/>
      <c r="LIL153" s="87"/>
      <c r="LIM153" s="87"/>
      <c r="LIN153" s="87"/>
      <c r="LIO153" s="87"/>
      <c r="LIP153" s="87"/>
      <c r="LIQ153" s="87"/>
      <c r="LIR153" s="87"/>
      <c r="LIS153" s="87"/>
      <c r="LIT153" s="87"/>
      <c r="LIU153" s="87"/>
      <c r="LIV153" s="87"/>
      <c r="LIW153" s="87"/>
      <c r="LIX153" s="87"/>
      <c r="LIY153" s="87"/>
      <c r="LIZ153" s="87"/>
      <c r="LJA153" s="87"/>
      <c r="LJB153" s="87"/>
      <c r="LJC153" s="87"/>
      <c r="LJD153" s="87"/>
      <c r="LJE153" s="87"/>
      <c r="LJF153" s="87"/>
      <c r="LJG153" s="87"/>
      <c r="LJH153" s="87"/>
      <c r="LJI153" s="87"/>
      <c r="LJJ153" s="87"/>
      <c r="LJK153" s="87"/>
      <c r="LJL153" s="87"/>
      <c r="LJM153" s="87"/>
      <c r="LJN153" s="87"/>
      <c r="LJO153" s="87"/>
      <c r="LJP153" s="87"/>
      <c r="LJQ153" s="87"/>
      <c r="LJR153" s="87"/>
      <c r="LJS153" s="87"/>
      <c r="LJT153" s="87"/>
      <c r="LJU153" s="87"/>
      <c r="LJV153" s="87"/>
      <c r="LJW153" s="87"/>
      <c r="LJX153" s="87"/>
      <c r="LJY153" s="87"/>
      <c r="LJZ153" s="87"/>
      <c r="LKA153" s="87"/>
      <c r="LKB153" s="87"/>
      <c r="LKC153" s="87"/>
      <c r="LKD153" s="87"/>
      <c r="LKE153" s="87"/>
      <c r="LKF153" s="87"/>
      <c r="LKG153" s="87"/>
      <c r="LKH153" s="87"/>
      <c r="LKI153" s="87"/>
      <c r="LKJ153" s="87"/>
      <c r="LKK153" s="87"/>
      <c r="LKL153" s="87"/>
      <c r="LKM153" s="87"/>
      <c r="LKN153" s="87"/>
      <c r="LKO153" s="87"/>
      <c r="LKP153" s="87"/>
      <c r="LKQ153" s="87"/>
      <c r="LKR153" s="87"/>
      <c r="LKS153" s="87"/>
      <c r="LKT153" s="87"/>
      <c r="LKU153" s="87"/>
      <c r="LKV153" s="87"/>
      <c r="LKW153" s="87"/>
      <c r="LKX153" s="87"/>
      <c r="LKY153" s="87"/>
      <c r="LKZ153" s="87"/>
      <c r="LLA153" s="87"/>
      <c r="LLB153" s="87"/>
      <c r="LLC153" s="87"/>
      <c r="LLD153" s="87"/>
      <c r="LLE153" s="87"/>
      <c r="LLF153" s="87"/>
      <c r="LLG153" s="87"/>
      <c r="LLH153" s="87"/>
      <c r="LLI153" s="87"/>
      <c r="LLJ153" s="87"/>
      <c r="LLK153" s="87"/>
      <c r="LLL153" s="87"/>
      <c r="LLM153" s="87"/>
      <c r="LLN153" s="87"/>
      <c r="LLO153" s="87"/>
      <c r="LLP153" s="87"/>
      <c r="LLQ153" s="87"/>
      <c r="LLR153" s="87"/>
      <c r="LLS153" s="87"/>
      <c r="LLT153" s="87"/>
      <c r="LLU153" s="87"/>
      <c r="LLV153" s="87"/>
      <c r="LLW153" s="87"/>
      <c r="LLX153" s="87"/>
      <c r="LLY153" s="87"/>
      <c r="LLZ153" s="87"/>
      <c r="LMA153" s="87"/>
      <c r="LMB153" s="87"/>
      <c r="LMC153" s="87"/>
      <c r="LMD153" s="87"/>
      <c r="LME153" s="87"/>
      <c r="LMF153" s="87"/>
      <c r="LMG153" s="87"/>
      <c r="LMH153" s="87"/>
      <c r="LMI153" s="87"/>
      <c r="LMJ153" s="87"/>
      <c r="LMK153" s="87"/>
      <c r="LML153" s="87"/>
      <c r="LMM153" s="87"/>
      <c r="LMN153" s="87"/>
      <c r="LMO153" s="87"/>
      <c r="LMP153" s="87"/>
      <c r="LMQ153" s="87"/>
      <c r="LMR153" s="87"/>
      <c r="LMS153" s="87"/>
      <c r="LMT153" s="87"/>
      <c r="LMU153" s="87"/>
      <c r="LMV153" s="87"/>
      <c r="LMW153" s="87"/>
      <c r="LMX153" s="87"/>
      <c r="LMY153" s="87"/>
      <c r="LMZ153" s="87"/>
      <c r="LNA153" s="87"/>
      <c r="LNB153" s="87"/>
      <c r="LNC153" s="87"/>
      <c r="LND153" s="87"/>
      <c r="LNE153" s="87"/>
      <c r="LNF153" s="87"/>
      <c r="LNG153" s="87"/>
      <c r="LNH153" s="87"/>
      <c r="LNI153" s="87"/>
      <c r="LNJ153" s="87"/>
      <c r="LNK153" s="87"/>
      <c r="LNL153" s="87"/>
      <c r="LNM153" s="87"/>
      <c r="LNN153" s="87"/>
      <c r="LNO153" s="87"/>
      <c r="LNP153" s="87"/>
      <c r="LNQ153" s="87"/>
      <c r="LNR153" s="87"/>
      <c r="LNS153" s="87"/>
      <c r="LNT153" s="87"/>
      <c r="LNU153" s="87"/>
      <c r="LNV153" s="87"/>
      <c r="LNW153" s="87"/>
      <c r="LNX153" s="87"/>
      <c r="LNY153" s="87"/>
      <c r="LNZ153" s="87"/>
      <c r="LOA153" s="87"/>
      <c r="LOB153" s="87"/>
      <c r="LOC153" s="87"/>
      <c r="LOD153" s="87"/>
      <c r="LOE153" s="87"/>
      <c r="LOF153" s="87"/>
      <c r="LOG153" s="87"/>
      <c r="LOH153" s="87"/>
      <c r="LOI153" s="87"/>
      <c r="LOJ153" s="87"/>
      <c r="LOK153" s="87"/>
      <c r="LOL153" s="87"/>
      <c r="LOM153" s="87"/>
      <c r="LON153" s="87"/>
      <c r="LOO153" s="87"/>
      <c r="LOP153" s="87"/>
      <c r="LOQ153" s="87"/>
      <c r="LOR153" s="87"/>
      <c r="LOS153" s="87"/>
      <c r="LOT153" s="87"/>
      <c r="LOU153" s="87"/>
      <c r="LOV153" s="87"/>
      <c r="LOW153" s="87"/>
      <c r="LOX153" s="87"/>
      <c r="LOY153" s="87"/>
      <c r="LOZ153" s="87"/>
      <c r="LPA153" s="87"/>
      <c r="LPB153" s="87"/>
      <c r="LPC153" s="87"/>
      <c r="LPD153" s="87"/>
      <c r="LPE153" s="87"/>
      <c r="LPF153" s="87"/>
      <c r="LPG153" s="87"/>
      <c r="LPH153" s="87"/>
      <c r="LPI153" s="87"/>
      <c r="LPJ153" s="87"/>
      <c r="LPK153" s="87"/>
      <c r="LPL153" s="87"/>
      <c r="LPM153" s="87"/>
      <c r="LPN153" s="87"/>
      <c r="LPO153" s="87"/>
      <c r="LPP153" s="87"/>
      <c r="LPQ153" s="87"/>
      <c r="LPR153" s="87"/>
      <c r="LPS153" s="87"/>
      <c r="LPT153" s="87"/>
      <c r="LPU153" s="87"/>
      <c r="LPV153" s="87"/>
      <c r="LPW153" s="87"/>
      <c r="LPX153" s="87"/>
      <c r="LPY153" s="87"/>
      <c r="LPZ153" s="87"/>
      <c r="LQA153" s="87"/>
      <c r="LQB153" s="87"/>
      <c r="LQC153" s="87"/>
      <c r="LQD153" s="87"/>
      <c r="LQE153" s="87"/>
      <c r="LQF153" s="87"/>
      <c r="LQG153" s="87"/>
      <c r="LQH153" s="87"/>
      <c r="LQI153" s="87"/>
      <c r="LQJ153" s="87"/>
      <c r="LQK153" s="87"/>
      <c r="LQL153" s="87"/>
      <c r="LQM153" s="87"/>
      <c r="LQN153" s="87"/>
      <c r="LQO153" s="87"/>
      <c r="LQP153" s="87"/>
      <c r="LQQ153" s="87"/>
      <c r="LQR153" s="87"/>
      <c r="LQS153" s="87"/>
      <c r="LQT153" s="87"/>
      <c r="LQU153" s="87"/>
      <c r="LQV153" s="87"/>
      <c r="LQW153" s="87"/>
      <c r="LQX153" s="87"/>
      <c r="LQY153" s="87"/>
      <c r="LQZ153" s="87"/>
      <c r="LRA153" s="87"/>
      <c r="LRB153" s="87"/>
      <c r="LRC153" s="87"/>
      <c r="LRD153" s="87"/>
      <c r="LRE153" s="87"/>
      <c r="LRF153" s="87"/>
      <c r="LRG153" s="87"/>
      <c r="LRH153" s="87"/>
      <c r="LRI153" s="87"/>
      <c r="LRJ153" s="87"/>
      <c r="LRK153" s="87"/>
      <c r="LRL153" s="87"/>
      <c r="LRM153" s="87"/>
      <c r="LRN153" s="87"/>
      <c r="LRO153" s="87"/>
      <c r="LRP153" s="87"/>
      <c r="LRQ153" s="87"/>
      <c r="LRR153" s="87"/>
      <c r="LRS153" s="87"/>
      <c r="LRT153" s="87"/>
      <c r="LRU153" s="87"/>
      <c r="LRV153" s="87"/>
      <c r="LRW153" s="87"/>
      <c r="LRX153" s="87"/>
      <c r="LRY153" s="87"/>
      <c r="LRZ153" s="87"/>
      <c r="LSA153" s="87"/>
      <c r="LSB153" s="87"/>
      <c r="LSC153" s="87"/>
      <c r="LSD153" s="87"/>
      <c r="LSE153" s="87"/>
      <c r="LSF153" s="87"/>
      <c r="LSG153" s="87"/>
      <c r="LSH153" s="87"/>
      <c r="LSI153" s="87"/>
      <c r="LSJ153" s="87"/>
      <c r="LSK153" s="87"/>
      <c r="LSL153" s="87"/>
      <c r="LSM153" s="87"/>
      <c r="LSN153" s="87"/>
      <c r="LSO153" s="87"/>
      <c r="LSP153" s="87"/>
      <c r="LSQ153" s="87"/>
      <c r="LSR153" s="87"/>
      <c r="LSS153" s="87"/>
      <c r="LST153" s="87"/>
      <c r="LSU153" s="87"/>
      <c r="LSV153" s="87"/>
      <c r="LSW153" s="87"/>
      <c r="LSX153" s="87"/>
      <c r="LSY153" s="87"/>
      <c r="LSZ153" s="87"/>
      <c r="LTA153" s="87"/>
      <c r="LTB153" s="87"/>
      <c r="LTC153" s="87"/>
      <c r="LTD153" s="87"/>
      <c r="LTE153" s="87"/>
      <c r="LTF153" s="87"/>
      <c r="LTG153" s="87"/>
      <c r="LTH153" s="87"/>
      <c r="LTI153" s="87"/>
      <c r="LTJ153" s="87"/>
      <c r="LTK153" s="87"/>
      <c r="LTL153" s="87"/>
      <c r="LTM153" s="87"/>
      <c r="LTN153" s="87"/>
      <c r="LTO153" s="87"/>
      <c r="LTP153" s="87"/>
      <c r="LTQ153" s="87"/>
      <c r="LTR153" s="87"/>
      <c r="LTS153" s="87"/>
      <c r="LTT153" s="87"/>
      <c r="LTU153" s="87"/>
      <c r="LTV153" s="87"/>
      <c r="LTW153" s="87"/>
      <c r="LTX153" s="87"/>
      <c r="LTY153" s="87"/>
      <c r="LTZ153" s="87"/>
      <c r="LUA153" s="87"/>
      <c r="LUB153" s="87"/>
      <c r="LUC153" s="87"/>
      <c r="LUD153" s="87"/>
      <c r="LUE153" s="87"/>
      <c r="LUF153" s="87"/>
      <c r="LUG153" s="87"/>
      <c r="LUH153" s="87"/>
      <c r="LUI153" s="87"/>
      <c r="LUJ153" s="87"/>
      <c r="LUK153" s="87"/>
      <c r="LUL153" s="87"/>
      <c r="LUM153" s="87"/>
      <c r="LUN153" s="87"/>
      <c r="LUO153" s="87"/>
      <c r="LUP153" s="87"/>
      <c r="LUQ153" s="87"/>
      <c r="LUR153" s="87"/>
      <c r="LUS153" s="87"/>
      <c r="LUT153" s="87"/>
      <c r="LUU153" s="87"/>
      <c r="LUV153" s="87"/>
      <c r="LUW153" s="87"/>
      <c r="LUX153" s="87"/>
      <c r="LUY153" s="87"/>
      <c r="LUZ153" s="87"/>
      <c r="LVA153" s="87"/>
      <c r="LVB153" s="87"/>
      <c r="LVC153" s="87"/>
      <c r="LVD153" s="87"/>
      <c r="LVE153" s="87"/>
      <c r="LVF153" s="87"/>
      <c r="LVG153" s="87"/>
      <c r="LVH153" s="87"/>
      <c r="LVI153" s="87"/>
      <c r="LVJ153" s="87"/>
      <c r="LVK153" s="87"/>
      <c r="LVL153" s="87"/>
      <c r="LVM153" s="87"/>
      <c r="LVN153" s="87"/>
      <c r="LVO153" s="87"/>
      <c r="LVP153" s="87"/>
      <c r="LVQ153" s="87"/>
      <c r="LVR153" s="87"/>
      <c r="LVS153" s="87"/>
      <c r="LVT153" s="87"/>
      <c r="LVU153" s="87"/>
      <c r="LVV153" s="87"/>
      <c r="LVW153" s="87"/>
      <c r="LVX153" s="87"/>
      <c r="LVY153" s="87"/>
      <c r="LVZ153" s="87"/>
      <c r="LWA153" s="87"/>
      <c r="LWB153" s="87"/>
      <c r="LWC153" s="87"/>
      <c r="LWD153" s="87"/>
      <c r="LWE153" s="87"/>
      <c r="LWF153" s="87"/>
      <c r="LWG153" s="87"/>
      <c r="LWH153" s="87"/>
      <c r="LWI153" s="87"/>
      <c r="LWJ153" s="87"/>
      <c r="LWK153" s="87"/>
      <c r="LWL153" s="87"/>
      <c r="LWM153" s="87"/>
      <c r="LWN153" s="87"/>
      <c r="LWO153" s="87"/>
      <c r="LWP153" s="87"/>
      <c r="LWQ153" s="87"/>
      <c r="LWR153" s="87"/>
      <c r="LWS153" s="87"/>
      <c r="LWT153" s="87"/>
      <c r="LWU153" s="87"/>
      <c r="LWV153" s="87"/>
      <c r="LWW153" s="87"/>
      <c r="LWX153" s="87"/>
      <c r="LWY153" s="87"/>
      <c r="LWZ153" s="87"/>
      <c r="LXA153" s="87"/>
      <c r="LXB153" s="87"/>
      <c r="LXC153" s="87"/>
      <c r="LXD153" s="87"/>
      <c r="LXE153" s="87"/>
      <c r="LXF153" s="87"/>
      <c r="LXG153" s="87"/>
      <c r="LXH153" s="87"/>
      <c r="LXI153" s="87"/>
      <c r="LXJ153" s="87"/>
      <c r="LXK153" s="87"/>
      <c r="LXL153" s="87"/>
      <c r="LXM153" s="87"/>
      <c r="LXN153" s="87"/>
      <c r="LXO153" s="87"/>
      <c r="LXP153" s="87"/>
      <c r="LXQ153" s="87"/>
      <c r="LXR153" s="87"/>
      <c r="LXS153" s="87"/>
      <c r="LXT153" s="87"/>
      <c r="LXU153" s="87"/>
      <c r="LXV153" s="87"/>
      <c r="LXW153" s="87"/>
      <c r="LXX153" s="87"/>
      <c r="LXY153" s="87"/>
      <c r="LXZ153" s="87"/>
      <c r="LYA153" s="87"/>
      <c r="LYB153" s="87"/>
      <c r="LYC153" s="87"/>
      <c r="LYD153" s="87"/>
      <c r="LYE153" s="87"/>
      <c r="LYF153" s="87"/>
      <c r="LYG153" s="87"/>
      <c r="LYH153" s="87"/>
      <c r="LYI153" s="87"/>
      <c r="LYJ153" s="87"/>
      <c r="LYK153" s="87"/>
      <c r="LYL153" s="87"/>
      <c r="LYM153" s="87"/>
      <c r="LYN153" s="87"/>
      <c r="LYO153" s="87"/>
      <c r="LYP153" s="87"/>
      <c r="LYQ153" s="87"/>
      <c r="LYR153" s="87"/>
      <c r="LYS153" s="87"/>
      <c r="LYT153" s="87"/>
      <c r="LYU153" s="87"/>
      <c r="LYV153" s="87"/>
      <c r="LYW153" s="87"/>
      <c r="LYX153" s="87"/>
      <c r="LYY153" s="87"/>
      <c r="LYZ153" s="87"/>
      <c r="LZA153" s="87"/>
      <c r="LZB153" s="87"/>
      <c r="LZC153" s="87"/>
      <c r="LZD153" s="87"/>
      <c r="LZE153" s="87"/>
      <c r="LZF153" s="87"/>
      <c r="LZG153" s="87"/>
      <c r="LZH153" s="87"/>
      <c r="LZI153" s="87"/>
      <c r="LZJ153" s="87"/>
      <c r="LZK153" s="87"/>
      <c r="LZL153" s="87"/>
      <c r="LZM153" s="87"/>
      <c r="LZN153" s="87"/>
      <c r="LZO153" s="87"/>
      <c r="LZP153" s="87"/>
      <c r="LZQ153" s="87"/>
      <c r="LZR153" s="87"/>
      <c r="LZS153" s="87"/>
      <c r="LZT153" s="87"/>
      <c r="LZU153" s="87"/>
      <c r="LZV153" s="87"/>
      <c r="LZW153" s="87"/>
      <c r="LZX153" s="87"/>
      <c r="LZY153" s="87"/>
      <c r="LZZ153" s="87"/>
      <c r="MAA153" s="87"/>
      <c r="MAB153" s="87"/>
      <c r="MAC153" s="87"/>
      <c r="MAD153" s="87"/>
      <c r="MAE153" s="87"/>
      <c r="MAF153" s="87"/>
      <c r="MAG153" s="87"/>
      <c r="MAH153" s="87"/>
      <c r="MAI153" s="87"/>
      <c r="MAJ153" s="87"/>
      <c r="MAK153" s="87"/>
      <c r="MAL153" s="87"/>
      <c r="MAM153" s="87"/>
      <c r="MAN153" s="87"/>
      <c r="MAO153" s="87"/>
      <c r="MAP153" s="87"/>
      <c r="MAQ153" s="87"/>
      <c r="MAR153" s="87"/>
      <c r="MAS153" s="87"/>
      <c r="MAT153" s="87"/>
      <c r="MAU153" s="87"/>
      <c r="MAV153" s="87"/>
      <c r="MAW153" s="87"/>
      <c r="MAX153" s="87"/>
      <c r="MAY153" s="87"/>
      <c r="MAZ153" s="87"/>
      <c r="MBA153" s="87"/>
      <c r="MBB153" s="87"/>
      <c r="MBC153" s="87"/>
      <c r="MBD153" s="87"/>
      <c r="MBE153" s="87"/>
      <c r="MBF153" s="87"/>
      <c r="MBG153" s="87"/>
      <c r="MBH153" s="87"/>
      <c r="MBI153" s="87"/>
      <c r="MBJ153" s="87"/>
      <c r="MBK153" s="87"/>
      <c r="MBL153" s="87"/>
      <c r="MBM153" s="87"/>
      <c r="MBN153" s="87"/>
      <c r="MBO153" s="87"/>
      <c r="MBP153" s="87"/>
      <c r="MBQ153" s="87"/>
      <c r="MBR153" s="87"/>
      <c r="MBS153" s="87"/>
      <c r="MBT153" s="87"/>
      <c r="MBU153" s="87"/>
      <c r="MBV153" s="87"/>
      <c r="MBW153" s="87"/>
      <c r="MBX153" s="87"/>
      <c r="MBY153" s="87"/>
      <c r="MBZ153" s="87"/>
      <c r="MCA153" s="87"/>
      <c r="MCB153" s="87"/>
      <c r="MCC153" s="87"/>
      <c r="MCD153" s="87"/>
      <c r="MCE153" s="87"/>
      <c r="MCF153" s="87"/>
      <c r="MCG153" s="87"/>
      <c r="MCH153" s="87"/>
      <c r="MCI153" s="87"/>
      <c r="MCJ153" s="87"/>
      <c r="MCK153" s="87"/>
      <c r="MCL153" s="87"/>
      <c r="MCM153" s="87"/>
      <c r="MCN153" s="87"/>
      <c r="MCO153" s="87"/>
      <c r="MCP153" s="87"/>
      <c r="MCQ153" s="87"/>
      <c r="MCR153" s="87"/>
      <c r="MCS153" s="87"/>
      <c r="MCT153" s="87"/>
      <c r="MCU153" s="87"/>
      <c r="MCV153" s="87"/>
      <c r="MCW153" s="87"/>
      <c r="MCX153" s="87"/>
      <c r="MCY153" s="87"/>
      <c r="MCZ153" s="87"/>
      <c r="MDA153" s="87"/>
      <c r="MDB153" s="87"/>
      <c r="MDC153" s="87"/>
      <c r="MDD153" s="87"/>
      <c r="MDE153" s="87"/>
      <c r="MDF153" s="87"/>
      <c r="MDG153" s="87"/>
      <c r="MDH153" s="87"/>
      <c r="MDI153" s="87"/>
      <c r="MDJ153" s="87"/>
      <c r="MDK153" s="87"/>
      <c r="MDL153" s="87"/>
      <c r="MDM153" s="87"/>
      <c r="MDN153" s="87"/>
      <c r="MDO153" s="87"/>
      <c r="MDP153" s="87"/>
      <c r="MDQ153" s="87"/>
      <c r="MDR153" s="87"/>
      <c r="MDS153" s="87"/>
      <c r="MDT153" s="87"/>
      <c r="MDU153" s="87"/>
      <c r="MDV153" s="87"/>
      <c r="MDW153" s="87"/>
      <c r="MDX153" s="87"/>
      <c r="MDY153" s="87"/>
      <c r="MDZ153" s="87"/>
      <c r="MEA153" s="87"/>
      <c r="MEB153" s="87"/>
      <c r="MEC153" s="87"/>
      <c r="MED153" s="87"/>
      <c r="MEE153" s="87"/>
      <c r="MEF153" s="87"/>
      <c r="MEG153" s="87"/>
      <c r="MEH153" s="87"/>
      <c r="MEI153" s="87"/>
      <c r="MEJ153" s="87"/>
      <c r="MEK153" s="87"/>
      <c r="MEL153" s="87"/>
      <c r="MEM153" s="87"/>
      <c r="MEN153" s="87"/>
      <c r="MEO153" s="87"/>
      <c r="MEP153" s="87"/>
      <c r="MEQ153" s="87"/>
      <c r="MER153" s="87"/>
      <c r="MES153" s="87"/>
      <c r="MET153" s="87"/>
      <c r="MEU153" s="87"/>
      <c r="MEV153" s="87"/>
      <c r="MEW153" s="87"/>
      <c r="MEX153" s="87"/>
      <c r="MEY153" s="87"/>
      <c r="MEZ153" s="87"/>
      <c r="MFA153" s="87"/>
      <c r="MFB153" s="87"/>
      <c r="MFC153" s="87"/>
      <c r="MFD153" s="87"/>
      <c r="MFE153" s="87"/>
      <c r="MFF153" s="87"/>
      <c r="MFG153" s="87"/>
      <c r="MFH153" s="87"/>
      <c r="MFI153" s="87"/>
      <c r="MFJ153" s="87"/>
      <c r="MFK153" s="87"/>
      <c r="MFL153" s="87"/>
      <c r="MFM153" s="87"/>
      <c r="MFN153" s="87"/>
      <c r="MFO153" s="87"/>
      <c r="MFP153" s="87"/>
      <c r="MFQ153" s="87"/>
      <c r="MFR153" s="87"/>
      <c r="MFS153" s="87"/>
      <c r="MFT153" s="87"/>
      <c r="MFU153" s="87"/>
      <c r="MFV153" s="87"/>
      <c r="MFW153" s="87"/>
      <c r="MFX153" s="87"/>
      <c r="MFY153" s="87"/>
      <c r="MFZ153" s="87"/>
      <c r="MGA153" s="87"/>
      <c r="MGB153" s="87"/>
      <c r="MGC153" s="87"/>
      <c r="MGD153" s="87"/>
      <c r="MGE153" s="87"/>
      <c r="MGF153" s="87"/>
      <c r="MGG153" s="87"/>
      <c r="MGH153" s="87"/>
      <c r="MGI153" s="87"/>
      <c r="MGJ153" s="87"/>
      <c r="MGK153" s="87"/>
      <c r="MGL153" s="87"/>
      <c r="MGM153" s="87"/>
      <c r="MGN153" s="87"/>
      <c r="MGO153" s="87"/>
      <c r="MGP153" s="87"/>
      <c r="MGQ153" s="87"/>
      <c r="MGR153" s="87"/>
      <c r="MGS153" s="87"/>
      <c r="MGT153" s="87"/>
      <c r="MGU153" s="87"/>
      <c r="MGV153" s="87"/>
      <c r="MGW153" s="87"/>
      <c r="MGX153" s="87"/>
      <c r="MGY153" s="87"/>
      <c r="MGZ153" s="87"/>
      <c r="MHA153" s="87"/>
      <c r="MHB153" s="87"/>
      <c r="MHC153" s="87"/>
      <c r="MHD153" s="87"/>
      <c r="MHE153" s="87"/>
      <c r="MHF153" s="87"/>
      <c r="MHG153" s="87"/>
      <c r="MHH153" s="87"/>
      <c r="MHI153" s="87"/>
      <c r="MHJ153" s="87"/>
      <c r="MHK153" s="87"/>
      <c r="MHL153" s="87"/>
      <c r="MHM153" s="87"/>
      <c r="MHN153" s="87"/>
      <c r="MHO153" s="87"/>
      <c r="MHP153" s="87"/>
      <c r="MHQ153" s="87"/>
      <c r="MHR153" s="87"/>
      <c r="MHS153" s="87"/>
      <c r="MHT153" s="87"/>
      <c r="MHU153" s="87"/>
      <c r="MHV153" s="87"/>
      <c r="MHW153" s="87"/>
      <c r="MHX153" s="87"/>
      <c r="MHY153" s="87"/>
      <c r="MHZ153" s="87"/>
      <c r="MIA153" s="87"/>
      <c r="MIB153" s="87"/>
      <c r="MIC153" s="87"/>
      <c r="MID153" s="87"/>
      <c r="MIE153" s="87"/>
      <c r="MIF153" s="87"/>
      <c r="MIG153" s="87"/>
      <c r="MIH153" s="87"/>
      <c r="MII153" s="87"/>
      <c r="MIJ153" s="87"/>
      <c r="MIK153" s="87"/>
      <c r="MIL153" s="87"/>
      <c r="MIM153" s="87"/>
      <c r="MIN153" s="87"/>
      <c r="MIO153" s="87"/>
      <c r="MIP153" s="87"/>
      <c r="MIQ153" s="87"/>
      <c r="MIR153" s="87"/>
      <c r="MIS153" s="87"/>
      <c r="MIT153" s="87"/>
      <c r="MIU153" s="87"/>
      <c r="MIV153" s="87"/>
      <c r="MIW153" s="87"/>
      <c r="MIX153" s="87"/>
      <c r="MIY153" s="87"/>
      <c r="MIZ153" s="87"/>
      <c r="MJA153" s="87"/>
      <c r="MJB153" s="87"/>
      <c r="MJC153" s="87"/>
      <c r="MJD153" s="87"/>
      <c r="MJE153" s="87"/>
      <c r="MJF153" s="87"/>
      <c r="MJG153" s="87"/>
      <c r="MJH153" s="87"/>
      <c r="MJI153" s="87"/>
      <c r="MJJ153" s="87"/>
      <c r="MJK153" s="87"/>
      <c r="MJL153" s="87"/>
      <c r="MJM153" s="87"/>
      <c r="MJN153" s="87"/>
      <c r="MJO153" s="87"/>
      <c r="MJP153" s="87"/>
      <c r="MJQ153" s="87"/>
      <c r="MJR153" s="87"/>
      <c r="MJS153" s="87"/>
      <c r="MJT153" s="87"/>
      <c r="MJU153" s="87"/>
      <c r="MJV153" s="87"/>
      <c r="MJW153" s="87"/>
      <c r="MJX153" s="87"/>
      <c r="MJY153" s="87"/>
      <c r="MJZ153" s="87"/>
      <c r="MKA153" s="87"/>
      <c r="MKB153" s="87"/>
      <c r="MKC153" s="87"/>
      <c r="MKD153" s="87"/>
      <c r="MKE153" s="87"/>
      <c r="MKF153" s="87"/>
      <c r="MKG153" s="87"/>
      <c r="MKH153" s="87"/>
      <c r="MKI153" s="87"/>
      <c r="MKJ153" s="87"/>
      <c r="MKK153" s="87"/>
      <c r="MKL153" s="87"/>
      <c r="MKM153" s="87"/>
      <c r="MKN153" s="87"/>
      <c r="MKO153" s="87"/>
      <c r="MKP153" s="87"/>
      <c r="MKQ153" s="87"/>
      <c r="MKR153" s="87"/>
      <c r="MKS153" s="87"/>
      <c r="MKT153" s="87"/>
      <c r="MKU153" s="87"/>
      <c r="MKV153" s="87"/>
      <c r="MKW153" s="87"/>
      <c r="MKX153" s="87"/>
      <c r="MKY153" s="87"/>
      <c r="MKZ153" s="87"/>
      <c r="MLA153" s="87"/>
      <c r="MLB153" s="87"/>
      <c r="MLC153" s="87"/>
      <c r="MLD153" s="87"/>
      <c r="MLE153" s="87"/>
      <c r="MLF153" s="87"/>
      <c r="MLG153" s="87"/>
      <c r="MLH153" s="87"/>
      <c r="MLI153" s="87"/>
      <c r="MLJ153" s="87"/>
      <c r="MLK153" s="87"/>
      <c r="MLL153" s="87"/>
      <c r="MLM153" s="87"/>
      <c r="MLN153" s="87"/>
      <c r="MLO153" s="87"/>
      <c r="MLP153" s="87"/>
      <c r="MLQ153" s="87"/>
      <c r="MLR153" s="87"/>
      <c r="MLS153" s="87"/>
      <c r="MLT153" s="87"/>
      <c r="MLU153" s="87"/>
      <c r="MLV153" s="87"/>
      <c r="MLW153" s="87"/>
      <c r="MLX153" s="87"/>
      <c r="MLY153" s="87"/>
      <c r="MLZ153" s="87"/>
      <c r="MMA153" s="87"/>
      <c r="MMB153" s="87"/>
      <c r="MMC153" s="87"/>
      <c r="MMD153" s="87"/>
      <c r="MME153" s="87"/>
      <c r="MMF153" s="87"/>
      <c r="MMG153" s="87"/>
      <c r="MMH153" s="87"/>
      <c r="MMI153" s="87"/>
      <c r="MMJ153" s="87"/>
      <c r="MMK153" s="87"/>
      <c r="MML153" s="87"/>
      <c r="MMM153" s="87"/>
      <c r="MMN153" s="87"/>
      <c r="MMO153" s="87"/>
      <c r="MMP153" s="87"/>
      <c r="MMQ153" s="87"/>
      <c r="MMR153" s="87"/>
      <c r="MMS153" s="87"/>
      <c r="MMT153" s="87"/>
      <c r="MMU153" s="87"/>
      <c r="MMV153" s="87"/>
      <c r="MMW153" s="87"/>
      <c r="MMX153" s="87"/>
      <c r="MMY153" s="87"/>
      <c r="MMZ153" s="87"/>
      <c r="MNA153" s="87"/>
      <c r="MNB153" s="87"/>
      <c r="MNC153" s="87"/>
      <c r="MND153" s="87"/>
      <c r="MNE153" s="87"/>
      <c r="MNF153" s="87"/>
      <c r="MNG153" s="87"/>
      <c r="MNH153" s="87"/>
      <c r="MNI153" s="87"/>
      <c r="MNJ153" s="87"/>
      <c r="MNK153" s="87"/>
      <c r="MNL153" s="87"/>
      <c r="MNM153" s="87"/>
      <c r="MNN153" s="87"/>
      <c r="MNO153" s="87"/>
      <c r="MNP153" s="87"/>
      <c r="MNQ153" s="87"/>
      <c r="MNR153" s="87"/>
      <c r="MNS153" s="87"/>
      <c r="MNT153" s="87"/>
      <c r="MNU153" s="87"/>
      <c r="MNV153" s="87"/>
      <c r="MNW153" s="87"/>
      <c r="MNX153" s="87"/>
      <c r="MNY153" s="87"/>
      <c r="MNZ153" s="87"/>
      <c r="MOA153" s="87"/>
      <c r="MOB153" s="87"/>
      <c r="MOC153" s="87"/>
      <c r="MOD153" s="87"/>
      <c r="MOE153" s="87"/>
      <c r="MOF153" s="87"/>
      <c r="MOG153" s="87"/>
      <c r="MOH153" s="87"/>
      <c r="MOI153" s="87"/>
      <c r="MOJ153" s="87"/>
      <c r="MOK153" s="87"/>
      <c r="MOL153" s="87"/>
      <c r="MOM153" s="87"/>
      <c r="MON153" s="87"/>
      <c r="MOO153" s="87"/>
      <c r="MOP153" s="87"/>
      <c r="MOQ153" s="87"/>
      <c r="MOR153" s="87"/>
      <c r="MOS153" s="87"/>
      <c r="MOT153" s="87"/>
      <c r="MOU153" s="87"/>
      <c r="MOV153" s="87"/>
      <c r="MOW153" s="87"/>
      <c r="MOX153" s="87"/>
      <c r="MOY153" s="87"/>
      <c r="MOZ153" s="87"/>
      <c r="MPA153" s="87"/>
      <c r="MPB153" s="87"/>
      <c r="MPC153" s="87"/>
      <c r="MPD153" s="87"/>
      <c r="MPE153" s="87"/>
      <c r="MPF153" s="87"/>
      <c r="MPG153" s="87"/>
      <c r="MPH153" s="87"/>
      <c r="MPI153" s="87"/>
      <c r="MPJ153" s="87"/>
      <c r="MPK153" s="87"/>
      <c r="MPL153" s="87"/>
      <c r="MPM153" s="87"/>
      <c r="MPN153" s="87"/>
      <c r="MPO153" s="87"/>
      <c r="MPP153" s="87"/>
      <c r="MPQ153" s="87"/>
      <c r="MPR153" s="87"/>
      <c r="MPS153" s="87"/>
      <c r="MPT153" s="87"/>
      <c r="MPU153" s="87"/>
      <c r="MPV153" s="87"/>
      <c r="MPW153" s="87"/>
      <c r="MPX153" s="87"/>
      <c r="MPY153" s="87"/>
      <c r="MPZ153" s="87"/>
      <c r="MQA153" s="87"/>
      <c r="MQB153" s="87"/>
      <c r="MQC153" s="87"/>
      <c r="MQD153" s="87"/>
      <c r="MQE153" s="87"/>
      <c r="MQF153" s="87"/>
      <c r="MQG153" s="87"/>
      <c r="MQH153" s="87"/>
      <c r="MQI153" s="87"/>
      <c r="MQJ153" s="87"/>
      <c r="MQK153" s="87"/>
      <c r="MQL153" s="87"/>
      <c r="MQM153" s="87"/>
      <c r="MQN153" s="87"/>
      <c r="MQO153" s="87"/>
      <c r="MQP153" s="87"/>
      <c r="MQQ153" s="87"/>
      <c r="MQR153" s="87"/>
      <c r="MQS153" s="87"/>
      <c r="MQT153" s="87"/>
      <c r="MQU153" s="87"/>
      <c r="MQV153" s="87"/>
      <c r="MQW153" s="87"/>
      <c r="MQX153" s="87"/>
      <c r="MQY153" s="87"/>
      <c r="MQZ153" s="87"/>
      <c r="MRA153" s="87"/>
      <c r="MRB153" s="87"/>
      <c r="MRC153" s="87"/>
      <c r="MRD153" s="87"/>
      <c r="MRE153" s="87"/>
      <c r="MRF153" s="87"/>
      <c r="MRG153" s="87"/>
      <c r="MRH153" s="87"/>
      <c r="MRI153" s="87"/>
      <c r="MRJ153" s="87"/>
      <c r="MRK153" s="87"/>
      <c r="MRL153" s="87"/>
      <c r="MRM153" s="87"/>
      <c r="MRN153" s="87"/>
      <c r="MRO153" s="87"/>
      <c r="MRP153" s="87"/>
      <c r="MRQ153" s="87"/>
      <c r="MRR153" s="87"/>
      <c r="MRS153" s="87"/>
      <c r="MRT153" s="87"/>
      <c r="MRU153" s="87"/>
      <c r="MRV153" s="87"/>
      <c r="MRW153" s="87"/>
      <c r="MRX153" s="87"/>
      <c r="MRY153" s="87"/>
      <c r="MRZ153" s="87"/>
      <c r="MSA153" s="87"/>
      <c r="MSB153" s="87"/>
      <c r="MSC153" s="87"/>
      <c r="MSD153" s="87"/>
      <c r="MSE153" s="87"/>
      <c r="MSF153" s="87"/>
      <c r="MSG153" s="87"/>
      <c r="MSH153" s="87"/>
      <c r="MSI153" s="87"/>
      <c r="MSJ153" s="87"/>
      <c r="MSK153" s="87"/>
      <c r="MSL153" s="87"/>
      <c r="MSM153" s="87"/>
      <c r="MSN153" s="87"/>
      <c r="MSO153" s="87"/>
      <c r="MSP153" s="87"/>
      <c r="MSQ153" s="87"/>
      <c r="MSR153" s="87"/>
      <c r="MSS153" s="87"/>
      <c r="MST153" s="87"/>
      <c r="MSU153" s="87"/>
      <c r="MSV153" s="87"/>
      <c r="MSW153" s="87"/>
      <c r="MSX153" s="87"/>
      <c r="MSY153" s="87"/>
      <c r="MSZ153" s="87"/>
      <c r="MTA153" s="87"/>
      <c r="MTB153" s="87"/>
      <c r="MTC153" s="87"/>
      <c r="MTD153" s="87"/>
      <c r="MTE153" s="87"/>
      <c r="MTF153" s="87"/>
      <c r="MTG153" s="87"/>
      <c r="MTH153" s="87"/>
      <c r="MTI153" s="87"/>
      <c r="MTJ153" s="87"/>
      <c r="MTK153" s="87"/>
      <c r="MTL153" s="87"/>
      <c r="MTM153" s="87"/>
      <c r="MTN153" s="87"/>
      <c r="MTO153" s="87"/>
      <c r="MTP153" s="87"/>
      <c r="MTQ153" s="87"/>
      <c r="MTR153" s="87"/>
      <c r="MTS153" s="87"/>
      <c r="MTT153" s="87"/>
      <c r="MTU153" s="87"/>
      <c r="MTV153" s="87"/>
      <c r="MTW153" s="87"/>
      <c r="MTX153" s="87"/>
      <c r="MTY153" s="87"/>
      <c r="MTZ153" s="87"/>
      <c r="MUA153" s="87"/>
      <c r="MUB153" s="87"/>
      <c r="MUC153" s="87"/>
      <c r="MUD153" s="87"/>
      <c r="MUE153" s="87"/>
      <c r="MUF153" s="87"/>
      <c r="MUG153" s="87"/>
      <c r="MUH153" s="87"/>
      <c r="MUI153" s="87"/>
      <c r="MUJ153" s="87"/>
      <c r="MUK153" s="87"/>
      <c r="MUL153" s="87"/>
      <c r="MUM153" s="87"/>
      <c r="MUN153" s="87"/>
      <c r="MUO153" s="87"/>
      <c r="MUP153" s="87"/>
      <c r="MUQ153" s="87"/>
      <c r="MUR153" s="87"/>
      <c r="MUS153" s="87"/>
      <c r="MUT153" s="87"/>
      <c r="MUU153" s="87"/>
      <c r="MUV153" s="87"/>
      <c r="MUW153" s="87"/>
      <c r="MUX153" s="87"/>
      <c r="MUY153" s="87"/>
      <c r="MUZ153" s="87"/>
      <c r="MVA153" s="87"/>
      <c r="MVB153" s="87"/>
      <c r="MVC153" s="87"/>
      <c r="MVD153" s="87"/>
      <c r="MVE153" s="87"/>
      <c r="MVF153" s="87"/>
      <c r="MVG153" s="87"/>
      <c r="MVH153" s="87"/>
      <c r="MVI153" s="87"/>
      <c r="MVJ153" s="87"/>
      <c r="MVK153" s="87"/>
      <c r="MVL153" s="87"/>
      <c r="MVM153" s="87"/>
      <c r="MVN153" s="87"/>
      <c r="MVO153" s="87"/>
      <c r="MVP153" s="87"/>
      <c r="MVQ153" s="87"/>
      <c r="MVR153" s="87"/>
      <c r="MVS153" s="87"/>
      <c r="MVT153" s="87"/>
      <c r="MVU153" s="87"/>
      <c r="MVV153" s="87"/>
      <c r="MVW153" s="87"/>
      <c r="MVX153" s="87"/>
      <c r="MVY153" s="87"/>
      <c r="MVZ153" s="87"/>
      <c r="MWA153" s="87"/>
      <c r="MWB153" s="87"/>
      <c r="MWC153" s="87"/>
      <c r="MWD153" s="87"/>
      <c r="MWE153" s="87"/>
      <c r="MWF153" s="87"/>
      <c r="MWG153" s="87"/>
      <c r="MWH153" s="87"/>
      <c r="MWI153" s="87"/>
      <c r="MWJ153" s="87"/>
      <c r="MWK153" s="87"/>
      <c r="MWL153" s="87"/>
      <c r="MWM153" s="87"/>
      <c r="MWN153" s="87"/>
      <c r="MWO153" s="87"/>
      <c r="MWP153" s="87"/>
      <c r="MWQ153" s="87"/>
      <c r="MWR153" s="87"/>
      <c r="MWS153" s="87"/>
      <c r="MWT153" s="87"/>
      <c r="MWU153" s="87"/>
      <c r="MWV153" s="87"/>
      <c r="MWW153" s="87"/>
      <c r="MWX153" s="87"/>
      <c r="MWY153" s="87"/>
      <c r="MWZ153" s="87"/>
      <c r="MXA153" s="87"/>
      <c r="MXB153" s="87"/>
      <c r="MXC153" s="87"/>
      <c r="MXD153" s="87"/>
      <c r="MXE153" s="87"/>
      <c r="MXF153" s="87"/>
      <c r="MXG153" s="87"/>
      <c r="MXH153" s="87"/>
      <c r="MXI153" s="87"/>
      <c r="MXJ153" s="87"/>
      <c r="MXK153" s="87"/>
      <c r="MXL153" s="87"/>
      <c r="MXM153" s="87"/>
      <c r="MXN153" s="87"/>
      <c r="MXO153" s="87"/>
      <c r="MXP153" s="87"/>
      <c r="MXQ153" s="87"/>
      <c r="MXR153" s="87"/>
      <c r="MXS153" s="87"/>
      <c r="MXT153" s="87"/>
      <c r="MXU153" s="87"/>
      <c r="MXV153" s="87"/>
      <c r="MXW153" s="87"/>
      <c r="MXX153" s="87"/>
      <c r="MXY153" s="87"/>
      <c r="MXZ153" s="87"/>
      <c r="MYA153" s="87"/>
      <c r="MYB153" s="87"/>
      <c r="MYC153" s="87"/>
      <c r="MYD153" s="87"/>
      <c r="MYE153" s="87"/>
      <c r="MYF153" s="87"/>
      <c r="MYG153" s="87"/>
      <c r="MYH153" s="87"/>
      <c r="MYI153" s="87"/>
      <c r="MYJ153" s="87"/>
      <c r="MYK153" s="87"/>
      <c r="MYL153" s="87"/>
      <c r="MYM153" s="87"/>
      <c r="MYN153" s="87"/>
      <c r="MYO153" s="87"/>
      <c r="MYP153" s="87"/>
      <c r="MYQ153" s="87"/>
      <c r="MYR153" s="87"/>
      <c r="MYS153" s="87"/>
      <c r="MYT153" s="87"/>
      <c r="MYU153" s="87"/>
      <c r="MYV153" s="87"/>
      <c r="MYW153" s="87"/>
      <c r="MYX153" s="87"/>
      <c r="MYY153" s="87"/>
      <c r="MYZ153" s="87"/>
      <c r="MZA153" s="87"/>
      <c r="MZB153" s="87"/>
      <c r="MZC153" s="87"/>
      <c r="MZD153" s="87"/>
      <c r="MZE153" s="87"/>
      <c r="MZF153" s="87"/>
      <c r="MZG153" s="87"/>
      <c r="MZH153" s="87"/>
      <c r="MZI153" s="87"/>
      <c r="MZJ153" s="87"/>
      <c r="MZK153" s="87"/>
      <c r="MZL153" s="87"/>
      <c r="MZM153" s="87"/>
      <c r="MZN153" s="87"/>
      <c r="MZO153" s="87"/>
      <c r="MZP153" s="87"/>
      <c r="MZQ153" s="87"/>
      <c r="MZR153" s="87"/>
      <c r="MZS153" s="87"/>
      <c r="MZT153" s="87"/>
      <c r="MZU153" s="87"/>
      <c r="MZV153" s="87"/>
      <c r="MZW153" s="87"/>
      <c r="MZX153" s="87"/>
      <c r="MZY153" s="87"/>
      <c r="MZZ153" s="87"/>
      <c r="NAA153" s="87"/>
      <c r="NAB153" s="87"/>
      <c r="NAC153" s="87"/>
      <c r="NAD153" s="87"/>
      <c r="NAE153" s="87"/>
      <c r="NAF153" s="87"/>
      <c r="NAG153" s="87"/>
      <c r="NAH153" s="87"/>
      <c r="NAI153" s="87"/>
      <c r="NAJ153" s="87"/>
      <c r="NAK153" s="87"/>
      <c r="NAL153" s="87"/>
      <c r="NAM153" s="87"/>
      <c r="NAN153" s="87"/>
      <c r="NAO153" s="87"/>
      <c r="NAP153" s="87"/>
      <c r="NAQ153" s="87"/>
      <c r="NAR153" s="87"/>
      <c r="NAS153" s="87"/>
      <c r="NAT153" s="87"/>
      <c r="NAU153" s="87"/>
      <c r="NAV153" s="87"/>
      <c r="NAW153" s="87"/>
      <c r="NAX153" s="87"/>
      <c r="NAY153" s="87"/>
      <c r="NAZ153" s="87"/>
      <c r="NBA153" s="87"/>
      <c r="NBB153" s="87"/>
      <c r="NBC153" s="87"/>
      <c r="NBD153" s="87"/>
      <c r="NBE153" s="87"/>
      <c r="NBF153" s="87"/>
      <c r="NBG153" s="87"/>
      <c r="NBH153" s="87"/>
      <c r="NBI153" s="87"/>
      <c r="NBJ153" s="87"/>
      <c r="NBK153" s="87"/>
      <c r="NBL153" s="87"/>
      <c r="NBM153" s="87"/>
      <c r="NBN153" s="87"/>
      <c r="NBO153" s="87"/>
      <c r="NBP153" s="87"/>
      <c r="NBQ153" s="87"/>
      <c r="NBR153" s="87"/>
      <c r="NBS153" s="87"/>
      <c r="NBT153" s="87"/>
      <c r="NBU153" s="87"/>
      <c r="NBV153" s="87"/>
      <c r="NBW153" s="87"/>
      <c r="NBX153" s="87"/>
      <c r="NBY153" s="87"/>
      <c r="NBZ153" s="87"/>
      <c r="NCA153" s="87"/>
      <c r="NCB153" s="87"/>
      <c r="NCC153" s="87"/>
      <c r="NCD153" s="87"/>
      <c r="NCE153" s="87"/>
      <c r="NCF153" s="87"/>
      <c r="NCG153" s="87"/>
      <c r="NCH153" s="87"/>
      <c r="NCI153" s="87"/>
      <c r="NCJ153" s="87"/>
      <c r="NCK153" s="87"/>
      <c r="NCL153" s="87"/>
      <c r="NCM153" s="87"/>
      <c r="NCN153" s="87"/>
      <c r="NCO153" s="87"/>
      <c r="NCP153" s="87"/>
      <c r="NCQ153" s="87"/>
      <c r="NCR153" s="87"/>
      <c r="NCS153" s="87"/>
      <c r="NCT153" s="87"/>
      <c r="NCU153" s="87"/>
      <c r="NCV153" s="87"/>
      <c r="NCW153" s="87"/>
      <c r="NCX153" s="87"/>
      <c r="NCY153" s="87"/>
      <c r="NCZ153" s="87"/>
      <c r="NDA153" s="87"/>
      <c r="NDB153" s="87"/>
      <c r="NDC153" s="87"/>
      <c r="NDD153" s="87"/>
      <c r="NDE153" s="87"/>
      <c r="NDF153" s="87"/>
      <c r="NDG153" s="87"/>
      <c r="NDH153" s="87"/>
      <c r="NDI153" s="87"/>
      <c r="NDJ153" s="87"/>
      <c r="NDK153" s="87"/>
      <c r="NDL153" s="87"/>
      <c r="NDM153" s="87"/>
      <c r="NDN153" s="87"/>
      <c r="NDO153" s="87"/>
      <c r="NDP153" s="87"/>
      <c r="NDQ153" s="87"/>
      <c r="NDR153" s="87"/>
      <c r="NDS153" s="87"/>
      <c r="NDT153" s="87"/>
      <c r="NDU153" s="87"/>
      <c r="NDV153" s="87"/>
      <c r="NDW153" s="87"/>
      <c r="NDX153" s="87"/>
      <c r="NDY153" s="87"/>
      <c r="NDZ153" s="87"/>
      <c r="NEA153" s="87"/>
      <c r="NEB153" s="87"/>
      <c r="NEC153" s="87"/>
      <c r="NED153" s="87"/>
      <c r="NEE153" s="87"/>
      <c r="NEF153" s="87"/>
      <c r="NEG153" s="87"/>
      <c r="NEH153" s="87"/>
      <c r="NEI153" s="87"/>
      <c r="NEJ153" s="87"/>
      <c r="NEK153" s="87"/>
      <c r="NEL153" s="87"/>
      <c r="NEM153" s="87"/>
      <c r="NEN153" s="87"/>
      <c r="NEO153" s="87"/>
      <c r="NEP153" s="87"/>
      <c r="NEQ153" s="87"/>
      <c r="NER153" s="87"/>
      <c r="NES153" s="87"/>
      <c r="NET153" s="87"/>
      <c r="NEU153" s="87"/>
      <c r="NEV153" s="87"/>
      <c r="NEW153" s="87"/>
      <c r="NEX153" s="87"/>
      <c r="NEY153" s="87"/>
      <c r="NEZ153" s="87"/>
      <c r="NFA153" s="87"/>
      <c r="NFB153" s="87"/>
      <c r="NFC153" s="87"/>
      <c r="NFD153" s="87"/>
      <c r="NFE153" s="87"/>
      <c r="NFF153" s="87"/>
      <c r="NFG153" s="87"/>
      <c r="NFH153" s="87"/>
      <c r="NFI153" s="87"/>
      <c r="NFJ153" s="87"/>
      <c r="NFK153" s="87"/>
      <c r="NFL153" s="87"/>
      <c r="NFM153" s="87"/>
      <c r="NFN153" s="87"/>
      <c r="NFO153" s="87"/>
      <c r="NFP153" s="87"/>
      <c r="NFQ153" s="87"/>
      <c r="NFR153" s="87"/>
      <c r="NFS153" s="87"/>
      <c r="NFT153" s="87"/>
      <c r="NFU153" s="87"/>
      <c r="NFV153" s="87"/>
      <c r="NFW153" s="87"/>
      <c r="NFX153" s="87"/>
      <c r="NFY153" s="87"/>
      <c r="NFZ153" s="87"/>
      <c r="NGA153" s="87"/>
      <c r="NGB153" s="87"/>
      <c r="NGC153" s="87"/>
      <c r="NGD153" s="87"/>
      <c r="NGE153" s="87"/>
      <c r="NGF153" s="87"/>
      <c r="NGG153" s="87"/>
      <c r="NGH153" s="87"/>
      <c r="NGI153" s="87"/>
      <c r="NGJ153" s="87"/>
      <c r="NGK153" s="87"/>
      <c r="NGL153" s="87"/>
      <c r="NGM153" s="87"/>
      <c r="NGN153" s="87"/>
      <c r="NGO153" s="87"/>
      <c r="NGP153" s="87"/>
      <c r="NGQ153" s="87"/>
      <c r="NGR153" s="87"/>
      <c r="NGS153" s="87"/>
      <c r="NGT153" s="87"/>
      <c r="NGU153" s="87"/>
      <c r="NGV153" s="87"/>
      <c r="NGW153" s="87"/>
      <c r="NGX153" s="87"/>
      <c r="NGY153" s="87"/>
      <c r="NGZ153" s="87"/>
      <c r="NHA153" s="87"/>
      <c r="NHB153" s="87"/>
      <c r="NHC153" s="87"/>
      <c r="NHD153" s="87"/>
      <c r="NHE153" s="87"/>
      <c r="NHF153" s="87"/>
      <c r="NHG153" s="87"/>
      <c r="NHH153" s="87"/>
      <c r="NHI153" s="87"/>
      <c r="NHJ153" s="87"/>
      <c r="NHK153" s="87"/>
      <c r="NHL153" s="87"/>
      <c r="NHM153" s="87"/>
      <c r="NHN153" s="87"/>
      <c r="NHO153" s="87"/>
      <c r="NHP153" s="87"/>
      <c r="NHQ153" s="87"/>
      <c r="NHR153" s="87"/>
      <c r="NHS153" s="87"/>
      <c r="NHT153" s="87"/>
      <c r="NHU153" s="87"/>
      <c r="NHV153" s="87"/>
      <c r="NHW153" s="87"/>
      <c r="NHX153" s="87"/>
      <c r="NHY153" s="87"/>
      <c r="NHZ153" s="87"/>
      <c r="NIA153" s="87"/>
      <c r="NIB153" s="87"/>
      <c r="NIC153" s="87"/>
      <c r="NID153" s="87"/>
      <c r="NIE153" s="87"/>
      <c r="NIF153" s="87"/>
      <c r="NIG153" s="87"/>
      <c r="NIH153" s="87"/>
      <c r="NII153" s="87"/>
      <c r="NIJ153" s="87"/>
      <c r="NIK153" s="87"/>
      <c r="NIL153" s="87"/>
      <c r="NIM153" s="87"/>
      <c r="NIN153" s="87"/>
      <c r="NIO153" s="87"/>
      <c r="NIP153" s="87"/>
      <c r="NIQ153" s="87"/>
      <c r="NIR153" s="87"/>
      <c r="NIS153" s="87"/>
      <c r="NIT153" s="87"/>
      <c r="NIU153" s="87"/>
      <c r="NIV153" s="87"/>
      <c r="NIW153" s="87"/>
      <c r="NIX153" s="87"/>
      <c r="NIY153" s="87"/>
      <c r="NIZ153" s="87"/>
      <c r="NJA153" s="87"/>
      <c r="NJB153" s="87"/>
      <c r="NJC153" s="87"/>
      <c r="NJD153" s="87"/>
      <c r="NJE153" s="87"/>
      <c r="NJF153" s="87"/>
      <c r="NJG153" s="87"/>
      <c r="NJH153" s="87"/>
      <c r="NJI153" s="87"/>
      <c r="NJJ153" s="87"/>
      <c r="NJK153" s="87"/>
      <c r="NJL153" s="87"/>
      <c r="NJM153" s="87"/>
      <c r="NJN153" s="87"/>
      <c r="NJO153" s="87"/>
      <c r="NJP153" s="87"/>
      <c r="NJQ153" s="87"/>
      <c r="NJR153" s="87"/>
      <c r="NJS153" s="87"/>
      <c r="NJT153" s="87"/>
      <c r="NJU153" s="87"/>
      <c r="NJV153" s="87"/>
      <c r="NJW153" s="87"/>
      <c r="NJX153" s="87"/>
      <c r="NJY153" s="87"/>
      <c r="NJZ153" s="87"/>
      <c r="NKA153" s="87"/>
      <c r="NKB153" s="87"/>
      <c r="NKC153" s="87"/>
      <c r="NKD153" s="87"/>
      <c r="NKE153" s="87"/>
      <c r="NKF153" s="87"/>
      <c r="NKG153" s="87"/>
      <c r="NKH153" s="87"/>
      <c r="NKI153" s="87"/>
      <c r="NKJ153" s="87"/>
      <c r="NKK153" s="87"/>
      <c r="NKL153" s="87"/>
      <c r="NKM153" s="87"/>
      <c r="NKN153" s="87"/>
      <c r="NKO153" s="87"/>
      <c r="NKP153" s="87"/>
      <c r="NKQ153" s="87"/>
      <c r="NKR153" s="87"/>
      <c r="NKS153" s="87"/>
      <c r="NKT153" s="87"/>
      <c r="NKU153" s="87"/>
      <c r="NKV153" s="87"/>
      <c r="NKW153" s="87"/>
      <c r="NKX153" s="87"/>
      <c r="NKY153" s="87"/>
      <c r="NKZ153" s="87"/>
      <c r="NLA153" s="87"/>
      <c r="NLB153" s="87"/>
      <c r="NLC153" s="87"/>
      <c r="NLD153" s="87"/>
      <c r="NLE153" s="87"/>
      <c r="NLF153" s="87"/>
      <c r="NLG153" s="87"/>
      <c r="NLH153" s="87"/>
      <c r="NLI153" s="87"/>
      <c r="NLJ153" s="87"/>
      <c r="NLK153" s="87"/>
      <c r="NLL153" s="87"/>
      <c r="NLM153" s="87"/>
      <c r="NLN153" s="87"/>
      <c r="NLO153" s="87"/>
      <c r="NLP153" s="87"/>
      <c r="NLQ153" s="87"/>
      <c r="NLR153" s="87"/>
      <c r="NLS153" s="87"/>
      <c r="NLT153" s="87"/>
      <c r="NLU153" s="87"/>
      <c r="NLV153" s="87"/>
      <c r="NLW153" s="87"/>
      <c r="NLX153" s="87"/>
      <c r="NLY153" s="87"/>
      <c r="NLZ153" s="87"/>
      <c r="NMA153" s="87"/>
      <c r="NMB153" s="87"/>
      <c r="NMC153" s="87"/>
      <c r="NMD153" s="87"/>
      <c r="NME153" s="87"/>
      <c r="NMF153" s="87"/>
      <c r="NMG153" s="87"/>
      <c r="NMH153" s="87"/>
      <c r="NMI153" s="87"/>
      <c r="NMJ153" s="87"/>
      <c r="NMK153" s="87"/>
      <c r="NML153" s="87"/>
      <c r="NMM153" s="87"/>
      <c r="NMN153" s="87"/>
      <c r="NMO153" s="87"/>
      <c r="NMP153" s="87"/>
      <c r="NMQ153" s="87"/>
      <c r="NMR153" s="87"/>
      <c r="NMS153" s="87"/>
      <c r="NMT153" s="87"/>
      <c r="NMU153" s="87"/>
      <c r="NMV153" s="87"/>
      <c r="NMW153" s="87"/>
      <c r="NMX153" s="87"/>
      <c r="NMY153" s="87"/>
      <c r="NMZ153" s="87"/>
      <c r="NNA153" s="87"/>
      <c r="NNB153" s="87"/>
      <c r="NNC153" s="87"/>
      <c r="NND153" s="87"/>
      <c r="NNE153" s="87"/>
      <c r="NNF153" s="87"/>
      <c r="NNG153" s="87"/>
      <c r="NNH153" s="87"/>
      <c r="NNI153" s="87"/>
      <c r="NNJ153" s="87"/>
      <c r="NNK153" s="87"/>
      <c r="NNL153" s="87"/>
      <c r="NNM153" s="87"/>
      <c r="NNN153" s="87"/>
      <c r="NNO153" s="87"/>
      <c r="NNP153" s="87"/>
      <c r="NNQ153" s="87"/>
      <c r="NNR153" s="87"/>
      <c r="NNS153" s="87"/>
      <c r="NNT153" s="87"/>
      <c r="NNU153" s="87"/>
      <c r="NNV153" s="87"/>
      <c r="NNW153" s="87"/>
      <c r="NNX153" s="87"/>
      <c r="NNY153" s="87"/>
      <c r="NNZ153" s="87"/>
      <c r="NOA153" s="87"/>
      <c r="NOB153" s="87"/>
      <c r="NOC153" s="87"/>
      <c r="NOD153" s="87"/>
      <c r="NOE153" s="87"/>
      <c r="NOF153" s="87"/>
      <c r="NOG153" s="87"/>
      <c r="NOH153" s="87"/>
      <c r="NOI153" s="87"/>
      <c r="NOJ153" s="87"/>
      <c r="NOK153" s="87"/>
      <c r="NOL153" s="87"/>
      <c r="NOM153" s="87"/>
      <c r="NON153" s="87"/>
      <c r="NOO153" s="87"/>
      <c r="NOP153" s="87"/>
      <c r="NOQ153" s="87"/>
      <c r="NOR153" s="87"/>
      <c r="NOS153" s="87"/>
      <c r="NOT153" s="87"/>
      <c r="NOU153" s="87"/>
      <c r="NOV153" s="87"/>
      <c r="NOW153" s="87"/>
      <c r="NOX153" s="87"/>
      <c r="NOY153" s="87"/>
      <c r="NOZ153" s="87"/>
      <c r="NPA153" s="87"/>
      <c r="NPB153" s="87"/>
      <c r="NPC153" s="87"/>
      <c r="NPD153" s="87"/>
      <c r="NPE153" s="87"/>
      <c r="NPF153" s="87"/>
      <c r="NPG153" s="87"/>
      <c r="NPH153" s="87"/>
      <c r="NPI153" s="87"/>
      <c r="NPJ153" s="87"/>
      <c r="NPK153" s="87"/>
      <c r="NPL153" s="87"/>
      <c r="NPM153" s="87"/>
      <c r="NPN153" s="87"/>
      <c r="NPO153" s="87"/>
      <c r="NPP153" s="87"/>
      <c r="NPQ153" s="87"/>
      <c r="NPR153" s="87"/>
      <c r="NPS153" s="87"/>
      <c r="NPT153" s="87"/>
      <c r="NPU153" s="87"/>
      <c r="NPV153" s="87"/>
      <c r="NPW153" s="87"/>
      <c r="NPX153" s="87"/>
      <c r="NPY153" s="87"/>
      <c r="NPZ153" s="87"/>
      <c r="NQA153" s="87"/>
      <c r="NQB153" s="87"/>
      <c r="NQC153" s="87"/>
      <c r="NQD153" s="87"/>
      <c r="NQE153" s="87"/>
      <c r="NQF153" s="87"/>
      <c r="NQG153" s="87"/>
      <c r="NQH153" s="87"/>
      <c r="NQI153" s="87"/>
      <c r="NQJ153" s="87"/>
      <c r="NQK153" s="87"/>
      <c r="NQL153" s="87"/>
      <c r="NQM153" s="87"/>
      <c r="NQN153" s="87"/>
      <c r="NQO153" s="87"/>
      <c r="NQP153" s="87"/>
      <c r="NQQ153" s="87"/>
      <c r="NQR153" s="87"/>
      <c r="NQS153" s="87"/>
      <c r="NQT153" s="87"/>
      <c r="NQU153" s="87"/>
      <c r="NQV153" s="87"/>
      <c r="NQW153" s="87"/>
      <c r="NQX153" s="87"/>
      <c r="NQY153" s="87"/>
      <c r="NQZ153" s="87"/>
      <c r="NRA153" s="87"/>
      <c r="NRB153" s="87"/>
      <c r="NRC153" s="87"/>
      <c r="NRD153" s="87"/>
      <c r="NRE153" s="87"/>
      <c r="NRF153" s="87"/>
      <c r="NRG153" s="87"/>
      <c r="NRH153" s="87"/>
      <c r="NRI153" s="87"/>
      <c r="NRJ153" s="87"/>
      <c r="NRK153" s="87"/>
      <c r="NRL153" s="87"/>
      <c r="NRM153" s="87"/>
      <c r="NRN153" s="87"/>
      <c r="NRO153" s="87"/>
      <c r="NRP153" s="87"/>
      <c r="NRQ153" s="87"/>
      <c r="NRR153" s="87"/>
      <c r="NRS153" s="87"/>
      <c r="NRT153" s="87"/>
      <c r="NRU153" s="87"/>
      <c r="NRV153" s="87"/>
      <c r="NRW153" s="87"/>
      <c r="NRX153" s="87"/>
      <c r="NRY153" s="87"/>
      <c r="NRZ153" s="87"/>
      <c r="NSA153" s="87"/>
      <c r="NSB153" s="87"/>
      <c r="NSC153" s="87"/>
      <c r="NSD153" s="87"/>
      <c r="NSE153" s="87"/>
      <c r="NSF153" s="87"/>
      <c r="NSG153" s="87"/>
      <c r="NSH153" s="87"/>
      <c r="NSI153" s="87"/>
      <c r="NSJ153" s="87"/>
      <c r="NSK153" s="87"/>
      <c r="NSL153" s="87"/>
      <c r="NSM153" s="87"/>
      <c r="NSN153" s="87"/>
      <c r="NSO153" s="87"/>
      <c r="NSP153" s="87"/>
      <c r="NSQ153" s="87"/>
      <c r="NSR153" s="87"/>
      <c r="NSS153" s="87"/>
      <c r="NST153" s="87"/>
      <c r="NSU153" s="87"/>
      <c r="NSV153" s="87"/>
      <c r="NSW153" s="87"/>
      <c r="NSX153" s="87"/>
      <c r="NSY153" s="87"/>
      <c r="NSZ153" s="87"/>
      <c r="NTA153" s="87"/>
      <c r="NTB153" s="87"/>
      <c r="NTC153" s="87"/>
      <c r="NTD153" s="87"/>
      <c r="NTE153" s="87"/>
      <c r="NTF153" s="87"/>
      <c r="NTG153" s="87"/>
      <c r="NTH153" s="87"/>
      <c r="NTI153" s="87"/>
      <c r="NTJ153" s="87"/>
      <c r="NTK153" s="87"/>
      <c r="NTL153" s="87"/>
      <c r="NTM153" s="87"/>
      <c r="NTN153" s="87"/>
      <c r="NTO153" s="87"/>
      <c r="NTP153" s="87"/>
      <c r="NTQ153" s="87"/>
      <c r="NTR153" s="87"/>
      <c r="NTS153" s="87"/>
      <c r="NTT153" s="87"/>
      <c r="NTU153" s="87"/>
      <c r="NTV153" s="87"/>
      <c r="NTW153" s="87"/>
      <c r="NTX153" s="87"/>
      <c r="NTY153" s="87"/>
      <c r="NTZ153" s="87"/>
      <c r="NUA153" s="87"/>
      <c r="NUB153" s="87"/>
      <c r="NUC153" s="87"/>
      <c r="NUD153" s="87"/>
      <c r="NUE153" s="87"/>
      <c r="NUF153" s="87"/>
      <c r="NUG153" s="87"/>
      <c r="NUH153" s="87"/>
      <c r="NUI153" s="87"/>
      <c r="NUJ153" s="87"/>
      <c r="NUK153" s="87"/>
      <c r="NUL153" s="87"/>
      <c r="NUM153" s="87"/>
      <c r="NUN153" s="87"/>
      <c r="NUO153" s="87"/>
      <c r="NUP153" s="87"/>
      <c r="NUQ153" s="87"/>
      <c r="NUR153" s="87"/>
      <c r="NUS153" s="87"/>
      <c r="NUT153" s="87"/>
      <c r="NUU153" s="87"/>
      <c r="NUV153" s="87"/>
      <c r="NUW153" s="87"/>
      <c r="NUX153" s="87"/>
      <c r="NUY153" s="87"/>
      <c r="NUZ153" s="87"/>
      <c r="NVA153" s="87"/>
      <c r="NVB153" s="87"/>
      <c r="NVC153" s="87"/>
      <c r="NVD153" s="87"/>
      <c r="NVE153" s="87"/>
      <c r="NVF153" s="87"/>
      <c r="NVG153" s="87"/>
      <c r="NVH153" s="87"/>
      <c r="NVI153" s="87"/>
      <c r="NVJ153" s="87"/>
      <c r="NVK153" s="87"/>
      <c r="NVL153" s="87"/>
      <c r="NVM153" s="87"/>
      <c r="NVN153" s="87"/>
      <c r="NVO153" s="87"/>
      <c r="NVP153" s="87"/>
      <c r="NVQ153" s="87"/>
      <c r="NVR153" s="87"/>
      <c r="NVS153" s="87"/>
      <c r="NVT153" s="87"/>
      <c r="NVU153" s="87"/>
      <c r="NVV153" s="87"/>
      <c r="NVW153" s="87"/>
      <c r="NVX153" s="87"/>
      <c r="NVY153" s="87"/>
      <c r="NVZ153" s="87"/>
      <c r="NWA153" s="87"/>
      <c r="NWB153" s="87"/>
      <c r="NWC153" s="87"/>
      <c r="NWD153" s="87"/>
      <c r="NWE153" s="87"/>
      <c r="NWF153" s="87"/>
      <c r="NWG153" s="87"/>
      <c r="NWH153" s="87"/>
      <c r="NWI153" s="87"/>
      <c r="NWJ153" s="87"/>
      <c r="NWK153" s="87"/>
      <c r="NWL153" s="87"/>
      <c r="NWM153" s="87"/>
      <c r="NWN153" s="87"/>
      <c r="NWO153" s="87"/>
      <c r="NWP153" s="87"/>
      <c r="NWQ153" s="87"/>
      <c r="NWR153" s="87"/>
      <c r="NWS153" s="87"/>
      <c r="NWT153" s="87"/>
      <c r="NWU153" s="87"/>
      <c r="NWV153" s="87"/>
      <c r="NWW153" s="87"/>
      <c r="NWX153" s="87"/>
      <c r="NWY153" s="87"/>
      <c r="NWZ153" s="87"/>
      <c r="NXA153" s="87"/>
      <c r="NXB153" s="87"/>
      <c r="NXC153" s="87"/>
      <c r="NXD153" s="87"/>
      <c r="NXE153" s="87"/>
      <c r="NXF153" s="87"/>
      <c r="NXG153" s="87"/>
      <c r="NXH153" s="87"/>
      <c r="NXI153" s="87"/>
      <c r="NXJ153" s="87"/>
      <c r="NXK153" s="87"/>
      <c r="NXL153" s="87"/>
      <c r="NXM153" s="87"/>
      <c r="NXN153" s="87"/>
      <c r="NXO153" s="87"/>
      <c r="NXP153" s="87"/>
      <c r="NXQ153" s="87"/>
      <c r="NXR153" s="87"/>
      <c r="NXS153" s="87"/>
      <c r="NXT153" s="87"/>
      <c r="NXU153" s="87"/>
      <c r="NXV153" s="87"/>
      <c r="NXW153" s="87"/>
      <c r="NXX153" s="87"/>
      <c r="NXY153" s="87"/>
      <c r="NXZ153" s="87"/>
      <c r="NYA153" s="87"/>
      <c r="NYB153" s="87"/>
      <c r="NYC153" s="87"/>
      <c r="NYD153" s="87"/>
      <c r="NYE153" s="87"/>
      <c r="NYF153" s="87"/>
      <c r="NYG153" s="87"/>
      <c r="NYH153" s="87"/>
      <c r="NYI153" s="87"/>
      <c r="NYJ153" s="87"/>
      <c r="NYK153" s="87"/>
      <c r="NYL153" s="87"/>
      <c r="NYM153" s="87"/>
      <c r="NYN153" s="87"/>
      <c r="NYO153" s="87"/>
      <c r="NYP153" s="87"/>
      <c r="NYQ153" s="87"/>
      <c r="NYR153" s="87"/>
      <c r="NYS153" s="87"/>
      <c r="NYT153" s="87"/>
      <c r="NYU153" s="87"/>
      <c r="NYV153" s="87"/>
      <c r="NYW153" s="87"/>
      <c r="NYX153" s="87"/>
      <c r="NYY153" s="87"/>
      <c r="NYZ153" s="87"/>
      <c r="NZA153" s="87"/>
      <c r="NZB153" s="87"/>
      <c r="NZC153" s="87"/>
      <c r="NZD153" s="87"/>
      <c r="NZE153" s="87"/>
      <c r="NZF153" s="87"/>
      <c r="NZG153" s="87"/>
      <c r="NZH153" s="87"/>
      <c r="NZI153" s="87"/>
      <c r="NZJ153" s="87"/>
      <c r="NZK153" s="87"/>
      <c r="NZL153" s="87"/>
      <c r="NZM153" s="87"/>
      <c r="NZN153" s="87"/>
      <c r="NZO153" s="87"/>
      <c r="NZP153" s="87"/>
      <c r="NZQ153" s="87"/>
      <c r="NZR153" s="87"/>
      <c r="NZS153" s="87"/>
      <c r="NZT153" s="87"/>
      <c r="NZU153" s="87"/>
      <c r="NZV153" s="87"/>
      <c r="NZW153" s="87"/>
      <c r="NZX153" s="87"/>
      <c r="NZY153" s="87"/>
      <c r="NZZ153" s="87"/>
      <c r="OAA153" s="87"/>
      <c r="OAB153" s="87"/>
      <c r="OAC153" s="87"/>
      <c r="OAD153" s="87"/>
      <c r="OAE153" s="87"/>
      <c r="OAF153" s="87"/>
      <c r="OAG153" s="87"/>
      <c r="OAH153" s="87"/>
      <c r="OAI153" s="87"/>
      <c r="OAJ153" s="87"/>
      <c r="OAK153" s="87"/>
      <c r="OAL153" s="87"/>
      <c r="OAM153" s="87"/>
      <c r="OAN153" s="87"/>
      <c r="OAO153" s="87"/>
      <c r="OAP153" s="87"/>
      <c r="OAQ153" s="87"/>
      <c r="OAR153" s="87"/>
      <c r="OAS153" s="87"/>
      <c r="OAT153" s="87"/>
      <c r="OAU153" s="87"/>
      <c r="OAV153" s="87"/>
      <c r="OAW153" s="87"/>
      <c r="OAX153" s="87"/>
      <c r="OAY153" s="87"/>
      <c r="OAZ153" s="87"/>
      <c r="OBA153" s="87"/>
      <c r="OBB153" s="87"/>
      <c r="OBC153" s="87"/>
      <c r="OBD153" s="87"/>
      <c r="OBE153" s="87"/>
      <c r="OBF153" s="87"/>
      <c r="OBG153" s="87"/>
      <c r="OBH153" s="87"/>
      <c r="OBI153" s="87"/>
      <c r="OBJ153" s="87"/>
      <c r="OBK153" s="87"/>
      <c r="OBL153" s="87"/>
      <c r="OBM153" s="87"/>
      <c r="OBN153" s="87"/>
      <c r="OBO153" s="87"/>
      <c r="OBP153" s="87"/>
      <c r="OBQ153" s="87"/>
      <c r="OBR153" s="87"/>
      <c r="OBS153" s="87"/>
      <c r="OBT153" s="87"/>
      <c r="OBU153" s="87"/>
      <c r="OBV153" s="87"/>
      <c r="OBW153" s="87"/>
      <c r="OBX153" s="87"/>
      <c r="OBY153" s="87"/>
      <c r="OBZ153" s="87"/>
      <c r="OCA153" s="87"/>
      <c r="OCB153" s="87"/>
      <c r="OCC153" s="87"/>
      <c r="OCD153" s="87"/>
      <c r="OCE153" s="87"/>
      <c r="OCF153" s="87"/>
      <c r="OCG153" s="87"/>
      <c r="OCH153" s="87"/>
      <c r="OCI153" s="87"/>
      <c r="OCJ153" s="87"/>
      <c r="OCK153" s="87"/>
      <c r="OCL153" s="87"/>
      <c r="OCM153" s="87"/>
      <c r="OCN153" s="87"/>
      <c r="OCO153" s="87"/>
      <c r="OCP153" s="87"/>
      <c r="OCQ153" s="87"/>
      <c r="OCR153" s="87"/>
      <c r="OCS153" s="87"/>
      <c r="OCT153" s="87"/>
      <c r="OCU153" s="87"/>
      <c r="OCV153" s="87"/>
      <c r="OCW153" s="87"/>
      <c r="OCX153" s="87"/>
      <c r="OCY153" s="87"/>
      <c r="OCZ153" s="87"/>
      <c r="ODA153" s="87"/>
      <c r="ODB153" s="87"/>
      <c r="ODC153" s="87"/>
      <c r="ODD153" s="87"/>
      <c r="ODE153" s="87"/>
      <c r="ODF153" s="87"/>
      <c r="ODG153" s="87"/>
      <c r="ODH153" s="87"/>
      <c r="ODI153" s="87"/>
      <c r="ODJ153" s="87"/>
      <c r="ODK153" s="87"/>
      <c r="ODL153" s="87"/>
      <c r="ODM153" s="87"/>
      <c r="ODN153" s="87"/>
      <c r="ODO153" s="87"/>
      <c r="ODP153" s="87"/>
      <c r="ODQ153" s="87"/>
      <c r="ODR153" s="87"/>
      <c r="ODS153" s="87"/>
      <c r="ODT153" s="87"/>
      <c r="ODU153" s="87"/>
      <c r="ODV153" s="87"/>
      <c r="ODW153" s="87"/>
      <c r="ODX153" s="87"/>
      <c r="ODY153" s="87"/>
      <c r="ODZ153" s="87"/>
      <c r="OEA153" s="87"/>
      <c r="OEB153" s="87"/>
      <c r="OEC153" s="87"/>
      <c r="OED153" s="87"/>
      <c r="OEE153" s="87"/>
      <c r="OEF153" s="87"/>
      <c r="OEG153" s="87"/>
      <c r="OEH153" s="87"/>
      <c r="OEI153" s="87"/>
      <c r="OEJ153" s="87"/>
      <c r="OEK153" s="87"/>
      <c r="OEL153" s="87"/>
      <c r="OEM153" s="87"/>
      <c r="OEN153" s="87"/>
      <c r="OEO153" s="87"/>
      <c r="OEP153" s="87"/>
      <c r="OEQ153" s="87"/>
      <c r="OER153" s="87"/>
      <c r="OES153" s="87"/>
      <c r="OET153" s="87"/>
      <c r="OEU153" s="87"/>
      <c r="OEV153" s="87"/>
      <c r="OEW153" s="87"/>
      <c r="OEX153" s="87"/>
      <c r="OEY153" s="87"/>
      <c r="OEZ153" s="87"/>
      <c r="OFA153" s="87"/>
      <c r="OFB153" s="87"/>
      <c r="OFC153" s="87"/>
      <c r="OFD153" s="87"/>
      <c r="OFE153" s="87"/>
      <c r="OFF153" s="87"/>
      <c r="OFG153" s="87"/>
      <c r="OFH153" s="87"/>
      <c r="OFI153" s="87"/>
      <c r="OFJ153" s="87"/>
      <c r="OFK153" s="87"/>
      <c r="OFL153" s="87"/>
      <c r="OFM153" s="87"/>
      <c r="OFN153" s="87"/>
      <c r="OFO153" s="87"/>
      <c r="OFP153" s="87"/>
      <c r="OFQ153" s="87"/>
      <c r="OFR153" s="87"/>
      <c r="OFS153" s="87"/>
      <c r="OFT153" s="87"/>
      <c r="OFU153" s="87"/>
      <c r="OFV153" s="87"/>
      <c r="OFW153" s="87"/>
      <c r="OFX153" s="87"/>
      <c r="OFY153" s="87"/>
      <c r="OFZ153" s="87"/>
      <c r="OGA153" s="87"/>
      <c r="OGB153" s="87"/>
      <c r="OGC153" s="87"/>
      <c r="OGD153" s="87"/>
      <c r="OGE153" s="87"/>
      <c r="OGF153" s="87"/>
      <c r="OGG153" s="87"/>
      <c r="OGH153" s="87"/>
      <c r="OGI153" s="87"/>
      <c r="OGJ153" s="87"/>
      <c r="OGK153" s="87"/>
      <c r="OGL153" s="87"/>
      <c r="OGM153" s="87"/>
      <c r="OGN153" s="87"/>
      <c r="OGO153" s="87"/>
      <c r="OGP153" s="87"/>
      <c r="OGQ153" s="87"/>
      <c r="OGR153" s="87"/>
      <c r="OGS153" s="87"/>
      <c r="OGT153" s="87"/>
      <c r="OGU153" s="87"/>
      <c r="OGV153" s="87"/>
      <c r="OGW153" s="87"/>
      <c r="OGX153" s="87"/>
      <c r="OGY153" s="87"/>
      <c r="OGZ153" s="87"/>
      <c r="OHA153" s="87"/>
      <c r="OHB153" s="87"/>
      <c r="OHC153" s="87"/>
      <c r="OHD153" s="87"/>
      <c r="OHE153" s="87"/>
      <c r="OHF153" s="87"/>
      <c r="OHG153" s="87"/>
      <c r="OHH153" s="87"/>
      <c r="OHI153" s="87"/>
      <c r="OHJ153" s="87"/>
      <c r="OHK153" s="87"/>
      <c r="OHL153" s="87"/>
      <c r="OHM153" s="87"/>
      <c r="OHN153" s="87"/>
      <c r="OHO153" s="87"/>
      <c r="OHP153" s="87"/>
      <c r="OHQ153" s="87"/>
      <c r="OHR153" s="87"/>
      <c r="OHS153" s="87"/>
      <c r="OHT153" s="87"/>
      <c r="OHU153" s="87"/>
      <c r="OHV153" s="87"/>
      <c r="OHW153" s="87"/>
      <c r="OHX153" s="87"/>
      <c r="OHY153" s="87"/>
      <c r="OHZ153" s="87"/>
      <c r="OIA153" s="87"/>
      <c r="OIB153" s="87"/>
      <c r="OIC153" s="87"/>
      <c r="OID153" s="87"/>
      <c r="OIE153" s="87"/>
      <c r="OIF153" s="87"/>
      <c r="OIG153" s="87"/>
      <c r="OIH153" s="87"/>
      <c r="OII153" s="87"/>
      <c r="OIJ153" s="87"/>
      <c r="OIK153" s="87"/>
      <c r="OIL153" s="87"/>
      <c r="OIM153" s="87"/>
      <c r="OIN153" s="87"/>
      <c r="OIO153" s="87"/>
      <c r="OIP153" s="87"/>
      <c r="OIQ153" s="87"/>
      <c r="OIR153" s="87"/>
      <c r="OIS153" s="87"/>
      <c r="OIT153" s="87"/>
      <c r="OIU153" s="87"/>
      <c r="OIV153" s="87"/>
      <c r="OIW153" s="87"/>
      <c r="OIX153" s="87"/>
      <c r="OIY153" s="87"/>
      <c r="OIZ153" s="87"/>
      <c r="OJA153" s="87"/>
      <c r="OJB153" s="87"/>
      <c r="OJC153" s="87"/>
      <c r="OJD153" s="87"/>
      <c r="OJE153" s="87"/>
      <c r="OJF153" s="87"/>
      <c r="OJG153" s="87"/>
      <c r="OJH153" s="87"/>
      <c r="OJI153" s="87"/>
      <c r="OJJ153" s="87"/>
      <c r="OJK153" s="87"/>
      <c r="OJL153" s="87"/>
      <c r="OJM153" s="87"/>
      <c r="OJN153" s="87"/>
      <c r="OJO153" s="87"/>
      <c r="OJP153" s="87"/>
      <c r="OJQ153" s="87"/>
      <c r="OJR153" s="87"/>
      <c r="OJS153" s="87"/>
      <c r="OJT153" s="87"/>
      <c r="OJU153" s="87"/>
      <c r="OJV153" s="87"/>
      <c r="OJW153" s="87"/>
      <c r="OJX153" s="87"/>
      <c r="OJY153" s="87"/>
      <c r="OJZ153" s="87"/>
      <c r="OKA153" s="87"/>
      <c r="OKB153" s="87"/>
      <c r="OKC153" s="87"/>
      <c r="OKD153" s="87"/>
      <c r="OKE153" s="87"/>
      <c r="OKF153" s="87"/>
      <c r="OKG153" s="87"/>
      <c r="OKH153" s="87"/>
      <c r="OKI153" s="87"/>
      <c r="OKJ153" s="87"/>
      <c r="OKK153" s="87"/>
      <c r="OKL153" s="87"/>
      <c r="OKM153" s="87"/>
      <c r="OKN153" s="87"/>
      <c r="OKO153" s="87"/>
      <c r="OKP153" s="87"/>
      <c r="OKQ153" s="87"/>
      <c r="OKR153" s="87"/>
      <c r="OKS153" s="87"/>
      <c r="OKT153" s="87"/>
      <c r="OKU153" s="87"/>
      <c r="OKV153" s="87"/>
      <c r="OKW153" s="87"/>
      <c r="OKX153" s="87"/>
      <c r="OKY153" s="87"/>
      <c r="OKZ153" s="87"/>
      <c r="OLA153" s="87"/>
      <c r="OLB153" s="87"/>
      <c r="OLC153" s="87"/>
      <c r="OLD153" s="87"/>
      <c r="OLE153" s="87"/>
      <c r="OLF153" s="87"/>
      <c r="OLG153" s="87"/>
      <c r="OLH153" s="87"/>
      <c r="OLI153" s="87"/>
      <c r="OLJ153" s="87"/>
      <c r="OLK153" s="87"/>
      <c r="OLL153" s="87"/>
      <c r="OLM153" s="87"/>
      <c r="OLN153" s="87"/>
      <c r="OLO153" s="87"/>
      <c r="OLP153" s="87"/>
      <c r="OLQ153" s="87"/>
      <c r="OLR153" s="87"/>
      <c r="OLS153" s="87"/>
      <c r="OLT153" s="87"/>
      <c r="OLU153" s="87"/>
      <c r="OLV153" s="87"/>
      <c r="OLW153" s="87"/>
      <c r="OLX153" s="87"/>
      <c r="OLY153" s="87"/>
      <c r="OLZ153" s="87"/>
      <c r="OMA153" s="87"/>
      <c r="OMB153" s="87"/>
      <c r="OMC153" s="87"/>
      <c r="OMD153" s="87"/>
      <c r="OME153" s="87"/>
      <c r="OMF153" s="87"/>
      <c r="OMG153" s="87"/>
      <c r="OMH153" s="87"/>
      <c r="OMI153" s="87"/>
      <c r="OMJ153" s="87"/>
      <c r="OMK153" s="87"/>
      <c r="OML153" s="87"/>
      <c r="OMM153" s="87"/>
      <c r="OMN153" s="87"/>
      <c r="OMO153" s="87"/>
      <c r="OMP153" s="87"/>
      <c r="OMQ153" s="87"/>
      <c r="OMR153" s="87"/>
      <c r="OMS153" s="87"/>
      <c r="OMT153" s="87"/>
      <c r="OMU153" s="87"/>
      <c r="OMV153" s="87"/>
      <c r="OMW153" s="87"/>
      <c r="OMX153" s="87"/>
      <c r="OMY153" s="87"/>
      <c r="OMZ153" s="87"/>
      <c r="ONA153" s="87"/>
      <c r="ONB153" s="87"/>
      <c r="ONC153" s="87"/>
      <c r="OND153" s="87"/>
      <c r="ONE153" s="87"/>
      <c r="ONF153" s="87"/>
      <c r="ONG153" s="87"/>
      <c r="ONH153" s="87"/>
      <c r="ONI153" s="87"/>
      <c r="ONJ153" s="87"/>
      <c r="ONK153" s="87"/>
      <c r="ONL153" s="87"/>
      <c r="ONM153" s="87"/>
      <c r="ONN153" s="87"/>
      <c r="ONO153" s="87"/>
      <c r="ONP153" s="87"/>
      <c r="ONQ153" s="87"/>
      <c r="ONR153" s="87"/>
      <c r="ONS153" s="87"/>
      <c r="ONT153" s="87"/>
      <c r="ONU153" s="87"/>
      <c r="ONV153" s="87"/>
      <c r="ONW153" s="87"/>
      <c r="ONX153" s="87"/>
      <c r="ONY153" s="87"/>
      <c r="ONZ153" s="87"/>
      <c r="OOA153" s="87"/>
      <c r="OOB153" s="87"/>
      <c r="OOC153" s="87"/>
      <c r="OOD153" s="87"/>
      <c r="OOE153" s="87"/>
      <c r="OOF153" s="87"/>
      <c r="OOG153" s="87"/>
      <c r="OOH153" s="87"/>
      <c r="OOI153" s="87"/>
      <c r="OOJ153" s="87"/>
      <c r="OOK153" s="87"/>
      <c r="OOL153" s="87"/>
      <c r="OOM153" s="87"/>
      <c r="OON153" s="87"/>
      <c r="OOO153" s="87"/>
      <c r="OOP153" s="87"/>
      <c r="OOQ153" s="87"/>
      <c r="OOR153" s="87"/>
      <c r="OOS153" s="87"/>
      <c r="OOT153" s="87"/>
      <c r="OOU153" s="87"/>
      <c r="OOV153" s="87"/>
      <c r="OOW153" s="87"/>
      <c r="OOX153" s="87"/>
      <c r="OOY153" s="87"/>
      <c r="OOZ153" s="87"/>
      <c r="OPA153" s="87"/>
      <c r="OPB153" s="87"/>
      <c r="OPC153" s="87"/>
      <c r="OPD153" s="87"/>
      <c r="OPE153" s="87"/>
      <c r="OPF153" s="87"/>
      <c r="OPG153" s="87"/>
      <c r="OPH153" s="87"/>
      <c r="OPI153" s="87"/>
      <c r="OPJ153" s="87"/>
      <c r="OPK153" s="87"/>
      <c r="OPL153" s="87"/>
      <c r="OPM153" s="87"/>
      <c r="OPN153" s="87"/>
      <c r="OPO153" s="87"/>
      <c r="OPP153" s="87"/>
      <c r="OPQ153" s="87"/>
      <c r="OPR153" s="87"/>
      <c r="OPS153" s="87"/>
      <c r="OPT153" s="87"/>
      <c r="OPU153" s="87"/>
      <c r="OPV153" s="87"/>
      <c r="OPW153" s="87"/>
      <c r="OPX153" s="87"/>
      <c r="OPY153" s="87"/>
      <c r="OPZ153" s="87"/>
      <c r="OQA153" s="87"/>
      <c r="OQB153" s="87"/>
      <c r="OQC153" s="87"/>
      <c r="OQD153" s="87"/>
      <c r="OQE153" s="87"/>
      <c r="OQF153" s="87"/>
      <c r="OQG153" s="87"/>
      <c r="OQH153" s="87"/>
      <c r="OQI153" s="87"/>
      <c r="OQJ153" s="87"/>
      <c r="OQK153" s="87"/>
      <c r="OQL153" s="87"/>
      <c r="OQM153" s="87"/>
      <c r="OQN153" s="87"/>
      <c r="OQO153" s="87"/>
      <c r="OQP153" s="87"/>
      <c r="OQQ153" s="87"/>
      <c r="OQR153" s="87"/>
      <c r="OQS153" s="87"/>
      <c r="OQT153" s="87"/>
      <c r="OQU153" s="87"/>
      <c r="OQV153" s="87"/>
      <c r="OQW153" s="87"/>
      <c r="OQX153" s="87"/>
      <c r="OQY153" s="87"/>
      <c r="OQZ153" s="87"/>
      <c r="ORA153" s="87"/>
      <c r="ORB153" s="87"/>
      <c r="ORC153" s="87"/>
      <c r="ORD153" s="87"/>
      <c r="ORE153" s="87"/>
      <c r="ORF153" s="87"/>
      <c r="ORG153" s="87"/>
      <c r="ORH153" s="87"/>
      <c r="ORI153" s="87"/>
      <c r="ORJ153" s="87"/>
      <c r="ORK153" s="87"/>
      <c r="ORL153" s="87"/>
      <c r="ORM153" s="87"/>
      <c r="ORN153" s="87"/>
      <c r="ORO153" s="87"/>
      <c r="ORP153" s="87"/>
      <c r="ORQ153" s="87"/>
      <c r="ORR153" s="87"/>
      <c r="ORS153" s="87"/>
      <c r="ORT153" s="87"/>
      <c r="ORU153" s="87"/>
      <c r="ORV153" s="87"/>
      <c r="ORW153" s="87"/>
      <c r="ORX153" s="87"/>
      <c r="ORY153" s="87"/>
      <c r="ORZ153" s="87"/>
      <c r="OSA153" s="87"/>
      <c r="OSB153" s="87"/>
      <c r="OSC153" s="87"/>
      <c r="OSD153" s="87"/>
      <c r="OSE153" s="87"/>
      <c r="OSF153" s="87"/>
      <c r="OSG153" s="87"/>
      <c r="OSH153" s="87"/>
      <c r="OSI153" s="87"/>
      <c r="OSJ153" s="87"/>
      <c r="OSK153" s="87"/>
      <c r="OSL153" s="87"/>
      <c r="OSM153" s="87"/>
      <c r="OSN153" s="87"/>
      <c r="OSO153" s="87"/>
      <c r="OSP153" s="87"/>
      <c r="OSQ153" s="87"/>
      <c r="OSR153" s="87"/>
      <c r="OSS153" s="87"/>
      <c r="OST153" s="87"/>
      <c r="OSU153" s="87"/>
      <c r="OSV153" s="87"/>
      <c r="OSW153" s="87"/>
      <c r="OSX153" s="87"/>
      <c r="OSY153" s="87"/>
      <c r="OSZ153" s="87"/>
      <c r="OTA153" s="87"/>
      <c r="OTB153" s="87"/>
      <c r="OTC153" s="87"/>
      <c r="OTD153" s="87"/>
      <c r="OTE153" s="87"/>
      <c r="OTF153" s="87"/>
      <c r="OTG153" s="87"/>
      <c r="OTH153" s="87"/>
      <c r="OTI153" s="87"/>
      <c r="OTJ153" s="87"/>
      <c r="OTK153" s="87"/>
      <c r="OTL153" s="87"/>
      <c r="OTM153" s="87"/>
      <c r="OTN153" s="87"/>
      <c r="OTO153" s="87"/>
      <c r="OTP153" s="87"/>
      <c r="OTQ153" s="87"/>
      <c r="OTR153" s="87"/>
      <c r="OTS153" s="87"/>
      <c r="OTT153" s="87"/>
      <c r="OTU153" s="87"/>
      <c r="OTV153" s="87"/>
      <c r="OTW153" s="87"/>
      <c r="OTX153" s="87"/>
      <c r="OTY153" s="87"/>
      <c r="OTZ153" s="87"/>
      <c r="OUA153" s="87"/>
      <c r="OUB153" s="87"/>
      <c r="OUC153" s="87"/>
      <c r="OUD153" s="87"/>
      <c r="OUE153" s="87"/>
      <c r="OUF153" s="87"/>
      <c r="OUG153" s="87"/>
      <c r="OUH153" s="87"/>
      <c r="OUI153" s="87"/>
      <c r="OUJ153" s="87"/>
      <c r="OUK153" s="87"/>
      <c r="OUL153" s="87"/>
      <c r="OUM153" s="87"/>
      <c r="OUN153" s="87"/>
      <c r="OUO153" s="87"/>
      <c r="OUP153" s="87"/>
      <c r="OUQ153" s="87"/>
      <c r="OUR153" s="87"/>
      <c r="OUS153" s="87"/>
      <c r="OUT153" s="87"/>
      <c r="OUU153" s="87"/>
      <c r="OUV153" s="87"/>
      <c r="OUW153" s="87"/>
      <c r="OUX153" s="87"/>
      <c r="OUY153" s="87"/>
      <c r="OUZ153" s="87"/>
      <c r="OVA153" s="87"/>
      <c r="OVB153" s="87"/>
      <c r="OVC153" s="87"/>
      <c r="OVD153" s="87"/>
      <c r="OVE153" s="87"/>
      <c r="OVF153" s="87"/>
      <c r="OVG153" s="87"/>
      <c r="OVH153" s="87"/>
      <c r="OVI153" s="87"/>
      <c r="OVJ153" s="87"/>
      <c r="OVK153" s="87"/>
      <c r="OVL153" s="87"/>
      <c r="OVM153" s="87"/>
      <c r="OVN153" s="87"/>
      <c r="OVO153" s="87"/>
      <c r="OVP153" s="87"/>
      <c r="OVQ153" s="87"/>
      <c r="OVR153" s="87"/>
      <c r="OVS153" s="87"/>
      <c r="OVT153" s="87"/>
      <c r="OVU153" s="87"/>
      <c r="OVV153" s="87"/>
      <c r="OVW153" s="87"/>
      <c r="OVX153" s="87"/>
      <c r="OVY153" s="87"/>
      <c r="OVZ153" s="87"/>
      <c r="OWA153" s="87"/>
      <c r="OWB153" s="87"/>
      <c r="OWC153" s="87"/>
      <c r="OWD153" s="87"/>
      <c r="OWE153" s="87"/>
      <c r="OWF153" s="87"/>
      <c r="OWG153" s="87"/>
      <c r="OWH153" s="87"/>
      <c r="OWI153" s="87"/>
      <c r="OWJ153" s="87"/>
      <c r="OWK153" s="87"/>
      <c r="OWL153" s="87"/>
      <c r="OWM153" s="87"/>
      <c r="OWN153" s="87"/>
      <c r="OWO153" s="87"/>
      <c r="OWP153" s="87"/>
      <c r="OWQ153" s="87"/>
      <c r="OWR153" s="87"/>
      <c r="OWS153" s="87"/>
      <c r="OWT153" s="87"/>
      <c r="OWU153" s="87"/>
      <c r="OWV153" s="87"/>
      <c r="OWW153" s="87"/>
      <c r="OWX153" s="87"/>
      <c r="OWY153" s="87"/>
      <c r="OWZ153" s="87"/>
      <c r="OXA153" s="87"/>
      <c r="OXB153" s="87"/>
      <c r="OXC153" s="87"/>
      <c r="OXD153" s="87"/>
      <c r="OXE153" s="87"/>
      <c r="OXF153" s="87"/>
      <c r="OXG153" s="87"/>
      <c r="OXH153" s="87"/>
      <c r="OXI153" s="87"/>
      <c r="OXJ153" s="87"/>
      <c r="OXK153" s="87"/>
      <c r="OXL153" s="87"/>
      <c r="OXM153" s="87"/>
      <c r="OXN153" s="87"/>
      <c r="OXO153" s="87"/>
      <c r="OXP153" s="87"/>
      <c r="OXQ153" s="87"/>
      <c r="OXR153" s="87"/>
      <c r="OXS153" s="87"/>
      <c r="OXT153" s="87"/>
      <c r="OXU153" s="87"/>
      <c r="OXV153" s="87"/>
      <c r="OXW153" s="87"/>
      <c r="OXX153" s="87"/>
      <c r="OXY153" s="87"/>
      <c r="OXZ153" s="87"/>
      <c r="OYA153" s="87"/>
      <c r="OYB153" s="87"/>
      <c r="OYC153" s="87"/>
      <c r="OYD153" s="87"/>
      <c r="OYE153" s="87"/>
      <c r="OYF153" s="87"/>
      <c r="OYG153" s="87"/>
      <c r="OYH153" s="87"/>
      <c r="OYI153" s="87"/>
      <c r="OYJ153" s="87"/>
      <c r="OYK153" s="87"/>
      <c r="OYL153" s="87"/>
      <c r="OYM153" s="87"/>
      <c r="OYN153" s="87"/>
      <c r="OYO153" s="87"/>
      <c r="OYP153" s="87"/>
      <c r="OYQ153" s="87"/>
      <c r="OYR153" s="87"/>
      <c r="OYS153" s="87"/>
      <c r="OYT153" s="87"/>
      <c r="OYU153" s="87"/>
      <c r="OYV153" s="87"/>
      <c r="OYW153" s="87"/>
      <c r="OYX153" s="87"/>
      <c r="OYY153" s="87"/>
      <c r="OYZ153" s="87"/>
      <c r="OZA153" s="87"/>
      <c r="OZB153" s="87"/>
      <c r="OZC153" s="87"/>
      <c r="OZD153" s="87"/>
      <c r="OZE153" s="87"/>
      <c r="OZF153" s="87"/>
      <c r="OZG153" s="87"/>
      <c r="OZH153" s="87"/>
      <c r="OZI153" s="87"/>
      <c r="OZJ153" s="87"/>
      <c r="OZK153" s="87"/>
      <c r="OZL153" s="87"/>
      <c r="OZM153" s="87"/>
      <c r="OZN153" s="87"/>
      <c r="OZO153" s="87"/>
      <c r="OZP153" s="87"/>
      <c r="OZQ153" s="87"/>
      <c r="OZR153" s="87"/>
      <c r="OZS153" s="87"/>
      <c r="OZT153" s="87"/>
      <c r="OZU153" s="87"/>
      <c r="OZV153" s="87"/>
      <c r="OZW153" s="87"/>
      <c r="OZX153" s="87"/>
      <c r="OZY153" s="87"/>
      <c r="OZZ153" s="87"/>
      <c r="PAA153" s="87"/>
      <c r="PAB153" s="87"/>
      <c r="PAC153" s="87"/>
      <c r="PAD153" s="87"/>
      <c r="PAE153" s="87"/>
      <c r="PAF153" s="87"/>
      <c r="PAG153" s="87"/>
      <c r="PAH153" s="87"/>
      <c r="PAI153" s="87"/>
      <c r="PAJ153" s="87"/>
      <c r="PAK153" s="87"/>
      <c r="PAL153" s="87"/>
      <c r="PAM153" s="87"/>
      <c r="PAN153" s="87"/>
      <c r="PAO153" s="87"/>
      <c r="PAP153" s="87"/>
      <c r="PAQ153" s="87"/>
      <c r="PAR153" s="87"/>
      <c r="PAS153" s="87"/>
      <c r="PAT153" s="87"/>
      <c r="PAU153" s="87"/>
      <c r="PAV153" s="87"/>
      <c r="PAW153" s="87"/>
      <c r="PAX153" s="87"/>
      <c r="PAY153" s="87"/>
      <c r="PAZ153" s="87"/>
      <c r="PBA153" s="87"/>
      <c r="PBB153" s="87"/>
      <c r="PBC153" s="87"/>
      <c r="PBD153" s="87"/>
      <c r="PBE153" s="87"/>
      <c r="PBF153" s="87"/>
      <c r="PBG153" s="87"/>
      <c r="PBH153" s="87"/>
      <c r="PBI153" s="87"/>
      <c r="PBJ153" s="87"/>
      <c r="PBK153" s="87"/>
      <c r="PBL153" s="87"/>
      <c r="PBM153" s="87"/>
      <c r="PBN153" s="87"/>
      <c r="PBO153" s="87"/>
      <c r="PBP153" s="87"/>
      <c r="PBQ153" s="87"/>
      <c r="PBR153" s="87"/>
      <c r="PBS153" s="87"/>
      <c r="PBT153" s="87"/>
      <c r="PBU153" s="87"/>
      <c r="PBV153" s="87"/>
      <c r="PBW153" s="87"/>
      <c r="PBX153" s="87"/>
      <c r="PBY153" s="87"/>
      <c r="PBZ153" s="87"/>
      <c r="PCA153" s="87"/>
      <c r="PCB153" s="87"/>
      <c r="PCC153" s="87"/>
      <c r="PCD153" s="87"/>
      <c r="PCE153" s="87"/>
      <c r="PCF153" s="87"/>
      <c r="PCG153" s="87"/>
      <c r="PCH153" s="87"/>
      <c r="PCI153" s="87"/>
      <c r="PCJ153" s="87"/>
      <c r="PCK153" s="87"/>
      <c r="PCL153" s="87"/>
      <c r="PCM153" s="87"/>
      <c r="PCN153" s="87"/>
      <c r="PCO153" s="87"/>
      <c r="PCP153" s="87"/>
      <c r="PCQ153" s="87"/>
      <c r="PCR153" s="87"/>
      <c r="PCS153" s="87"/>
      <c r="PCT153" s="87"/>
      <c r="PCU153" s="87"/>
      <c r="PCV153" s="87"/>
      <c r="PCW153" s="87"/>
      <c r="PCX153" s="87"/>
      <c r="PCY153" s="87"/>
      <c r="PCZ153" s="87"/>
      <c r="PDA153" s="87"/>
      <c r="PDB153" s="87"/>
      <c r="PDC153" s="87"/>
      <c r="PDD153" s="87"/>
      <c r="PDE153" s="87"/>
      <c r="PDF153" s="87"/>
      <c r="PDG153" s="87"/>
      <c r="PDH153" s="87"/>
      <c r="PDI153" s="87"/>
      <c r="PDJ153" s="87"/>
      <c r="PDK153" s="87"/>
      <c r="PDL153" s="87"/>
      <c r="PDM153" s="87"/>
      <c r="PDN153" s="87"/>
      <c r="PDO153" s="87"/>
      <c r="PDP153" s="87"/>
      <c r="PDQ153" s="87"/>
      <c r="PDR153" s="87"/>
      <c r="PDS153" s="87"/>
      <c r="PDT153" s="87"/>
      <c r="PDU153" s="87"/>
      <c r="PDV153" s="87"/>
      <c r="PDW153" s="87"/>
      <c r="PDX153" s="87"/>
      <c r="PDY153" s="87"/>
      <c r="PDZ153" s="87"/>
      <c r="PEA153" s="87"/>
      <c r="PEB153" s="87"/>
      <c r="PEC153" s="87"/>
      <c r="PED153" s="87"/>
      <c r="PEE153" s="87"/>
      <c r="PEF153" s="87"/>
      <c r="PEG153" s="87"/>
      <c r="PEH153" s="87"/>
      <c r="PEI153" s="87"/>
      <c r="PEJ153" s="87"/>
      <c r="PEK153" s="87"/>
      <c r="PEL153" s="87"/>
      <c r="PEM153" s="87"/>
      <c r="PEN153" s="87"/>
      <c r="PEO153" s="87"/>
      <c r="PEP153" s="87"/>
      <c r="PEQ153" s="87"/>
      <c r="PER153" s="87"/>
      <c r="PES153" s="87"/>
      <c r="PET153" s="87"/>
      <c r="PEU153" s="87"/>
      <c r="PEV153" s="87"/>
      <c r="PEW153" s="87"/>
      <c r="PEX153" s="87"/>
      <c r="PEY153" s="87"/>
      <c r="PEZ153" s="87"/>
      <c r="PFA153" s="87"/>
      <c r="PFB153" s="87"/>
      <c r="PFC153" s="87"/>
      <c r="PFD153" s="87"/>
      <c r="PFE153" s="87"/>
      <c r="PFF153" s="87"/>
      <c r="PFG153" s="87"/>
      <c r="PFH153" s="87"/>
      <c r="PFI153" s="87"/>
      <c r="PFJ153" s="87"/>
      <c r="PFK153" s="87"/>
      <c r="PFL153" s="87"/>
      <c r="PFM153" s="87"/>
      <c r="PFN153" s="87"/>
      <c r="PFO153" s="87"/>
      <c r="PFP153" s="87"/>
      <c r="PFQ153" s="87"/>
      <c r="PFR153" s="87"/>
      <c r="PFS153" s="87"/>
      <c r="PFT153" s="87"/>
      <c r="PFU153" s="87"/>
      <c r="PFV153" s="87"/>
      <c r="PFW153" s="87"/>
      <c r="PFX153" s="87"/>
      <c r="PFY153" s="87"/>
      <c r="PFZ153" s="87"/>
      <c r="PGA153" s="87"/>
      <c r="PGB153" s="87"/>
      <c r="PGC153" s="87"/>
      <c r="PGD153" s="87"/>
      <c r="PGE153" s="87"/>
      <c r="PGF153" s="87"/>
      <c r="PGG153" s="87"/>
      <c r="PGH153" s="87"/>
      <c r="PGI153" s="87"/>
      <c r="PGJ153" s="87"/>
      <c r="PGK153" s="87"/>
      <c r="PGL153" s="87"/>
      <c r="PGM153" s="87"/>
      <c r="PGN153" s="87"/>
      <c r="PGO153" s="87"/>
      <c r="PGP153" s="87"/>
      <c r="PGQ153" s="87"/>
      <c r="PGR153" s="87"/>
      <c r="PGS153" s="87"/>
      <c r="PGT153" s="87"/>
      <c r="PGU153" s="87"/>
      <c r="PGV153" s="87"/>
      <c r="PGW153" s="87"/>
      <c r="PGX153" s="87"/>
      <c r="PGY153" s="87"/>
      <c r="PGZ153" s="87"/>
      <c r="PHA153" s="87"/>
      <c r="PHB153" s="87"/>
      <c r="PHC153" s="87"/>
      <c r="PHD153" s="87"/>
      <c r="PHE153" s="87"/>
      <c r="PHF153" s="87"/>
      <c r="PHG153" s="87"/>
      <c r="PHH153" s="87"/>
      <c r="PHI153" s="87"/>
      <c r="PHJ153" s="87"/>
      <c r="PHK153" s="87"/>
      <c r="PHL153" s="87"/>
      <c r="PHM153" s="87"/>
      <c r="PHN153" s="87"/>
      <c r="PHO153" s="87"/>
      <c r="PHP153" s="87"/>
      <c r="PHQ153" s="87"/>
      <c r="PHR153" s="87"/>
      <c r="PHS153" s="87"/>
      <c r="PHT153" s="87"/>
      <c r="PHU153" s="87"/>
      <c r="PHV153" s="87"/>
      <c r="PHW153" s="87"/>
      <c r="PHX153" s="87"/>
      <c r="PHY153" s="87"/>
      <c r="PHZ153" s="87"/>
      <c r="PIA153" s="87"/>
      <c r="PIB153" s="87"/>
      <c r="PIC153" s="87"/>
      <c r="PID153" s="87"/>
      <c r="PIE153" s="87"/>
      <c r="PIF153" s="87"/>
      <c r="PIG153" s="87"/>
      <c r="PIH153" s="87"/>
      <c r="PII153" s="87"/>
      <c r="PIJ153" s="87"/>
      <c r="PIK153" s="87"/>
      <c r="PIL153" s="87"/>
      <c r="PIM153" s="87"/>
      <c r="PIN153" s="87"/>
      <c r="PIO153" s="87"/>
      <c r="PIP153" s="87"/>
      <c r="PIQ153" s="87"/>
      <c r="PIR153" s="87"/>
      <c r="PIS153" s="87"/>
      <c r="PIT153" s="87"/>
      <c r="PIU153" s="87"/>
      <c r="PIV153" s="87"/>
      <c r="PIW153" s="87"/>
      <c r="PIX153" s="87"/>
      <c r="PIY153" s="87"/>
      <c r="PIZ153" s="87"/>
      <c r="PJA153" s="87"/>
      <c r="PJB153" s="87"/>
      <c r="PJC153" s="87"/>
      <c r="PJD153" s="87"/>
      <c r="PJE153" s="87"/>
      <c r="PJF153" s="87"/>
      <c r="PJG153" s="87"/>
      <c r="PJH153" s="87"/>
      <c r="PJI153" s="87"/>
      <c r="PJJ153" s="87"/>
      <c r="PJK153" s="87"/>
      <c r="PJL153" s="87"/>
      <c r="PJM153" s="87"/>
      <c r="PJN153" s="87"/>
      <c r="PJO153" s="87"/>
      <c r="PJP153" s="87"/>
      <c r="PJQ153" s="87"/>
      <c r="PJR153" s="87"/>
      <c r="PJS153" s="87"/>
      <c r="PJT153" s="87"/>
      <c r="PJU153" s="87"/>
      <c r="PJV153" s="87"/>
      <c r="PJW153" s="87"/>
      <c r="PJX153" s="87"/>
      <c r="PJY153" s="87"/>
      <c r="PJZ153" s="87"/>
      <c r="PKA153" s="87"/>
      <c r="PKB153" s="87"/>
      <c r="PKC153" s="87"/>
      <c r="PKD153" s="87"/>
      <c r="PKE153" s="87"/>
      <c r="PKF153" s="87"/>
      <c r="PKG153" s="87"/>
      <c r="PKH153" s="87"/>
      <c r="PKI153" s="87"/>
      <c r="PKJ153" s="87"/>
      <c r="PKK153" s="87"/>
      <c r="PKL153" s="87"/>
      <c r="PKM153" s="87"/>
      <c r="PKN153" s="87"/>
      <c r="PKO153" s="87"/>
      <c r="PKP153" s="87"/>
      <c r="PKQ153" s="87"/>
      <c r="PKR153" s="87"/>
      <c r="PKS153" s="87"/>
      <c r="PKT153" s="87"/>
      <c r="PKU153" s="87"/>
      <c r="PKV153" s="87"/>
      <c r="PKW153" s="87"/>
      <c r="PKX153" s="87"/>
      <c r="PKY153" s="87"/>
      <c r="PKZ153" s="87"/>
      <c r="PLA153" s="87"/>
      <c r="PLB153" s="87"/>
      <c r="PLC153" s="87"/>
      <c r="PLD153" s="87"/>
      <c r="PLE153" s="87"/>
      <c r="PLF153" s="87"/>
      <c r="PLG153" s="87"/>
      <c r="PLH153" s="87"/>
      <c r="PLI153" s="87"/>
      <c r="PLJ153" s="87"/>
      <c r="PLK153" s="87"/>
      <c r="PLL153" s="87"/>
      <c r="PLM153" s="87"/>
      <c r="PLN153" s="87"/>
      <c r="PLO153" s="87"/>
      <c r="PLP153" s="87"/>
      <c r="PLQ153" s="87"/>
      <c r="PLR153" s="87"/>
      <c r="PLS153" s="87"/>
      <c r="PLT153" s="87"/>
      <c r="PLU153" s="87"/>
      <c r="PLV153" s="87"/>
      <c r="PLW153" s="87"/>
      <c r="PLX153" s="87"/>
      <c r="PLY153" s="87"/>
      <c r="PLZ153" s="87"/>
      <c r="PMA153" s="87"/>
      <c r="PMB153" s="87"/>
      <c r="PMC153" s="87"/>
      <c r="PMD153" s="87"/>
      <c r="PME153" s="87"/>
      <c r="PMF153" s="87"/>
      <c r="PMG153" s="87"/>
      <c r="PMH153" s="87"/>
      <c r="PMI153" s="87"/>
      <c r="PMJ153" s="87"/>
      <c r="PMK153" s="87"/>
      <c r="PML153" s="87"/>
      <c r="PMM153" s="87"/>
      <c r="PMN153" s="87"/>
      <c r="PMO153" s="87"/>
      <c r="PMP153" s="87"/>
      <c r="PMQ153" s="87"/>
      <c r="PMR153" s="87"/>
      <c r="PMS153" s="87"/>
      <c r="PMT153" s="87"/>
      <c r="PMU153" s="87"/>
      <c r="PMV153" s="87"/>
      <c r="PMW153" s="87"/>
      <c r="PMX153" s="87"/>
      <c r="PMY153" s="87"/>
      <c r="PMZ153" s="87"/>
      <c r="PNA153" s="87"/>
      <c r="PNB153" s="87"/>
      <c r="PNC153" s="87"/>
      <c r="PND153" s="87"/>
      <c r="PNE153" s="87"/>
      <c r="PNF153" s="87"/>
      <c r="PNG153" s="87"/>
      <c r="PNH153" s="87"/>
      <c r="PNI153" s="87"/>
      <c r="PNJ153" s="87"/>
      <c r="PNK153" s="87"/>
      <c r="PNL153" s="87"/>
      <c r="PNM153" s="87"/>
      <c r="PNN153" s="87"/>
      <c r="PNO153" s="87"/>
      <c r="PNP153" s="87"/>
      <c r="PNQ153" s="87"/>
      <c r="PNR153" s="87"/>
      <c r="PNS153" s="87"/>
      <c r="PNT153" s="87"/>
      <c r="PNU153" s="87"/>
      <c r="PNV153" s="87"/>
      <c r="PNW153" s="87"/>
      <c r="PNX153" s="87"/>
      <c r="PNY153" s="87"/>
      <c r="PNZ153" s="87"/>
      <c r="POA153" s="87"/>
      <c r="POB153" s="87"/>
      <c r="POC153" s="87"/>
      <c r="POD153" s="87"/>
      <c r="POE153" s="87"/>
      <c r="POF153" s="87"/>
      <c r="POG153" s="87"/>
      <c r="POH153" s="87"/>
      <c r="POI153" s="87"/>
      <c r="POJ153" s="87"/>
      <c r="POK153" s="87"/>
      <c r="POL153" s="87"/>
      <c r="POM153" s="87"/>
      <c r="PON153" s="87"/>
      <c r="POO153" s="87"/>
      <c r="POP153" s="87"/>
      <c r="POQ153" s="87"/>
      <c r="POR153" s="87"/>
      <c r="POS153" s="87"/>
      <c r="POT153" s="87"/>
      <c r="POU153" s="87"/>
      <c r="POV153" s="87"/>
      <c r="POW153" s="87"/>
      <c r="POX153" s="87"/>
      <c r="POY153" s="87"/>
      <c r="POZ153" s="87"/>
      <c r="PPA153" s="87"/>
      <c r="PPB153" s="87"/>
      <c r="PPC153" s="87"/>
      <c r="PPD153" s="87"/>
      <c r="PPE153" s="87"/>
      <c r="PPF153" s="87"/>
      <c r="PPG153" s="87"/>
      <c r="PPH153" s="87"/>
      <c r="PPI153" s="87"/>
      <c r="PPJ153" s="87"/>
      <c r="PPK153" s="87"/>
      <c r="PPL153" s="87"/>
      <c r="PPM153" s="87"/>
      <c r="PPN153" s="87"/>
      <c r="PPO153" s="87"/>
      <c r="PPP153" s="87"/>
      <c r="PPQ153" s="87"/>
      <c r="PPR153" s="87"/>
      <c r="PPS153" s="87"/>
      <c r="PPT153" s="87"/>
      <c r="PPU153" s="87"/>
      <c r="PPV153" s="87"/>
      <c r="PPW153" s="87"/>
      <c r="PPX153" s="87"/>
      <c r="PPY153" s="87"/>
      <c r="PPZ153" s="87"/>
      <c r="PQA153" s="87"/>
      <c r="PQB153" s="87"/>
      <c r="PQC153" s="87"/>
      <c r="PQD153" s="87"/>
      <c r="PQE153" s="87"/>
      <c r="PQF153" s="87"/>
      <c r="PQG153" s="87"/>
      <c r="PQH153" s="87"/>
      <c r="PQI153" s="87"/>
      <c r="PQJ153" s="87"/>
      <c r="PQK153" s="87"/>
      <c r="PQL153" s="87"/>
      <c r="PQM153" s="87"/>
      <c r="PQN153" s="87"/>
      <c r="PQO153" s="87"/>
      <c r="PQP153" s="87"/>
      <c r="PQQ153" s="87"/>
      <c r="PQR153" s="87"/>
      <c r="PQS153" s="87"/>
      <c r="PQT153" s="87"/>
      <c r="PQU153" s="87"/>
      <c r="PQV153" s="87"/>
      <c r="PQW153" s="87"/>
      <c r="PQX153" s="87"/>
      <c r="PQY153" s="87"/>
      <c r="PQZ153" s="87"/>
      <c r="PRA153" s="87"/>
      <c r="PRB153" s="87"/>
      <c r="PRC153" s="87"/>
      <c r="PRD153" s="87"/>
      <c r="PRE153" s="87"/>
      <c r="PRF153" s="87"/>
      <c r="PRG153" s="87"/>
      <c r="PRH153" s="87"/>
      <c r="PRI153" s="87"/>
      <c r="PRJ153" s="87"/>
      <c r="PRK153" s="87"/>
      <c r="PRL153" s="87"/>
      <c r="PRM153" s="87"/>
      <c r="PRN153" s="87"/>
      <c r="PRO153" s="87"/>
      <c r="PRP153" s="87"/>
      <c r="PRQ153" s="87"/>
      <c r="PRR153" s="87"/>
      <c r="PRS153" s="87"/>
      <c r="PRT153" s="87"/>
      <c r="PRU153" s="87"/>
      <c r="PRV153" s="87"/>
      <c r="PRW153" s="87"/>
      <c r="PRX153" s="87"/>
      <c r="PRY153" s="87"/>
      <c r="PRZ153" s="87"/>
      <c r="PSA153" s="87"/>
      <c r="PSB153" s="87"/>
      <c r="PSC153" s="87"/>
      <c r="PSD153" s="87"/>
      <c r="PSE153" s="87"/>
      <c r="PSF153" s="87"/>
      <c r="PSG153" s="87"/>
      <c r="PSH153" s="87"/>
      <c r="PSI153" s="87"/>
      <c r="PSJ153" s="87"/>
      <c r="PSK153" s="87"/>
      <c r="PSL153" s="87"/>
      <c r="PSM153" s="87"/>
      <c r="PSN153" s="87"/>
      <c r="PSO153" s="87"/>
      <c r="PSP153" s="87"/>
      <c r="PSQ153" s="87"/>
      <c r="PSR153" s="87"/>
      <c r="PSS153" s="87"/>
      <c r="PST153" s="87"/>
      <c r="PSU153" s="87"/>
      <c r="PSV153" s="87"/>
      <c r="PSW153" s="87"/>
      <c r="PSX153" s="87"/>
      <c r="PSY153" s="87"/>
      <c r="PSZ153" s="87"/>
      <c r="PTA153" s="87"/>
      <c r="PTB153" s="87"/>
      <c r="PTC153" s="87"/>
      <c r="PTD153" s="87"/>
      <c r="PTE153" s="87"/>
      <c r="PTF153" s="87"/>
      <c r="PTG153" s="87"/>
      <c r="PTH153" s="87"/>
      <c r="PTI153" s="87"/>
      <c r="PTJ153" s="87"/>
      <c r="PTK153" s="87"/>
      <c r="PTL153" s="87"/>
      <c r="PTM153" s="87"/>
      <c r="PTN153" s="87"/>
      <c r="PTO153" s="87"/>
      <c r="PTP153" s="87"/>
      <c r="PTQ153" s="87"/>
      <c r="PTR153" s="87"/>
      <c r="PTS153" s="87"/>
      <c r="PTT153" s="87"/>
      <c r="PTU153" s="87"/>
      <c r="PTV153" s="87"/>
      <c r="PTW153" s="87"/>
      <c r="PTX153" s="87"/>
      <c r="PTY153" s="87"/>
      <c r="PTZ153" s="87"/>
      <c r="PUA153" s="87"/>
      <c r="PUB153" s="87"/>
      <c r="PUC153" s="87"/>
      <c r="PUD153" s="87"/>
      <c r="PUE153" s="87"/>
      <c r="PUF153" s="87"/>
      <c r="PUG153" s="87"/>
      <c r="PUH153" s="87"/>
      <c r="PUI153" s="87"/>
      <c r="PUJ153" s="87"/>
      <c r="PUK153" s="87"/>
      <c r="PUL153" s="87"/>
      <c r="PUM153" s="87"/>
      <c r="PUN153" s="87"/>
      <c r="PUO153" s="87"/>
      <c r="PUP153" s="87"/>
      <c r="PUQ153" s="87"/>
      <c r="PUR153" s="87"/>
      <c r="PUS153" s="87"/>
      <c r="PUT153" s="87"/>
      <c r="PUU153" s="87"/>
      <c r="PUV153" s="87"/>
      <c r="PUW153" s="87"/>
      <c r="PUX153" s="87"/>
      <c r="PUY153" s="87"/>
      <c r="PUZ153" s="87"/>
      <c r="PVA153" s="87"/>
      <c r="PVB153" s="87"/>
      <c r="PVC153" s="87"/>
      <c r="PVD153" s="87"/>
      <c r="PVE153" s="87"/>
      <c r="PVF153" s="87"/>
      <c r="PVG153" s="87"/>
      <c r="PVH153" s="87"/>
      <c r="PVI153" s="87"/>
      <c r="PVJ153" s="87"/>
      <c r="PVK153" s="87"/>
      <c r="PVL153" s="87"/>
      <c r="PVM153" s="87"/>
      <c r="PVN153" s="87"/>
      <c r="PVO153" s="87"/>
      <c r="PVP153" s="87"/>
      <c r="PVQ153" s="87"/>
      <c r="PVR153" s="87"/>
      <c r="PVS153" s="87"/>
      <c r="PVT153" s="87"/>
      <c r="PVU153" s="87"/>
      <c r="PVV153" s="87"/>
      <c r="PVW153" s="87"/>
      <c r="PVX153" s="87"/>
      <c r="PVY153" s="87"/>
      <c r="PVZ153" s="87"/>
      <c r="PWA153" s="87"/>
      <c r="PWB153" s="87"/>
      <c r="PWC153" s="87"/>
      <c r="PWD153" s="87"/>
      <c r="PWE153" s="87"/>
      <c r="PWF153" s="87"/>
      <c r="PWG153" s="87"/>
      <c r="PWH153" s="87"/>
      <c r="PWI153" s="87"/>
      <c r="PWJ153" s="87"/>
      <c r="PWK153" s="87"/>
      <c r="PWL153" s="87"/>
      <c r="PWM153" s="87"/>
      <c r="PWN153" s="87"/>
      <c r="PWO153" s="87"/>
      <c r="PWP153" s="87"/>
      <c r="PWQ153" s="87"/>
      <c r="PWR153" s="87"/>
      <c r="PWS153" s="87"/>
      <c r="PWT153" s="87"/>
      <c r="PWU153" s="87"/>
      <c r="PWV153" s="87"/>
      <c r="PWW153" s="87"/>
      <c r="PWX153" s="87"/>
      <c r="PWY153" s="87"/>
      <c r="PWZ153" s="87"/>
      <c r="PXA153" s="87"/>
      <c r="PXB153" s="87"/>
      <c r="PXC153" s="87"/>
      <c r="PXD153" s="87"/>
      <c r="PXE153" s="87"/>
      <c r="PXF153" s="87"/>
      <c r="PXG153" s="87"/>
      <c r="PXH153" s="87"/>
      <c r="PXI153" s="87"/>
      <c r="PXJ153" s="87"/>
      <c r="PXK153" s="87"/>
      <c r="PXL153" s="87"/>
      <c r="PXM153" s="87"/>
      <c r="PXN153" s="87"/>
      <c r="PXO153" s="87"/>
      <c r="PXP153" s="87"/>
      <c r="PXQ153" s="87"/>
      <c r="PXR153" s="87"/>
      <c r="PXS153" s="87"/>
      <c r="PXT153" s="87"/>
      <c r="PXU153" s="87"/>
      <c r="PXV153" s="87"/>
      <c r="PXW153" s="87"/>
      <c r="PXX153" s="87"/>
      <c r="PXY153" s="87"/>
      <c r="PXZ153" s="87"/>
      <c r="PYA153" s="87"/>
      <c r="PYB153" s="87"/>
      <c r="PYC153" s="87"/>
      <c r="PYD153" s="87"/>
      <c r="PYE153" s="87"/>
      <c r="PYF153" s="87"/>
      <c r="PYG153" s="87"/>
      <c r="PYH153" s="87"/>
      <c r="PYI153" s="87"/>
      <c r="PYJ153" s="87"/>
      <c r="PYK153" s="87"/>
      <c r="PYL153" s="87"/>
      <c r="PYM153" s="87"/>
      <c r="PYN153" s="87"/>
      <c r="PYO153" s="87"/>
      <c r="PYP153" s="87"/>
      <c r="PYQ153" s="87"/>
      <c r="PYR153" s="87"/>
      <c r="PYS153" s="87"/>
      <c r="PYT153" s="87"/>
      <c r="PYU153" s="87"/>
      <c r="PYV153" s="87"/>
      <c r="PYW153" s="87"/>
      <c r="PYX153" s="87"/>
      <c r="PYY153" s="87"/>
      <c r="PYZ153" s="87"/>
      <c r="PZA153" s="87"/>
      <c r="PZB153" s="87"/>
      <c r="PZC153" s="87"/>
      <c r="PZD153" s="87"/>
      <c r="PZE153" s="87"/>
      <c r="PZF153" s="87"/>
      <c r="PZG153" s="87"/>
      <c r="PZH153" s="87"/>
      <c r="PZI153" s="87"/>
      <c r="PZJ153" s="87"/>
      <c r="PZK153" s="87"/>
      <c r="PZL153" s="87"/>
      <c r="PZM153" s="87"/>
      <c r="PZN153" s="87"/>
      <c r="PZO153" s="87"/>
      <c r="PZP153" s="87"/>
      <c r="PZQ153" s="87"/>
      <c r="PZR153" s="87"/>
      <c r="PZS153" s="87"/>
      <c r="PZT153" s="87"/>
      <c r="PZU153" s="87"/>
      <c r="PZV153" s="87"/>
      <c r="PZW153" s="87"/>
      <c r="PZX153" s="87"/>
      <c r="PZY153" s="87"/>
      <c r="PZZ153" s="87"/>
      <c r="QAA153" s="87"/>
      <c r="QAB153" s="87"/>
      <c r="QAC153" s="87"/>
      <c r="QAD153" s="87"/>
      <c r="QAE153" s="87"/>
      <c r="QAF153" s="87"/>
      <c r="QAG153" s="87"/>
      <c r="QAH153" s="87"/>
      <c r="QAI153" s="87"/>
      <c r="QAJ153" s="87"/>
      <c r="QAK153" s="87"/>
      <c r="QAL153" s="87"/>
      <c r="QAM153" s="87"/>
      <c r="QAN153" s="87"/>
      <c r="QAO153" s="87"/>
      <c r="QAP153" s="87"/>
      <c r="QAQ153" s="87"/>
      <c r="QAR153" s="87"/>
      <c r="QAS153" s="87"/>
      <c r="QAT153" s="87"/>
      <c r="QAU153" s="87"/>
      <c r="QAV153" s="87"/>
      <c r="QAW153" s="87"/>
      <c r="QAX153" s="87"/>
      <c r="QAY153" s="87"/>
      <c r="QAZ153" s="87"/>
      <c r="QBA153" s="87"/>
      <c r="QBB153" s="87"/>
      <c r="QBC153" s="87"/>
      <c r="QBD153" s="87"/>
      <c r="QBE153" s="87"/>
      <c r="QBF153" s="87"/>
      <c r="QBG153" s="87"/>
      <c r="QBH153" s="87"/>
      <c r="QBI153" s="87"/>
      <c r="QBJ153" s="87"/>
      <c r="QBK153" s="87"/>
      <c r="QBL153" s="87"/>
      <c r="QBM153" s="87"/>
      <c r="QBN153" s="87"/>
      <c r="QBO153" s="87"/>
      <c r="QBP153" s="87"/>
      <c r="QBQ153" s="87"/>
      <c r="QBR153" s="87"/>
      <c r="QBS153" s="87"/>
      <c r="QBT153" s="87"/>
      <c r="QBU153" s="87"/>
      <c r="QBV153" s="87"/>
      <c r="QBW153" s="87"/>
      <c r="QBX153" s="87"/>
      <c r="QBY153" s="87"/>
      <c r="QBZ153" s="87"/>
      <c r="QCA153" s="87"/>
      <c r="QCB153" s="87"/>
      <c r="QCC153" s="87"/>
      <c r="QCD153" s="87"/>
      <c r="QCE153" s="87"/>
      <c r="QCF153" s="87"/>
      <c r="QCG153" s="87"/>
      <c r="QCH153" s="87"/>
      <c r="QCI153" s="87"/>
      <c r="QCJ153" s="87"/>
      <c r="QCK153" s="87"/>
      <c r="QCL153" s="87"/>
      <c r="QCM153" s="87"/>
      <c r="QCN153" s="87"/>
      <c r="QCO153" s="87"/>
      <c r="QCP153" s="87"/>
      <c r="QCQ153" s="87"/>
      <c r="QCR153" s="87"/>
      <c r="QCS153" s="87"/>
      <c r="QCT153" s="87"/>
      <c r="QCU153" s="87"/>
      <c r="QCV153" s="87"/>
      <c r="QCW153" s="87"/>
      <c r="QCX153" s="87"/>
      <c r="QCY153" s="87"/>
      <c r="QCZ153" s="87"/>
      <c r="QDA153" s="87"/>
      <c r="QDB153" s="87"/>
      <c r="QDC153" s="87"/>
      <c r="QDD153" s="87"/>
      <c r="QDE153" s="87"/>
      <c r="QDF153" s="87"/>
      <c r="QDG153" s="87"/>
      <c r="QDH153" s="87"/>
      <c r="QDI153" s="87"/>
      <c r="QDJ153" s="87"/>
      <c r="QDK153" s="87"/>
      <c r="QDL153" s="87"/>
      <c r="QDM153" s="87"/>
      <c r="QDN153" s="87"/>
      <c r="QDO153" s="87"/>
      <c r="QDP153" s="87"/>
      <c r="QDQ153" s="87"/>
      <c r="QDR153" s="87"/>
      <c r="QDS153" s="87"/>
      <c r="QDT153" s="87"/>
      <c r="QDU153" s="87"/>
      <c r="QDV153" s="87"/>
      <c r="QDW153" s="87"/>
      <c r="QDX153" s="87"/>
      <c r="QDY153" s="87"/>
      <c r="QDZ153" s="87"/>
      <c r="QEA153" s="87"/>
      <c r="QEB153" s="87"/>
      <c r="QEC153" s="87"/>
      <c r="QED153" s="87"/>
      <c r="QEE153" s="87"/>
      <c r="QEF153" s="87"/>
      <c r="QEG153" s="87"/>
      <c r="QEH153" s="87"/>
      <c r="QEI153" s="87"/>
      <c r="QEJ153" s="87"/>
      <c r="QEK153" s="87"/>
      <c r="QEL153" s="87"/>
      <c r="QEM153" s="87"/>
      <c r="QEN153" s="87"/>
      <c r="QEO153" s="87"/>
      <c r="QEP153" s="87"/>
      <c r="QEQ153" s="87"/>
      <c r="QER153" s="87"/>
      <c r="QES153" s="87"/>
      <c r="QET153" s="87"/>
      <c r="QEU153" s="87"/>
      <c r="QEV153" s="87"/>
      <c r="QEW153" s="87"/>
      <c r="QEX153" s="87"/>
      <c r="QEY153" s="87"/>
      <c r="QEZ153" s="87"/>
      <c r="QFA153" s="87"/>
      <c r="QFB153" s="87"/>
      <c r="QFC153" s="87"/>
      <c r="QFD153" s="87"/>
      <c r="QFE153" s="87"/>
      <c r="QFF153" s="87"/>
      <c r="QFG153" s="87"/>
      <c r="QFH153" s="87"/>
      <c r="QFI153" s="87"/>
      <c r="QFJ153" s="87"/>
      <c r="QFK153" s="87"/>
      <c r="QFL153" s="87"/>
      <c r="QFM153" s="87"/>
      <c r="QFN153" s="87"/>
      <c r="QFO153" s="87"/>
      <c r="QFP153" s="87"/>
      <c r="QFQ153" s="87"/>
      <c r="QFR153" s="87"/>
      <c r="QFS153" s="87"/>
      <c r="QFT153" s="87"/>
      <c r="QFU153" s="87"/>
      <c r="QFV153" s="87"/>
      <c r="QFW153" s="87"/>
      <c r="QFX153" s="87"/>
      <c r="QFY153" s="87"/>
      <c r="QFZ153" s="87"/>
      <c r="QGA153" s="87"/>
      <c r="QGB153" s="87"/>
      <c r="QGC153" s="87"/>
      <c r="QGD153" s="87"/>
      <c r="QGE153" s="87"/>
      <c r="QGF153" s="87"/>
      <c r="QGG153" s="87"/>
      <c r="QGH153" s="87"/>
      <c r="QGI153" s="87"/>
      <c r="QGJ153" s="87"/>
      <c r="QGK153" s="87"/>
      <c r="QGL153" s="87"/>
      <c r="QGM153" s="87"/>
      <c r="QGN153" s="87"/>
      <c r="QGO153" s="87"/>
      <c r="QGP153" s="87"/>
      <c r="QGQ153" s="87"/>
      <c r="QGR153" s="87"/>
      <c r="QGS153" s="87"/>
      <c r="QGT153" s="87"/>
      <c r="QGU153" s="87"/>
      <c r="QGV153" s="87"/>
      <c r="QGW153" s="87"/>
      <c r="QGX153" s="87"/>
      <c r="QGY153" s="87"/>
      <c r="QGZ153" s="87"/>
      <c r="QHA153" s="87"/>
      <c r="QHB153" s="87"/>
      <c r="QHC153" s="87"/>
      <c r="QHD153" s="87"/>
      <c r="QHE153" s="87"/>
      <c r="QHF153" s="87"/>
      <c r="QHG153" s="87"/>
      <c r="QHH153" s="87"/>
      <c r="QHI153" s="87"/>
      <c r="QHJ153" s="87"/>
      <c r="QHK153" s="87"/>
      <c r="QHL153" s="87"/>
      <c r="QHM153" s="87"/>
      <c r="QHN153" s="87"/>
      <c r="QHO153" s="87"/>
      <c r="QHP153" s="87"/>
      <c r="QHQ153" s="87"/>
      <c r="QHR153" s="87"/>
      <c r="QHS153" s="87"/>
      <c r="QHT153" s="87"/>
      <c r="QHU153" s="87"/>
      <c r="QHV153" s="87"/>
      <c r="QHW153" s="87"/>
      <c r="QHX153" s="87"/>
      <c r="QHY153" s="87"/>
      <c r="QHZ153" s="87"/>
      <c r="QIA153" s="87"/>
      <c r="QIB153" s="87"/>
      <c r="QIC153" s="87"/>
      <c r="QID153" s="87"/>
      <c r="QIE153" s="87"/>
      <c r="QIF153" s="87"/>
      <c r="QIG153" s="87"/>
      <c r="QIH153" s="87"/>
      <c r="QII153" s="87"/>
      <c r="QIJ153" s="87"/>
      <c r="QIK153" s="87"/>
      <c r="QIL153" s="87"/>
      <c r="QIM153" s="87"/>
      <c r="QIN153" s="87"/>
      <c r="QIO153" s="87"/>
      <c r="QIP153" s="87"/>
      <c r="QIQ153" s="87"/>
      <c r="QIR153" s="87"/>
      <c r="QIS153" s="87"/>
      <c r="QIT153" s="87"/>
      <c r="QIU153" s="87"/>
      <c r="QIV153" s="87"/>
      <c r="QIW153" s="87"/>
      <c r="QIX153" s="87"/>
      <c r="QIY153" s="87"/>
      <c r="QIZ153" s="87"/>
      <c r="QJA153" s="87"/>
      <c r="QJB153" s="87"/>
      <c r="QJC153" s="87"/>
      <c r="QJD153" s="87"/>
      <c r="QJE153" s="87"/>
      <c r="QJF153" s="87"/>
      <c r="QJG153" s="87"/>
      <c r="QJH153" s="87"/>
      <c r="QJI153" s="87"/>
      <c r="QJJ153" s="87"/>
      <c r="QJK153" s="87"/>
      <c r="QJL153" s="87"/>
      <c r="QJM153" s="87"/>
      <c r="QJN153" s="87"/>
      <c r="QJO153" s="87"/>
      <c r="QJP153" s="87"/>
      <c r="QJQ153" s="87"/>
      <c r="QJR153" s="87"/>
      <c r="QJS153" s="87"/>
      <c r="QJT153" s="87"/>
      <c r="QJU153" s="87"/>
      <c r="QJV153" s="87"/>
      <c r="QJW153" s="87"/>
      <c r="QJX153" s="87"/>
      <c r="QJY153" s="87"/>
      <c r="QJZ153" s="87"/>
      <c r="QKA153" s="87"/>
      <c r="QKB153" s="87"/>
      <c r="QKC153" s="87"/>
      <c r="QKD153" s="87"/>
      <c r="QKE153" s="87"/>
      <c r="QKF153" s="87"/>
      <c r="QKG153" s="87"/>
      <c r="QKH153" s="87"/>
      <c r="QKI153" s="87"/>
      <c r="QKJ153" s="87"/>
      <c r="QKK153" s="87"/>
      <c r="QKL153" s="87"/>
      <c r="QKM153" s="87"/>
      <c r="QKN153" s="87"/>
      <c r="QKO153" s="87"/>
      <c r="QKP153" s="87"/>
      <c r="QKQ153" s="87"/>
      <c r="QKR153" s="87"/>
      <c r="QKS153" s="87"/>
      <c r="QKT153" s="87"/>
      <c r="QKU153" s="87"/>
      <c r="QKV153" s="87"/>
      <c r="QKW153" s="87"/>
      <c r="QKX153" s="87"/>
      <c r="QKY153" s="87"/>
      <c r="QKZ153" s="87"/>
      <c r="QLA153" s="87"/>
      <c r="QLB153" s="87"/>
      <c r="QLC153" s="87"/>
      <c r="QLD153" s="87"/>
      <c r="QLE153" s="87"/>
      <c r="QLF153" s="87"/>
      <c r="QLG153" s="87"/>
      <c r="QLH153" s="87"/>
      <c r="QLI153" s="87"/>
      <c r="QLJ153" s="87"/>
      <c r="QLK153" s="87"/>
      <c r="QLL153" s="87"/>
      <c r="QLM153" s="87"/>
      <c r="QLN153" s="87"/>
      <c r="QLO153" s="87"/>
      <c r="QLP153" s="87"/>
      <c r="QLQ153" s="87"/>
      <c r="QLR153" s="87"/>
      <c r="QLS153" s="87"/>
      <c r="QLT153" s="87"/>
      <c r="QLU153" s="87"/>
      <c r="QLV153" s="87"/>
      <c r="QLW153" s="87"/>
      <c r="QLX153" s="87"/>
      <c r="QLY153" s="87"/>
      <c r="QLZ153" s="87"/>
      <c r="QMA153" s="87"/>
      <c r="QMB153" s="87"/>
      <c r="QMC153" s="87"/>
      <c r="QMD153" s="87"/>
      <c r="QME153" s="87"/>
      <c r="QMF153" s="87"/>
      <c r="QMG153" s="87"/>
      <c r="QMH153" s="87"/>
      <c r="QMI153" s="87"/>
      <c r="QMJ153" s="87"/>
      <c r="QMK153" s="87"/>
      <c r="QML153" s="87"/>
      <c r="QMM153" s="87"/>
      <c r="QMN153" s="87"/>
      <c r="QMO153" s="87"/>
      <c r="QMP153" s="87"/>
      <c r="QMQ153" s="87"/>
      <c r="QMR153" s="87"/>
      <c r="QMS153" s="87"/>
      <c r="QMT153" s="87"/>
      <c r="QMU153" s="87"/>
      <c r="QMV153" s="87"/>
      <c r="QMW153" s="87"/>
      <c r="QMX153" s="87"/>
      <c r="QMY153" s="87"/>
      <c r="QMZ153" s="87"/>
      <c r="QNA153" s="87"/>
      <c r="QNB153" s="87"/>
      <c r="QNC153" s="87"/>
      <c r="QND153" s="87"/>
      <c r="QNE153" s="87"/>
      <c r="QNF153" s="87"/>
      <c r="QNG153" s="87"/>
      <c r="QNH153" s="87"/>
      <c r="QNI153" s="87"/>
      <c r="QNJ153" s="87"/>
      <c r="QNK153" s="87"/>
      <c r="QNL153" s="87"/>
      <c r="QNM153" s="87"/>
      <c r="QNN153" s="87"/>
      <c r="QNO153" s="87"/>
      <c r="QNP153" s="87"/>
      <c r="QNQ153" s="87"/>
      <c r="QNR153" s="87"/>
      <c r="QNS153" s="87"/>
      <c r="QNT153" s="87"/>
      <c r="QNU153" s="87"/>
      <c r="QNV153" s="87"/>
      <c r="QNW153" s="87"/>
      <c r="QNX153" s="87"/>
      <c r="QNY153" s="87"/>
      <c r="QNZ153" s="87"/>
      <c r="QOA153" s="87"/>
      <c r="QOB153" s="87"/>
      <c r="QOC153" s="87"/>
      <c r="QOD153" s="87"/>
      <c r="QOE153" s="87"/>
      <c r="QOF153" s="87"/>
      <c r="QOG153" s="87"/>
      <c r="QOH153" s="87"/>
      <c r="QOI153" s="87"/>
      <c r="QOJ153" s="87"/>
      <c r="QOK153" s="87"/>
      <c r="QOL153" s="87"/>
      <c r="QOM153" s="87"/>
      <c r="QON153" s="87"/>
      <c r="QOO153" s="87"/>
      <c r="QOP153" s="87"/>
      <c r="QOQ153" s="87"/>
      <c r="QOR153" s="87"/>
      <c r="QOS153" s="87"/>
      <c r="QOT153" s="87"/>
      <c r="QOU153" s="87"/>
      <c r="QOV153" s="87"/>
      <c r="QOW153" s="87"/>
      <c r="QOX153" s="87"/>
      <c r="QOY153" s="87"/>
      <c r="QOZ153" s="87"/>
      <c r="QPA153" s="87"/>
      <c r="QPB153" s="87"/>
      <c r="QPC153" s="87"/>
      <c r="QPD153" s="87"/>
      <c r="QPE153" s="87"/>
      <c r="QPF153" s="87"/>
      <c r="QPG153" s="87"/>
      <c r="QPH153" s="87"/>
      <c r="QPI153" s="87"/>
      <c r="QPJ153" s="87"/>
      <c r="QPK153" s="87"/>
      <c r="QPL153" s="87"/>
      <c r="QPM153" s="87"/>
      <c r="QPN153" s="87"/>
      <c r="QPO153" s="87"/>
      <c r="QPP153" s="87"/>
      <c r="QPQ153" s="87"/>
      <c r="QPR153" s="87"/>
      <c r="QPS153" s="87"/>
      <c r="QPT153" s="87"/>
      <c r="QPU153" s="87"/>
      <c r="QPV153" s="87"/>
      <c r="QPW153" s="87"/>
      <c r="QPX153" s="87"/>
      <c r="QPY153" s="87"/>
      <c r="QPZ153" s="87"/>
      <c r="QQA153" s="87"/>
      <c r="QQB153" s="87"/>
      <c r="QQC153" s="87"/>
      <c r="QQD153" s="87"/>
      <c r="QQE153" s="87"/>
      <c r="QQF153" s="87"/>
      <c r="QQG153" s="87"/>
      <c r="QQH153" s="87"/>
      <c r="QQI153" s="87"/>
      <c r="QQJ153" s="87"/>
      <c r="QQK153" s="87"/>
      <c r="QQL153" s="87"/>
      <c r="QQM153" s="87"/>
      <c r="QQN153" s="87"/>
      <c r="QQO153" s="87"/>
      <c r="QQP153" s="87"/>
      <c r="QQQ153" s="87"/>
      <c r="QQR153" s="87"/>
      <c r="QQS153" s="87"/>
      <c r="QQT153" s="87"/>
      <c r="QQU153" s="87"/>
      <c r="QQV153" s="87"/>
      <c r="QQW153" s="87"/>
      <c r="QQX153" s="87"/>
      <c r="QQY153" s="87"/>
      <c r="QQZ153" s="87"/>
      <c r="QRA153" s="87"/>
      <c r="QRB153" s="87"/>
      <c r="QRC153" s="87"/>
      <c r="QRD153" s="87"/>
      <c r="QRE153" s="87"/>
      <c r="QRF153" s="87"/>
      <c r="QRG153" s="87"/>
      <c r="QRH153" s="87"/>
      <c r="QRI153" s="87"/>
      <c r="QRJ153" s="87"/>
      <c r="QRK153" s="87"/>
      <c r="QRL153" s="87"/>
      <c r="QRM153" s="87"/>
      <c r="QRN153" s="87"/>
      <c r="QRO153" s="87"/>
      <c r="QRP153" s="87"/>
      <c r="QRQ153" s="87"/>
      <c r="QRR153" s="87"/>
      <c r="QRS153" s="87"/>
      <c r="QRT153" s="87"/>
      <c r="QRU153" s="87"/>
      <c r="QRV153" s="87"/>
      <c r="QRW153" s="87"/>
      <c r="QRX153" s="87"/>
      <c r="QRY153" s="87"/>
      <c r="QRZ153" s="87"/>
      <c r="QSA153" s="87"/>
      <c r="QSB153" s="87"/>
      <c r="QSC153" s="87"/>
      <c r="QSD153" s="87"/>
      <c r="QSE153" s="87"/>
      <c r="QSF153" s="87"/>
      <c r="QSG153" s="87"/>
      <c r="QSH153" s="87"/>
      <c r="QSI153" s="87"/>
      <c r="QSJ153" s="87"/>
      <c r="QSK153" s="87"/>
      <c r="QSL153" s="87"/>
      <c r="QSM153" s="87"/>
      <c r="QSN153" s="87"/>
      <c r="QSO153" s="87"/>
      <c r="QSP153" s="87"/>
      <c r="QSQ153" s="87"/>
      <c r="QSR153" s="87"/>
      <c r="QSS153" s="87"/>
      <c r="QST153" s="87"/>
      <c r="QSU153" s="87"/>
      <c r="QSV153" s="87"/>
      <c r="QSW153" s="87"/>
      <c r="QSX153" s="87"/>
      <c r="QSY153" s="87"/>
      <c r="QSZ153" s="87"/>
      <c r="QTA153" s="87"/>
      <c r="QTB153" s="87"/>
      <c r="QTC153" s="87"/>
      <c r="QTD153" s="87"/>
      <c r="QTE153" s="87"/>
      <c r="QTF153" s="87"/>
      <c r="QTG153" s="87"/>
      <c r="QTH153" s="87"/>
      <c r="QTI153" s="87"/>
      <c r="QTJ153" s="87"/>
      <c r="QTK153" s="87"/>
      <c r="QTL153" s="87"/>
      <c r="QTM153" s="87"/>
      <c r="QTN153" s="87"/>
      <c r="QTO153" s="87"/>
      <c r="QTP153" s="87"/>
      <c r="QTQ153" s="87"/>
      <c r="QTR153" s="87"/>
      <c r="QTS153" s="87"/>
      <c r="QTT153" s="87"/>
      <c r="QTU153" s="87"/>
      <c r="QTV153" s="87"/>
      <c r="QTW153" s="87"/>
      <c r="QTX153" s="87"/>
      <c r="QTY153" s="87"/>
      <c r="QTZ153" s="87"/>
      <c r="QUA153" s="87"/>
      <c r="QUB153" s="87"/>
      <c r="QUC153" s="87"/>
      <c r="QUD153" s="87"/>
      <c r="QUE153" s="87"/>
      <c r="QUF153" s="87"/>
      <c r="QUG153" s="87"/>
      <c r="QUH153" s="87"/>
      <c r="QUI153" s="87"/>
      <c r="QUJ153" s="87"/>
      <c r="QUK153" s="87"/>
      <c r="QUL153" s="87"/>
      <c r="QUM153" s="87"/>
      <c r="QUN153" s="87"/>
      <c r="QUO153" s="87"/>
      <c r="QUP153" s="87"/>
      <c r="QUQ153" s="87"/>
      <c r="QUR153" s="87"/>
      <c r="QUS153" s="87"/>
      <c r="QUT153" s="87"/>
      <c r="QUU153" s="87"/>
      <c r="QUV153" s="87"/>
      <c r="QUW153" s="87"/>
      <c r="QUX153" s="87"/>
      <c r="QUY153" s="87"/>
      <c r="QUZ153" s="87"/>
      <c r="QVA153" s="87"/>
      <c r="QVB153" s="87"/>
      <c r="QVC153" s="87"/>
      <c r="QVD153" s="87"/>
      <c r="QVE153" s="87"/>
      <c r="QVF153" s="87"/>
      <c r="QVG153" s="87"/>
      <c r="QVH153" s="87"/>
      <c r="QVI153" s="87"/>
      <c r="QVJ153" s="87"/>
      <c r="QVK153" s="87"/>
      <c r="QVL153" s="87"/>
      <c r="QVM153" s="87"/>
      <c r="QVN153" s="87"/>
      <c r="QVO153" s="87"/>
      <c r="QVP153" s="87"/>
      <c r="QVQ153" s="87"/>
      <c r="QVR153" s="87"/>
      <c r="QVS153" s="87"/>
      <c r="QVT153" s="87"/>
      <c r="QVU153" s="87"/>
      <c r="QVV153" s="87"/>
      <c r="QVW153" s="87"/>
      <c r="QVX153" s="87"/>
      <c r="QVY153" s="87"/>
      <c r="QVZ153" s="87"/>
      <c r="QWA153" s="87"/>
      <c r="QWB153" s="87"/>
      <c r="QWC153" s="87"/>
      <c r="QWD153" s="87"/>
      <c r="QWE153" s="87"/>
      <c r="QWF153" s="87"/>
      <c r="QWG153" s="87"/>
      <c r="QWH153" s="87"/>
      <c r="QWI153" s="87"/>
      <c r="QWJ153" s="87"/>
      <c r="QWK153" s="87"/>
      <c r="QWL153" s="87"/>
      <c r="QWM153" s="87"/>
      <c r="QWN153" s="87"/>
      <c r="QWO153" s="87"/>
      <c r="QWP153" s="87"/>
      <c r="QWQ153" s="87"/>
      <c r="QWR153" s="87"/>
      <c r="QWS153" s="87"/>
      <c r="QWT153" s="87"/>
      <c r="QWU153" s="87"/>
      <c r="QWV153" s="87"/>
      <c r="QWW153" s="87"/>
      <c r="QWX153" s="87"/>
      <c r="QWY153" s="87"/>
      <c r="QWZ153" s="87"/>
      <c r="QXA153" s="87"/>
      <c r="QXB153" s="87"/>
      <c r="QXC153" s="87"/>
      <c r="QXD153" s="87"/>
      <c r="QXE153" s="87"/>
      <c r="QXF153" s="87"/>
      <c r="QXG153" s="87"/>
      <c r="QXH153" s="87"/>
      <c r="QXI153" s="87"/>
      <c r="QXJ153" s="87"/>
      <c r="QXK153" s="87"/>
      <c r="QXL153" s="87"/>
      <c r="QXM153" s="87"/>
      <c r="QXN153" s="87"/>
      <c r="QXO153" s="87"/>
      <c r="QXP153" s="87"/>
      <c r="QXQ153" s="87"/>
      <c r="QXR153" s="87"/>
      <c r="QXS153" s="87"/>
      <c r="QXT153" s="87"/>
      <c r="QXU153" s="87"/>
      <c r="QXV153" s="87"/>
      <c r="QXW153" s="87"/>
      <c r="QXX153" s="87"/>
      <c r="QXY153" s="87"/>
      <c r="QXZ153" s="87"/>
      <c r="QYA153" s="87"/>
      <c r="QYB153" s="87"/>
      <c r="QYC153" s="87"/>
      <c r="QYD153" s="87"/>
      <c r="QYE153" s="87"/>
      <c r="QYF153" s="87"/>
      <c r="QYG153" s="87"/>
      <c r="QYH153" s="87"/>
      <c r="QYI153" s="87"/>
      <c r="QYJ153" s="87"/>
      <c r="QYK153" s="87"/>
      <c r="QYL153" s="87"/>
      <c r="QYM153" s="87"/>
      <c r="QYN153" s="87"/>
      <c r="QYO153" s="87"/>
      <c r="QYP153" s="87"/>
      <c r="QYQ153" s="87"/>
      <c r="QYR153" s="87"/>
      <c r="QYS153" s="87"/>
      <c r="QYT153" s="87"/>
      <c r="QYU153" s="87"/>
      <c r="QYV153" s="87"/>
      <c r="QYW153" s="87"/>
      <c r="QYX153" s="87"/>
      <c r="QYY153" s="87"/>
      <c r="QYZ153" s="87"/>
      <c r="QZA153" s="87"/>
      <c r="QZB153" s="87"/>
      <c r="QZC153" s="87"/>
      <c r="QZD153" s="87"/>
      <c r="QZE153" s="87"/>
      <c r="QZF153" s="87"/>
      <c r="QZG153" s="87"/>
      <c r="QZH153" s="87"/>
      <c r="QZI153" s="87"/>
      <c r="QZJ153" s="87"/>
      <c r="QZK153" s="87"/>
      <c r="QZL153" s="87"/>
      <c r="QZM153" s="87"/>
      <c r="QZN153" s="87"/>
      <c r="QZO153" s="87"/>
      <c r="QZP153" s="87"/>
      <c r="QZQ153" s="87"/>
      <c r="QZR153" s="87"/>
      <c r="QZS153" s="87"/>
      <c r="QZT153" s="87"/>
      <c r="QZU153" s="87"/>
      <c r="QZV153" s="87"/>
      <c r="QZW153" s="87"/>
      <c r="QZX153" s="87"/>
      <c r="QZY153" s="87"/>
      <c r="QZZ153" s="87"/>
      <c r="RAA153" s="87"/>
      <c r="RAB153" s="87"/>
      <c r="RAC153" s="87"/>
      <c r="RAD153" s="87"/>
      <c r="RAE153" s="87"/>
      <c r="RAF153" s="87"/>
      <c r="RAG153" s="87"/>
      <c r="RAH153" s="87"/>
      <c r="RAI153" s="87"/>
      <c r="RAJ153" s="87"/>
      <c r="RAK153" s="87"/>
      <c r="RAL153" s="87"/>
      <c r="RAM153" s="87"/>
      <c r="RAN153" s="87"/>
      <c r="RAO153" s="87"/>
      <c r="RAP153" s="87"/>
      <c r="RAQ153" s="87"/>
      <c r="RAR153" s="87"/>
      <c r="RAS153" s="87"/>
      <c r="RAT153" s="87"/>
      <c r="RAU153" s="87"/>
      <c r="RAV153" s="87"/>
      <c r="RAW153" s="87"/>
      <c r="RAX153" s="87"/>
      <c r="RAY153" s="87"/>
      <c r="RAZ153" s="87"/>
      <c r="RBA153" s="87"/>
      <c r="RBB153" s="87"/>
      <c r="RBC153" s="87"/>
      <c r="RBD153" s="87"/>
      <c r="RBE153" s="87"/>
      <c r="RBF153" s="87"/>
      <c r="RBG153" s="87"/>
      <c r="RBH153" s="87"/>
      <c r="RBI153" s="87"/>
      <c r="RBJ153" s="87"/>
      <c r="RBK153" s="87"/>
      <c r="RBL153" s="87"/>
      <c r="RBM153" s="87"/>
      <c r="RBN153" s="87"/>
      <c r="RBO153" s="87"/>
      <c r="RBP153" s="87"/>
      <c r="RBQ153" s="87"/>
      <c r="RBR153" s="87"/>
      <c r="RBS153" s="87"/>
      <c r="RBT153" s="87"/>
      <c r="RBU153" s="87"/>
      <c r="RBV153" s="87"/>
      <c r="RBW153" s="87"/>
      <c r="RBX153" s="87"/>
      <c r="RBY153" s="87"/>
      <c r="RBZ153" s="87"/>
      <c r="RCA153" s="87"/>
      <c r="RCB153" s="87"/>
      <c r="RCC153" s="87"/>
      <c r="RCD153" s="87"/>
      <c r="RCE153" s="87"/>
      <c r="RCF153" s="87"/>
      <c r="RCG153" s="87"/>
      <c r="RCH153" s="87"/>
      <c r="RCI153" s="87"/>
      <c r="RCJ153" s="87"/>
      <c r="RCK153" s="87"/>
      <c r="RCL153" s="87"/>
      <c r="RCM153" s="87"/>
      <c r="RCN153" s="87"/>
      <c r="RCO153" s="87"/>
      <c r="RCP153" s="87"/>
      <c r="RCQ153" s="87"/>
      <c r="RCR153" s="87"/>
      <c r="RCS153" s="87"/>
      <c r="RCT153" s="87"/>
      <c r="RCU153" s="87"/>
      <c r="RCV153" s="87"/>
      <c r="RCW153" s="87"/>
      <c r="RCX153" s="87"/>
      <c r="RCY153" s="87"/>
      <c r="RCZ153" s="87"/>
      <c r="RDA153" s="87"/>
      <c r="RDB153" s="87"/>
      <c r="RDC153" s="87"/>
      <c r="RDD153" s="87"/>
      <c r="RDE153" s="87"/>
      <c r="RDF153" s="87"/>
      <c r="RDG153" s="87"/>
      <c r="RDH153" s="87"/>
      <c r="RDI153" s="87"/>
      <c r="RDJ153" s="87"/>
      <c r="RDK153" s="87"/>
      <c r="RDL153" s="87"/>
      <c r="RDM153" s="87"/>
      <c r="RDN153" s="87"/>
      <c r="RDO153" s="87"/>
      <c r="RDP153" s="87"/>
      <c r="RDQ153" s="87"/>
      <c r="RDR153" s="87"/>
      <c r="RDS153" s="87"/>
      <c r="RDT153" s="87"/>
      <c r="RDU153" s="87"/>
      <c r="RDV153" s="87"/>
      <c r="RDW153" s="87"/>
      <c r="RDX153" s="87"/>
      <c r="RDY153" s="87"/>
      <c r="RDZ153" s="87"/>
      <c r="REA153" s="87"/>
      <c r="REB153" s="87"/>
      <c r="REC153" s="87"/>
      <c r="RED153" s="87"/>
      <c r="REE153" s="87"/>
      <c r="REF153" s="87"/>
      <c r="REG153" s="87"/>
      <c r="REH153" s="87"/>
      <c r="REI153" s="87"/>
      <c r="REJ153" s="87"/>
      <c r="REK153" s="87"/>
      <c r="REL153" s="87"/>
      <c r="REM153" s="87"/>
      <c r="REN153" s="87"/>
      <c r="REO153" s="87"/>
      <c r="REP153" s="87"/>
      <c r="REQ153" s="87"/>
      <c r="RER153" s="87"/>
      <c r="RES153" s="87"/>
      <c r="RET153" s="87"/>
      <c r="REU153" s="87"/>
      <c r="REV153" s="87"/>
      <c r="REW153" s="87"/>
      <c r="REX153" s="87"/>
      <c r="REY153" s="87"/>
      <c r="REZ153" s="87"/>
      <c r="RFA153" s="87"/>
      <c r="RFB153" s="87"/>
      <c r="RFC153" s="87"/>
      <c r="RFD153" s="87"/>
      <c r="RFE153" s="87"/>
      <c r="RFF153" s="87"/>
      <c r="RFG153" s="87"/>
      <c r="RFH153" s="87"/>
      <c r="RFI153" s="87"/>
      <c r="RFJ153" s="87"/>
      <c r="RFK153" s="87"/>
      <c r="RFL153" s="87"/>
      <c r="RFM153" s="87"/>
      <c r="RFN153" s="87"/>
      <c r="RFO153" s="87"/>
      <c r="RFP153" s="87"/>
      <c r="RFQ153" s="87"/>
      <c r="RFR153" s="87"/>
      <c r="RFS153" s="87"/>
      <c r="RFT153" s="87"/>
      <c r="RFU153" s="87"/>
      <c r="RFV153" s="87"/>
      <c r="RFW153" s="87"/>
      <c r="RFX153" s="87"/>
      <c r="RFY153" s="87"/>
      <c r="RFZ153" s="87"/>
      <c r="RGA153" s="87"/>
      <c r="RGB153" s="87"/>
      <c r="RGC153" s="87"/>
      <c r="RGD153" s="87"/>
      <c r="RGE153" s="87"/>
      <c r="RGF153" s="87"/>
      <c r="RGG153" s="87"/>
      <c r="RGH153" s="87"/>
      <c r="RGI153" s="87"/>
      <c r="RGJ153" s="87"/>
      <c r="RGK153" s="87"/>
      <c r="RGL153" s="87"/>
      <c r="RGM153" s="87"/>
      <c r="RGN153" s="87"/>
      <c r="RGO153" s="87"/>
      <c r="RGP153" s="87"/>
      <c r="RGQ153" s="87"/>
      <c r="RGR153" s="87"/>
      <c r="RGS153" s="87"/>
      <c r="RGT153" s="87"/>
      <c r="RGU153" s="87"/>
      <c r="RGV153" s="87"/>
      <c r="RGW153" s="87"/>
      <c r="RGX153" s="87"/>
      <c r="RGY153" s="87"/>
      <c r="RGZ153" s="87"/>
      <c r="RHA153" s="87"/>
      <c r="RHB153" s="87"/>
      <c r="RHC153" s="87"/>
      <c r="RHD153" s="87"/>
      <c r="RHE153" s="87"/>
      <c r="RHF153" s="87"/>
      <c r="RHG153" s="87"/>
      <c r="RHH153" s="87"/>
      <c r="RHI153" s="87"/>
      <c r="RHJ153" s="87"/>
      <c r="RHK153" s="87"/>
      <c r="RHL153" s="87"/>
      <c r="RHM153" s="87"/>
      <c r="RHN153" s="87"/>
      <c r="RHO153" s="87"/>
      <c r="RHP153" s="87"/>
      <c r="RHQ153" s="87"/>
      <c r="RHR153" s="87"/>
      <c r="RHS153" s="87"/>
      <c r="RHT153" s="87"/>
      <c r="RHU153" s="87"/>
      <c r="RHV153" s="87"/>
      <c r="RHW153" s="87"/>
      <c r="RHX153" s="87"/>
      <c r="RHY153" s="87"/>
      <c r="RHZ153" s="87"/>
      <c r="RIA153" s="87"/>
      <c r="RIB153" s="87"/>
      <c r="RIC153" s="87"/>
      <c r="RID153" s="87"/>
      <c r="RIE153" s="87"/>
      <c r="RIF153" s="87"/>
      <c r="RIG153" s="87"/>
      <c r="RIH153" s="87"/>
      <c r="RII153" s="87"/>
      <c r="RIJ153" s="87"/>
      <c r="RIK153" s="87"/>
      <c r="RIL153" s="87"/>
      <c r="RIM153" s="87"/>
      <c r="RIN153" s="87"/>
      <c r="RIO153" s="87"/>
      <c r="RIP153" s="87"/>
      <c r="RIQ153" s="87"/>
      <c r="RIR153" s="87"/>
      <c r="RIS153" s="87"/>
      <c r="RIT153" s="87"/>
      <c r="RIU153" s="87"/>
      <c r="RIV153" s="87"/>
      <c r="RIW153" s="87"/>
      <c r="RIX153" s="87"/>
      <c r="RIY153" s="87"/>
      <c r="RIZ153" s="87"/>
      <c r="RJA153" s="87"/>
      <c r="RJB153" s="87"/>
      <c r="RJC153" s="87"/>
      <c r="RJD153" s="87"/>
      <c r="RJE153" s="87"/>
      <c r="RJF153" s="87"/>
      <c r="RJG153" s="87"/>
      <c r="RJH153" s="87"/>
      <c r="RJI153" s="87"/>
      <c r="RJJ153" s="87"/>
      <c r="RJK153" s="87"/>
      <c r="RJL153" s="87"/>
      <c r="RJM153" s="87"/>
      <c r="RJN153" s="87"/>
      <c r="RJO153" s="87"/>
      <c r="RJP153" s="87"/>
      <c r="RJQ153" s="87"/>
      <c r="RJR153" s="87"/>
      <c r="RJS153" s="87"/>
      <c r="RJT153" s="87"/>
      <c r="RJU153" s="87"/>
      <c r="RJV153" s="87"/>
      <c r="RJW153" s="87"/>
      <c r="RJX153" s="87"/>
      <c r="RJY153" s="87"/>
      <c r="RJZ153" s="87"/>
      <c r="RKA153" s="87"/>
      <c r="RKB153" s="87"/>
      <c r="RKC153" s="87"/>
      <c r="RKD153" s="87"/>
      <c r="RKE153" s="87"/>
      <c r="RKF153" s="87"/>
      <c r="RKG153" s="87"/>
      <c r="RKH153" s="87"/>
      <c r="RKI153" s="87"/>
      <c r="RKJ153" s="87"/>
      <c r="RKK153" s="87"/>
      <c r="RKL153" s="87"/>
      <c r="RKM153" s="87"/>
      <c r="RKN153" s="87"/>
      <c r="RKO153" s="87"/>
      <c r="RKP153" s="87"/>
      <c r="RKQ153" s="87"/>
      <c r="RKR153" s="87"/>
      <c r="RKS153" s="87"/>
      <c r="RKT153" s="87"/>
      <c r="RKU153" s="87"/>
      <c r="RKV153" s="87"/>
      <c r="RKW153" s="87"/>
      <c r="RKX153" s="87"/>
      <c r="RKY153" s="87"/>
      <c r="RKZ153" s="87"/>
      <c r="RLA153" s="87"/>
      <c r="RLB153" s="87"/>
      <c r="RLC153" s="87"/>
      <c r="RLD153" s="87"/>
      <c r="RLE153" s="87"/>
      <c r="RLF153" s="87"/>
      <c r="RLG153" s="87"/>
      <c r="RLH153" s="87"/>
      <c r="RLI153" s="87"/>
      <c r="RLJ153" s="87"/>
      <c r="RLK153" s="87"/>
      <c r="RLL153" s="87"/>
      <c r="RLM153" s="87"/>
      <c r="RLN153" s="87"/>
      <c r="RLO153" s="87"/>
      <c r="RLP153" s="87"/>
      <c r="RLQ153" s="87"/>
      <c r="RLR153" s="87"/>
      <c r="RLS153" s="87"/>
      <c r="RLT153" s="87"/>
      <c r="RLU153" s="87"/>
      <c r="RLV153" s="87"/>
      <c r="RLW153" s="87"/>
      <c r="RLX153" s="87"/>
      <c r="RLY153" s="87"/>
      <c r="RLZ153" s="87"/>
      <c r="RMA153" s="87"/>
      <c r="RMB153" s="87"/>
      <c r="RMC153" s="87"/>
      <c r="RMD153" s="87"/>
      <c r="RME153" s="87"/>
      <c r="RMF153" s="87"/>
      <c r="RMG153" s="87"/>
      <c r="RMH153" s="87"/>
      <c r="RMI153" s="87"/>
      <c r="RMJ153" s="87"/>
      <c r="RMK153" s="87"/>
      <c r="RML153" s="87"/>
      <c r="RMM153" s="87"/>
      <c r="RMN153" s="87"/>
      <c r="RMO153" s="87"/>
      <c r="RMP153" s="87"/>
      <c r="RMQ153" s="87"/>
      <c r="RMR153" s="87"/>
      <c r="RMS153" s="87"/>
      <c r="RMT153" s="87"/>
      <c r="RMU153" s="87"/>
      <c r="RMV153" s="87"/>
      <c r="RMW153" s="87"/>
      <c r="RMX153" s="87"/>
      <c r="RMY153" s="87"/>
      <c r="RMZ153" s="87"/>
      <c r="RNA153" s="87"/>
      <c r="RNB153" s="87"/>
      <c r="RNC153" s="87"/>
      <c r="RND153" s="87"/>
      <c r="RNE153" s="87"/>
      <c r="RNF153" s="87"/>
      <c r="RNG153" s="87"/>
      <c r="RNH153" s="87"/>
      <c r="RNI153" s="87"/>
      <c r="RNJ153" s="87"/>
      <c r="RNK153" s="87"/>
      <c r="RNL153" s="87"/>
      <c r="RNM153" s="87"/>
      <c r="RNN153" s="87"/>
      <c r="RNO153" s="87"/>
      <c r="RNP153" s="87"/>
      <c r="RNQ153" s="87"/>
      <c r="RNR153" s="87"/>
      <c r="RNS153" s="87"/>
      <c r="RNT153" s="87"/>
      <c r="RNU153" s="87"/>
      <c r="RNV153" s="87"/>
      <c r="RNW153" s="87"/>
      <c r="RNX153" s="87"/>
      <c r="RNY153" s="87"/>
      <c r="RNZ153" s="87"/>
      <c r="ROA153" s="87"/>
      <c r="ROB153" s="87"/>
      <c r="ROC153" s="87"/>
      <c r="ROD153" s="87"/>
      <c r="ROE153" s="87"/>
      <c r="ROF153" s="87"/>
      <c r="ROG153" s="87"/>
      <c r="ROH153" s="87"/>
      <c r="ROI153" s="87"/>
      <c r="ROJ153" s="87"/>
      <c r="ROK153" s="87"/>
      <c r="ROL153" s="87"/>
      <c r="ROM153" s="87"/>
      <c r="RON153" s="87"/>
      <c r="ROO153" s="87"/>
      <c r="ROP153" s="87"/>
      <c r="ROQ153" s="87"/>
      <c r="ROR153" s="87"/>
      <c r="ROS153" s="87"/>
      <c r="ROT153" s="87"/>
      <c r="ROU153" s="87"/>
      <c r="ROV153" s="87"/>
      <c r="ROW153" s="87"/>
      <c r="ROX153" s="87"/>
      <c r="ROY153" s="87"/>
      <c r="ROZ153" s="87"/>
      <c r="RPA153" s="87"/>
      <c r="RPB153" s="87"/>
      <c r="RPC153" s="87"/>
      <c r="RPD153" s="87"/>
      <c r="RPE153" s="87"/>
      <c r="RPF153" s="87"/>
      <c r="RPG153" s="87"/>
      <c r="RPH153" s="87"/>
      <c r="RPI153" s="87"/>
      <c r="RPJ153" s="87"/>
      <c r="RPK153" s="87"/>
      <c r="RPL153" s="87"/>
      <c r="RPM153" s="87"/>
      <c r="RPN153" s="87"/>
      <c r="RPO153" s="87"/>
      <c r="RPP153" s="87"/>
      <c r="RPQ153" s="87"/>
      <c r="RPR153" s="87"/>
      <c r="RPS153" s="87"/>
      <c r="RPT153" s="87"/>
      <c r="RPU153" s="87"/>
      <c r="RPV153" s="87"/>
      <c r="RPW153" s="87"/>
      <c r="RPX153" s="87"/>
      <c r="RPY153" s="87"/>
      <c r="RPZ153" s="87"/>
      <c r="RQA153" s="87"/>
      <c r="RQB153" s="87"/>
      <c r="RQC153" s="87"/>
      <c r="RQD153" s="87"/>
      <c r="RQE153" s="87"/>
      <c r="RQF153" s="87"/>
      <c r="RQG153" s="87"/>
      <c r="RQH153" s="87"/>
      <c r="RQI153" s="87"/>
      <c r="RQJ153" s="87"/>
      <c r="RQK153" s="87"/>
      <c r="RQL153" s="87"/>
      <c r="RQM153" s="87"/>
      <c r="RQN153" s="87"/>
      <c r="RQO153" s="87"/>
      <c r="RQP153" s="87"/>
      <c r="RQQ153" s="87"/>
      <c r="RQR153" s="87"/>
      <c r="RQS153" s="87"/>
      <c r="RQT153" s="87"/>
      <c r="RQU153" s="87"/>
      <c r="RQV153" s="87"/>
      <c r="RQW153" s="87"/>
      <c r="RQX153" s="87"/>
      <c r="RQY153" s="87"/>
      <c r="RQZ153" s="87"/>
      <c r="RRA153" s="87"/>
      <c r="RRB153" s="87"/>
      <c r="RRC153" s="87"/>
      <c r="RRD153" s="87"/>
      <c r="RRE153" s="87"/>
      <c r="RRF153" s="87"/>
      <c r="RRG153" s="87"/>
      <c r="RRH153" s="87"/>
      <c r="RRI153" s="87"/>
      <c r="RRJ153" s="87"/>
      <c r="RRK153" s="87"/>
      <c r="RRL153" s="87"/>
      <c r="RRM153" s="87"/>
      <c r="RRN153" s="87"/>
      <c r="RRO153" s="87"/>
      <c r="RRP153" s="87"/>
      <c r="RRQ153" s="87"/>
      <c r="RRR153" s="87"/>
      <c r="RRS153" s="87"/>
      <c r="RRT153" s="87"/>
      <c r="RRU153" s="87"/>
      <c r="RRV153" s="87"/>
      <c r="RRW153" s="87"/>
      <c r="RRX153" s="87"/>
      <c r="RRY153" s="87"/>
      <c r="RRZ153" s="87"/>
      <c r="RSA153" s="87"/>
      <c r="RSB153" s="87"/>
      <c r="RSC153" s="87"/>
      <c r="RSD153" s="87"/>
      <c r="RSE153" s="87"/>
      <c r="RSF153" s="87"/>
      <c r="RSG153" s="87"/>
      <c r="RSH153" s="87"/>
      <c r="RSI153" s="87"/>
      <c r="RSJ153" s="87"/>
      <c r="RSK153" s="87"/>
      <c r="RSL153" s="87"/>
      <c r="RSM153" s="87"/>
      <c r="RSN153" s="87"/>
      <c r="RSO153" s="87"/>
      <c r="RSP153" s="87"/>
      <c r="RSQ153" s="87"/>
      <c r="RSR153" s="87"/>
      <c r="RSS153" s="87"/>
      <c r="RST153" s="87"/>
      <c r="RSU153" s="87"/>
      <c r="RSV153" s="87"/>
      <c r="RSW153" s="87"/>
      <c r="RSX153" s="87"/>
      <c r="RSY153" s="87"/>
      <c r="RSZ153" s="87"/>
      <c r="RTA153" s="87"/>
      <c r="RTB153" s="87"/>
      <c r="RTC153" s="87"/>
      <c r="RTD153" s="87"/>
      <c r="RTE153" s="87"/>
      <c r="RTF153" s="87"/>
      <c r="RTG153" s="87"/>
      <c r="RTH153" s="87"/>
      <c r="RTI153" s="87"/>
      <c r="RTJ153" s="87"/>
      <c r="RTK153" s="87"/>
      <c r="RTL153" s="87"/>
      <c r="RTM153" s="87"/>
      <c r="RTN153" s="87"/>
      <c r="RTO153" s="87"/>
      <c r="RTP153" s="87"/>
      <c r="RTQ153" s="87"/>
      <c r="RTR153" s="87"/>
      <c r="RTS153" s="87"/>
      <c r="RTT153" s="87"/>
      <c r="RTU153" s="87"/>
      <c r="RTV153" s="87"/>
      <c r="RTW153" s="87"/>
      <c r="RTX153" s="87"/>
      <c r="RTY153" s="87"/>
      <c r="RTZ153" s="87"/>
      <c r="RUA153" s="87"/>
      <c r="RUB153" s="87"/>
      <c r="RUC153" s="87"/>
      <c r="RUD153" s="87"/>
      <c r="RUE153" s="87"/>
      <c r="RUF153" s="87"/>
      <c r="RUG153" s="87"/>
      <c r="RUH153" s="87"/>
      <c r="RUI153" s="87"/>
      <c r="RUJ153" s="87"/>
      <c r="RUK153" s="87"/>
      <c r="RUL153" s="87"/>
      <c r="RUM153" s="87"/>
      <c r="RUN153" s="87"/>
      <c r="RUO153" s="87"/>
      <c r="RUP153" s="87"/>
      <c r="RUQ153" s="87"/>
      <c r="RUR153" s="87"/>
      <c r="RUS153" s="87"/>
      <c r="RUT153" s="87"/>
      <c r="RUU153" s="87"/>
      <c r="RUV153" s="87"/>
      <c r="RUW153" s="87"/>
      <c r="RUX153" s="87"/>
      <c r="RUY153" s="87"/>
      <c r="RUZ153" s="87"/>
      <c r="RVA153" s="87"/>
      <c r="RVB153" s="87"/>
      <c r="RVC153" s="87"/>
      <c r="RVD153" s="87"/>
      <c r="RVE153" s="87"/>
      <c r="RVF153" s="87"/>
      <c r="RVG153" s="87"/>
      <c r="RVH153" s="87"/>
      <c r="RVI153" s="87"/>
      <c r="RVJ153" s="87"/>
      <c r="RVK153" s="87"/>
      <c r="RVL153" s="87"/>
      <c r="RVM153" s="87"/>
      <c r="RVN153" s="87"/>
      <c r="RVO153" s="87"/>
      <c r="RVP153" s="87"/>
      <c r="RVQ153" s="87"/>
      <c r="RVR153" s="87"/>
      <c r="RVS153" s="87"/>
      <c r="RVT153" s="87"/>
      <c r="RVU153" s="87"/>
      <c r="RVV153" s="87"/>
      <c r="RVW153" s="87"/>
      <c r="RVX153" s="87"/>
      <c r="RVY153" s="87"/>
      <c r="RVZ153" s="87"/>
      <c r="RWA153" s="87"/>
      <c r="RWB153" s="87"/>
      <c r="RWC153" s="87"/>
      <c r="RWD153" s="87"/>
      <c r="RWE153" s="87"/>
      <c r="RWF153" s="87"/>
      <c r="RWG153" s="87"/>
      <c r="RWH153" s="87"/>
      <c r="RWI153" s="87"/>
      <c r="RWJ153" s="87"/>
      <c r="RWK153" s="87"/>
      <c r="RWL153" s="87"/>
      <c r="RWM153" s="87"/>
      <c r="RWN153" s="87"/>
      <c r="RWO153" s="87"/>
      <c r="RWP153" s="87"/>
      <c r="RWQ153" s="87"/>
      <c r="RWR153" s="87"/>
      <c r="RWS153" s="87"/>
      <c r="RWT153" s="87"/>
      <c r="RWU153" s="87"/>
      <c r="RWV153" s="87"/>
      <c r="RWW153" s="87"/>
      <c r="RWX153" s="87"/>
      <c r="RWY153" s="87"/>
      <c r="RWZ153" s="87"/>
      <c r="RXA153" s="87"/>
      <c r="RXB153" s="87"/>
      <c r="RXC153" s="87"/>
      <c r="RXD153" s="87"/>
      <c r="RXE153" s="87"/>
      <c r="RXF153" s="87"/>
      <c r="RXG153" s="87"/>
      <c r="RXH153" s="87"/>
      <c r="RXI153" s="87"/>
      <c r="RXJ153" s="87"/>
      <c r="RXK153" s="87"/>
      <c r="RXL153" s="87"/>
      <c r="RXM153" s="87"/>
      <c r="RXN153" s="87"/>
      <c r="RXO153" s="87"/>
      <c r="RXP153" s="87"/>
      <c r="RXQ153" s="87"/>
      <c r="RXR153" s="87"/>
      <c r="RXS153" s="87"/>
      <c r="RXT153" s="87"/>
      <c r="RXU153" s="87"/>
      <c r="RXV153" s="87"/>
      <c r="RXW153" s="87"/>
      <c r="RXX153" s="87"/>
      <c r="RXY153" s="87"/>
      <c r="RXZ153" s="87"/>
      <c r="RYA153" s="87"/>
      <c r="RYB153" s="87"/>
      <c r="RYC153" s="87"/>
      <c r="RYD153" s="87"/>
      <c r="RYE153" s="87"/>
      <c r="RYF153" s="87"/>
      <c r="RYG153" s="87"/>
      <c r="RYH153" s="87"/>
      <c r="RYI153" s="87"/>
      <c r="RYJ153" s="87"/>
      <c r="RYK153" s="87"/>
      <c r="RYL153" s="87"/>
      <c r="RYM153" s="87"/>
      <c r="RYN153" s="87"/>
      <c r="RYO153" s="87"/>
      <c r="RYP153" s="87"/>
      <c r="RYQ153" s="87"/>
      <c r="RYR153" s="87"/>
      <c r="RYS153" s="87"/>
      <c r="RYT153" s="87"/>
      <c r="RYU153" s="87"/>
      <c r="RYV153" s="87"/>
      <c r="RYW153" s="87"/>
      <c r="RYX153" s="87"/>
      <c r="RYY153" s="87"/>
      <c r="RYZ153" s="87"/>
      <c r="RZA153" s="87"/>
      <c r="RZB153" s="87"/>
      <c r="RZC153" s="87"/>
      <c r="RZD153" s="87"/>
      <c r="RZE153" s="87"/>
      <c r="RZF153" s="87"/>
      <c r="RZG153" s="87"/>
      <c r="RZH153" s="87"/>
      <c r="RZI153" s="87"/>
      <c r="RZJ153" s="87"/>
      <c r="RZK153" s="87"/>
      <c r="RZL153" s="87"/>
      <c r="RZM153" s="87"/>
      <c r="RZN153" s="87"/>
      <c r="RZO153" s="87"/>
      <c r="RZP153" s="87"/>
      <c r="RZQ153" s="87"/>
      <c r="RZR153" s="87"/>
      <c r="RZS153" s="87"/>
      <c r="RZT153" s="87"/>
      <c r="RZU153" s="87"/>
      <c r="RZV153" s="87"/>
      <c r="RZW153" s="87"/>
      <c r="RZX153" s="87"/>
      <c r="RZY153" s="87"/>
      <c r="RZZ153" s="87"/>
      <c r="SAA153" s="87"/>
      <c r="SAB153" s="87"/>
      <c r="SAC153" s="87"/>
      <c r="SAD153" s="87"/>
      <c r="SAE153" s="87"/>
      <c r="SAF153" s="87"/>
      <c r="SAG153" s="87"/>
      <c r="SAH153" s="87"/>
      <c r="SAI153" s="87"/>
      <c r="SAJ153" s="87"/>
      <c r="SAK153" s="87"/>
      <c r="SAL153" s="87"/>
      <c r="SAM153" s="87"/>
      <c r="SAN153" s="87"/>
      <c r="SAO153" s="87"/>
      <c r="SAP153" s="87"/>
      <c r="SAQ153" s="87"/>
      <c r="SAR153" s="87"/>
      <c r="SAS153" s="87"/>
      <c r="SAT153" s="87"/>
      <c r="SAU153" s="87"/>
      <c r="SAV153" s="87"/>
      <c r="SAW153" s="87"/>
      <c r="SAX153" s="87"/>
      <c r="SAY153" s="87"/>
      <c r="SAZ153" s="87"/>
      <c r="SBA153" s="87"/>
      <c r="SBB153" s="87"/>
      <c r="SBC153" s="87"/>
      <c r="SBD153" s="87"/>
      <c r="SBE153" s="87"/>
      <c r="SBF153" s="87"/>
      <c r="SBG153" s="87"/>
      <c r="SBH153" s="87"/>
      <c r="SBI153" s="87"/>
      <c r="SBJ153" s="87"/>
      <c r="SBK153" s="87"/>
      <c r="SBL153" s="87"/>
      <c r="SBM153" s="87"/>
      <c r="SBN153" s="87"/>
      <c r="SBO153" s="87"/>
      <c r="SBP153" s="87"/>
      <c r="SBQ153" s="87"/>
      <c r="SBR153" s="87"/>
      <c r="SBS153" s="87"/>
      <c r="SBT153" s="87"/>
      <c r="SBU153" s="87"/>
      <c r="SBV153" s="87"/>
      <c r="SBW153" s="87"/>
      <c r="SBX153" s="87"/>
      <c r="SBY153" s="87"/>
      <c r="SBZ153" s="87"/>
      <c r="SCA153" s="87"/>
      <c r="SCB153" s="87"/>
      <c r="SCC153" s="87"/>
      <c r="SCD153" s="87"/>
      <c r="SCE153" s="87"/>
      <c r="SCF153" s="87"/>
      <c r="SCG153" s="87"/>
      <c r="SCH153" s="87"/>
      <c r="SCI153" s="87"/>
      <c r="SCJ153" s="87"/>
      <c r="SCK153" s="87"/>
      <c r="SCL153" s="87"/>
      <c r="SCM153" s="87"/>
      <c r="SCN153" s="87"/>
      <c r="SCO153" s="87"/>
      <c r="SCP153" s="87"/>
      <c r="SCQ153" s="87"/>
      <c r="SCR153" s="87"/>
      <c r="SCS153" s="87"/>
      <c r="SCT153" s="87"/>
      <c r="SCU153" s="87"/>
      <c r="SCV153" s="87"/>
      <c r="SCW153" s="87"/>
      <c r="SCX153" s="87"/>
      <c r="SCY153" s="87"/>
      <c r="SCZ153" s="87"/>
      <c r="SDA153" s="87"/>
      <c r="SDB153" s="87"/>
      <c r="SDC153" s="87"/>
      <c r="SDD153" s="87"/>
      <c r="SDE153" s="87"/>
      <c r="SDF153" s="87"/>
      <c r="SDG153" s="87"/>
      <c r="SDH153" s="87"/>
      <c r="SDI153" s="87"/>
      <c r="SDJ153" s="87"/>
      <c r="SDK153" s="87"/>
      <c r="SDL153" s="87"/>
      <c r="SDM153" s="87"/>
      <c r="SDN153" s="87"/>
      <c r="SDO153" s="87"/>
      <c r="SDP153" s="87"/>
      <c r="SDQ153" s="87"/>
      <c r="SDR153" s="87"/>
      <c r="SDS153" s="87"/>
      <c r="SDT153" s="87"/>
      <c r="SDU153" s="87"/>
      <c r="SDV153" s="87"/>
      <c r="SDW153" s="87"/>
      <c r="SDX153" s="87"/>
      <c r="SDY153" s="87"/>
      <c r="SDZ153" s="87"/>
      <c r="SEA153" s="87"/>
      <c r="SEB153" s="87"/>
      <c r="SEC153" s="87"/>
      <c r="SED153" s="87"/>
      <c r="SEE153" s="87"/>
      <c r="SEF153" s="87"/>
      <c r="SEG153" s="87"/>
      <c r="SEH153" s="87"/>
      <c r="SEI153" s="87"/>
      <c r="SEJ153" s="87"/>
      <c r="SEK153" s="87"/>
      <c r="SEL153" s="87"/>
      <c r="SEM153" s="87"/>
      <c r="SEN153" s="87"/>
      <c r="SEO153" s="87"/>
      <c r="SEP153" s="87"/>
      <c r="SEQ153" s="87"/>
      <c r="SER153" s="87"/>
      <c r="SES153" s="87"/>
      <c r="SET153" s="87"/>
      <c r="SEU153" s="87"/>
      <c r="SEV153" s="87"/>
      <c r="SEW153" s="87"/>
      <c r="SEX153" s="87"/>
      <c r="SEY153" s="87"/>
      <c r="SEZ153" s="87"/>
      <c r="SFA153" s="87"/>
      <c r="SFB153" s="87"/>
      <c r="SFC153" s="87"/>
      <c r="SFD153" s="87"/>
      <c r="SFE153" s="87"/>
      <c r="SFF153" s="87"/>
      <c r="SFG153" s="87"/>
      <c r="SFH153" s="87"/>
      <c r="SFI153" s="87"/>
      <c r="SFJ153" s="87"/>
      <c r="SFK153" s="87"/>
      <c r="SFL153" s="87"/>
      <c r="SFM153" s="87"/>
      <c r="SFN153" s="87"/>
      <c r="SFO153" s="87"/>
      <c r="SFP153" s="87"/>
      <c r="SFQ153" s="87"/>
      <c r="SFR153" s="87"/>
      <c r="SFS153" s="87"/>
      <c r="SFT153" s="87"/>
      <c r="SFU153" s="87"/>
      <c r="SFV153" s="87"/>
      <c r="SFW153" s="87"/>
      <c r="SFX153" s="87"/>
      <c r="SFY153" s="87"/>
      <c r="SFZ153" s="87"/>
      <c r="SGA153" s="87"/>
      <c r="SGB153" s="87"/>
      <c r="SGC153" s="87"/>
      <c r="SGD153" s="87"/>
      <c r="SGE153" s="87"/>
      <c r="SGF153" s="87"/>
      <c r="SGG153" s="87"/>
      <c r="SGH153" s="87"/>
      <c r="SGI153" s="87"/>
      <c r="SGJ153" s="87"/>
      <c r="SGK153" s="87"/>
      <c r="SGL153" s="87"/>
      <c r="SGM153" s="87"/>
      <c r="SGN153" s="87"/>
      <c r="SGO153" s="87"/>
      <c r="SGP153" s="87"/>
      <c r="SGQ153" s="87"/>
      <c r="SGR153" s="87"/>
      <c r="SGS153" s="87"/>
      <c r="SGT153" s="87"/>
      <c r="SGU153" s="87"/>
      <c r="SGV153" s="87"/>
      <c r="SGW153" s="87"/>
      <c r="SGX153" s="87"/>
      <c r="SGY153" s="87"/>
      <c r="SGZ153" s="87"/>
      <c r="SHA153" s="87"/>
      <c r="SHB153" s="87"/>
      <c r="SHC153" s="87"/>
      <c r="SHD153" s="87"/>
      <c r="SHE153" s="87"/>
      <c r="SHF153" s="87"/>
      <c r="SHG153" s="87"/>
      <c r="SHH153" s="87"/>
      <c r="SHI153" s="87"/>
      <c r="SHJ153" s="87"/>
      <c r="SHK153" s="87"/>
      <c r="SHL153" s="87"/>
      <c r="SHM153" s="87"/>
      <c r="SHN153" s="87"/>
      <c r="SHO153" s="87"/>
      <c r="SHP153" s="87"/>
      <c r="SHQ153" s="87"/>
      <c r="SHR153" s="87"/>
      <c r="SHS153" s="87"/>
      <c r="SHT153" s="87"/>
      <c r="SHU153" s="87"/>
      <c r="SHV153" s="87"/>
      <c r="SHW153" s="87"/>
      <c r="SHX153" s="87"/>
      <c r="SHY153" s="87"/>
      <c r="SHZ153" s="87"/>
      <c r="SIA153" s="87"/>
      <c r="SIB153" s="87"/>
      <c r="SIC153" s="87"/>
      <c r="SID153" s="87"/>
      <c r="SIE153" s="87"/>
      <c r="SIF153" s="87"/>
      <c r="SIG153" s="87"/>
      <c r="SIH153" s="87"/>
      <c r="SII153" s="87"/>
      <c r="SIJ153" s="87"/>
      <c r="SIK153" s="87"/>
      <c r="SIL153" s="87"/>
      <c r="SIM153" s="87"/>
      <c r="SIN153" s="87"/>
      <c r="SIO153" s="87"/>
      <c r="SIP153" s="87"/>
      <c r="SIQ153" s="87"/>
      <c r="SIR153" s="87"/>
      <c r="SIS153" s="87"/>
      <c r="SIT153" s="87"/>
      <c r="SIU153" s="87"/>
      <c r="SIV153" s="87"/>
      <c r="SIW153" s="87"/>
      <c r="SIX153" s="87"/>
      <c r="SIY153" s="87"/>
      <c r="SIZ153" s="87"/>
      <c r="SJA153" s="87"/>
      <c r="SJB153" s="87"/>
      <c r="SJC153" s="87"/>
      <c r="SJD153" s="87"/>
      <c r="SJE153" s="87"/>
      <c r="SJF153" s="87"/>
      <c r="SJG153" s="87"/>
      <c r="SJH153" s="87"/>
      <c r="SJI153" s="87"/>
      <c r="SJJ153" s="87"/>
      <c r="SJK153" s="87"/>
      <c r="SJL153" s="87"/>
      <c r="SJM153" s="87"/>
      <c r="SJN153" s="87"/>
      <c r="SJO153" s="87"/>
      <c r="SJP153" s="87"/>
      <c r="SJQ153" s="87"/>
      <c r="SJR153" s="87"/>
      <c r="SJS153" s="87"/>
      <c r="SJT153" s="87"/>
      <c r="SJU153" s="87"/>
      <c r="SJV153" s="87"/>
      <c r="SJW153" s="87"/>
      <c r="SJX153" s="87"/>
      <c r="SJY153" s="87"/>
      <c r="SJZ153" s="87"/>
      <c r="SKA153" s="87"/>
      <c r="SKB153" s="87"/>
      <c r="SKC153" s="87"/>
      <c r="SKD153" s="87"/>
      <c r="SKE153" s="87"/>
      <c r="SKF153" s="87"/>
      <c r="SKG153" s="87"/>
      <c r="SKH153" s="87"/>
      <c r="SKI153" s="87"/>
      <c r="SKJ153" s="87"/>
      <c r="SKK153" s="87"/>
      <c r="SKL153" s="87"/>
      <c r="SKM153" s="87"/>
      <c r="SKN153" s="87"/>
      <c r="SKO153" s="87"/>
      <c r="SKP153" s="87"/>
      <c r="SKQ153" s="87"/>
      <c r="SKR153" s="87"/>
      <c r="SKS153" s="87"/>
      <c r="SKT153" s="87"/>
      <c r="SKU153" s="87"/>
      <c r="SKV153" s="87"/>
      <c r="SKW153" s="87"/>
      <c r="SKX153" s="87"/>
      <c r="SKY153" s="87"/>
      <c r="SKZ153" s="87"/>
      <c r="SLA153" s="87"/>
      <c r="SLB153" s="87"/>
      <c r="SLC153" s="87"/>
      <c r="SLD153" s="87"/>
      <c r="SLE153" s="87"/>
      <c r="SLF153" s="87"/>
      <c r="SLG153" s="87"/>
      <c r="SLH153" s="87"/>
      <c r="SLI153" s="87"/>
      <c r="SLJ153" s="87"/>
      <c r="SLK153" s="87"/>
      <c r="SLL153" s="87"/>
      <c r="SLM153" s="87"/>
      <c r="SLN153" s="87"/>
      <c r="SLO153" s="87"/>
      <c r="SLP153" s="87"/>
      <c r="SLQ153" s="87"/>
      <c r="SLR153" s="87"/>
      <c r="SLS153" s="87"/>
      <c r="SLT153" s="87"/>
      <c r="SLU153" s="87"/>
      <c r="SLV153" s="87"/>
      <c r="SLW153" s="87"/>
      <c r="SLX153" s="87"/>
      <c r="SLY153" s="87"/>
      <c r="SLZ153" s="87"/>
      <c r="SMA153" s="87"/>
      <c r="SMB153" s="87"/>
      <c r="SMC153" s="87"/>
      <c r="SMD153" s="87"/>
      <c r="SME153" s="87"/>
      <c r="SMF153" s="87"/>
      <c r="SMG153" s="87"/>
      <c r="SMH153" s="87"/>
      <c r="SMI153" s="87"/>
      <c r="SMJ153" s="87"/>
      <c r="SMK153" s="87"/>
      <c r="SML153" s="87"/>
      <c r="SMM153" s="87"/>
      <c r="SMN153" s="87"/>
      <c r="SMO153" s="87"/>
      <c r="SMP153" s="87"/>
      <c r="SMQ153" s="87"/>
      <c r="SMR153" s="87"/>
      <c r="SMS153" s="87"/>
      <c r="SMT153" s="87"/>
      <c r="SMU153" s="87"/>
      <c r="SMV153" s="87"/>
      <c r="SMW153" s="87"/>
      <c r="SMX153" s="87"/>
      <c r="SMY153" s="87"/>
      <c r="SMZ153" s="87"/>
      <c r="SNA153" s="87"/>
      <c r="SNB153" s="87"/>
      <c r="SNC153" s="87"/>
      <c r="SND153" s="87"/>
      <c r="SNE153" s="87"/>
      <c r="SNF153" s="87"/>
      <c r="SNG153" s="87"/>
      <c r="SNH153" s="87"/>
      <c r="SNI153" s="87"/>
      <c r="SNJ153" s="87"/>
      <c r="SNK153" s="87"/>
      <c r="SNL153" s="87"/>
      <c r="SNM153" s="87"/>
      <c r="SNN153" s="87"/>
      <c r="SNO153" s="87"/>
      <c r="SNP153" s="87"/>
      <c r="SNQ153" s="87"/>
      <c r="SNR153" s="87"/>
      <c r="SNS153" s="87"/>
      <c r="SNT153" s="87"/>
      <c r="SNU153" s="87"/>
      <c r="SNV153" s="87"/>
      <c r="SNW153" s="87"/>
      <c r="SNX153" s="87"/>
      <c r="SNY153" s="87"/>
      <c r="SNZ153" s="87"/>
      <c r="SOA153" s="87"/>
      <c r="SOB153" s="87"/>
      <c r="SOC153" s="87"/>
      <c r="SOD153" s="87"/>
      <c r="SOE153" s="87"/>
      <c r="SOF153" s="87"/>
      <c r="SOG153" s="87"/>
      <c r="SOH153" s="87"/>
      <c r="SOI153" s="87"/>
      <c r="SOJ153" s="87"/>
      <c r="SOK153" s="87"/>
      <c r="SOL153" s="87"/>
      <c r="SOM153" s="87"/>
      <c r="SON153" s="87"/>
      <c r="SOO153" s="87"/>
      <c r="SOP153" s="87"/>
      <c r="SOQ153" s="87"/>
      <c r="SOR153" s="87"/>
      <c r="SOS153" s="87"/>
      <c r="SOT153" s="87"/>
      <c r="SOU153" s="87"/>
      <c r="SOV153" s="87"/>
      <c r="SOW153" s="87"/>
      <c r="SOX153" s="87"/>
      <c r="SOY153" s="87"/>
      <c r="SOZ153" s="87"/>
      <c r="SPA153" s="87"/>
      <c r="SPB153" s="87"/>
      <c r="SPC153" s="87"/>
      <c r="SPD153" s="87"/>
      <c r="SPE153" s="87"/>
      <c r="SPF153" s="87"/>
      <c r="SPG153" s="87"/>
      <c r="SPH153" s="87"/>
      <c r="SPI153" s="87"/>
      <c r="SPJ153" s="87"/>
      <c r="SPK153" s="87"/>
      <c r="SPL153" s="87"/>
      <c r="SPM153" s="87"/>
      <c r="SPN153" s="87"/>
      <c r="SPO153" s="87"/>
      <c r="SPP153" s="87"/>
      <c r="SPQ153" s="87"/>
      <c r="SPR153" s="87"/>
      <c r="SPS153" s="87"/>
      <c r="SPT153" s="87"/>
      <c r="SPU153" s="87"/>
      <c r="SPV153" s="87"/>
      <c r="SPW153" s="87"/>
      <c r="SPX153" s="87"/>
      <c r="SPY153" s="87"/>
      <c r="SPZ153" s="87"/>
      <c r="SQA153" s="87"/>
      <c r="SQB153" s="87"/>
      <c r="SQC153" s="87"/>
      <c r="SQD153" s="87"/>
      <c r="SQE153" s="87"/>
      <c r="SQF153" s="87"/>
      <c r="SQG153" s="87"/>
      <c r="SQH153" s="87"/>
      <c r="SQI153" s="87"/>
      <c r="SQJ153" s="87"/>
      <c r="SQK153" s="87"/>
      <c r="SQL153" s="87"/>
      <c r="SQM153" s="87"/>
      <c r="SQN153" s="87"/>
      <c r="SQO153" s="87"/>
      <c r="SQP153" s="87"/>
      <c r="SQQ153" s="87"/>
      <c r="SQR153" s="87"/>
      <c r="SQS153" s="87"/>
      <c r="SQT153" s="87"/>
      <c r="SQU153" s="87"/>
      <c r="SQV153" s="87"/>
      <c r="SQW153" s="87"/>
      <c r="SQX153" s="87"/>
      <c r="SQY153" s="87"/>
      <c r="SQZ153" s="87"/>
      <c r="SRA153" s="87"/>
      <c r="SRB153" s="87"/>
      <c r="SRC153" s="87"/>
      <c r="SRD153" s="87"/>
      <c r="SRE153" s="87"/>
      <c r="SRF153" s="87"/>
      <c r="SRG153" s="87"/>
      <c r="SRH153" s="87"/>
      <c r="SRI153" s="87"/>
      <c r="SRJ153" s="87"/>
      <c r="SRK153" s="87"/>
      <c r="SRL153" s="87"/>
      <c r="SRM153" s="87"/>
      <c r="SRN153" s="87"/>
      <c r="SRO153" s="87"/>
      <c r="SRP153" s="87"/>
      <c r="SRQ153" s="87"/>
      <c r="SRR153" s="87"/>
      <c r="SRS153" s="87"/>
      <c r="SRT153" s="87"/>
      <c r="SRU153" s="87"/>
      <c r="SRV153" s="87"/>
      <c r="SRW153" s="87"/>
      <c r="SRX153" s="87"/>
      <c r="SRY153" s="87"/>
      <c r="SRZ153" s="87"/>
      <c r="SSA153" s="87"/>
      <c r="SSB153" s="87"/>
      <c r="SSC153" s="87"/>
      <c r="SSD153" s="87"/>
      <c r="SSE153" s="87"/>
      <c r="SSF153" s="87"/>
      <c r="SSG153" s="87"/>
      <c r="SSH153" s="87"/>
      <c r="SSI153" s="87"/>
      <c r="SSJ153" s="87"/>
      <c r="SSK153" s="87"/>
      <c r="SSL153" s="87"/>
      <c r="SSM153" s="87"/>
      <c r="SSN153" s="87"/>
      <c r="SSO153" s="87"/>
      <c r="SSP153" s="87"/>
      <c r="SSQ153" s="87"/>
      <c r="SSR153" s="87"/>
      <c r="SSS153" s="87"/>
      <c r="SST153" s="87"/>
      <c r="SSU153" s="87"/>
      <c r="SSV153" s="87"/>
      <c r="SSW153" s="87"/>
      <c r="SSX153" s="87"/>
      <c r="SSY153" s="87"/>
      <c r="SSZ153" s="87"/>
      <c r="STA153" s="87"/>
      <c r="STB153" s="87"/>
      <c r="STC153" s="87"/>
      <c r="STD153" s="87"/>
      <c r="STE153" s="87"/>
      <c r="STF153" s="87"/>
      <c r="STG153" s="87"/>
      <c r="STH153" s="87"/>
      <c r="STI153" s="87"/>
      <c r="STJ153" s="87"/>
      <c r="STK153" s="87"/>
      <c r="STL153" s="87"/>
      <c r="STM153" s="87"/>
      <c r="STN153" s="87"/>
      <c r="STO153" s="87"/>
      <c r="STP153" s="87"/>
      <c r="STQ153" s="87"/>
      <c r="STR153" s="87"/>
      <c r="STS153" s="87"/>
      <c r="STT153" s="87"/>
      <c r="STU153" s="87"/>
      <c r="STV153" s="87"/>
      <c r="STW153" s="87"/>
      <c r="STX153" s="87"/>
      <c r="STY153" s="87"/>
      <c r="STZ153" s="87"/>
      <c r="SUA153" s="87"/>
      <c r="SUB153" s="87"/>
      <c r="SUC153" s="87"/>
      <c r="SUD153" s="87"/>
      <c r="SUE153" s="87"/>
      <c r="SUF153" s="87"/>
      <c r="SUG153" s="87"/>
      <c r="SUH153" s="87"/>
      <c r="SUI153" s="87"/>
      <c r="SUJ153" s="87"/>
      <c r="SUK153" s="87"/>
      <c r="SUL153" s="87"/>
      <c r="SUM153" s="87"/>
      <c r="SUN153" s="87"/>
      <c r="SUO153" s="87"/>
      <c r="SUP153" s="87"/>
      <c r="SUQ153" s="87"/>
      <c r="SUR153" s="87"/>
      <c r="SUS153" s="87"/>
      <c r="SUT153" s="87"/>
      <c r="SUU153" s="87"/>
      <c r="SUV153" s="87"/>
      <c r="SUW153" s="87"/>
      <c r="SUX153" s="87"/>
      <c r="SUY153" s="87"/>
      <c r="SUZ153" s="87"/>
      <c r="SVA153" s="87"/>
      <c r="SVB153" s="87"/>
      <c r="SVC153" s="87"/>
      <c r="SVD153" s="87"/>
      <c r="SVE153" s="87"/>
      <c r="SVF153" s="87"/>
      <c r="SVG153" s="87"/>
      <c r="SVH153" s="87"/>
      <c r="SVI153" s="87"/>
      <c r="SVJ153" s="87"/>
      <c r="SVK153" s="87"/>
      <c r="SVL153" s="87"/>
      <c r="SVM153" s="87"/>
      <c r="SVN153" s="87"/>
      <c r="SVO153" s="87"/>
      <c r="SVP153" s="87"/>
      <c r="SVQ153" s="87"/>
      <c r="SVR153" s="87"/>
      <c r="SVS153" s="87"/>
      <c r="SVT153" s="87"/>
      <c r="SVU153" s="87"/>
      <c r="SVV153" s="87"/>
      <c r="SVW153" s="87"/>
      <c r="SVX153" s="87"/>
      <c r="SVY153" s="87"/>
      <c r="SVZ153" s="87"/>
      <c r="SWA153" s="87"/>
      <c r="SWB153" s="87"/>
      <c r="SWC153" s="87"/>
      <c r="SWD153" s="87"/>
      <c r="SWE153" s="87"/>
      <c r="SWF153" s="87"/>
      <c r="SWG153" s="87"/>
      <c r="SWH153" s="87"/>
      <c r="SWI153" s="87"/>
      <c r="SWJ153" s="87"/>
      <c r="SWK153" s="87"/>
      <c r="SWL153" s="87"/>
      <c r="SWM153" s="87"/>
      <c r="SWN153" s="87"/>
      <c r="SWO153" s="87"/>
      <c r="SWP153" s="87"/>
      <c r="SWQ153" s="87"/>
      <c r="SWR153" s="87"/>
      <c r="SWS153" s="87"/>
      <c r="SWT153" s="87"/>
      <c r="SWU153" s="87"/>
      <c r="SWV153" s="87"/>
      <c r="SWW153" s="87"/>
      <c r="SWX153" s="87"/>
      <c r="SWY153" s="87"/>
      <c r="SWZ153" s="87"/>
      <c r="SXA153" s="87"/>
      <c r="SXB153" s="87"/>
      <c r="SXC153" s="87"/>
      <c r="SXD153" s="87"/>
      <c r="SXE153" s="87"/>
      <c r="SXF153" s="87"/>
      <c r="SXG153" s="87"/>
      <c r="SXH153" s="87"/>
      <c r="SXI153" s="87"/>
      <c r="SXJ153" s="87"/>
      <c r="SXK153" s="87"/>
      <c r="SXL153" s="87"/>
      <c r="SXM153" s="87"/>
      <c r="SXN153" s="87"/>
      <c r="SXO153" s="87"/>
      <c r="SXP153" s="87"/>
      <c r="SXQ153" s="87"/>
      <c r="SXR153" s="87"/>
      <c r="SXS153" s="87"/>
      <c r="SXT153" s="87"/>
      <c r="SXU153" s="87"/>
      <c r="SXV153" s="87"/>
      <c r="SXW153" s="87"/>
      <c r="SXX153" s="87"/>
      <c r="SXY153" s="87"/>
      <c r="SXZ153" s="87"/>
      <c r="SYA153" s="87"/>
      <c r="SYB153" s="87"/>
      <c r="SYC153" s="87"/>
      <c r="SYD153" s="87"/>
      <c r="SYE153" s="87"/>
      <c r="SYF153" s="87"/>
      <c r="SYG153" s="87"/>
      <c r="SYH153" s="87"/>
      <c r="SYI153" s="87"/>
      <c r="SYJ153" s="87"/>
      <c r="SYK153" s="87"/>
      <c r="SYL153" s="87"/>
      <c r="SYM153" s="87"/>
      <c r="SYN153" s="87"/>
      <c r="SYO153" s="87"/>
      <c r="SYP153" s="87"/>
      <c r="SYQ153" s="87"/>
      <c r="SYR153" s="87"/>
      <c r="SYS153" s="87"/>
      <c r="SYT153" s="87"/>
      <c r="SYU153" s="87"/>
      <c r="SYV153" s="87"/>
      <c r="SYW153" s="87"/>
      <c r="SYX153" s="87"/>
      <c r="SYY153" s="87"/>
      <c r="SYZ153" s="87"/>
      <c r="SZA153" s="87"/>
      <c r="SZB153" s="87"/>
      <c r="SZC153" s="87"/>
      <c r="SZD153" s="87"/>
      <c r="SZE153" s="87"/>
      <c r="SZF153" s="87"/>
      <c r="SZG153" s="87"/>
      <c r="SZH153" s="87"/>
      <c r="SZI153" s="87"/>
      <c r="SZJ153" s="87"/>
      <c r="SZK153" s="87"/>
      <c r="SZL153" s="87"/>
      <c r="SZM153" s="87"/>
      <c r="SZN153" s="87"/>
      <c r="SZO153" s="87"/>
      <c r="SZP153" s="87"/>
      <c r="SZQ153" s="87"/>
      <c r="SZR153" s="87"/>
      <c r="SZS153" s="87"/>
      <c r="SZT153" s="87"/>
      <c r="SZU153" s="87"/>
      <c r="SZV153" s="87"/>
      <c r="SZW153" s="87"/>
      <c r="SZX153" s="87"/>
      <c r="SZY153" s="87"/>
      <c r="SZZ153" s="87"/>
      <c r="TAA153" s="87"/>
      <c r="TAB153" s="87"/>
      <c r="TAC153" s="87"/>
      <c r="TAD153" s="87"/>
      <c r="TAE153" s="87"/>
      <c r="TAF153" s="87"/>
      <c r="TAG153" s="87"/>
      <c r="TAH153" s="87"/>
      <c r="TAI153" s="87"/>
      <c r="TAJ153" s="87"/>
      <c r="TAK153" s="87"/>
      <c r="TAL153" s="87"/>
      <c r="TAM153" s="87"/>
      <c r="TAN153" s="87"/>
      <c r="TAO153" s="87"/>
      <c r="TAP153" s="87"/>
      <c r="TAQ153" s="87"/>
      <c r="TAR153" s="87"/>
      <c r="TAS153" s="87"/>
      <c r="TAT153" s="87"/>
      <c r="TAU153" s="87"/>
      <c r="TAV153" s="87"/>
      <c r="TAW153" s="87"/>
      <c r="TAX153" s="87"/>
      <c r="TAY153" s="87"/>
      <c r="TAZ153" s="87"/>
      <c r="TBA153" s="87"/>
      <c r="TBB153" s="87"/>
      <c r="TBC153" s="87"/>
      <c r="TBD153" s="87"/>
      <c r="TBE153" s="87"/>
      <c r="TBF153" s="87"/>
      <c r="TBG153" s="87"/>
      <c r="TBH153" s="87"/>
      <c r="TBI153" s="87"/>
      <c r="TBJ153" s="87"/>
      <c r="TBK153" s="87"/>
      <c r="TBL153" s="87"/>
      <c r="TBM153" s="87"/>
      <c r="TBN153" s="87"/>
      <c r="TBO153" s="87"/>
      <c r="TBP153" s="87"/>
      <c r="TBQ153" s="87"/>
      <c r="TBR153" s="87"/>
      <c r="TBS153" s="87"/>
      <c r="TBT153" s="87"/>
      <c r="TBU153" s="87"/>
      <c r="TBV153" s="87"/>
      <c r="TBW153" s="87"/>
      <c r="TBX153" s="87"/>
      <c r="TBY153" s="87"/>
      <c r="TBZ153" s="87"/>
      <c r="TCA153" s="87"/>
      <c r="TCB153" s="87"/>
      <c r="TCC153" s="87"/>
      <c r="TCD153" s="87"/>
      <c r="TCE153" s="87"/>
      <c r="TCF153" s="87"/>
      <c r="TCG153" s="87"/>
      <c r="TCH153" s="87"/>
      <c r="TCI153" s="87"/>
      <c r="TCJ153" s="87"/>
      <c r="TCK153" s="87"/>
      <c r="TCL153" s="87"/>
      <c r="TCM153" s="87"/>
      <c r="TCN153" s="87"/>
      <c r="TCO153" s="87"/>
      <c r="TCP153" s="87"/>
      <c r="TCQ153" s="87"/>
      <c r="TCR153" s="87"/>
      <c r="TCS153" s="87"/>
      <c r="TCT153" s="87"/>
      <c r="TCU153" s="87"/>
      <c r="TCV153" s="87"/>
      <c r="TCW153" s="87"/>
      <c r="TCX153" s="87"/>
      <c r="TCY153" s="87"/>
      <c r="TCZ153" s="87"/>
      <c r="TDA153" s="87"/>
      <c r="TDB153" s="87"/>
      <c r="TDC153" s="87"/>
      <c r="TDD153" s="87"/>
      <c r="TDE153" s="87"/>
      <c r="TDF153" s="87"/>
      <c r="TDG153" s="87"/>
      <c r="TDH153" s="87"/>
      <c r="TDI153" s="87"/>
      <c r="TDJ153" s="87"/>
      <c r="TDK153" s="87"/>
      <c r="TDL153" s="87"/>
      <c r="TDM153" s="87"/>
      <c r="TDN153" s="87"/>
      <c r="TDO153" s="87"/>
      <c r="TDP153" s="87"/>
      <c r="TDQ153" s="87"/>
      <c r="TDR153" s="87"/>
      <c r="TDS153" s="87"/>
      <c r="TDT153" s="87"/>
      <c r="TDU153" s="87"/>
      <c r="TDV153" s="87"/>
      <c r="TDW153" s="87"/>
      <c r="TDX153" s="87"/>
      <c r="TDY153" s="87"/>
      <c r="TDZ153" s="87"/>
      <c r="TEA153" s="87"/>
      <c r="TEB153" s="87"/>
      <c r="TEC153" s="87"/>
      <c r="TED153" s="87"/>
      <c r="TEE153" s="87"/>
      <c r="TEF153" s="87"/>
      <c r="TEG153" s="87"/>
      <c r="TEH153" s="87"/>
      <c r="TEI153" s="87"/>
      <c r="TEJ153" s="87"/>
      <c r="TEK153" s="87"/>
      <c r="TEL153" s="87"/>
      <c r="TEM153" s="87"/>
      <c r="TEN153" s="87"/>
      <c r="TEO153" s="87"/>
      <c r="TEP153" s="87"/>
      <c r="TEQ153" s="87"/>
      <c r="TER153" s="87"/>
      <c r="TES153" s="87"/>
      <c r="TET153" s="87"/>
      <c r="TEU153" s="87"/>
      <c r="TEV153" s="87"/>
      <c r="TEW153" s="87"/>
      <c r="TEX153" s="87"/>
      <c r="TEY153" s="87"/>
      <c r="TEZ153" s="87"/>
      <c r="TFA153" s="87"/>
      <c r="TFB153" s="87"/>
      <c r="TFC153" s="87"/>
      <c r="TFD153" s="87"/>
      <c r="TFE153" s="87"/>
      <c r="TFF153" s="87"/>
      <c r="TFG153" s="87"/>
      <c r="TFH153" s="87"/>
      <c r="TFI153" s="87"/>
      <c r="TFJ153" s="87"/>
      <c r="TFK153" s="87"/>
      <c r="TFL153" s="87"/>
      <c r="TFM153" s="87"/>
      <c r="TFN153" s="87"/>
      <c r="TFO153" s="87"/>
      <c r="TFP153" s="87"/>
      <c r="TFQ153" s="87"/>
      <c r="TFR153" s="87"/>
      <c r="TFS153" s="87"/>
      <c r="TFT153" s="87"/>
      <c r="TFU153" s="87"/>
      <c r="TFV153" s="87"/>
      <c r="TFW153" s="87"/>
      <c r="TFX153" s="87"/>
      <c r="TFY153" s="87"/>
      <c r="TFZ153" s="87"/>
      <c r="TGA153" s="87"/>
      <c r="TGB153" s="87"/>
      <c r="TGC153" s="87"/>
      <c r="TGD153" s="87"/>
      <c r="TGE153" s="87"/>
      <c r="TGF153" s="87"/>
      <c r="TGG153" s="87"/>
      <c r="TGH153" s="87"/>
      <c r="TGI153" s="87"/>
      <c r="TGJ153" s="87"/>
      <c r="TGK153" s="87"/>
      <c r="TGL153" s="87"/>
      <c r="TGM153" s="87"/>
      <c r="TGN153" s="87"/>
      <c r="TGO153" s="87"/>
      <c r="TGP153" s="87"/>
      <c r="TGQ153" s="87"/>
      <c r="TGR153" s="87"/>
      <c r="TGS153" s="87"/>
      <c r="TGT153" s="87"/>
      <c r="TGU153" s="87"/>
      <c r="TGV153" s="87"/>
      <c r="TGW153" s="87"/>
      <c r="TGX153" s="87"/>
      <c r="TGY153" s="87"/>
      <c r="TGZ153" s="87"/>
      <c r="THA153" s="87"/>
      <c r="THB153" s="87"/>
      <c r="THC153" s="87"/>
      <c r="THD153" s="87"/>
      <c r="THE153" s="87"/>
      <c r="THF153" s="87"/>
      <c r="THG153" s="87"/>
      <c r="THH153" s="87"/>
      <c r="THI153" s="87"/>
      <c r="THJ153" s="87"/>
      <c r="THK153" s="87"/>
      <c r="THL153" s="87"/>
      <c r="THM153" s="87"/>
      <c r="THN153" s="87"/>
      <c r="THO153" s="87"/>
      <c r="THP153" s="87"/>
      <c r="THQ153" s="87"/>
      <c r="THR153" s="87"/>
      <c r="THS153" s="87"/>
      <c r="THT153" s="87"/>
      <c r="THU153" s="87"/>
      <c r="THV153" s="87"/>
      <c r="THW153" s="87"/>
      <c r="THX153" s="87"/>
      <c r="THY153" s="87"/>
      <c r="THZ153" s="87"/>
      <c r="TIA153" s="87"/>
      <c r="TIB153" s="87"/>
      <c r="TIC153" s="87"/>
      <c r="TID153" s="87"/>
      <c r="TIE153" s="87"/>
      <c r="TIF153" s="87"/>
      <c r="TIG153" s="87"/>
      <c r="TIH153" s="87"/>
      <c r="TII153" s="87"/>
      <c r="TIJ153" s="87"/>
      <c r="TIK153" s="87"/>
      <c r="TIL153" s="87"/>
      <c r="TIM153" s="87"/>
      <c r="TIN153" s="87"/>
      <c r="TIO153" s="87"/>
      <c r="TIP153" s="87"/>
      <c r="TIQ153" s="87"/>
      <c r="TIR153" s="87"/>
      <c r="TIS153" s="87"/>
      <c r="TIT153" s="87"/>
      <c r="TIU153" s="87"/>
      <c r="TIV153" s="87"/>
      <c r="TIW153" s="87"/>
      <c r="TIX153" s="87"/>
      <c r="TIY153" s="87"/>
      <c r="TIZ153" s="87"/>
      <c r="TJA153" s="87"/>
      <c r="TJB153" s="87"/>
      <c r="TJC153" s="87"/>
      <c r="TJD153" s="87"/>
      <c r="TJE153" s="87"/>
      <c r="TJF153" s="87"/>
      <c r="TJG153" s="87"/>
      <c r="TJH153" s="87"/>
      <c r="TJI153" s="87"/>
      <c r="TJJ153" s="87"/>
      <c r="TJK153" s="87"/>
      <c r="TJL153" s="87"/>
      <c r="TJM153" s="87"/>
      <c r="TJN153" s="87"/>
      <c r="TJO153" s="87"/>
      <c r="TJP153" s="87"/>
      <c r="TJQ153" s="87"/>
      <c r="TJR153" s="87"/>
      <c r="TJS153" s="87"/>
      <c r="TJT153" s="87"/>
      <c r="TJU153" s="87"/>
      <c r="TJV153" s="87"/>
      <c r="TJW153" s="87"/>
      <c r="TJX153" s="87"/>
      <c r="TJY153" s="87"/>
      <c r="TJZ153" s="87"/>
      <c r="TKA153" s="87"/>
      <c r="TKB153" s="87"/>
      <c r="TKC153" s="87"/>
      <c r="TKD153" s="87"/>
      <c r="TKE153" s="87"/>
      <c r="TKF153" s="87"/>
      <c r="TKG153" s="87"/>
      <c r="TKH153" s="87"/>
      <c r="TKI153" s="87"/>
      <c r="TKJ153" s="87"/>
      <c r="TKK153" s="87"/>
      <c r="TKL153" s="87"/>
      <c r="TKM153" s="87"/>
      <c r="TKN153" s="87"/>
      <c r="TKO153" s="87"/>
      <c r="TKP153" s="87"/>
      <c r="TKQ153" s="87"/>
      <c r="TKR153" s="87"/>
      <c r="TKS153" s="87"/>
      <c r="TKT153" s="87"/>
      <c r="TKU153" s="87"/>
      <c r="TKV153" s="87"/>
      <c r="TKW153" s="87"/>
      <c r="TKX153" s="87"/>
      <c r="TKY153" s="87"/>
      <c r="TKZ153" s="87"/>
      <c r="TLA153" s="87"/>
      <c r="TLB153" s="87"/>
      <c r="TLC153" s="87"/>
      <c r="TLD153" s="87"/>
      <c r="TLE153" s="87"/>
      <c r="TLF153" s="87"/>
      <c r="TLG153" s="87"/>
      <c r="TLH153" s="87"/>
      <c r="TLI153" s="87"/>
      <c r="TLJ153" s="87"/>
      <c r="TLK153" s="87"/>
      <c r="TLL153" s="87"/>
      <c r="TLM153" s="87"/>
      <c r="TLN153" s="87"/>
      <c r="TLO153" s="87"/>
      <c r="TLP153" s="87"/>
      <c r="TLQ153" s="87"/>
      <c r="TLR153" s="87"/>
      <c r="TLS153" s="87"/>
      <c r="TLT153" s="87"/>
      <c r="TLU153" s="87"/>
      <c r="TLV153" s="87"/>
      <c r="TLW153" s="87"/>
      <c r="TLX153" s="87"/>
      <c r="TLY153" s="87"/>
      <c r="TLZ153" s="87"/>
      <c r="TMA153" s="87"/>
      <c r="TMB153" s="87"/>
      <c r="TMC153" s="87"/>
      <c r="TMD153" s="87"/>
      <c r="TME153" s="87"/>
      <c r="TMF153" s="87"/>
      <c r="TMG153" s="87"/>
      <c r="TMH153" s="87"/>
      <c r="TMI153" s="87"/>
      <c r="TMJ153" s="87"/>
      <c r="TMK153" s="87"/>
      <c r="TML153" s="87"/>
      <c r="TMM153" s="87"/>
      <c r="TMN153" s="87"/>
      <c r="TMO153" s="87"/>
      <c r="TMP153" s="87"/>
      <c r="TMQ153" s="87"/>
      <c r="TMR153" s="87"/>
      <c r="TMS153" s="87"/>
      <c r="TMT153" s="87"/>
      <c r="TMU153" s="87"/>
      <c r="TMV153" s="87"/>
      <c r="TMW153" s="87"/>
      <c r="TMX153" s="87"/>
      <c r="TMY153" s="87"/>
      <c r="TMZ153" s="87"/>
      <c r="TNA153" s="87"/>
      <c r="TNB153" s="87"/>
      <c r="TNC153" s="87"/>
      <c r="TND153" s="87"/>
      <c r="TNE153" s="87"/>
      <c r="TNF153" s="87"/>
      <c r="TNG153" s="87"/>
      <c r="TNH153" s="87"/>
      <c r="TNI153" s="87"/>
      <c r="TNJ153" s="87"/>
      <c r="TNK153" s="87"/>
      <c r="TNL153" s="87"/>
      <c r="TNM153" s="87"/>
      <c r="TNN153" s="87"/>
      <c r="TNO153" s="87"/>
      <c r="TNP153" s="87"/>
      <c r="TNQ153" s="87"/>
      <c r="TNR153" s="87"/>
      <c r="TNS153" s="87"/>
      <c r="TNT153" s="87"/>
      <c r="TNU153" s="87"/>
      <c r="TNV153" s="87"/>
      <c r="TNW153" s="87"/>
      <c r="TNX153" s="87"/>
      <c r="TNY153" s="87"/>
      <c r="TNZ153" s="87"/>
      <c r="TOA153" s="87"/>
      <c r="TOB153" s="87"/>
      <c r="TOC153" s="87"/>
      <c r="TOD153" s="87"/>
      <c r="TOE153" s="87"/>
      <c r="TOF153" s="87"/>
      <c r="TOG153" s="87"/>
      <c r="TOH153" s="87"/>
      <c r="TOI153" s="87"/>
      <c r="TOJ153" s="87"/>
      <c r="TOK153" s="87"/>
      <c r="TOL153" s="87"/>
      <c r="TOM153" s="87"/>
      <c r="TON153" s="87"/>
      <c r="TOO153" s="87"/>
      <c r="TOP153" s="87"/>
      <c r="TOQ153" s="87"/>
      <c r="TOR153" s="87"/>
      <c r="TOS153" s="87"/>
      <c r="TOT153" s="87"/>
      <c r="TOU153" s="87"/>
      <c r="TOV153" s="87"/>
      <c r="TOW153" s="87"/>
      <c r="TOX153" s="87"/>
      <c r="TOY153" s="87"/>
      <c r="TOZ153" s="87"/>
      <c r="TPA153" s="87"/>
      <c r="TPB153" s="87"/>
      <c r="TPC153" s="87"/>
      <c r="TPD153" s="87"/>
      <c r="TPE153" s="87"/>
      <c r="TPF153" s="87"/>
      <c r="TPG153" s="87"/>
      <c r="TPH153" s="87"/>
      <c r="TPI153" s="87"/>
      <c r="TPJ153" s="87"/>
      <c r="TPK153" s="87"/>
      <c r="TPL153" s="87"/>
      <c r="TPM153" s="87"/>
      <c r="TPN153" s="87"/>
      <c r="TPO153" s="87"/>
      <c r="TPP153" s="87"/>
      <c r="TPQ153" s="87"/>
      <c r="TPR153" s="87"/>
      <c r="TPS153" s="87"/>
      <c r="TPT153" s="87"/>
      <c r="TPU153" s="87"/>
      <c r="TPV153" s="87"/>
      <c r="TPW153" s="87"/>
      <c r="TPX153" s="87"/>
      <c r="TPY153" s="87"/>
      <c r="TPZ153" s="87"/>
      <c r="TQA153" s="87"/>
      <c r="TQB153" s="87"/>
      <c r="TQC153" s="87"/>
      <c r="TQD153" s="87"/>
      <c r="TQE153" s="87"/>
      <c r="TQF153" s="87"/>
      <c r="TQG153" s="87"/>
      <c r="TQH153" s="87"/>
      <c r="TQI153" s="87"/>
      <c r="TQJ153" s="87"/>
      <c r="TQK153" s="87"/>
      <c r="TQL153" s="87"/>
      <c r="TQM153" s="87"/>
      <c r="TQN153" s="87"/>
      <c r="TQO153" s="87"/>
      <c r="TQP153" s="87"/>
      <c r="TQQ153" s="87"/>
      <c r="TQR153" s="87"/>
      <c r="TQS153" s="87"/>
      <c r="TQT153" s="87"/>
      <c r="TQU153" s="87"/>
      <c r="TQV153" s="87"/>
      <c r="TQW153" s="87"/>
      <c r="TQX153" s="87"/>
      <c r="TQY153" s="87"/>
      <c r="TQZ153" s="87"/>
      <c r="TRA153" s="87"/>
      <c r="TRB153" s="87"/>
      <c r="TRC153" s="87"/>
      <c r="TRD153" s="87"/>
      <c r="TRE153" s="87"/>
      <c r="TRF153" s="87"/>
      <c r="TRG153" s="87"/>
      <c r="TRH153" s="87"/>
      <c r="TRI153" s="87"/>
      <c r="TRJ153" s="87"/>
      <c r="TRK153" s="87"/>
      <c r="TRL153" s="87"/>
      <c r="TRM153" s="87"/>
      <c r="TRN153" s="87"/>
      <c r="TRO153" s="87"/>
      <c r="TRP153" s="87"/>
      <c r="TRQ153" s="87"/>
      <c r="TRR153" s="87"/>
      <c r="TRS153" s="87"/>
      <c r="TRT153" s="87"/>
      <c r="TRU153" s="87"/>
      <c r="TRV153" s="87"/>
      <c r="TRW153" s="87"/>
      <c r="TRX153" s="87"/>
      <c r="TRY153" s="87"/>
      <c r="TRZ153" s="87"/>
      <c r="TSA153" s="87"/>
      <c r="TSB153" s="87"/>
      <c r="TSC153" s="87"/>
      <c r="TSD153" s="87"/>
      <c r="TSE153" s="87"/>
      <c r="TSF153" s="87"/>
      <c r="TSG153" s="87"/>
      <c r="TSH153" s="87"/>
      <c r="TSI153" s="87"/>
      <c r="TSJ153" s="87"/>
      <c r="TSK153" s="87"/>
      <c r="TSL153" s="87"/>
      <c r="TSM153" s="87"/>
      <c r="TSN153" s="87"/>
      <c r="TSO153" s="87"/>
      <c r="TSP153" s="87"/>
      <c r="TSQ153" s="87"/>
      <c r="TSR153" s="87"/>
      <c r="TSS153" s="87"/>
      <c r="TST153" s="87"/>
      <c r="TSU153" s="87"/>
      <c r="TSV153" s="87"/>
      <c r="TSW153" s="87"/>
      <c r="TSX153" s="87"/>
      <c r="TSY153" s="87"/>
      <c r="TSZ153" s="87"/>
      <c r="TTA153" s="87"/>
      <c r="TTB153" s="87"/>
      <c r="TTC153" s="87"/>
      <c r="TTD153" s="87"/>
      <c r="TTE153" s="87"/>
      <c r="TTF153" s="87"/>
      <c r="TTG153" s="87"/>
      <c r="TTH153" s="87"/>
      <c r="TTI153" s="87"/>
      <c r="TTJ153" s="87"/>
      <c r="TTK153" s="87"/>
      <c r="TTL153" s="87"/>
      <c r="TTM153" s="87"/>
      <c r="TTN153" s="87"/>
      <c r="TTO153" s="87"/>
      <c r="TTP153" s="87"/>
      <c r="TTQ153" s="87"/>
      <c r="TTR153" s="87"/>
      <c r="TTS153" s="87"/>
      <c r="TTT153" s="87"/>
      <c r="TTU153" s="87"/>
      <c r="TTV153" s="87"/>
      <c r="TTW153" s="87"/>
      <c r="TTX153" s="87"/>
      <c r="TTY153" s="87"/>
      <c r="TTZ153" s="87"/>
      <c r="TUA153" s="87"/>
      <c r="TUB153" s="87"/>
      <c r="TUC153" s="87"/>
      <c r="TUD153" s="87"/>
      <c r="TUE153" s="87"/>
      <c r="TUF153" s="87"/>
      <c r="TUG153" s="87"/>
      <c r="TUH153" s="87"/>
      <c r="TUI153" s="87"/>
      <c r="TUJ153" s="87"/>
      <c r="TUK153" s="87"/>
      <c r="TUL153" s="87"/>
      <c r="TUM153" s="87"/>
      <c r="TUN153" s="87"/>
      <c r="TUO153" s="87"/>
      <c r="TUP153" s="87"/>
      <c r="TUQ153" s="87"/>
      <c r="TUR153" s="87"/>
      <c r="TUS153" s="87"/>
      <c r="TUT153" s="87"/>
      <c r="TUU153" s="87"/>
      <c r="TUV153" s="87"/>
      <c r="TUW153" s="87"/>
      <c r="TUX153" s="87"/>
      <c r="TUY153" s="87"/>
      <c r="TUZ153" s="87"/>
      <c r="TVA153" s="87"/>
      <c r="TVB153" s="87"/>
      <c r="TVC153" s="87"/>
      <c r="TVD153" s="87"/>
      <c r="TVE153" s="87"/>
      <c r="TVF153" s="87"/>
      <c r="TVG153" s="87"/>
      <c r="TVH153" s="87"/>
      <c r="TVI153" s="87"/>
      <c r="TVJ153" s="87"/>
      <c r="TVK153" s="87"/>
      <c r="TVL153" s="87"/>
      <c r="TVM153" s="87"/>
      <c r="TVN153" s="87"/>
      <c r="TVO153" s="87"/>
      <c r="TVP153" s="87"/>
      <c r="TVQ153" s="87"/>
      <c r="TVR153" s="87"/>
      <c r="TVS153" s="87"/>
      <c r="TVT153" s="87"/>
      <c r="TVU153" s="87"/>
      <c r="TVV153" s="87"/>
      <c r="TVW153" s="87"/>
      <c r="TVX153" s="87"/>
      <c r="TVY153" s="87"/>
      <c r="TVZ153" s="87"/>
      <c r="TWA153" s="87"/>
      <c r="TWB153" s="87"/>
      <c r="TWC153" s="87"/>
      <c r="TWD153" s="87"/>
      <c r="TWE153" s="87"/>
      <c r="TWF153" s="87"/>
      <c r="TWG153" s="87"/>
      <c r="TWH153" s="87"/>
      <c r="TWI153" s="87"/>
      <c r="TWJ153" s="87"/>
      <c r="TWK153" s="87"/>
      <c r="TWL153" s="87"/>
      <c r="TWM153" s="87"/>
      <c r="TWN153" s="87"/>
      <c r="TWO153" s="87"/>
      <c r="TWP153" s="87"/>
      <c r="TWQ153" s="87"/>
      <c r="TWR153" s="87"/>
      <c r="TWS153" s="87"/>
      <c r="TWT153" s="87"/>
      <c r="TWU153" s="87"/>
      <c r="TWV153" s="87"/>
      <c r="TWW153" s="87"/>
      <c r="TWX153" s="87"/>
      <c r="TWY153" s="87"/>
      <c r="TWZ153" s="87"/>
      <c r="TXA153" s="87"/>
      <c r="TXB153" s="87"/>
      <c r="TXC153" s="87"/>
      <c r="TXD153" s="87"/>
      <c r="TXE153" s="87"/>
      <c r="TXF153" s="87"/>
      <c r="TXG153" s="87"/>
      <c r="TXH153" s="87"/>
      <c r="TXI153" s="87"/>
      <c r="TXJ153" s="87"/>
      <c r="TXK153" s="87"/>
      <c r="TXL153" s="87"/>
      <c r="TXM153" s="87"/>
      <c r="TXN153" s="87"/>
      <c r="TXO153" s="87"/>
      <c r="TXP153" s="87"/>
      <c r="TXQ153" s="87"/>
      <c r="TXR153" s="87"/>
      <c r="TXS153" s="87"/>
      <c r="TXT153" s="87"/>
      <c r="TXU153" s="87"/>
      <c r="TXV153" s="87"/>
      <c r="TXW153" s="87"/>
      <c r="TXX153" s="87"/>
      <c r="TXY153" s="87"/>
      <c r="TXZ153" s="87"/>
      <c r="TYA153" s="87"/>
      <c r="TYB153" s="87"/>
      <c r="TYC153" s="87"/>
      <c r="TYD153" s="87"/>
      <c r="TYE153" s="87"/>
      <c r="TYF153" s="87"/>
      <c r="TYG153" s="87"/>
      <c r="TYH153" s="87"/>
      <c r="TYI153" s="87"/>
      <c r="TYJ153" s="87"/>
      <c r="TYK153" s="87"/>
      <c r="TYL153" s="87"/>
      <c r="TYM153" s="87"/>
      <c r="TYN153" s="87"/>
      <c r="TYO153" s="87"/>
      <c r="TYP153" s="87"/>
      <c r="TYQ153" s="87"/>
      <c r="TYR153" s="87"/>
      <c r="TYS153" s="87"/>
      <c r="TYT153" s="87"/>
      <c r="TYU153" s="87"/>
      <c r="TYV153" s="87"/>
      <c r="TYW153" s="87"/>
      <c r="TYX153" s="87"/>
      <c r="TYY153" s="87"/>
      <c r="TYZ153" s="87"/>
      <c r="TZA153" s="87"/>
      <c r="TZB153" s="87"/>
      <c r="TZC153" s="87"/>
      <c r="TZD153" s="87"/>
      <c r="TZE153" s="87"/>
      <c r="TZF153" s="87"/>
      <c r="TZG153" s="87"/>
      <c r="TZH153" s="87"/>
      <c r="TZI153" s="87"/>
      <c r="TZJ153" s="87"/>
      <c r="TZK153" s="87"/>
      <c r="TZL153" s="87"/>
      <c r="TZM153" s="87"/>
      <c r="TZN153" s="87"/>
      <c r="TZO153" s="87"/>
      <c r="TZP153" s="87"/>
      <c r="TZQ153" s="87"/>
      <c r="TZR153" s="87"/>
      <c r="TZS153" s="87"/>
      <c r="TZT153" s="87"/>
      <c r="TZU153" s="87"/>
      <c r="TZV153" s="87"/>
      <c r="TZW153" s="87"/>
      <c r="TZX153" s="87"/>
      <c r="TZY153" s="87"/>
      <c r="TZZ153" s="87"/>
      <c r="UAA153" s="87"/>
      <c r="UAB153" s="87"/>
      <c r="UAC153" s="87"/>
      <c r="UAD153" s="87"/>
      <c r="UAE153" s="87"/>
      <c r="UAF153" s="87"/>
      <c r="UAG153" s="87"/>
      <c r="UAH153" s="87"/>
      <c r="UAI153" s="87"/>
      <c r="UAJ153" s="87"/>
      <c r="UAK153" s="87"/>
      <c r="UAL153" s="87"/>
      <c r="UAM153" s="87"/>
      <c r="UAN153" s="87"/>
      <c r="UAO153" s="87"/>
      <c r="UAP153" s="87"/>
      <c r="UAQ153" s="87"/>
      <c r="UAR153" s="87"/>
      <c r="UAS153" s="87"/>
      <c r="UAT153" s="87"/>
      <c r="UAU153" s="87"/>
      <c r="UAV153" s="87"/>
      <c r="UAW153" s="87"/>
      <c r="UAX153" s="87"/>
      <c r="UAY153" s="87"/>
      <c r="UAZ153" s="87"/>
      <c r="UBA153" s="87"/>
      <c r="UBB153" s="87"/>
      <c r="UBC153" s="87"/>
      <c r="UBD153" s="87"/>
      <c r="UBE153" s="87"/>
      <c r="UBF153" s="87"/>
      <c r="UBG153" s="87"/>
      <c r="UBH153" s="87"/>
      <c r="UBI153" s="87"/>
      <c r="UBJ153" s="87"/>
      <c r="UBK153" s="87"/>
      <c r="UBL153" s="87"/>
      <c r="UBM153" s="87"/>
      <c r="UBN153" s="87"/>
      <c r="UBO153" s="87"/>
      <c r="UBP153" s="87"/>
      <c r="UBQ153" s="87"/>
      <c r="UBR153" s="87"/>
      <c r="UBS153" s="87"/>
      <c r="UBT153" s="87"/>
      <c r="UBU153" s="87"/>
      <c r="UBV153" s="87"/>
      <c r="UBW153" s="87"/>
      <c r="UBX153" s="87"/>
      <c r="UBY153" s="87"/>
      <c r="UBZ153" s="87"/>
      <c r="UCA153" s="87"/>
      <c r="UCB153" s="87"/>
      <c r="UCC153" s="87"/>
      <c r="UCD153" s="87"/>
      <c r="UCE153" s="87"/>
      <c r="UCF153" s="87"/>
      <c r="UCG153" s="87"/>
      <c r="UCH153" s="87"/>
      <c r="UCI153" s="87"/>
      <c r="UCJ153" s="87"/>
      <c r="UCK153" s="87"/>
      <c r="UCL153" s="87"/>
      <c r="UCM153" s="87"/>
      <c r="UCN153" s="87"/>
      <c r="UCO153" s="87"/>
      <c r="UCP153" s="87"/>
      <c r="UCQ153" s="87"/>
      <c r="UCR153" s="87"/>
      <c r="UCS153" s="87"/>
      <c r="UCT153" s="87"/>
      <c r="UCU153" s="87"/>
      <c r="UCV153" s="87"/>
      <c r="UCW153" s="87"/>
      <c r="UCX153" s="87"/>
      <c r="UCY153" s="87"/>
      <c r="UCZ153" s="87"/>
      <c r="UDA153" s="87"/>
      <c r="UDB153" s="87"/>
      <c r="UDC153" s="87"/>
      <c r="UDD153" s="87"/>
      <c r="UDE153" s="87"/>
      <c r="UDF153" s="87"/>
      <c r="UDG153" s="87"/>
      <c r="UDH153" s="87"/>
      <c r="UDI153" s="87"/>
      <c r="UDJ153" s="87"/>
      <c r="UDK153" s="87"/>
      <c r="UDL153" s="87"/>
      <c r="UDM153" s="87"/>
      <c r="UDN153" s="87"/>
      <c r="UDO153" s="87"/>
      <c r="UDP153" s="87"/>
      <c r="UDQ153" s="87"/>
      <c r="UDR153" s="87"/>
      <c r="UDS153" s="87"/>
      <c r="UDT153" s="87"/>
      <c r="UDU153" s="87"/>
      <c r="UDV153" s="87"/>
      <c r="UDW153" s="87"/>
      <c r="UDX153" s="87"/>
      <c r="UDY153" s="87"/>
      <c r="UDZ153" s="87"/>
      <c r="UEA153" s="87"/>
      <c r="UEB153" s="87"/>
      <c r="UEC153" s="87"/>
      <c r="UED153" s="87"/>
      <c r="UEE153" s="87"/>
      <c r="UEF153" s="87"/>
      <c r="UEG153" s="87"/>
      <c r="UEH153" s="87"/>
      <c r="UEI153" s="87"/>
      <c r="UEJ153" s="87"/>
      <c r="UEK153" s="87"/>
      <c r="UEL153" s="87"/>
      <c r="UEM153" s="87"/>
      <c r="UEN153" s="87"/>
      <c r="UEO153" s="87"/>
      <c r="UEP153" s="87"/>
      <c r="UEQ153" s="87"/>
      <c r="UER153" s="87"/>
      <c r="UES153" s="87"/>
      <c r="UET153" s="87"/>
      <c r="UEU153" s="87"/>
      <c r="UEV153" s="87"/>
      <c r="UEW153" s="87"/>
      <c r="UEX153" s="87"/>
      <c r="UEY153" s="87"/>
      <c r="UEZ153" s="87"/>
      <c r="UFA153" s="87"/>
      <c r="UFB153" s="87"/>
      <c r="UFC153" s="87"/>
      <c r="UFD153" s="87"/>
      <c r="UFE153" s="87"/>
      <c r="UFF153" s="87"/>
      <c r="UFG153" s="87"/>
      <c r="UFH153" s="87"/>
      <c r="UFI153" s="87"/>
      <c r="UFJ153" s="87"/>
      <c r="UFK153" s="87"/>
      <c r="UFL153" s="87"/>
      <c r="UFM153" s="87"/>
      <c r="UFN153" s="87"/>
      <c r="UFO153" s="87"/>
      <c r="UFP153" s="87"/>
      <c r="UFQ153" s="87"/>
      <c r="UFR153" s="87"/>
      <c r="UFS153" s="87"/>
      <c r="UFT153" s="87"/>
      <c r="UFU153" s="87"/>
      <c r="UFV153" s="87"/>
      <c r="UFW153" s="87"/>
      <c r="UFX153" s="87"/>
      <c r="UFY153" s="87"/>
      <c r="UFZ153" s="87"/>
      <c r="UGA153" s="87"/>
      <c r="UGB153" s="87"/>
      <c r="UGC153" s="87"/>
      <c r="UGD153" s="87"/>
      <c r="UGE153" s="87"/>
      <c r="UGF153" s="87"/>
      <c r="UGG153" s="87"/>
      <c r="UGH153" s="87"/>
      <c r="UGI153" s="87"/>
      <c r="UGJ153" s="87"/>
      <c r="UGK153" s="87"/>
      <c r="UGL153" s="87"/>
      <c r="UGM153" s="87"/>
      <c r="UGN153" s="87"/>
      <c r="UGO153" s="87"/>
      <c r="UGP153" s="87"/>
      <c r="UGQ153" s="87"/>
      <c r="UGR153" s="87"/>
      <c r="UGS153" s="87"/>
      <c r="UGT153" s="87"/>
      <c r="UGU153" s="87"/>
      <c r="UGV153" s="87"/>
      <c r="UGW153" s="87"/>
      <c r="UGX153" s="87"/>
      <c r="UGY153" s="87"/>
      <c r="UGZ153" s="87"/>
      <c r="UHA153" s="87"/>
      <c r="UHB153" s="87"/>
      <c r="UHC153" s="87"/>
      <c r="UHD153" s="87"/>
      <c r="UHE153" s="87"/>
      <c r="UHF153" s="87"/>
      <c r="UHG153" s="87"/>
      <c r="UHH153" s="87"/>
      <c r="UHI153" s="87"/>
      <c r="UHJ153" s="87"/>
      <c r="UHK153" s="87"/>
      <c r="UHL153" s="87"/>
      <c r="UHM153" s="87"/>
      <c r="UHN153" s="87"/>
      <c r="UHO153" s="87"/>
      <c r="UHP153" s="87"/>
      <c r="UHQ153" s="87"/>
      <c r="UHR153" s="87"/>
      <c r="UHS153" s="87"/>
      <c r="UHT153" s="87"/>
      <c r="UHU153" s="87"/>
      <c r="UHV153" s="87"/>
      <c r="UHW153" s="87"/>
      <c r="UHX153" s="87"/>
      <c r="UHY153" s="87"/>
      <c r="UHZ153" s="87"/>
      <c r="UIA153" s="87"/>
      <c r="UIB153" s="87"/>
      <c r="UIC153" s="87"/>
      <c r="UID153" s="87"/>
      <c r="UIE153" s="87"/>
      <c r="UIF153" s="87"/>
      <c r="UIG153" s="87"/>
      <c r="UIH153" s="87"/>
      <c r="UII153" s="87"/>
      <c r="UIJ153" s="87"/>
      <c r="UIK153" s="87"/>
      <c r="UIL153" s="87"/>
      <c r="UIM153" s="87"/>
      <c r="UIN153" s="87"/>
      <c r="UIO153" s="87"/>
      <c r="UIP153" s="87"/>
      <c r="UIQ153" s="87"/>
      <c r="UIR153" s="87"/>
      <c r="UIS153" s="87"/>
      <c r="UIT153" s="87"/>
      <c r="UIU153" s="87"/>
      <c r="UIV153" s="87"/>
      <c r="UIW153" s="87"/>
      <c r="UIX153" s="87"/>
      <c r="UIY153" s="87"/>
      <c r="UIZ153" s="87"/>
      <c r="UJA153" s="87"/>
      <c r="UJB153" s="87"/>
      <c r="UJC153" s="87"/>
      <c r="UJD153" s="87"/>
      <c r="UJE153" s="87"/>
      <c r="UJF153" s="87"/>
      <c r="UJG153" s="87"/>
      <c r="UJH153" s="87"/>
      <c r="UJI153" s="87"/>
      <c r="UJJ153" s="87"/>
      <c r="UJK153" s="87"/>
      <c r="UJL153" s="87"/>
      <c r="UJM153" s="87"/>
      <c r="UJN153" s="87"/>
      <c r="UJO153" s="87"/>
      <c r="UJP153" s="87"/>
      <c r="UJQ153" s="87"/>
      <c r="UJR153" s="87"/>
      <c r="UJS153" s="87"/>
      <c r="UJT153" s="87"/>
      <c r="UJU153" s="87"/>
      <c r="UJV153" s="87"/>
      <c r="UJW153" s="87"/>
      <c r="UJX153" s="87"/>
      <c r="UJY153" s="87"/>
      <c r="UJZ153" s="87"/>
      <c r="UKA153" s="87"/>
      <c r="UKB153" s="87"/>
      <c r="UKC153" s="87"/>
      <c r="UKD153" s="87"/>
      <c r="UKE153" s="87"/>
      <c r="UKF153" s="87"/>
      <c r="UKG153" s="87"/>
      <c r="UKH153" s="87"/>
      <c r="UKI153" s="87"/>
      <c r="UKJ153" s="87"/>
      <c r="UKK153" s="87"/>
      <c r="UKL153" s="87"/>
      <c r="UKM153" s="87"/>
      <c r="UKN153" s="87"/>
      <c r="UKO153" s="87"/>
      <c r="UKP153" s="87"/>
      <c r="UKQ153" s="87"/>
      <c r="UKR153" s="87"/>
      <c r="UKS153" s="87"/>
      <c r="UKT153" s="87"/>
      <c r="UKU153" s="87"/>
      <c r="UKV153" s="87"/>
      <c r="UKW153" s="87"/>
      <c r="UKX153" s="87"/>
      <c r="UKY153" s="87"/>
      <c r="UKZ153" s="87"/>
      <c r="ULA153" s="87"/>
      <c r="ULB153" s="87"/>
      <c r="ULC153" s="87"/>
      <c r="ULD153" s="87"/>
      <c r="ULE153" s="87"/>
      <c r="ULF153" s="87"/>
      <c r="ULG153" s="87"/>
      <c r="ULH153" s="87"/>
      <c r="ULI153" s="87"/>
      <c r="ULJ153" s="87"/>
      <c r="ULK153" s="87"/>
      <c r="ULL153" s="87"/>
      <c r="ULM153" s="87"/>
      <c r="ULN153" s="87"/>
      <c r="ULO153" s="87"/>
      <c r="ULP153" s="87"/>
      <c r="ULQ153" s="87"/>
      <c r="ULR153" s="87"/>
      <c r="ULS153" s="87"/>
      <c r="ULT153" s="87"/>
      <c r="ULU153" s="87"/>
      <c r="ULV153" s="87"/>
      <c r="ULW153" s="87"/>
      <c r="ULX153" s="87"/>
      <c r="ULY153" s="87"/>
      <c r="ULZ153" s="87"/>
      <c r="UMA153" s="87"/>
      <c r="UMB153" s="87"/>
      <c r="UMC153" s="87"/>
      <c r="UMD153" s="87"/>
      <c r="UME153" s="87"/>
      <c r="UMF153" s="87"/>
      <c r="UMG153" s="87"/>
      <c r="UMH153" s="87"/>
      <c r="UMI153" s="87"/>
      <c r="UMJ153" s="87"/>
      <c r="UMK153" s="87"/>
      <c r="UML153" s="87"/>
      <c r="UMM153" s="87"/>
      <c r="UMN153" s="87"/>
      <c r="UMO153" s="87"/>
      <c r="UMP153" s="87"/>
      <c r="UMQ153" s="87"/>
      <c r="UMR153" s="87"/>
      <c r="UMS153" s="87"/>
      <c r="UMT153" s="87"/>
      <c r="UMU153" s="87"/>
      <c r="UMV153" s="87"/>
      <c r="UMW153" s="87"/>
      <c r="UMX153" s="87"/>
      <c r="UMY153" s="87"/>
      <c r="UMZ153" s="87"/>
      <c r="UNA153" s="87"/>
      <c r="UNB153" s="87"/>
      <c r="UNC153" s="87"/>
      <c r="UND153" s="87"/>
      <c r="UNE153" s="87"/>
      <c r="UNF153" s="87"/>
      <c r="UNG153" s="87"/>
      <c r="UNH153" s="87"/>
      <c r="UNI153" s="87"/>
      <c r="UNJ153" s="87"/>
      <c r="UNK153" s="87"/>
      <c r="UNL153" s="87"/>
      <c r="UNM153" s="87"/>
      <c r="UNN153" s="87"/>
      <c r="UNO153" s="87"/>
      <c r="UNP153" s="87"/>
      <c r="UNQ153" s="87"/>
      <c r="UNR153" s="87"/>
      <c r="UNS153" s="87"/>
      <c r="UNT153" s="87"/>
      <c r="UNU153" s="87"/>
      <c r="UNV153" s="87"/>
      <c r="UNW153" s="87"/>
      <c r="UNX153" s="87"/>
      <c r="UNY153" s="87"/>
      <c r="UNZ153" s="87"/>
      <c r="UOA153" s="87"/>
      <c r="UOB153" s="87"/>
      <c r="UOC153" s="87"/>
      <c r="UOD153" s="87"/>
      <c r="UOE153" s="87"/>
      <c r="UOF153" s="87"/>
      <c r="UOG153" s="87"/>
      <c r="UOH153" s="87"/>
      <c r="UOI153" s="87"/>
      <c r="UOJ153" s="87"/>
      <c r="UOK153" s="87"/>
      <c r="UOL153" s="87"/>
      <c r="UOM153" s="87"/>
      <c r="UON153" s="87"/>
      <c r="UOO153" s="87"/>
      <c r="UOP153" s="87"/>
      <c r="UOQ153" s="87"/>
      <c r="UOR153" s="87"/>
      <c r="UOS153" s="87"/>
      <c r="UOT153" s="87"/>
      <c r="UOU153" s="87"/>
      <c r="UOV153" s="87"/>
      <c r="UOW153" s="87"/>
      <c r="UOX153" s="87"/>
      <c r="UOY153" s="87"/>
      <c r="UOZ153" s="87"/>
      <c r="UPA153" s="87"/>
      <c r="UPB153" s="87"/>
      <c r="UPC153" s="87"/>
      <c r="UPD153" s="87"/>
      <c r="UPE153" s="87"/>
      <c r="UPF153" s="87"/>
      <c r="UPG153" s="87"/>
      <c r="UPH153" s="87"/>
      <c r="UPI153" s="87"/>
      <c r="UPJ153" s="87"/>
      <c r="UPK153" s="87"/>
      <c r="UPL153" s="87"/>
      <c r="UPM153" s="87"/>
      <c r="UPN153" s="87"/>
      <c r="UPO153" s="87"/>
      <c r="UPP153" s="87"/>
      <c r="UPQ153" s="87"/>
      <c r="UPR153" s="87"/>
      <c r="UPS153" s="87"/>
      <c r="UPT153" s="87"/>
      <c r="UPU153" s="87"/>
      <c r="UPV153" s="87"/>
      <c r="UPW153" s="87"/>
      <c r="UPX153" s="87"/>
      <c r="UPY153" s="87"/>
      <c r="UPZ153" s="87"/>
      <c r="UQA153" s="87"/>
      <c r="UQB153" s="87"/>
      <c r="UQC153" s="87"/>
      <c r="UQD153" s="87"/>
      <c r="UQE153" s="87"/>
      <c r="UQF153" s="87"/>
      <c r="UQG153" s="87"/>
      <c r="UQH153" s="87"/>
      <c r="UQI153" s="87"/>
      <c r="UQJ153" s="87"/>
      <c r="UQK153" s="87"/>
      <c r="UQL153" s="87"/>
      <c r="UQM153" s="87"/>
      <c r="UQN153" s="87"/>
      <c r="UQO153" s="87"/>
      <c r="UQP153" s="87"/>
      <c r="UQQ153" s="87"/>
      <c r="UQR153" s="87"/>
      <c r="UQS153" s="87"/>
      <c r="UQT153" s="87"/>
      <c r="UQU153" s="87"/>
      <c r="UQV153" s="87"/>
      <c r="UQW153" s="87"/>
      <c r="UQX153" s="87"/>
      <c r="UQY153" s="87"/>
      <c r="UQZ153" s="87"/>
      <c r="URA153" s="87"/>
      <c r="URB153" s="87"/>
      <c r="URC153" s="87"/>
      <c r="URD153" s="87"/>
      <c r="URE153" s="87"/>
      <c r="URF153" s="87"/>
      <c r="URG153" s="87"/>
      <c r="URH153" s="87"/>
      <c r="URI153" s="87"/>
      <c r="URJ153" s="87"/>
      <c r="URK153" s="87"/>
      <c r="URL153" s="87"/>
      <c r="URM153" s="87"/>
      <c r="URN153" s="87"/>
      <c r="URO153" s="87"/>
      <c r="URP153" s="87"/>
      <c r="URQ153" s="87"/>
      <c r="URR153" s="87"/>
      <c r="URS153" s="87"/>
      <c r="URT153" s="87"/>
      <c r="URU153" s="87"/>
      <c r="URV153" s="87"/>
      <c r="URW153" s="87"/>
      <c r="URX153" s="87"/>
      <c r="URY153" s="87"/>
      <c r="URZ153" s="87"/>
      <c r="USA153" s="87"/>
      <c r="USB153" s="87"/>
      <c r="USC153" s="87"/>
      <c r="USD153" s="87"/>
      <c r="USE153" s="87"/>
      <c r="USF153" s="87"/>
      <c r="USG153" s="87"/>
      <c r="USH153" s="87"/>
      <c r="USI153" s="87"/>
      <c r="USJ153" s="87"/>
      <c r="USK153" s="87"/>
      <c r="USL153" s="87"/>
      <c r="USM153" s="87"/>
      <c r="USN153" s="87"/>
      <c r="USO153" s="87"/>
      <c r="USP153" s="87"/>
      <c r="USQ153" s="87"/>
      <c r="USR153" s="87"/>
      <c r="USS153" s="87"/>
      <c r="UST153" s="87"/>
      <c r="USU153" s="87"/>
      <c r="USV153" s="87"/>
      <c r="USW153" s="87"/>
      <c r="USX153" s="87"/>
      <c r="USY153" s="87"/>
      <c r="USZ153" s="87"/>
      <c r="UTA153" s="87"/>
      <c r="UTB153" s="87"/>
      <c r="UTC153" s="87"/>
      <c r="UTD153" s="87"/>
      <c r="UTE153" s="87"/>
      <c r="UTF153" s="87"/>
      <c r="UTG153" s="87"/>
      <c r="UTH153" s="87"/>
      <c r="UTI153" s="87"/>
      <c r="UTJ153" s="87"/>
      <c r="UTK153" s="87"/>
      <c r="UTL153" s="87"/>
      <c r="UTM153" s="87"/>
      <c r="UTN153" s="87"/>
      <c r="UTO153" s="87"/>
      <c r="UTP153" s="87"/>
      <c r="UTQ153" s="87"/>
      <c r="UTR153" s="87"/>
      <c r="UTS153" s="87"/>
      <c r="UTT153" s="87"/>
      <c r="UTU153" s="87"/>
      <c r="UTV153" s="87"/>
      <c r="UTW153" s="87"/>
      <c r="UTX153" s="87"/>
      <c r="UTY153" s="87"/>
      <c r="UTZ153" s="87"/>
      <c r="UUA153" s="87"/>
      <c r="UUB153" s="87"/>
      <c r="UUC153" s="87"/>
      <c r="UUD153" s="87"/>
      <c r="UUE153" s="87"/>
      <c r="UUF153" s="87"/>
      <c r="UUG153" s="87"/>
      <c r="UUH153" s="87"/>
      <c r="UUI153" s="87"/>
      <c r="UUJ153" s="87"/>
      <c r="UUK153" s="87"/>
      <c r="UUL153" s="87"/>
      <c r="UUM153" s="87"/>
      <c r="UUN153" s="87"/>
      <c r="UUO153" s="87"/>
      <c r="UUP153" s="87"/>
      <c r="UUQ153" s="87"/>
      <c r="UUR153" s="87"/>
      <c r="UUS153" s="87"/>
      <c r="UUT153" s="87"/>
      <c r="UUU153" s="87"/>
      <c r="UUV153" s="87"/>
      <c r="UUW153" s="87"/>
      <c r="UUX153" s="87"/>
      <c r="UUY153" s="87"/>
      <c r="UUZ153" s="87"/>
      <c r="UVA153" s="87"/>
      <c r="UVB153" s="87"/>
      <c r="UVC153" s="87"/>
      <c r="UVD153" s="87"/>
      <c r="UVE153" s="87"/>
      <c r="UVF153" s="87"/>
      <c r="UVG153" s="87"/>
      <c r="UVH153" s="87"/>
      <c r="UVI153" s="87"/>
      <c r="UVJ153" s="87"/>
      <c r="UVK153" s="87"/>
      <c r="UVL153" s="87"/>
      <c r="UVM153" s="87"/>
      <c r="UVN153" s="87"/>
      <c r="UVO153" s="87"/>
      <c r="UVP153" s="87"/>
      <c r="UVQ153" s="87"/>
      <c r="UVR153" s="87"/>
      <c r="UVS153" s="87"/>
      <c r="UVT153" s="87"/>
      <c r="UVU153" s="87"/>
      <c r="UVV153" s="87"/>
      <c r="UVW153" s="87"/>
      <c r="UVX153" s="87"/>
      <c r="UVY153" s="87"/>
      <c r="UVZ153" s="87"/>
      <c r="UWA153" s="87"/>
      <c r="UWB153" s="87"/>
      <c r="UWC153" s="87"/>
      <c r="UWD153" s="87"/>
      <c r="UWE153" s="87"/>
      <c r="UWF153" s="87"/>
      <c r="UWG153" s="87"/>
      <c r="UWH153" s="87"/>
      <c r="UWI153" s="87"/>
      <c r="UWJ153" s="87"/>
      <c r="UWK153" s="87"/>
      <c r="UWL153" s="87"/>
      <c r="UWM153" s="87"/>
      <c r="UWN153" s="87"/>
      <c r="UWO153" s="87"/>
      <c r="UWP153" s="87"/>
      <c r="UWQ153" s="87"/>
      <c r="UWR153" s="87"/>
      <c r="UWS153" s="87"/>
      <c r="UWT153" s="87"/>
      <c r="UWU153" s="87"/>
      <c r="UWV153" s="87"/>
      <c r="UWW153" s="87"/>
      <c r="UWX153" s="87"/>
      <c r="UWY153" s="87"/>
      <c r="UWZ153" s="87"/>
      <c r="UXA153" s="87"/>
      <c r="UXB153" s="87"/>
      <c r="UXC153" s="87"/>
      <c r="UXD153" s="87"/>
      <c r="UXE153" s="87"/>
      <c r="UXF153" s="87"/>
      <c r="UXG153" s="87"/>
      <c r="UXH153" s="87"/>
      <c r="UXI153" s="87"/>
      <c r="UXJ153" s="87"/>
      <c r="UXK153" s="87"/>
      <c r="UXL153" s="87"/>
      <c r="UXM153" s="87"/>
      <c r="UXN153" s="87"/>
      <c r="UXO153" s="87"/>
      <c r="UXP153" s="87"/>
      <c r="UXQ153" s="87"/>
      <c r="UXR153" s="87"/>
      <c r="UXS153" s="87"/>
      <c r="UXT153" s="87"/>
      <c r="UXU153" s="87"/>
      <c r="UXV153" s="87"/>
      <c r="UXW153" s="87"/>
      <c r="UXX153" s="87"/>
      <c r="UXY153" s="87"/>
      <c r="UXZ153" s="87"/>
      <c r="UYA153" s="87"/>
      <c r="UYB153" s="87"/>
      <c r="UYC153" s="87"/>
      <c r="UYD153" s="87"/>
      <c r="UYE153" s="87"/>
      <c r="UYF153" s="87"/>
      <c r="UYG153" s="87"/>
      <c r="UYH153" s="87"/>
      <c r="UYI153" s="87"/>
      <c r="UYJ153" s="87"/>
      <c r="UYK153" s="87"/>
      <c r="UYL153" s="87"/>
      <c r="UYM153" s="87"/>
      <c r="UYN153" s="87"/>
      <c r="UYO153" s="87"/>
      <c r="UYP153" s="87"/>
      <c r="UYQ153" s="87"/>
      <c r="UYR153" s="87"/>
      <c r="UYS153" s="87"/>
      <c r="UYT153" s="87"/>
      <c r="UYU153" s="87"/>
      <c r="UYV153" s="87"/>
      <c r="UYW153" s="87"/>
      <c r="UYX153" s="87"/>
      <c r="UYY153" s="87"/>
      <c r="UYZ153" s="87"/>
      <c r="UZA153" s="87"/>
      <c r="UZB153" s="87"/>
      <c r="UZC153" s="87"/>
      <c r="UZD153" s="87"/>
      <c r="UZE153" s="87"/>
      <c r="UZF153" s="87"/>
      <c r="UZG153" s="87"/>
      <c r="UZH153" s="87"/>
      <c r="UZI153" s="87"/>
      <c r="UZJ153" s="87"/>
      <c r="UZK153" s="87"/>
      <c r="UZL153" s="87"/>
      <c r="UZM153" s="87"/>
      <c r="UZN153" s="87"/>
      <c r="UZO153" s="87"/>
      <c r="UZP153" s="87"/>
      <c r="UZQ153" s="87"/>
      <c r="UZR153" s="87"/>
      <c r="UZS153" s="87"/>
      <c r="UZT153" s="87"/>
      <c r="UZU153" s="87"/>
      <c r="UZV153" s="87"/>
      <c r="UZW153" s="87"/>
      <c r="UZX153" s="87"/>
      <c r="UZY153" s="87"/>
      <c r="UZZ153" s="87"/>
      <c r="VAA153" s="87"/>
      <c r="VAB153" s="87"/>
      <c r="VAC153" s="87"/>
      <c r="VAD153" s="87"/>
      <c r="VAE153" s="87"/>
      <c r="VAF153" s="87"/>
      <c r="VAG153" s="87"/>
      <c r="VAH153" s="87"/>
      <c r="VAI153" s="87"/>
      <c r="VAJ153" s="87"/>
      <c r="VAK153" s="87"/>
      <c r="VAL153" s="87"/>
      <c r="VAM153" s="87"/>
      <c r="VAN153" s="87"/>
      <c r="VAO153" s="87"/>
      <c r="VAP153" s="87"/>
      <c r="VAQ153" s="87"/>
      <c r="VAR153" s="87"/>
      <c r="VAS153" s="87"/>
      <c r="VAT153" s="87"/>
      <c r="VAU153" s="87"/>
      <c r="VAV153" s="87"/>
      <c r="VAW153" s="87"/>
      <c r="VAX153" s="87"/>
      <c r="VAY153" s="87"/>
      <c r="VAZ153" s="87"/>
      <c r="VBA153" s="87"/>
      <c r="VBB153" s="87"/>
      <c r="VBC153" s="87"/>
      <c r="VBD153" s="87"/>
      <c r="VBE153" s="87"/>
      <c r="VBF153" s="87"/>
      <c r="VBG153" s="87"/>
      <c r="VBH153" s="87"/>
      <c r="VBI153" s="87"/>
      <c r="VBJ153" s="87"/>
      <c r="VBK153" s="87"/>
      <c r="VBL153" s="87"/>
      <c r="VBM153" s="87"/>
      <c r="VBN153" s="87"/>
      <c r="VBO153" s="87"/>
      <c r="VBP153" s="87"/>
      <c r="VBQ153" s="87"/>
      <c r="VBR153" s="87"/>
      <c r="VBS153" s="87"/>
      <c r="VBT153" s="87"/>
      <c r="VBU153" s="87"/>
      <c r="VBV153" s="87"/>
      <c r="VBW153" s="87"/>
      <c r="VBX153" s="87"/>
      <c r="VBY153" s="87"/>
      <c r="VBZ153" s="87"/>
      <c r="VCA153" s="87"/>
      <c r="VCB153" s="87"/>
      <c r="VCC153" s="87"/>
      <c r="VCD153" s="87"/>
      <c r="VCE153" s="87"/>
      <c r="VCF153" s="87"/>
      <c r="VCG153" s="87"/>
      <c r="VCH153" s="87"/>
      <c r="VCI153" s="87"/>
      <c r="VCJ153" s="87"/>
      <c r="VCK153" s="87"/>
      <c r="VCL153" s="87"/>
      <c r="VCM153" s="87"/>
      <c r="VCN153" s="87"/>
      <c r="VCO153" s="87"/>
      <c r="VCP153" s="87"/>
      <c r="VCQ153" s="87"/>
      <c r="VCR153" s="87"/>
      <c r="VCS153" s="87"/>
      <c r="VCT153" s="87"/>
      <c r="VCU153" s="87"/>
      <c r="VCV153" s="87"/>
      <c r="VCW153" s="87"/>
      <c r="VCX153" s="87"/>
      <c r="VCY153" s="87"/>
      <c r="VCZ153" s="87"/>
      <c r="VDA153" s="87"/>
      <c r="VDB153" s="87"/>
      <c r="VDC153" s="87"/>
      <c r="VDD153" s="87"/>
      <c r="VDE153" s="87"/>
      <c r="VDF153" s="87"/>
      <c r="VDG153" s="87"/>
      <c r="VDH153" s="87"/>
      <c r="VDI153" s="87"/>
      <c r="VDJ153" s="87"/>
      <c r="VDK153" s="87"/>
      <c r="VDL153" s="87"/>
      <c r="VDM153" s="87"/>
      <c r="VDN153" s="87"/>
      <c r="VDO153" s="87"/>
      <c r="VDP153" s="87"/>
      <c r="VDQ153" s="87"/>
      <c r="VDR153" s="87"/>
      <c r="VDS153" s="87"/>
      <c r="VDT153" s="87"/>
      <c r="VDU153" s="87"/>
      <c r="VDV153" s="87"/>
      <c r="VDW153" s="87"/>
      <c r="VDX153" s="87"/>
      <c r="VDY153" s="87"/>
      <c r="VDZ153" s="87"/>
      <c r="VEA153" s="87"/>
      <c r="VEB153" s="87"/>
      <c r="VEC153" s="87"/>
      <c r="VED153" s="87"/>
      <c r="VEE153" s="87"/>
      <c r="VEF153" s="87"/>
      <c r="VEG153" s="87"/>
      <c r="VEH153" s="87"/>
      <c r="VEI153" s="87"/>
      <c r="VEJ153" s="87"/>
      <c r="VEK153" s="87"/>
      <c r="VEL153" s="87"/>
      <c r="VEM153" s="87"/>
      <c r="VEN153" s="87"/>
      <c r="VEO153" s="87"/>
      <c r="VEP153" s="87"/>
      <c r="VEQ153" s="87"/>
      <c r="VER153" s="87"/>
      <c r="VES153" s="87"/>
      <c r="VET153" s="87"/>
      <c r="VEU153" s="87"/>
      <c r="VEV153" s="87"/>
      <c r="VEW153" s="87"/>
      <c r="VEX153" s="87"/>
      <c r="VEY153" s="87"/>
      <c r="VEZ153" s="87"/>
      <c r="VFA153" s="87"/>
      <c r="VFB153" s="87"/>
      <c r="VFC153" s="87"/>
      <c r="VFD153" s="87"/>
      <c r="VFE153" s="87"/>
      <c r="VFF153" s="87"/>
      <c r="VFG153" s="87"/>
      <c r="VFH153" s="87"/>
      <c r="VFI153" s="87"/>
      <c r="VFJ153" s="87"/>
      <c r="VFK153" s="87"/>
      <c r="VFL153" s="87"/>
      <c r="VFM153" s="87"/>
      <c r="VFN153" s="87"/>
      <c r="VFO153" s="87"/>
      <c r="VFP153" s="87"/>
      <c r="VFQ153" s="87"/>
      <c r="VFR153" s="87"/>
      <c r="VFS153" s="87"/>
      <c r="VFT153" s="87"/>
      <c r="VFU153" s="87"/>
      <c r="VFV153" s="87"/>
      <c r="VFW153" s="87"/>
      <c r="VFX153" s="87"/>
      <c r="VFY153" s="87"/>
      <c r="VFZ153" s="87"/>
      <c r="VGA153" s="87"/>
      <c r="VGB153" s="87"/>
      <c r="VGC153" s="87"/>
      <c r="VGD153" s="87"/>
      <c r="VGE153" s="87"/>
      <c r="VGF153" s="87"/>
      <c r="VGG153" s="87"/>
      <c r="VGH153" s="87"/>
      <c r="VGI153" s="87"/>
      <c r="VGJ153" s="87"/>
      <c r="VGK153" s="87"/>
      <c r="VGL153" s="87"/>
      <c r="VGM153" s="87"/>
      <c r="VGN153" s="87"/>
      <c r="VGO153" s="87"/>
      <c r="VGP153" s="87"/>
      <c r="VGQ153" s="87"/>
      <c r="VGR153" s="87"/>
      <c r="VGS153" s="87"/>
      <c r="VGT153" s="87"/>
      <c r="VGU153" s="87"/>
      <c r="VGV153" s="87"/>
      <c r="VGW153" s="87"/>
      <c r="VGX153" s="87"/>
      <c r="VGY153" s="87"/>
      <c r="VGZ153" s="87"/>
      <c r="VHA153" s="87"/>
      <c r="VHB153" s="87"/>
      <c r="VHC153" s="87"/>
      <c r="VHD153" s="87"/>
      <c r="VHE153" s="87"/>
      <c r="VHF153" s="87"/>
      <c r="VHG153" s="87"/>
      <c r="VHH153" s="87"/>
      <c r="VHI153" s="87"/>
      <c r="VHJ153" s="87"/>
      <c r="VHK153" s="87"/>
      <c r="VHL153" s="87"/>
      <c r="VHM153" s="87"/>
      <c r="VHN153" s="87"/>
      <c r="VHO153" s="87"/>
      <c r="VHP153" s="87"/>
      <c r="VHQ153" s="87"/>
      <c r="VHR153" s="87"/>
      <c r="VHS153" s="87"/>
      <c r="VHT153" s="87"/>
      <c r="VHU153" s="87"/>
      <c r="VHV153" s="87"/>
      <c r="VHW153" s="87"/>
      <c r="VHX153" s="87"/>
      <c r="VHY153" s="87"/>
      <c r="VHZ153" s="87"/>
      <c r="VIA153" s="87"/>
      <c r="VIB153" s="87"/>
      <c r="VIC153" s="87"/>
      <c r="VID153" s="87"/>
      <c r="VIE153" s="87"/>
      <c r="VIF153" s="87"/>
      <c r="VIG153" s="87"/>
      <c r="VIH153" s="87"/>
      <c r="VII153" s="87"/>
      <c r="VIJ153" s="87"/>
      <c r="VIK153" s="87"/>
      <c r="VIL153" s="87"/>
      <c r="VIM153" s="87"/>
      <c r="VIN153" s="87"/>
      <c r="VIO153" s="87"/>
      <c r="VIP153" s="87"/>
      <c r="VIQ153" s="87"/>
      <c r="VIR153" s="87"/>
      <c r="VIS153" s="87"/>
      <c r="VIT153" s="87"/>
      <c r="VIU153" s="87"/>
      <c r="VIV153" s="87"/>
      <c r="VIW153" s="87"/>
      <c r="VIX153" s="87"/>
      <c r="VIY153" s="87"/>
      <c r="VIZ153" s="87"/>
      <c r="VJA153" s="87"/>
      <c r="VJB153" s="87"/>
      <c r="VJC153" s="87"/>
      <c r="VJD153" s="87"/>
      <c r="VJE153" s="87"/>
      <c r="VJF153" s="87"/>
      <c r="VJG153" s="87"/>
      <c r="VJH153" s="87"/>
      <c r="VJI153" s="87"/>
      <c r="VJJ153" s="87"/>
      <c r="VJK153" s="87"/>
      <c r="VJL153" s="87"/>
      <c r="VJM153" s="87"/>
      <c r="VJN153" s="87"/>
      <c r="VJO153" s="87"/>
      <c r="VJP153" s="87"/>
      <c r="VJQ153" s="87"/>
      <c r="VJR153" s="87"/>
      <c r="VJS153" s="87"/>
      <c r="VJT153" s="87"/>
      <c r="VJU153" s="87"/>
      <c r="VJV153" s="87"/>
      <c r="VJW153" s="87"/>
      <c r="VJX153" s="87"/>
      <c r="VJY153" s="87"/>
      <c r="VJZ153" s="87"/>
      <c r="VKA153" s="87"/>
      <c r="VKB153" s="87"/>
      <c r="VKC153" s="87"/>
      <c r="VKD153" s="87"/>
      <c r="VKE153" s="87"/>
      <c r="VKF153" s="87"/>
      <c r="VKG153" s="87"/>
      <c r="VKH153" s="87"/>
      <c r="VKI153" s="87"/>
      <c r="VKJ153" s="87"/>
      <c r="VKK153" s="87"/>
      <c r="VKL153" s="87"/>
      <c r="VKM153" s="87"/>
      <c r="VKN153" s="87"/>
      <c r="VKO153" s="87"/>
      <c r="VKP153" s="87"/>
      <c r="VKQ153" s="87"/>
      <c r="VKR153" s="87"/>
      <c r="VKS153" s="87"/>
      <c r="VKT153" s="87"/>
      <c r="VKU153" s="87"/>
      <c r="VKV153" s="87"/>
      <c r="VKW153" s="87"/>
      <c r="VKX153" s="87"/>
      <c r="VKY153" s="87"/>
      <c r="VKZ153" s="87"/>
      <c r="VLA153" s="87"/>
      <c r="VLB153" s="87"/>
      <c r="VLC153" s="87"/>
      <c r="VLD153" s="87"/>
      <c r="VLE153" s="87"/>
      <c r="VLF153" s="87"/>
      <c r="VLG153" s="87"/>
      <c r="VLH153" s="87"/>
      <c r="VLI153" s="87"/>
      <c r="VLJ153" s="87"/>
      <c r="VLK153" s="87"/>
      <c r="VLL153" s="87"/>
      <c r="VLM153" s="87"/>
      <c r="VLN153" s="87"/>
      <c r="VLO153" s="87"/>
      <c r="VLP153" s="87"/>
      <c r="VLQ153" s="87"/>
      <c r="VLR153" s="87"/>
      <c r="VLS153" s="87"/>
      <c r="VLT153" s="87"/>
      <c r="VLU153" s="87"/>
      <c r="VLV153" s="87"/>
      <c r="VLW153" s="87"/>
      <c r="VLX153" s="87"/>
      <c r="VLY153" s="87"/>
      <c r="VLZ153" s="87"/>
      <c r="VMA153" s="87"/>
      <c r="VMB153" s="87"/>
      <c r="VMC153" s="87"/>
      <c r="VMD153" s="87"/>
      <c r="VME153" s="87"/>
      <c r="VMF153" s="87"/>
      <c r="VMG153" s="87"/>
      <c r="VMH153" s="87"/>
      <c r="VMI153" s="87"/>
      <c r="VMJ153" s="87"/>
      <c r="VMK153" s="87"/>
      <c r="VML153" s="87"/>
      <c r="VMM153" s="87"/>
      <c r="VMN153" s="87"/>
      <c r="VMO153" s="87"/>
      <c r="VMP153" s="87"/>
      <c r="VMQ153" s="87"/>
      <c r="VMR153" s="87"/>
      <c r="VMS153" s="87"/>
      <c r="VMT153" s="87"/>
      <c r="VMU153" s="87"/>
      <c r="VMV153" s="87"/>
      <c r="VMW153" s="87"/>
      <c r="VMX153" s="87"/>
      <c r="VMY153" s="87"/>
      <c r="VMZ153" s="87"/>
      <c r="VNA153" s="87"/>
      <c r="VNB153" s="87"/>
      <c r="VNC153" s="87"/>
      <c r="VND153" s="87"/>
      <c r="VNE153" s="87"/>
      <c r="VNF153" s="87"/>
      <c r="VNG153" s="87"/>
      <c r="VNH153" s="87"/>
      <c r="VNI153" s="87"/>
      <c r="VNJ153" s="87"/>
      <c r="VNK153" s="87"/>
      <c r="VNL153" s="87"/>
      <c r="VNM153" s="87"/>
      <c r="VNN153" s="87"/>
      <c r="VNO153" s="87"/>
      <c r="VNP153" s="87"/>
      <c r="VNQ153" s="87"/>
      <c r="VNR153" s="87"/>
      <c r="VNS153" s="87"/>
      <c r="VNT153" s="87"/>
      <c r="VNU153" s="87"/>
      <c r="VNV153" s="87"/>
      <c r="VNW153" s="87"/>
      <c r="VNX153" s="87"/>
      <c r="VNY153" s="87"/>
      <c r="VNZ153" s="87"/>
      <c r="VOA153" s="87"/>
      <c r="VOB153" s="87"/>
      <c r="VOC153" s="87"/>
      <c r="VOD153" s="87"/>
      <c r="VOE153" s="87"/>
      <c r="VOF153" s="87"/>
      <c r="VOG153" s="87"/>
      <c r="VOH153" s="87"/>
      <c r="VOI153" s="87"/>
      <c r="VOJ153" s="87"/>
      <c r="VOK153" s="87"/>
      <c r="VOL153" s="87"/>
      <c r="VOM153" s="87"/>
      <c r="VON153" s="87"/>
      <c r="VOO153" s="87"/>
      <c r="VOP153" s="87"/>
      <c r="VOQ153" s="87"/>
      <c r="VOR153" s="87"/>
      <c r="VOS153" s="87"/>
      <c r="VOT153" s="87"/>
      <c r="VOU153" s="87"/>
      <c r="VOV153" s="87"/>
      <c r="VOW153" s="87"/>
      <c r="VOX153" s="87"/>
      <c r="VOY153" s="87"/>
      <c r="VOZ153" s="87"/>
      <c r="VPA153" s="87"/>
      <c r="VPB153" s="87"/>
      <c r="VPC153" s="87"/>
      <c r="VPD153" s="87"/>
      <c r="VPE153" s="87"/>
      <c r="VPF153" s="87"/>
      <c r="VPG153" s="87"/>
      <c r="VPH153" s="87"/>
      <c r="VPI153" s="87"/>
      <c r="VPJ153" s="87"/>
      <c r="VPK153" s="87"/>
      <c r="VPL153" s="87"/>
      <c r="VPM153" s="87"/>
      <c r="VPN153" s="87"/>
      <c r="VPO153" s="87"/>
      <c r="VPP153" s="87"/>
      <c r="VPQ153" s="87"/>
      <c r="VPR153" s="87"/>
      <c r="VPS153" s="87"/>
      <c r="VPT153" s="87"/>
      <c r="VPU153" s="87"/>
      <c r="VPV153" s="87"/>
      <c r="VPW153" s="87"/>
      <c r="VPX153" s="87"/>
      <c r="VPY153" s="87"/>
      <c r="VPZ153" s="87"/>
      <c r="VQA153" s="87"/>
      <c r="VQB153" s="87"/>
      <c r="VQC153" s="87"/>
      <c r="VQD153" s="87"/>
      <c r="VQE153" s="87"/>
      <c r="VQF153" s="87"/>
      <c r="VQG153" s="87"/>
      <c r="VQH153" s="87"/>
      <c r="VQI153" s="87"/>
      <c r="VQJ153" s="87"/>
      <c r="VQK153" s="87"/>
      <c r="VQL153" s="87"/>
      <c r="VQM153" s="87"/>
      <c r="VQN153" s="87"/>
      <c r="VQO153" s="87"/>
      <c r="VQP153" s="87"/>
      <c r="VQQ153" s="87"/>
      <c r="VQR153" s="87"/>
      <c r="VQS153" s="87"/>
      <c r="VQT153" s="87"/>
      <c r="VQU153" s="87"/>
      <c r="VQV153" s="87"/>
      <c r="VQW153" s="87"/>
      <c r="VQX153" s="87"/>
      <c r="VQY153" s="87"/>
      <c r="VQZ153" s="87"/>
      <c r="VRA153" s="87"/>
      <c r="VRB153" s="87"/>
      <c r="VRC153" s="87"/>
      <c r="VRD153" s="87"/>
      <c r="VRE153" s="87"/>
      <c r="VRF153" s="87"/>
      <c r="VRG153" s="87"/>
      <c r="VRH153" s="87"/>
      <c r="VRI153" s="87"/>
      <c r="VRJ153" s="87"/>
      <c r="VRK153" s="87"/>
      <c r="VRL153" s="87"/>
      <c r="VRM153" s="87"/>
      <c r="VRN153" s="87"/>
      <c r="VRO153" s="87"/>
      <c r="VRP153" s="87"/>
      <c r="VRQ153" s="87"/>
      <c r="VRR153" s="87"/>
      <c r="VRS153" s="87"/>
      <c r="VRT153" s="87"/>
      <c r="VRU153" s="87"/>
      <c r="VRV153" s="87"/>
      <c r="VRW153" s="87"/>
      <c r="VRX153" s="87"/>
      <c r="VRY153" s="87"/>
      <c r="VRZ153" s="87"/>
      <c r="VSA153" s="87"/>
      <c r="VSB153" s="87"/>
      <c r="VSC153" s="87"/>
      <c r="VSD153" s="87"/>
      <c r="VSE153" s="87"/>
      <c r="VSF153" s="87"/>
      <c r="VSG153" s="87"/>
      <c r="VSH153" s="87"/>
      <c r="VSI153" s="87"/>
      <c r="VSJ153" s="87"/>
      <c r="VSK153" s="87"/>
      <c r="VSL153" s="87"/>
      <c r="VSM153" s="87"/>
      <c r="VSN153" s="87"/>
      <c r="VSO153" s="87"/>
      <c r="VSP153" s="87"/>
      <c r="VSQ153" s="87"/>
      <c r="VSR153" s="87"/>
      <c r="VSS153" s="87"/>
      <c r="VST153" s="87"/>
      <c r="VSU153" s="87"/>
      <c r="VSV153" s="87"/>
      <c r="VSW153" s="87"/>
      <c r="VSX153" s="87"/>
      <c r="VSY153" s="87"/>
      <c r="VSZ153" s="87"/>
      <c r="VTA153" s="87"/>
      <c r="VTB153" s="87"/>
      <c r="VTC153" s="87"/>
      <c r="VTD153" s="87"/>
      <c r="VTE153" s="87"/>
      <c r="VTF153" s="87"/>
      <c r="VTG153" s="87"/>
      <c r="VTH153" s="87"/>
      <c r="VTI153" s="87"/>
      <c r="VTJ153" s="87"/>
      <c r="VTK153" s="87"/>
      <c r="VTL153" s="87"/>
      <c r="VTM153" s="87"/>
      <c r="VTN153" s="87"/>
      <c r="VTO153" s="87"/>
      <c r="VTP153" s="87"/>
      <c r="VTQ153" s="87"/>
      <c r="VTR153" s="87"/>
      <c r="VTS153" s="87"/>
      <c r="VTT153" s="87"/>
      <c r="VTU153" s="87"/>
      <c r="VTV153" s="87"/>
      <c r="VTW153" s="87"/>
      <c r="VTX153" s="87"/>
      <c r="VTY153" s="87"/>
      <c r="VTZ153" s="87"/>
      <c r="VUA153" s="87"/>
      <c r="VUB153" s="87"/>
      <c r="VUC153" s="87"/>
      <c r="VUD153" s="87"/>
      <c r="VUE153" s="87"/>
      <c r="VUF153" s="87"/>
      <c r="VUG153" s="87"/>
      <c r="VUH153" s="87"/>
      <c r="VUI153" s="87"/>
      <c r="VUJ153" s="87"/>
      <c r="VUK153" s="87"/>
      <c r="VUL153" s="87"/>
      <c r="VUM153" s="87"/>
      <c r="VUN153" s="87"/>
      <c r="VUO153" s="87"/>
      <c r="VUP153" s="87"/>
      <c r="VUQ153" s="87"/>
      <c r="VUR153" s="87"/>
      <c r="VUS153" s="87"/>
      <c r="VUT153" s="87"/>
      <c r="VUU153" s="87"/>
      <c r="VUV153" s="87"/>
      <c r="VUW153" s="87"/>
      <c r="VUX153" s="87"/>
      <c r="VUY153" s="87"/>
      <c r="VUZ153" s="87"/>
      <c r="VVA153" s="87"/>
      <c r="VVB153" s="87"/>
      <c r="VVC153" s="87"/>
      <c r="VVD153" s="87"/>
      <c r="VVE153" s="87"/>
      <c r="VVF153" s="87"/>
      <c r="VVG153" s="87"/>
      <c r="VVH153" s="87"/>
      <c r="VVI153" s="87"/>
      <c r="VVJ153" s="87"/>
      <c r="VVK153" s="87"/>
      <c r="VVL153" s="87"/>
      <c r="VVM153" s="87"/>
      <c r="VVN153" s="87"/>
      <c r="VVO153" s="87"/>
      <c r="VVP153" s="87"/>
      <c r="VVQ153" s="87"/>
      <c r="VVR153" s="87"/>
      <c r="VVS153" s="87"/>
      <c r="VVT153" s="87"/>
      <c r="VVU153" s="87"/>
      <c r="VVV153" s="87"/>
      <c r="VVW153" s="87"/>
      <c r="VVX153" s="87"/>
      <c r="VVY153" s="87"/>
      <c r="VVZ153" s="87"/>
      <c r="VWA153" s="87"/>
      <c r="VWB153" s="87"/>
      <c r="VWC153" s="87"/>
      <c r="VWD153" s="87"/>
      <c r="VWE153" s="87"/>
      <c r="VWF153" s="87"/>
      <c r="VWG153" s="87"/>
      <c r="VWH153" s="87"/>
      <c r="VWI153" s="87"/>
      <c r="VWJ153" s="87"/>
      <c r="VWK153" s="87"/>
      <c r="VWL153" s="87"/>
      <c r="VWM153" s="87"/>
      <c r="VWN153" s="87"/>
      <c r="VWO153" s="87"/>
      <c r="VWP153" s="87"/>
      <c r="VWQ153" s="87"/>
      <c r="VWR153" s="87"/>
      <c r="VWS153" s="87"/>
      <c r="VWT153" s="87"/>
      <c r="VWU153" s="87"/>
      <c r="VWV153" s="87"/>
      <c r="VWW153" s="87"/>
      <c r="VWX153" s="87"/>
      <c r="VWY153" s="87"/>
      <c r="VWZ153" s="87"/>
      <c r="VXA153" s="87"/>
      <c r="VXB153" s="87"/>
      <c r="VXC153" s="87"/>
      <c r="VXD153" s="87"/>
      <c r="VXE153" s="87"/>
      <c r="VXF153" s="87"/>
      <c r="VXG153" s="87"/>
      <c r="VXH153" s="87"/>
      <c r="VXI153" s="87"/>
      <c r="VXJ153" s="87"/>
      <c r="VXK153" s="87"/>
      <c r="VXL153" s="87"/>
      <c r="VXM153" s="87"/>
      <c r="VXN153" s="87"/>
      <c r="VXO153" s="87"/>
      <c r="VXP153" s="87"/>
      <c r="VXQ153" s="87"/>
      <c r="VXR153" s="87"/>
      <c r="VXS153" s="87"/>
      <c r="VXT153" s="87"/>
      <c r="VXU153" s="87"/>
      <c r="VXV153" s="87"/>
      <c r="VXW153" s="87"/>
      <c r="VXX153" s="87"/>
      <c r="VXY153" s="87"/>
      <c r="VXZ153" s="87"/>
      <c r="VYA153" s="87"/>
      <c r="VYB153" s="87"/>
      <c r="VYC153" s="87"/>
      <c r="VYD153" s="87"/>
      <c r="VYE153" s="87"/>
      <c r="VYF153" s="87"/>
      <c r="VYG153" s="87"/>
      <c r="VYH153" s="87"/>
      <c r="VYI153" s="87"/>
      <c r="VYJ153" s="87"/>
      <c r="VYK153" s="87"/>
      <c r="VYL153" s="87"/>
      <c r="VYM153" s="87"/>
      <c r="VYN153" s="87"/>
      <c r="VYO153" s="87"/>
      <c r="VYP153" s="87"/>
      <c r="VYQ153" s="87"/>
      <c r="VYR153" s="87"/>
      <c r="VYS153" s="87"/>
      <c r="VYT153" s="87"/>
      <c r="VYU153" s="87"/>
      <c r="VYV153" s="87"/>
      <c r="VYW153" s="87"/>
      <c r="VYX153" s="87"/>
      <c r="VYY153" s="87"/>
      <c r="VYZ153" s="87"/>
      <c r="VZA153" s="87"/>
      <c r="VZB153" s="87"/>
      <c r="VZC153" s="87"/>
      <c r="VZD153" s="87"/>
      <c r="VZE153" s="87"/>
      <c r="VZF153" s="87"/>
      <c r="VZG153" s="87"/>
      <c r="VZH153" s="87"/>
      <c r="VZI153" s="87"/>
      <c r="VZJ153" s="87"/>
      <c r="VZK153" s="87"/>
      <c r="VZL153" s="87"/>
      <c r="VZM153" s="87"/>
      <c r="VZN153" s="87"/>
      <c r="VZO153" s="87"/>
      <c r="VZP153" s="87"/>
      <c r="VZQ153" s="87"/>
      <c r="VZR153" s="87"/>
      <c r="VZS153" s="87"/>
      <c r="VZT153" s="87"/>
      <c r="VZU153" s="87"/>
      <c r="VZV153" s="87"/>
      <c r="VZW153" s="87"/>
      <c r="VZX153" s="87"/>
      <c r="VZY153" s="87"/>
      <c r="VZZ153" s="87"/>
      <c r="WAA153" s="87"/>
      <c r="WAB153" s="87"/>
      <c r="WAC153" s="87"/>
      <c r="WAD153" s="87"/>
      <c r="WAE153" s="87"/>
      <c r="WAF153" s="87"/>
      <c r="WAG153" s="87"/>
      <c r="WAH153" s="87"/>
      <c r="WAI153" s="87"/>
      <c r="WAJ153" s="87"/>
      <c r="WAK153" s="87"/>
      <c r="WAL153" s="87"/>
      <c r="WAM153" s="87"/>
      <c r="WAN153" s="87"/>
      <c r="WAO153" s="87"/>
      <c r="WAP153" s="87"/>
      <c r="WAQ153" s="87"/>
      <c r="WAR153" s="87"/>
      <c r="WAS153" s="87"/>
      <c r="WAT153" s="87"/>
      <c r="WAU153" s="87"/>
      <c r="WAV153" s="87"/>
      <c r="WAW153" s="87"/>
      <c r="WAX153" s="87"/>
      <c r="WAY153" s="87"/>
      <c r="WAZ153" s="87"/>
      <c r="WBA153" s="87"/>
      <c r="WBB153" s="87"/>
      <c r="WBC153" s="87"/>
      <c r="WBD153" s="87"/>
      <c r="WBE153" s="87"/>
      <c r="WBF153" s="87"/>
      <c r="WBG153" s="87"/>
      <c r="WBH153" s="87"/>
      <c r="WBI153" s="87"/>
      <c r="WBJ153" s="87"/>
      <c r="WBK153" s="87"/>
      <c r="WBL153" s="87"/>
      <c r="WBM153" s="87"/>
      <c r="WBN153" s="87"/>
      <c r="WBO153" s="87"/>
      <c r="WBP153" s="87"/>
      <c r="WBQ153" s="87"/>
      <c r="WBR153" s="87"/>
      <c r="WBS153" s="87"/>
      <c r="WBT153" s="87"/>
      <c r="WBU153" s="87"/>
      <c r="WBV153" s="87"/>
      <c r="WBW153" s="87"/>
      <c r="WBX153" s="87"/>
      <c r="WBY153" s="87"/>
      <c r="WBZ153" s="87"/>
      <c r="WCA153" s="87"/>
      <c r="WCB153" s="87"/>
      <c r="WCC153" s="87"/>
      <c r="WCD153" s="87"/>
      <c r="WCE153" s="87"/>
      <c r="WCF153" s="87"/>
      <c r="WCG153" s="87"/>
      <c r="WCH153" s="87"/>
      <c r="WCI153" s="87"/>
      <c r="WCJ153" s="87"/>
      <c r="WCK153" s="87"/>
      <c r="WCL153" s="87"/>
      <c r="WCM153" s="87"/>
      <c r="WCN153" s="87"/>
      <c r="WCO153" s="87"/>
      <c r="WCP153" s="87"/>
      <c r="WCQ153" s="87"/>
      <c r="WCR153" s="87"/>
      <c r="WCS153" s="87"/>
      <c r="WCT153" s="87"/>
      <c r="WCU153" s="87"/>
      <c r="WCV153" s="87"/>
      <c r="WCW153" s="87"/>
      <c r="WCX153" s="87"/>
      <c r="WCY153" s="87"/>
      <c r="WCZ153" s="87"/>
      <c r="WDA153" s="87"/>
      <c r="WDB153" s="87"/>
      <c r="WDC153" s="87"/>
      <c r="WDD153" s="87"/>
      <c r="WDE153" s="87"/>
      <c r="WDF153" s="87"/>
      <c r="WDG153" s="87"/>
      <c r="WDH153" s="87"/>
      <c r="WDI153" s="87"/>
      <c r="WDJ153" s="87"/>
      <c r="WDK153" s="87"/>
      <c r="WDL153" s="87"/>
      <c r="WDM153" s="87"/>
      <c r="WDN153" s="87"/>
      <c r="WDO153" s="87"/>
      <c r="WDP153" s="87"/>
      <c r="WDQ153" s="87"/>
      <c r="WDR153" s="87"/>
      <c r="WDS153" s="87"/>
      <c r="WDT153" s="87"/>
      <c r="WDU153" s="87"/>
      <c r="WDV153" s="87"/>
      <c r="WDW153" s="87"/>
      <c r="WDX153" s="87"/>
      <c r="WDY153" s="87"/>
      <c r="WDZ153" s="87"/>
      <c r="WEA153" s="87"/>
      <c r="WEB153" s="87"/>
      <c r="WEC153" s="87"/>
      <c r="WED153" s="87"/>
      <c r="WEE153" s="87"/>
      <c r="WEF153" s="87"/>
      <c r="WEG153" s="87"/>
      <c r="WEH153" s="87"/>
      <c r="WEI153" s="87"/>
      <c r="WEJ153" s="87"/>
      <c r="WEK153" s="87"/>
      <c r="WEL153" s="87"/>
      <c r="WEM153" s="87"/>
      <c r="WEN153" s="87"/>
      <c r="WEO153" s="87"/>
      <c r="WEP153" s="87"/>
      <c r="WEQ153" s="87"/>
      <c r="WER153" s="87"/>
      <c r="WES153" s="87"/>
      <c r="WET153" s="87"/>
      <c r="WEU153" s="87"/>
      <c r="WEV153" s="87"/>
      <c r="WEW153" s="87"/>
      <c r="WEX153" s="87"/>
      <c r="WEY153" s="87"/>
      <c r="WEZ153" s="87"/>
      <c r="WFA153" s="87"/>
      <c r="WFB153" s="87"/>
      <c r="WFC153" s="87"/>
      <c r="WFD153" s="87"/>
      <c r="WFE153" s="87"/>
      <c r="WFF153" s="87"/>
      <c r="WFG153" s="87"/>
      <c r="WFH153" s="87"/>
      <c r="WFI153" s="87"/>
      <c r="WFJ153" s="87"/>
      <c r="WFK153" s="87"/>
      <c r="WFL153" s="87"/>
      <c r="WFM153" s="87"/>
      <c r="WFN153" s="87"/>
      <c r="WFO153" s="87"/>
      <c r="WFP153" s="87"/>
      <c r="WFQ153" s="87"/>
      <c r="WFR153" s="87"/>
      <c r="WFS153" s="87"/>
      <c r="WFT153" s="87"/>
      <c r="WFU153" s="87"/>
      <c r="WFV153" s="87"/>
      <c r="WFW153" s="87"/>
      <c r="WFX153" s="87"/>
      <c r="WFY153" s="87"/>
      <c r="WFZ153" s="87"/>
      <c r="WGA153" s="87"/>
      <c r="WGB153" s="87"/>
      <c r="WGC153" s="87"/>
      <c r="WGD153" s="87"/>
      <c r="WGE153" s="87"/>
      <c r="WGF153" s="87"/>
      <c r="WGG153" s="87"/>
      <c r="WGH153" s="87"/>
      <c r="WGI153" s="87"/>
      <c r="WGJ153" s="87"/>
      <c r="WGK153" s="87"/>
      <c r="WGL153" s="87"/>
      <c r="WGM153" s="87"/>
      <c r="WGN153" s="87"/>
      <c r="WGO153" s="87"/>
      <c r="WGP153" s="87"/>
      <c r="WGQ153" s="87"/>
      <c r="WGR153" s="87"/>
      <c r="WGS153" s="87"/>
      <c r="WGT153" s="87"/>
      <c r="WGU153" s="87"/>
      <c r="WGV153" s="87"/>
      <c r="WGW153" s="87"/>
      <c r="WGX153" s="87"/>
      <c r="WGY153" s="87"/>
      <c r="WGZ153" s="87"/>
      <c r="WHA153" s="87"/>
      <c r="WHB153" s="87"/>
      <c r="WHC153" s="87"/>
      <c r="WHD153" s="87"/>
      <c r="WHE153" s="87"/>
      <c r="WHF153" s="87"/>
      <c r="WHG153" s="87"/>
      <c r="WHH153" s="87"/>
      <c r="WHI153" s="87"/>
      <c r="WHJ153" s="87"/>
      <c r="WHK153" s="87"/>
      <c r="WHL153" s="87"/>
      <c r="WHM153" s="87"/>
      <c r="WHN153" s="87"/>
      <c r="WHO153" s="87"/>
      <c r="WHP153" s="87"/>
      <c r="WHQ153" s="87"/>
      <c r="WHR153" s="87"/>
      <c r="WHS153" s="87"/>
      <c r="WHT153" s="87"/>
      <c r="WHU153" s="87"/>
      <c r="WHV153" s="87"/>
      <c r="WHW153" s="87"/>
      <c r="WHX153" s="87"/>
      <c r="WHY153" s="87"/>
      <c r="WHZ153" s="87"/>
      <c r="WIA153" s="87"/>
      <c r="WIB153" s="87"/>
      <c r="WIC153" s="87"/>
      <c r="WID153" s="87"/>
      <c r="WIE153" s="87"/>
      <c r="WIF153" s="87"/>
      <c r="WIG153" s="87"/>
      <c r="WIH153" s="87"/>
      <c r="WII153" s="87"/>
      <c r="WIJ153" s="87"/>
      <c r="WIK153" s="87"/>
      <c r="WIL153" s="87"/>
      <c r="WIM153" s="87"/>
      <c r="WIN153" s="87"/>
      <c r="WIO153" s="87"/>
      <c r="WIP153" s="87"/>
      <c r="WIQ153" s="87"/>
      <c r="WIR153" s="87"/>
      <c r="WIS153" s="87"/>
      <c r="WIT153" s="87"/>
      <c r="WIU153" s="87"/>
      <c r="WIV153" s="87"/>
      <c r="WIW153" s="87"/>
      <c r="WIX153" s="87"/>
      <c r="WIY153" s="87"/>
      <c r="WIZ153" s="87"/>
      <c r="WJA153" s="87"/>
      <c r="WJB153" s="87"/>
      <c r="WJC153" s="87"/>
      <c r="WJD153" s="87"/>
      <c r="WJE153" s="87"/>
      <c r="WJF153" s="87"/>
      <c r="WJG153" s="87"/>
      <c r="WJH153" s="87"/>
      <c r="WJI153" s="87"/>
      <c r="WJJ153" s="87"/>
      <c r="WJK153" s="87"/>
      <c r="WJL153" s="87"/>
      <c r="WJM153" s="87"/>
      <c r="WJN153" s="87"/>
      <c r="WJO153" s="87"/>
      <c r="WJP153" s="87"/>
      <c r="WJQ153" s="87"/>
      <c r="WJR153" s="87"/>
      <c r="WJS153" s="87"/>
      <c r="WJT153" s="87"/>
      <c r="WJU153" s="87"/>
      <c r="WJV153" s="87"/>
      <c r="WJW153" s="87"/>
      <c r="WJX153" s="87"/>
      <c r="WJY153" s="87"/>
      <c r="WJZ153" s="87"/>
      <c r="WKA153" s="87"/>
      <c r="WKB153" s="87"/>
      <c r="WKC153" s="87"/>
      <c r="WKD153" s="87"/>
      <c r="WKE153" s="87"/>
      <c r="WKF153" s="87"/>
      <c r="WKG153" s="87"/>
      <c r="WKH153" s="87"/>
      <c r="WKI153" s="87"/>
      <c r="WKJ153" s="87"/>
      <c r="WKK153" s="87"/>
      <c r="WKL153" s="87"/>
      <c r="WKM153" s="87"/>
      <c r="WKN153" s="87"/>
      <c r="WKO153" s="87"/>
      <c r="WKP153" s="87"/>
      <c r="WKQ153" s="87"/>
      <c r="WKR153" s="87"/>
      <c r="WKS153" s="87"/>
      <c r="WKT153" s="87"/>
      <c r="WKU153" s="87"/>
      <c r="WKV153" s="87"/>
      <c r="WKW153" s="87"/>
      <c r="WKX153" s="87"/>
      <c r="WKY153" s="87"/>
      <c r="WKZ153" s="87"/>
      <c r="WLA153" s="87"/>
      <c r="WLB153" s="87"/>
      <c r="WLC153" s="87"/>
      <c r="WLD153" s="87"/>
      <c r="WLE153" s="87"/>
      <c r="WLF153" s="87"/>
      <c r="WLG153" s="87"/>
      <c r="WLH153" s="87"/>
      <c r="WLI153" s="87"/>
      <c r="WLJ153" s="87"/>
      <c r="WLK153" s="87"/>
      <c r="WLL153" s="87"/>
      <c r="WLM153" s="87"/>
      <c r="WLN153" s="87"/>
      <c r="WLO153" s="87"/>
      <c r="WLP153" s="87"/>
      <c r="WLQ153" s="87"/>
      <c r="WLR153" s="87"/>
      <c r="WLS153" s="87"/>
      <c r="WLT153" s="87"/>
      <c r="WLU153" s="87"/>
      <c r="WLV153" s="87"/>
      <c r="WLW153" s="87"/>
      <c r="WLX153" s="87"/>
      <c r="WLY153" s="87"/>
      <c r="WLZ153" s="87"/>
      <c r="WMA153" s="87"/>
      <c r="WMB153" s="87"/>
      <c r="WMC153" s="87"/>
      <c r="WMD153" s="87"/>
      <c r="WME153" s="87"/>
      <c r="WMF153" s="87"/>
      <c r="WMG153" s="87"/>
      <c r="WMH153" s="87"/>
      <c r="WMI153" s="87"/>
      <c r="WMJ153" s="87"/>
      <c r="WMK153" s="87"/>
      <c r="WML153" s="87"/>
      <c r="WMM153" s="87"/>
      <c r="WMN153" s="87"/>
      <c r="WMO153" s="87"/>
      <c r="WMP153" s="87"/>
      <c r="WMQ153" s="87"/>
      <c r="WMR153" s="87"/>
      <c r="WMS153" s="87"/>
      <c r="WMT153" s="87"/>
      <c r="WMU153" s="87"/>
      <c r="WMV153" s="87"/>
      <c r="WMW153" s="87"/>
      <c r="WMX153" s="87"/>
      <c r="WMY153" s="87"/>
      <c r="WMZ153" s="87"/>
      <c r="WNA153" s="87"/>
      <c r="WNB153" s="87"/>
      <c r="WNC153" s="87"/>
      <c r="WND153" s="87"/>
      <c r="WNE153" s="87"/>
      <c r="WNF153" s="87"/>
      <c r="WNG153" s="87"/>
      <c r="WNH153" s="87"/>
      <c r="WNI153" s="87"/>
      <c r="WNJ153" s="87"/>
      <c r="WNK153" s="87"/>
      <c r="WNL153" s="87"/>
      <c r="WNM153" s="87"/>
      <c r="WNN153" s="87"/>
      <c r="WNO153" s="87"/>
      <c r="WNP153" s="87"/>
      <c r="WNQ153" s="87"/>
      <c r="WNR153" s="87"/>
      <c r="WNS153" s="87"/>
      <c r="WNT153" s="87"/>
      <c r="WNU153" s="87"/>
      <c r="WNV153" s="87"/>
      <c r="WNW153" s="87"/>
      <c r="WNX153" s="87"/>
      <c r="WNY153" s="87"/>
      <c r="WNZ153" s="87"/>
      <c r="WOA153" s="87"/>
      <c r="WOB153" s="87"/>
      <c r="WOC153" s="87"/>
      <c r="WOD153" s="87"/>
      <c r="WOE153" s="87"/>
      <c r="WOF153" s="87"/>
      <c r="WOG153" s="87"/>
      <c r="WOH153" s="87"/>
      <c r="WOI153" s="87"/>
      <c r="WOJ153" s="87"/>
      <c r="WOK153" s="87"/>
      <c r="WOL153" s="87"/>
      <c r="WOM153" s="87"/>
      <c r="WON153" s="87"/>
      <c r="WOO153" s="87"/>
      <c r="WOP153" s="87"/>
      <c r="WOQ153" s="87"/>
      <c r="WOR153" s="87"/>
      <c r="WOS153" s="87"/>
      <c r="WOT153" s="87"/>
      <c r="WOU153" s="87"/>
      <c r="WOV153" s="87"/>
      <c r="WOW153" s="87"/>
      <c r="WOX153" s="87"/>
      <c r="WOY153" s="87"/>
      <c r="WOZ153" s="87"/>
      <c r="WPA153" s="87"/>
      <c r="WPB153" s="87"/>
      <c r="WPC153" s="87"/>
      <c r="WPD153" s="87"/>
      <c r="WPE153" s="87"/>
      <c r="WPF153" s="87"/>
      <c r="WPG153" s="87"/>
      <c r="WPH153" s="87"/>
      <c r="WPI153" s="87"/>
      <c r="WPJ153" s="87"/>
      <c r="WPK153" s="87"/>
      <c r="WPL153" s="87"/>
      <c r="WPM153" s="87"/>
      <c r="WPN153" s="87"/>
      <c r="WPO153" s="87"/>
      <c r="WPP153" s="87"/>
      <c r="WPQ153" s="87"/>
      <c r="WPR153" s="87"/>
      <c r="WPS153" s="87"/>
      <c r="WPT153" s="87"/>
      <c r="WPU153" s="87"/>
      <c r="WPV153" s="87"/>
      <c r="WPW153" s="87"/>
      <c r="WPX153" s="87"/>
      <c r="WPY153" s="87"/>
      <c r="WPZ153" s="87"/>
      <c r="WQA153" s="87"/>
      <c r="WQB153" s="87"/>
      <c r="WQC153" s="87"/>
      <c r="WQD153" s="87"/>
      <c r="WQE153" s="87"/>
      <c r="WQF153" s="87"/>
      <c r="WQG153" s="87"/>
      <c r="WQH153" s="87"/>
      <c r="WQI153" s="87"/>
      <c r="WQJ153" s="87"/>
      <c r="WQK153" s="87"/>
      <c r="WQL153" s="87"/>
      <c r="WQM153" s="87"/>
      <c r="WQN153" s="87"/>
      <c r="WQO153" s="87"/>
      <c r="WQP153" s="87"/>
      <c r="WQQ153" s="87"/>
      <c r="WQR153" s="87"/>
      <c r="WQS153" s="87"/>
      <c r="WQT153" s="87"/>
      <c r="WQU153" s="87"/>
      <c r="WQV153" s="87"/>
      <c r="WQW153" s="87"/>
      <c r="WQX153" s="87"/>
      <c r="WQY153" s="87"/>
      <c r="WQZ153" s="87"/>
      <c r="WRA153" s="87"/>
      <c r="WRB153" s="87"/>
      <c r="WRC153" s="87"/>
      <c r="WRD153" s="87"/>
      <c r="WRE153" s="87"/>
      <c r="WRF153" s="87"/>
      <c r="WRG153" s="87"/>
      <c r="WRH153" s="87"/>
      <c r="WRI153" s="87"/>
      <c r="WRJ153" s="87"/>
      <c r="WRK153" s="87"/>
      <c r="WRL153" s="87"/>
      <c r="WRM153" s="87"/>
      <c r="WRN153" s="87"/>
      <c r="WRO153" s="87"/>
      <c r="WRP153" s="87"/>
      <c r="WRQ153" s="87"/>
      <c r="WRR153" s="87"/>
      <c r="WRS153" s="87"/>
      <c r="WRT153" s="87"/>
      <c r="WRU153" s="87"/>
      <c r="WRV153" s="87"/>
      <c r="WRW153" s="87"/>
      <c r="WRX153" s="87"/>
      <c r="WRY153" s="87"/>
      <c r="WRZ153" s="87"/>
      <c r="WSA153" s="87"/>
      <c r="WSB153" s="87"/>
      <c r="WSC153" s="87"/>
      <c r="WSD153" s="87"/>
      <c r="WSE153" s="87"/>
      <c r="WSF153" s="87"/>
      <c r="WSG153" s="87"/>
      <c r="WSH153" s="87"/>
      <c r="WSI153" s="87"/>
      <c r="WSJ153" s="87"/>
      <c r="WSK153" s="87"/>
      <c r="WSL153" s="87"/>
      <c r="WSM153" s="87"/>
      <c r="WSN153" s="87"/>
      <c r="WSO153" s="87"/>
      <c r="WSP153" s="87"/>
      <c r="WSQ153" s="87"/>
      <c r="WSR153" s="87"/>
      <c r="WSS153" s="87"/>
      <c r="WST153" s="87"/>
      <c r="WSU153" s="87"/>
      <c r="WSV153" s="87"/>
      <c r="WSW153" s="87"/>
      <c r="WSX153" s="87"/>
      <c r="WSY153" s="87"/>
      <c r="WSZ153" s="87"/>
      <c r="WTA153" s="87"/>
      <c r="WTB153" s="87"/>
      <c r="WTC153" s="87"/>
      <c r="WTD153" s="87"/>
      <c r="WTE153" s="87"/>
      <c r="WTF153" s="87"/>
      <c r="WTG153" s="87"/>
      <c r="WTH153" s="87"/>
      <c r="WTI153" s="87"/>
      <c r="WTJ153" s="87"/>
      <c r="WTK153" s="87"/>
      <c r="WTL153" s="87"/>
      <c r="WTM153" s="87"/>
      <c r="WTN153" s="87"/>
      <c r="WTO153" s="87"/>
      <c r="WTP153" s="87"/>
      <c r="WTQ153" s="87"/>
      <c r="WTR153" s="87"/>
      <c r="WTS153" s="87"/>
      <c r="WTT153" s="87"/>
      <c r="WTU153" s="87"/>
      <c r="WTV153" s="87"/>
      <c r="WTW153" s="87"/>
      <c r="WTX153" s="87"/>
      <c r="WTY153" s="87"/>
      <c r="WTZ153" s="87"/>
      <c r="WUA153" s="87"/>
      <c r="WUB153" s="87"/>
      <c r="WUC153" s="87"/>
      <c r="WUD153" s="87"/>
      <c r="WUE153" s="87"/>
      <c r="WUF153" s="87"/>
      <c r="WUG153" s="87"/>
      <c r="WUH153" s="87"/>
      <c r="WUI153" s="87"/>
      <c r="WUJ153" s="87"/>
      <c r="WUK153" s="87"/>
      <c r="WUL153" s="87"/>
      <c r="WUM153" s="87"/>
      <c r="WUN153" s="87"/>
      <c r="WUO153" s="87"/>
      <c r="WUP153" s="87"/>
      <c r="WUQ153" s="87"/>
      <c r="WUR153" s="87"/>
      <c r="WUS153" s="87"/>
      <c r="WUT153" s="87"/>
      <c r="WUU153" s="87"/>
      <c r="WUV153" s="87"/>
      <c r="WUW153" s="87"/>
      <c r="WUX153" s="87"/>
      <c r="WUY153" s="87"/>
      <c r="WUZ153" s="87"/>
      <c r="WVA153" s="87"/>
      <c r="WVB153" s="87"/>
      <c r="WVC153" s="87"/>
      <c r="WVD153" s="87"/>
      <c r="WVE153" s="87"/>
      <c r="WVF153" s="87"/>
      <c r="WVG153" s="87"/>
      <c r="WVH153" s="87"/>
      <c r="WVI153" s="87"/>
      <c r="WVJ153" s="87"/>
      <c r="WVK153" s="87"/>
      <c r="WVL153" s="87"/>
      <c r="WVM153" s="87"/>
      <c r="WVN153" s="87"/>
      <c r="WVO153" s="87"/>
      <c r="WVP153" s="87"/>
      <c r="WVQ153" s="87"/>
      <c r="WVR153" s="87"/>
      <c r="WVS153" s="87"/>
      <c r="WVT153" s="87"/>
      <c r="WVU153" s="87"/>
      <c r="WVV153" s="87"/>
      <c r="WVW153" s="87"/>
      <c r="WVX153" s="87"/>
      <c r="WVY153" s="87"/>
      <c r="WVZ153" s="87"/>
      <c r="WWA153" s="87"/>
      <c r="WWB153" s="87"/>
      <c r="WWC153" s="87"/>
      <c r="WWD153" s="87"/>
      <c r="WWE153" s="87"/>
      <c r="WWF153" s="87"/>
      <c r="WWG153" s="87"/>
      <c r="WWH153" s="87"/>
      <c r="WWI153" s="87"/>
      <c r="WWJ153" s="87"/>
      <c r="WWK153" s="87"/>
      <c r="WWL153" s="87"/>
      <c r="WWM153" s="87"/>
      <c r="WWN153" s="87"/>
      <c r="WWO153" s="87"/>
      <c r="WWP153" s="87"/>
      <c r="WWQ153" s="87"/>
      <c r="WWR153" s="87"/>
      <c r="WWS153" s="87"/>
      <c r="WWT153" s="87"/>
      <c r="WWU153" s="87"/>
      <c r="WWV153" s="87"/>
      <c r="WWW153" s="87"/>
      <c r="WWX153" s="87"/>
      <c r="WWY153" s="87"/>
      <c r="WWZ153" s="87"/>
      <c r="WXA153" s="87"/>
      <c r="WXB153" s="87"/>
      <c r="WXC153" s="87"/>
      <c r="WXD153" s="87"/>
      <c r="WXE153" s="87"/>
      <c r="WXF153" s="87"/>
      <c r="WXG153" s="87"/>
      <c r="WXH153" s="87"/>
      <c r="WXI153" s="87"/>
      <c r="WXJ153" s="87"/>
      <c r="WXK153" s="87"/>
      <c r="WXL153" s="87"/>
      <c r="WXM153" s="87"/>
      <c r="WXN153" s="87"/>
      <c r="WXO153" s="87"/>
      <c r="WXP153" s="87"/>
      <c r="WXQ153" s="87"/>
      <c r="WXR153" s="87"/>
      <c r="WXS153" s="87"/>
      <c r="WXT153" s="87"/>
      <c r="WXU153" s="87"/>
      <c r="WXV153" s="87"/>
      <c r="WXW153" s="87"/>
      <c r="WXX153" s="87"/>
      <c r="WXY153" s="87"/>
      <c r="WXZ153" s="87"/>
      <c r="WYA153" s="87"/>
      <c r="WYB153" s="87"/>
      <c r="WYC153" s="87"/>
      <c r="WYD153" s="87"/>
      <c r="WYE153" s="87"/>
      <c r="WYF153" s="87"/>
      <c r="WYG153" s="87"/>
      <c r="WYH153" s="87"/>
      <c r="WYI153" s="87"/>
      <c r="WYJ153" s="87"/>
      <c r="WYK153" s="87"/>
      <c r="WYL153" s="87"/>
      <c r="WYM153" s="87"/>
      <c r="WYN153" s="87"/>
      <c r="WYO153" s="87"/>
      <c r="WYP153" s="87"/>
      <c r="WYQ153" s="87"/>
      <c r="WYR153" s="87"/>
      <c r="WYS153" s="87"/>
      <c r="WYT153" s="87"/>
      <c r="WYU153" s="87"/>
      <c r="WYV153" s="87"/>
      <c r="WYW153" s="87"/>
      <c r="WYX153" s="87"/>
      <c r="WYY153" s="87"/>
      <c r="WYZ153" s="87"/>
      <c r="WZA153" s="87"/>
      <c r="WZB153" s="87"/>
      <c r="WZC153" s="87"/>
      <c r="WZD153" s="87"/>
      <c r="WZE153" s="87"/>
      <c r="WZF153" s="87"/>
      <c r="WZG153" s="87"/>
      <c r="WZH153" s="87"/>
      <c r="WZI153" s="87"/>
      <c r="WZJ153" s="87"/>
      <c r="WZK153" s="87"/>
      <c r="WZL153" s="87"/>
      <c r="WZM153" s="87"/>
      <c r="WZN153" s="87"/>
      <c r="WZO153" s="87"/>
      <c r="WZP153" s="87"/>
      <c r="WZQ153" s="87"/>
      <c r="WZR153" s="87"/>
      <c r="WZS153" s="87"/>
      <c r="WZT153" s="87"/>
      <c r="WZU153" s="87"/>
      <c r="WZV153" s="87"/>
      <c r="WZW153" s="87"/>
      <c r="WZX153" s="87"/>
      <c r="WZY153" s="87"/>
      <c r="WZZ153" s="87"/>
      <c r="XAA153" s="87"/>
      <c r="XAB153" s="87"/>
      <c r="XAC153" s="87"/>
      <c r="XAD153" s="87"/>
      <c r="XAE153" s="87"/>
      <c r="XAF153" s="87"/>
      <c r="XAG153" s="87"/>
      <c r="XAH153" s="87"/>
      <c r="XAI153" s="87"/>
      <c r="XAJ153" s="87"/>
      <c r="XAK153" s="87"/>
      <c r="XAL153" s="87"/>
      <c r="XAM153" s="87"/>
      <c r="XAN153" s="87"/>
      <c r="XAO153" s="87"/>
      <c r="XAP153" s="87"/>
      <c r="XAQ153" s="87"/>
      <c r="XAR153" s="87"/>
      <c r="XAS153" s="87"/>
      <c r="XAT153" s="87"/>
      <c r="XAU153" s="87"/>
      <c r="XAV153" s="87"/>
      <c r="XAW153" s="87"/>
      <c r="XAX153" s="87"/>
      <c r="XAY153" s="87"/>
      <c r="XAZ153" s="87"/>
      <c r="XBA153" s="87"/>
      <c r="XBB153" s="87"/>
      <c r="XBC153" s="87"/>
      <c r="XBD153" s="87"/>
      <c r="XBE153" s="87"/>
      <c r="XBF153" s="87"/>
      <c r="XBG153" s="87"/>
      <c r="XBH153" s="87"/>
      <c r="XBI153" s="87"/>
      <c r="XBJ153" s="87"/>
      <c r="XBK153" s="87"/>
      <c r="XBL153" s="87"/>
      <c r="XBM153" s="87"/>
      <c r="XBN153" s="87"/>
      <c r="XBO153" s="87"/>
      <c r="XBP153" s="87"/>
      <c r="XBQ153" s="87"/>
      <c r="XBR153" s="87"/>
      <c r="XBS153" s="87"/>
      <c r="XBT153" s="87"/>
      <c r="XBU153" s="87"/>
      <c r="XBV153" s="87"/>
      <c r="XBW153" s="87"/>
      <c r="XBX153" s="87"/>
      <c r="XBY153" s="87"/>
      <c r="XBZ153" s="87"/>
      <c r="XCA153" s="87"/>
      <c r="XCB153" s="87"/>
      <c r="XCC153" s="87"/>
      <c r="XCD153" s="87"/>
      <c r="XCE153" s="87"/>
      <c r="XCF153" s="87"/>
      <c r="XCG153" s="87"/>
      <c r="XCH153" s="87"/>
      <c r="XCI153" s="87"/>
      <c r="XCJ153" s="87"/>
      <c r="XCK153" s="87"/>
      <c r="XCL153" s="87"/>
      <c r="XCM153" s="87"/>
      <c r="XCN153" s="87"/>
      <c r="XCO153" s="87"/>
      <c r="XCP153" s="87"/>
      <c r="XCQ153" s="87"/>
      <c r="XCR153" s="87"/>
      <c r="XCS153" s="87"/>
      <c r="XCT153" s="87"/>
      <c r="XCU153" s="87"/>
      <c r="XCV153" s="87"/>
      <c r="XCW153" s="87"/>
      <c r="XCX153" s="87"/>
      <c r="XCY153" s="87"/>
      <c r="XCZ153" s="87"/>
      <c r="XDA153" s="87"/>
      <c r="XDB153" s="87"/>
      <c r="XDC153" s="87"/>
      <c r="XDD153" s="87"/>
      <c r="XDE153" s="87"/>
      <c r="XDF153" s="87"/>
      <c r="XDG153" s="87"/>
      <c r="XDH153" s="87"/>
      <c r="XDI153" s="87"/>
      <c r="XDJ153" s="87"/>
      <c r="XDK153" s="87"/>
      <c r="XDL153" s="87"/>
      <c r="XDM153" s="87"/>
      <c r="XDN153" s="87"/>
      <c r="XDO153" s="87"/>
      <c r="XDP153" s="87"/>
      <c r="XDQ153" s="87"/>
      <c r="XDR153" s="87"/>
      <c r="XDS153" s="87"/>
      <c r="XDT153" s="87"/>
      <c r="XDU153" s="87"/>
      <c r="XDV153" s="87"/>
      <c r="XDW153" s="87"/>
      <c r="XDX153" s="87"/>
      <c r="XDY153" s="87"/>
      <c r="XDZ153" s="87"/>
      <c r="XEA153" s="87"/>
      <c r="XEB153" s="87"/>
      <c r="XEC153" s="87"/>
      <c r="XED153" s="87"/>
      <c r="XEE153" s="87"/>
      <c r="XEF153" s="87"/>
      <c r="XEG153" s="87"/>
      <c r="XEH153" s="87"/>
      <c r="XEI153" s="87"/>
      <c r="XEJ153" s="87"/>
      <c r="XEK153" s="87"/>
      <c r="XEL153" s="87"/>
      <c r="XEM153" s="87"/>
      <c r="XEN153" s="87"/>
      <c r="XEO153" s="87"/>
      <c r="XEP153" s="87"/>
      <c r="XEQ153" s="87"/>
      <c r="XER153" s="87"/>
      <c r="XES153" s="87"/>
      <c r="XET153" s="87"/>
      <c r="XEU153" s="87"/>
      <c r="XEV153" s="87"/>
      <c r="XEW153" s="87"/>
      <c r="XEX153" s="87"/>
      <c r="XEY153" s="87"/>
      <c r="XEZ153" s="87"/>
      <c r="XFA153" s="87"/>
      <c r="XFB153" s="87"/>
      <c r="XFC153" s="87"/>
      <c r="XFD153" s="87"/>
    </row>
    <row r="154" s="14" customFormat="1" ht="22" customHeight="1" spans="1:11">
      <c r="A154" s="73" t="s">
        <v>376</v>
      </c>
      <c r="B154" s="74" t="s">
        <v>21</v>
      </c>
      <c r="C154" s="74" t="s">
        <v>22</v>
      </c>
      <c r="D154" s="74" t="s">
        <v>376</v>
      </c>
      <c r="E154" s="74">
        <v>1</v>
      </c>
      <c r="F154" s="75">
        <v>0</v>
      </c>
      <c r="G154" s="75">
        <v>0</v>
      </c>
      <c r="H154" s="73"/>
      <c r="I154" s="73"/>
      <c r="J154" s="75" t="s">
        <v>377</v>
      </c>
      <c r="K154" s="75"/>
    </row>
    <row r="155" s="3" customFormat="1" ht="22" customHeight="1" spans="1:11">
      <c r="A155" s="40" t="s">
        <v>378</v>
      </c>
      <c r="B155" s="41" t="s">
        <v>100</v>
      </c>
      <c r="C155" s="41" t="s">
        <v>13</v>
      </c>
      <c r="D155" s="41" t="s">
        <v>13</v>
      </c>
      <c r="E155" s="41">
        <v>1</v>
      </c>
      <c r="F155" s="42">
        <v>0</v>
      </c>
      <c r="G155" s="42">
        <v>0</v>
      </c>
      <c r="H155" s="40"/>
      <c r="I155" s="40" t="s">
        <v>379</v>
      </c>
      <c r="J155" s="42" t="s">
        <v>378</v>
      </c>
      <c r="K155" s="42"/>
    </row>
    <row r="156" s="3" customFormat="1" ht="22" customHeight="1" spans="1:11">
      <c r="A156" s="40" t="s">
        <v>380</v>
      </c>
      <c r="B156" s="41" t="s">
        <v>100</v>
      </c>
      <c r="C156" s="41" t="s">
        <v>13</v>
      </c>
      <c r="D156" s="41" t="s">
        <v>13</v>
      </c>
      <c r="E156" s="41">
        <v>1</v>
      </c>
      <c r="F156" s="42">
        <v>0</v>
      </c>
      <c r="G156" s="42">
        <v>0</v>
      </c>
      <c r="H156" s="40"/>
      <c r="I156" s="40" t="s">
        <v>381</v>
      </c>
      <c r="J156" s="42" t="s">
        <v>382</v>
      </c>
      <c r="K156" s="42"/>
    </row>
    <row r="157" s="13" customFormat="1" ht="28" customHeight="1" spans="1:11">
      <c r="A157" s="70" t="s">
        <v>383</v>
      </c>
      <c r="B157" s="71" t="s">
        <v>384</v>
      </c>
      <c r="C157" s="71" t="s">
        <v>13</v>
      </c>
      <c r="D157" s="71" t="s">
        <v>13</v>
      </c>
      <c r="E157" s="71">
        <v>99</v>
      </c>
      <c r="F157" s="72">
        <v>0</v>
      </c>
      <c r="G157" s="72">
        <v>0</v>
      </c>
      <c r="H157" s="70"/>
      <c r="I157" s="70" t="s">
        <v>385</v>
      </c>
      <c r="J157" s="72" t="s">
        <v>383</v>
      </c>
      <c r="K157" s="72"/>
    </row>
    <row r="158" s="11" customFormat="1" ht="28" customHeight="1" spans="1:11">
      <c r="A158" s="62"/>
      <c r="B158" s="62"/>
      <c r="C158" s="62"/>
      <c r="D158" s="62"/>
      <c r="E158" s="88"/>
      <c r="F158" s="63"/>
      <c r="G158" s="63"/>
      <c r="H158" s="63"/>
      <c r="I158" s="61"/>
      <c r="J158" s="62"/>
      <c r="K158" s="63"/>
    </row>
    <row r="159" s="11" customFormat="1" ht="28" customHeight="1" spans="1:11">
      <c r="A159" s="62"/>
      <c r="B159" s="62"/>
      <c r="C159" s="62"/>
      <c r="D159" s="62"/>
      <c r="E159" s="88"/>
      <c r="F159" s="63"/>
      <c r="G159" s="63"/>
      <c r="H159" s="63"/>
      <c r="I159" s="61"/>
      <c r="J159" s="62"/>
      <c r="K159" s="63"/>
    </row>
    <row r="160" s="20" customFormat="1" spans="1:11">
      <c r="A160" s="89"/>
      <c r="B160" s="90"/>
      <c r="C160" s="90"/>
      <c r="D160" s="90"/>
      <c r="E160" s="90"/>
      <c r="F160" s="91"/>
      <c r="G160" s="91"/>
      <c r="H160" s="89"/>
      <c r="I160" s="89"/>
      <c r="J160" s="91"/>
      <c r="K160" s="91"/>
    </row>
    <row r="161" s="20" customFormat="1" spans="1:11">
      <c r="A161" s="90"/>
      <c r="B161" s="90"/>
      <c r="C161" s="90"/>
      <c r="D161" s="90"/>
      <c r="E161" s="90"/>
      <c r="F161" s="91"/>
      <c r="G161" s="91"/>
      <c r="H161" s="91"/>
      <c r="I161" s="89"/>
      <c r="J161" s="91"/>
      <c r="K161" s="91"/>
    </row>
    <row r="162" s="20" customFormat="1" spans="1:11">
      <c r="A162" s="90"/>
      <c r="B162" s="90"/>
      <c r="C162" s="90"/>
      <c r="D162" s="90"/>
      <c r="E162" s="90"/>
      <c r="F162" s="91"/>
      <c r="G162" s="91"/>
      <c r="H162" s="91"/>
      <c r="I162" s="89"/>
      <c r="J162" s="91"/>
      <c r="K162" s="91"/>
    </row>
    <row r="163" s="20" customFormat="1" spans="1:11">
      <c r="A163" s="90"/>
      <c r="B163" s="90"/>
      <c r="C163" s="90"/>
      <c r="D163" s="90"/>
      <c r="E163" s="90"/>
      <c r="F163" s="91"/>
      <c r="G163" s="91"/>
      <c r="H163" s="91"/>
      <c r="I163" s="89"/>
      <c r="J163" s="91"/>
      <c r="K163" s="91"/>
    </row>
    <row r="164" s="20" customFormat="1" spans="1:11">
      <c r="A164" s="90"/>
      <c r="B164" s="90"/>
      <c r="C164" s="90"/>
      <c r="D164" s="90"/>
      <c r="E164" s="90"/>
      <c r="F164" s="91"/>
      <c r="G164" s="91"/>
      <c r="H164" s="91"/>
      <c r="I164" s="89"/>
      <c r="J164" s="91"/>
      <c r="K164" s="91"/>
    </row>
    <row r="165" s="20" customFormat="1" spans="1:11">
      <c r="A165" s="90"/>
      <c r="B165" s="90"/>
      <c r="C165" s="90"/>
      <c r="D165" s="90"/>
      <c r="E165" s="90"/>
      <c r="F165" s="91"/>
      <c r="G165" s="91"/>
      <c r="H165" s="91"/>
      <c r="I165" s="89"/>
      <c r="J165" s="91"/>
      <c r="K165" s="91"/>
    </row>
    <row r="166" s="20" customFormat="1" spans="1:11">
      <c r="A166" s="90"/>
      <c r="B166" s="90"/>
      <c r="C166" s="90"/>
      <c r="D166" s="90"/>
      <c r="E166" s="90"/>
      <c r="F166" s="91"/>
      <c r="G166" s="91"/>
      <c r="H166" s="91"/>
      <c r="I166" s="89"/>
      <c r="J166" s="91"/>
      <c r="K166" s="91"/>
    </row>
    <row r="167" s="20" customFormat="1" spans="1:11">
      <c r="A167" s="89"/>
      <c r="B167" s="90"/>
      <c r="C167" s="90"/>
      <c r="D167" s="90"/>
      <c r="E167" s="90"/>
      <c r="F167" s="91"/>
      <c r="G167" s="91"/>
      <c r="H167" s="89"/>
      <c r="I167" s="89"/>
      <c r="J167" s="91"/>
      <c r="K167" s="91"/>
    </row>
    <row r="168" s="20" customFormat="1" spans="1:11">
      <c r="A168" s="89"/>
      <c r="B168" s="90"/>
      <c r="C168" s="90"/>
      <c r="D168" s="90"/>
      <c r="E168" s="90"/>
      <c r="F168" s="91"/>
      <c r="G168" s="91"/>
      <c r="H168" s="89"/>
      <c r="I168" s="89"/>
      <c r="J168" s="91"/>
      <c r="K168" s="91"/>
    </row>
    <row r="169" s="20" customFormat="1" spans="1:11">
      <c r="A169" s="89"/>
      <c r="B169" s="90"/>
      <c r="C169" s="90"/>
      <c r="D169" s="90"/>
      <c r="E169" s="90"/>
      <c r="F169" s="91"/>
      <c r="G169" s="91"/>
      <c r="H169" s="89"/>
      <c r="I169" s="89"/>
      <c r="J169" s="91"/>
      <c r="K169" s="91"/>
    </row>
    <row r="170" s="20" customFormat="1" spans="1:11">
      <c r="A170" s="89"/>
      <c r="B170" s="90"/>
      <c r="C170" s="90"/>
      <c r="D170" s="90"/>
      <c r="E170" s="90"/>
      <c r="F170" s="91"/>
      <c r="G170" s="91"/>
      <c r="H170" s="89"/>
      <c r="I170" s="89"/>
      <c r="J170" s="91"/>
      <c r="K170" s="91"/>
    </row>
    <row r="171" s="20" customFormat="1" spans="1:11">
      <c r="A171" s="89"/>
      <c r="B171" s="90"/>
      <c r="C171" s="90"/>
      <c r="D171" s="90"/>
      <c r="E171" s="90"/>
      <c r="F171" s="91"/>
      <c r="G171" s="91"/>
      <c r="H171" s="89"/>
      <c r="I171" s="89"/>
      <c r="J171" s="91"/>
      <c r="K171" s="91"/>
    </row>
    <row r="172" s="20" customFormat="1" spans="1:11">
      <c r="A172" s="89"/>
      <c r="B172" s="90"/>
      <c r="C172" s="90"/>
      <c r="D172" s="90"/>
      <c r="E172" s="90"/>
      <c r="F172" s="91"/>
      <c r="G172" s="91"/>
      <c r="H172" s="89"/>
      <c r="I172" s="89"/>
      <c r="J172" s="91"/>
      <c r="K172" s="91"/>
    </row>
    <row r="173" s="20" customFormat="1" spans="1:11">
      <c r="A173" s="89"/>
      <c r="B173" s="90"/>
      <c r="C173" s="90"/>
      <c r="D173" s="90"/>
      <c r="E173" s="90"/>
      <c r="F173" s="91"/>
      <c r="G173" s="91"/>
      <c r="H173" s="89"/>
      <c r="I173" s="89"/>
      <c r="J173" s="91"/>
      <c r="K173" s="91"/>
    </row>
    <row r="174" s="20" customFormat="1" spans="1:11">
      <c r="A174" s="89"/>
      <c r="B174" s="90"/>
      <c r="C174" s="90"/>
      <c r="D174" s="90"/>
      <c r="E174" s="90"/>
      <c r="F174" s="91"/>
      <c r="G174" s="91"/>
      <c r="H174" s="89"/>
      <c r="I174" s="89"/>
      <c r="J174" s="91"/>
      <c r="K174" s="91"/>
    </row>
    <row r="175" s="20" customFormat="1" spans="1:11">
      <c r="A175" s="89"/>
      <c r="B175" s="90"/>
      <c r="C175" s="90"/>
      <c r="D175" s="90"/>
      <c r="E175" s="90"/>
      <c r="F175" s="91"/>
      <c r="G175" s="91"/>
      <c r="H175" s="89"/>
      <c r="I175" s="89"/>
      <c r="J175" s="91"/>
      <c r="K175" s="91"/>
    </row>
    <row r="176" s="20" customFormat="1" spans="1:11">
      <c r="A176" s="89"/>
      <c r="B176" s="90"/>
      <c r="C176" s="90"/>
      <c r="D176" s="90"/>
      <c r="E176" s="90"/>
      <c r="F176" s="91"/>
      <c r="G176" s="91"/>
      <c r="H176" s="89"/>
      <c r="I176" s="89"/>
      <c r="J176" s="91"/>
      <c r="K176" s="91"/>
    </row>
    <row r="177" s="20" customFormat="1" spans="1:11">
      <c r="A177" s="89"/>
      <c r="B177" s="90"/>
      <c r="C177" s="90"/>
      <c r="D177" s="90"/>
      <c r="E177" s="90"/>
      <c r="F177" s="91"/>
      <c r="G177" s="91"/>
      <c r="H177" s="89"/>
      <c r="I177" s="89"/>
      <c r="J177" s="91"/>
      <c r="K177" s="91"/>
    </row>
    <row r="178" s="20" customFormat="1" spans="1:11">
      <c r="A178" s="89"/>
      <c r="B178" s="90"/>
      <c r="C178" s="90"/>
      <c r="D178" s="90"/>
      <c r="E178" s="90"/>
      <c r="F178" s="91"/>
      <c r="G178" s="91"/>
      <c r="H178" s="89"/>
      <c r="I178" s="89"/>
      <c r="J178" s="91"/>
      <c r="K178" s="91"/>
    </row>
    <row r="179" s="20" customFormat="1" spans="1:11">
      <c r="A179" s="89"/>
      <c r="B179" s="90"/>
      <c r="C179" s="90"/>
      <c r="D179" s="90"/>
      <c r="E179" s="90"/>
      <c r="F179" s="91"/>
      <c r="G179" s="91"/>
      <c r="H179" s="89"/>
      <c r="I179" s="89"/>
      <c r="J179" s="91"/>
      <c r="K179" s="91"/>
    </row>
    <row r="180" s="20" customFormat="1" spans="1:11">
      <c r="A180" s="89"/>
      <c r="B180" s="90"/>
      <c r="C180" s="90"/>
      <c r="D180" s="90"/>
      <c r="E180" s="90"/>
      <c r="F180" s="91"/>
      <c r="G180" s="91"/>
      <c r="H180" s="89"/>
      <c r="I180" s="89"/>
      <c r="J180" s="91"/>
      <c r="K180" s="91"/>
    </row>
    <row r="181" s="20" customFormat="1" spans="1:11">
      <c r="A181" s="89"/>
      <c r="B181" s="90"/>
      <c r="C181" s="90"/>
      <c r="D181" s="90"/>
      <c r="E181" s="90"/>
      <c r="F181" s="91"/>
      <c r="G181" s="91"/>
      <c r="H181" s="89"/>
      <c r="I181" s="89"/>
      <c r="J181" s="91"/>
      <c r="K181" s="91"/>
    </row>
    <row r="182" s="20" customFormat="1" spans="1:11">
      <c r="A182" s="89"/>
      <c r="B182" s="90"/>
      <c r="C182" s="90"/>
      <c r="D182" s="90"/>
      <c r="E182" s="90"/>
      <c r="F182" s="91"/>
      <c r="G182" s="91"/>
      <c r="H182" s="89"/>
      <c r="I182" s="89"/>
      <c r="J182" s="91"/>
      <c r="K182" s="91"/>
    </row>
    <row r="183" s="20" customFormat="1" spans="1:11">
      <c r="A183" s="89"/>
      <c r="B183" s="90"/>
      <c r="C183" s="90"/>
      <c r="D183" s="90"/>
      <c r="E183" s="90"/>
      <c r="F183" s="91"/>
      <c r="G183" s="91"/>
      <c r="H183" s="89"/>
      <c r="I183" s="89"/>
      <c r="J183" s="91"/>
      <c r="K183" s="91"/>
    </row>
    <row r="184" s="20" customFormat="1" spans="1:11">
      <c r="A184" s="89"/>
      <c r="B184" s="90"/>
      <c r="C184" s="90"/>
      <c r="D184" s="90"/>
      <c r="E184" s="90"/>
      <c r="F184" s="91"/>
      <c r="G184" s="91"/>
      <c r="H184" s="89"/>
      <c r="I184" s="89"/>
      <c r="J184" s="91"/>
      <c r="K184" s="91"/>
    </row>
    <row r="185" s="20" customFormat="1" spans="1:11">
      <c r="A185" s="89"/>
      <c r="B185" s="90"/>
      <c r="C185" s="90"/>
      <c r="D185" s="90"/>
      <c r="E185" s="90"/>
      <c r="F185" s="91"/>
      <c r="G185" s="91"/>
      <c r="H185" s="89"/>
      <c r="I185" s="89"/>
      <c r="J185" s="91"/>
      <c r="K185" s="91"/>
    </row>
    <row r="186" s="20" customFormat="1" spans="1:11">
      <c r="A186" s="89"/>
      <c r="B186" s="90"/>
      <c r="C186" s="90"/>
      <c r="D186" s="90"/>
      <c r="E186" s="90"/>
      <c r="F186" s="91"/>
      <c r="G186" s="91"/>
      <c r="H186" s="89"/>
      <c r="I186" s="89"/>
      <c r="J186" s="91"/>
      <c r="K186" s="91"/>
    </row>
    <row r="187" s="20" customFormat="1" spans="1:11">
      <c r="A187" s="89"/>
      <c r="B187" s="90"/>
      <c r="C187" s="90"/>
      <c r="D187" s="90"/>
      <c r="E187" s="90"/>
      <c r="F187" s="91"/>
      <c r="G187" s="91"/>
      <c r="H187" s="89"/>
      <c r="I187" s="89"/>
      <c r="J187" s="91"/>
      <c r="K187" s="91"/>
    </row>
    <row r="188" s="20" customFormat="1" spans="1:11">
      <c r="A188" s="89"/>
      <c r="B188" s="90"/>
      <c r="C188" s="90"/>
      <c r="D188" s="90"/>
      <c r="E188" s="90"/>
      <c r="F188" s="91"/>
      <c r="G188" s="91"/>
      <c r="H188" s="89"/>
      <c r="I188" s="89"/>
      <c r="J188" s="91"/>
      <c r="K188" s="91"/>
    </row>
    <row r="189" s="20" customFormat="1" spans="1:11">
      <c r="A189" s="89"/>
      <c r="B189" s="90"/>
      <c r="C189" s="90"/>
      <c r="D189" s="90"/>
      <c r="E189" s="90"/>
      <c r="F189" s="91"/>
      <c r="G189" s="91"/>
      <c r="H189" s="89"/>
      <c r="I189" s="89"/>
      <c r="J189" s="91"/>
      <c r="K189" s="91"/>
    </row>
    <row r="190" s="20" customFormat="1" spans="1:11">
      <c r="A190" s="89"/>
      <c r="B190" s="90"/>
      <c r="C190" s="90"/>
      <c r="D190" s="90"/>
      <c r="E190" s="90"/>
      <c r="F190" s="91"/>
      <c r="G190" s="91"/>
      <c r="H190" s="89"/>
      <c r="I190" s="89"/>
      <c r="J190" s="91"/>
      <c r="K190" s="91"/>
    </row>
    <row r="191" s="20" customFormat="1" spans="1:11">
      <c r="A191" s="90"/>
      <c r="B191" s="90"/>
      <c r="C191" s="90"/>
      <c r="D191" s="90"/>
      <c r="E191" s="90"/>
      <c r="F191" s="91"/>
      <c r="G191" s="91"/>
      <c r="H191" s="89"/>
      <c r="I191" s="89"/>
      <c r="J191" s="91"/>
      <c r="K191" s="91"/>
    </row>
    <row r="192" s="20" customFormat="1" ht="13.5" spans="1:11">
      <c r="A192" s="90"/>
      <c r="B192" s="90"/>
      <c r="C192" s="90"/>
      <c r="D192" s="90"/>
      <c r="E192" s="92"/>
      <c r="F192" s="92"/>
      <c r="G192" s="92"/>
      <c r="H192" s="91"/>
      <c r="I192" s="89"/>
      <c r="J192" s="90"/>
      <c r="K192" s="91"/>
    </row>
    <row r="193" s="20" customFormat="1" ht="13.5" spans="1:11">
      <c r="A193" s="90"/>
      <c r="B193" s="90"/>
      <c r="C193" s="90"/>
      <c r="D193" s="90"/>
      <c r="E193" s="92"/>
      <c r="F193" s="92"/>
      <c r="G193" s="92"/>
      <c r="H193" s="91"/>
      <c r="I193" s="89"/>
      <c r="J193" s="90"/>
      <c r="K193" s="91"/>
    </row>
    <row r="194" s="20" customFormat="1" ht="13.5" spans="1:11">
      <c r="A194" s="90"/>
      <c r="B194" s="90"/>
      <c r="C194" s="90"/>
      <c r="D194" s="90"/>
      <c r="E194" s="92"/>
      <c r="F194" s="92"/>
      <c r="G194" s="92"/>
      <c r="H194" s="91"/>
      <c r="I194" s="89"/>
      <c r="J194" s="90"/>
      <c r="K194" s="91"/>
    </row>
    <row r="195" s="20" customFormat="1" ht="13.5" spans="1:11">
      <c r="A195" s="90"/>
      <c r="B195" s="90"/>
      <c r="C195" s="90"/>
      <c r="D195" s="90"/>
      <c r="E195" s="92"/>
      <c r="F195" s="92"/>
      <c r="G195" s="92"/>
      <c r="H195" s="91"/>
      <c r="I195" s="89"/>
      <c r="J195" s="90"/>
      <c r="K195" s="91"/>
    </row>
    <row r="196" s="4" customFormat="1" spans="1:11">
      <c r="A196" s="34"/>
      <c r="B196" s="32"/>
      <c r="C196" s="32"/>
      <c r="D196" s="32"/>
      <c r="E196" s="32"/>
      <c r="F196" s="33"/>
      <c r="G196" s="33"/>
      <c r="H196" s="34"/>
      <c r="I196" s="34"/>
      <c r="J196" s="33"/>
      <c r="K196" s="33"/>
    </row>
    <row r="197" s="4" customFormat="1" spans="1:11">
      <c r="A197" s="34"/>
      <c r="B197" s="32"/>
      <c r="C197" s="32"/>
      <c r="D197" s="32"/>
      <c r="E197" s="32"/>
      <c r="F197" s="33"/>
      <c r="G197" s="33"/>
      <c r="H197" s="34"/>
      <c r="I197" s="34"/>
      <c r="J197" s="33"/>
      <c r="K197" s="33"/>
    </row>
    <row r="198" s="4" customFormat="1" spans="1:11">
      <c r="A198" s="34"/>
      <c r="B198" s="32"/>
      <c r="C198" s="32"/>
      <c r="D198" s="32"/>
      <c r="E198" s="32"/>
      <c r="F198" s="33"/>
      <c r="G198" s="33"/>
      <c r="H198" s="34"/>
      <c r="I198" s="34"/>
      <c r="J198" s="33"/>
      <c r="K198" s="33"/>
    </row>
    <row r="199" s="4" customFormat="1" spans="1:11">
      <c r="A199" s="34"/>
      <c r="B199" s="32"/>
      <c r="C199" s="32"/>
      <c r="D199" s="32"/>
      <c r="E199" s="32"/>
      <c r="F199" s="33"/>
      <c r="G199" s="33"/>
      <c r="H199" s="34"/>
      <c r="I199" s="34"/>
      <c r="J199" s="33"/>
      <c r="K199" s="33"/>
    </row>
    <row r="200" s="4" customFormat="1" ht="10" customHeight="1" spans="1:11">
      <c r="A200" s="34"/>
      <c r="B200" s="32"/>
      <c r="C200" s="32"/>
      <c r="D200" s="32"/>
      <c r="E200" s="32"/>
      <c r="F200" s="33"/>
      <c r="G200" s="33"/>
      <c r="H200" s="34"/>
      <c r="I200" s="34"/>
      <c r="J200" s="33"/>
      <c r="K200" s="33"/>
    </row>
    <row r="201" s="4" customFormat="1" spans="1:11">
      <c r="A201" s="34"/>
      <c r="B201" s="32"/>
      <c r="C201" s="32"/>
      <c r="D201" s="32"/>
      <c r="E201" s="32"/>
      <c r="F201" s="33"/>
      <c r="G201" s="33"/>
      <c r="H201" s="34"/>
      <c r="I201" s="34"/>
      <c r="J201" s="33"/>
      <c r="K201" s="33"/>
    </row>
    <row r="202" s="4" customFormat="1" spans="1:11">
      <c r="A202" s="34"/>
      <c r="B202" s="32"/>
      <c r="C202" s="32"/>
      <c r="D202" s="32"/>
      <c r="E202" s="32"/>
      <c r="F202" s="33"/>
      <c r="G202" s="33"/>
      <c r="H202" s="34"/>
      <c r="I202" s="34"/>
      <c r="J202" s="33"/>
      <c r="K202" s="33"/>
    </row>
    <row r="203" s="4" customFormat="1" spans="1:11">
      <c r="A203" s="34"/>
      <c r="B203" s="32"/>
      <c r="C203" s="32"/>
      <c r="D203" s="32"/>
      <c r="E203" s="32"/>
      <c r="F203" s="33"/>
      <c r="G203" s="33"/>
      <c r="H203" s="34"/>
      <c r="I203" s="34"/>
      <c r="J203" s="33"/>
      <c r="K203" s="33"/>
    </row>
    <row r="204" s="4" customFormat="1" spans="1:11">
      <c r="A204" s="34"/>
      <c r="B204" s="32"/>
      <c r="C204" s="32"/>
      <c r="D204" s="32"/>
      <c r="E204" s="32"/>
      <c r="F204" s="33"/>
      <c r="G204" s="33"/>
      <c r="H204" s="34"/>
      <c r="I204" s="34"/>
      <c r="J204" s="33"/>
      <c r="K204" s="33"/>
    </row>
    <row r="205" s="4" customFormat="1" ht="32" customHeight="1" spans="1:11">
      <c r="A205" s="34"/>
      <c r="B205" s="32"/>
      <c r="C205" s="32"/>
      <c r="D205" s="32"/>
      <c r="E205" s="32"/>
      <c r="F205" s="33"/>
      <c r="G205" s="33"/>
      <c r="H205" s="34"/>
      <c r="I205" s="34"/>
      <c r="J205" s="33"/>
      <c r="K205" s="33"/>
    </row>
    <row r="206" s="4" customFormat="1" ht="18.75" spans="1:11">
      <c r="A206" s="34"/>
      <c r="B206" s="93"/>
      <c r="C206" s="94"/>
      <c r="D206" s="32"/>
      <c r="E206" s="32"/>
      <c r="F206" s="33"/>
      <c r="G206" s="33"/>
      <c r="H206" s="34"/>
      <c r="I206" s="34"/>
      <c r="J206" s="33"/>
      <c r="K206" s="33"/>
    </row>
    <row r="207" s="4" customFormat="1" spans="1:11">
      <c r="A207" s="34"/>
      <c r="B207" s="32"/>
      <c r="C207" s="32"/>
      <c r="D207" s="32"/>
      <c r="E207" s="32"/>
      <c r="F207" s="33"/>
      <c r="G207" s="33"/>
      <c r="H207" s="34"/>
      <c r="I207" s="34"/>
      <c r="J207" s="33"/>
      <c r="K207" s="33"/>
    </row>
    <row r="208" s="4" customFormat="1" spans="1:11">
      <c r="A208" s="34"/>
      <c r="B208" s="32"/>
      <c r="C208" s="32"/>
      <c r="D208" s="32"/>
      <c r="E208" s="32"/>
      <c r="F208" s="33"/>
      <c r="G208" s="33"/>
      <c r="H208" s="34"/>
      <c r="I208" s="34"/>
      <c r="J208" s="33"/>
      <c r="K208" s="33"/>
    </row>
    <row r="209" s="4" customFormat="1" spans="1:11">
      <c r="A209" s="34"/>
      <c r="B209" s="32"/>
      <c r="C209" s="32"/>
      <c r="D209" s="32"/>
      <c r="E209" s="32"/>
      <c r="F209" s="33"/>
      <c r="G209" s="33"/>
      <c r="H209" s="34"/>
      <c r="I209" s="34"/>
      <c r="J209" s="33"/>
      <c r="K209" s="33"/>
    </row>
    <row r="210" s="4" customFormat="1" spans="1:11">
      <c r="A210" s="34"/>
      <c r="B210" s="32"/>
      <c r="C210" s="32"/>
      <c r="D210" s="32"/>
      <c r="E210" s="32"/>
      <c r="F210" s="33"/>
      <c r="G210" s="33"/>
      <c r="H210" s="34"/>
      <c r="I210" s="34"/>
      <c r="J210" s="33"/>
      <c r="K210" s="33"/>
    </row>
    <row r="211" s="4" customFormat="1" spans="1:11">
      <c r="A211" s="34"/>
      <c r="B211" s="32"/>
      <c r="C211" s="32"/>
      <c r="D211" s="32"/>
      <c r="E211" s="32"/>
      <c r="F211" s="33"/>
      <c r="G211" s="33"/>
      <c r="H211" s="34"/>
      <c r="I211" s="34"/>
      <c r="J211" s="33"/>
      <c r="K211" s="33"/>
    </row>
    <row r="212" s="4" customFormat="1" spans="1:11">
      <c r="A212" s="34"/>
      <c r="B212" s="32"/>
      <c r="C212" s="32"/>
      <c r="D212" s="32"/>
      <c r="E212" s="32"/>
      <c r="F212" s="33"/>
      <c r="G212" s="33"/>
      <c r="H212" s="34"/>
      <c r="I212" s="34"/>
      <c r="J212" s="33"/>
      <c r="K212" s="33"/>
    </row>
    <row r="213" s="4" customFormat="1" spans="1:11">
      <c r="A213" s="34"/>
      <c r="B213" s="32"/>
      <c r="C213" s="32"/>
      <c r="D213" s="32"/>
      <c r="E213" s="32"/>
      <c r="F213" s="33"/>
      <c r="G213" s="33"/>
      <c r="H213" s="34"/>
      <c r="I213" s="34"/>
      <c r="J213" s="33"/>
      <c r="K213" s="33"/>
    </row>
    <row r="214" s="4" customFormat="1" spans="1:11">
      <c r="A214" s="34"/>
      <c r="B214" s="32"/>
      <c r="C214" s="32"/>
      <c r="D214" s="32"/>
      <c r="E214" s="32"/>
      <c r="F214" s="33"/>
      <c r="G214" s="33"/>
      <c r="H214" s="34"/>
      <c r="I214" s="34"/>
      <c r="J214" s="33"/>
      <c r="K214" s="33"/>
    </row>
    <row r="215" s="4" customFormat="1" spans="1:11">
      <c r="A215" s="34"/>
      <c r="B215" s="32"/>
      <c r="C215" s="32"/>
      <c r="D215" s="32"/>
      <c r="E215" s="32"/>
      <c r="F215" s="33"/>
      <c r="G215" s="33"/>
      <c r="H215" s="34"/>
      <c r="I215" s="34"/>
      <c r="J215" s="33"/>
      <c r="K215" s="33"/>
    </row>
    <row r="216" s="4" customFormat="1" spans="1:11">
      <c r="A216" s="34"/>
      <c r="B216" s="32"/>
      <c r="C216" s="32"/>
      <c r="D216" s="32"/>
      <c r="E216" s="32"/>
      <c r="F216" s="33"/>
      <c r="G216" s="33"/>
      <c r="H216" s="34"/>
      <c r="I216" s="34"/>
      <c r="J216" s="33"/>
      <c r="K216" s="33"/>
    </row>
    <row r="217" s="4" customFormat="1" ht="18" customHeight="1" spans="1:11">
      <c r="A217" s="34"/>
      <c r="B217" s="32"/>
      <c r="C217" s="32"/>
      <c r="D217" s="32"/>
      <c r="E217" s="32"/>
      <c r="F217" s="33"/>
      <c r="G217" s="33"/>
      <c r="H217" s="34"/>
      <c r="I217" s="34"/>
      <c r="J217" s="33"/>
      <c r="K217" s="33"/>
    </row>
    <row r="218" s="4" customFormat="1" spans="1:11">
      <c r="A218" s="34"/>
      <c r="B218" s="32"/>
      <c r="C218" s="32"/>
      <c r="D218" s="32"/>
      <c r="E218" s="32"/>
      <c r="F218" s="33"/>
      <c r="G218" s="33"/>
      <c r="H218" s="34"/>
      <c r="I218" s="34"/>
      <c r="J218" s="33"/>
      <c r="K218" s="33"/>
    </row>
    <row r="219" s="4" customFormat="1" spans="1:11">
      <c r="A219" s="34"/>
      <c r="B219" s="32"/>
      <c r="C219" s="32"/>
      <c r="D219" s="32"/>
      <c r="E219" s="32"/>
      <c r="F219" s="33"/>
      <c r="G219" s="33"/>
      <c r="H219" s="34"/>
      <c r="I219" s="34"/>
      <c r="J219" s="33"/>
      <c r="K219" s="33"/>
    </row>
    <row r="220" s="4" customFormat="1" spans="1:11">
      <c r="A220" s="34"/>
      <c r="B220" s="32"/>
      <c r="C220" s="32"/>
      <c r="D220" s="32"/>
      <c r="E220" s="32"/>
      <c r="F220" s="33"/>
      <c r="G220" s="33"/>
      <c r="H220" s="34"/>
      <c r="I220" s="34"/>
      <c r="J220" s="33"/>
      <c r="K220" s="33"/>
    </row>
    <row r="221" s="4" customFormat="1" spans="1:11">
      <c r="A221" s="34"/>
      <c r="B221" s="32"/>
      <c r="C221" s="32"/>
      <c r="D221" s="32"/>
      <c r="E221" s="32"/>
      <c r="F221" s="33"/>
      <c r="G221" s="33"/>
      <c r="H221" s="34"/>
      <c r="I221" s="34"/>
      <c r="J221" s="33"/>
      <c r="K221" s="33"/>
    </row>
    <row r="222" s="4" customFormat="1" spans="1:11">
      <c r="A222" s="34"/>
      <c r="B222" s="32"/>
      <c r="C222" s="32"/>
      <c r="D222" s="32"/>
      <c r="E222" s="32"/>
      <c r="F222" s="33"/>
      <c r="G222" s="33"/>
      <c r="H222" s="34"/>
      <c r="I222" s="34"/>
      <c r="J222" s="33"/>
      <c r="K222" s="33"/>
    </row>
    <row r="223" s="4" customFormat="1" spans="1:11">
      <c r="A223" s="34"/>
      <c r="B223" s="32"/>
      <c r="C223" s="32"/>
      <c r="D223" s="32"/>
      <c r="E223" s="32"/>
      <c r="F223" s="33"/>
      <c r="G223" s="33"/>
      <c r="H223" s="34"/>
      <c r="I223" s="34"/>
      <c r="J223" s="33"/>
      <c r="K223" s="33"/>
    </row>
    <row r="224" s="4" customFormat="1" spans="1:11">
      <c r="A224" s="34"/>
      <c r="B224" s="32"/>
      <c r="C224" s="32"/>
      <c r="D224" s="32"/>
      <c r="E224" s="32"/>
      <c r="F224" s="33"/>
      <c r="G224" s="33"/>
      <c r="H224" s="34"/>
      <c r="I224" s="34"/>
      <c r="J224" s="33"/>
      <c r="K224" s="33"/>
    </row>
    <row r="225" s="4" customFormat="1" spans="1:11">
      <c r="A225" s="34"/>
      <c r="B225" s="32"/>
      <c r="C225" s="32"/>
      <c r="D225" s="32"/>
      <c r="E225" s="32"/>
      <c r="F225" s="33"/>
      <c r="G225" s="33"/>
      <c r="H225" s="34"/>
      <c r="I225" s="34"/>
      <c r="J225" s="33"/>
      <c r="K225" s="33"/>
    </row>
    <row r="226" s="4" customFormat="1" spans="1:11">
      <c r="A226" s="34"/>
      <c r="B226" s="32"/>
      <c r="C226" s="32"/>
      <c r="D226" s="32"/>
      <c r="E226" s="32"/>
      <c r="F226" s="33"/>
      <c r="G226" s="33"/>
      <c r="H226" s="34"/>
      <c r="I226" s="34"/>
      <c r="J226" s="33"/>
      <c r="K226" s="33"/>
    </row>
    <row r="227" s="21" customFormat="1" spans="1:11">
      <c r="A227" s="95"/>
      <c r="B227" s="96"/>
      <c r="C227" s="96"/>
      <c r="D227" s="96"/>
      <c r="E227" s="96"/>
      <c r="F227" s="97"/>
      <c r="G227" s="97"/>
      <c r="H227" s="97"/>
      <c r="I227" s="95"/>
      <c r="J227" s="97"/>
      <c r="K227" s="97"/>
    </row>
    <row r="228" s="21" customFormat="1" ht="13.5" spans="1:11">
      <c r="A228" s="96"/>
      <c r="B228" s="96"/>
      <c r="C228" s="96"/>
      <c r="D228" s="96"/>
      <c r="E228" s="98"/>
      <c r="F228" s="98"/>
      <c r="G228" s="98"/>
      <c r="H228" s="97"/>
      <c r="I228" s="95"/>
      <c r="J228" s="96"/>
      <c r="K228" s="97"/>
    </row>
    <row r="229" s="21" customFormat="1" ht="20" customHeight="1" spans="1:11">
      <c r="A229" s="95"/>
      <c r="B229" s="96"/>
      <c r="C229" s="96"/>
      <c r="D229" s="96"/>
      <c r="E229" s="96"/>
      <c r="F229" s="97"/>
      <c r="G229" s="97"/>
      <c r="H229" s="97"/>
      <c r="I229" s="95"/>
      <c r="J229" s="97"/>
      <c r="K229" s="97"/>
    </row>
    <row r="230" s="4" customFormat="1" ht="22" customHeight="1" spans="1:11">
      <c r="A230" s="34"/>
      <c r="B230" s="32"/>
      <c r="C230" s="32"/>
      <c r="D230" s="32"/>
      <c r="E230" s="32"/>
      <c r="F230" s="33"/>
      <c r="G230" s="33"/>
      <c r="H230" s="34"/>
      <c r="I230" s="34"/>
      <c r="J230" s="33"/>
      <c r="K230" s="33"/>
    </row>
    <row r="231" s="4" customFormat="1" spans="1:11">
      <c r="A231" s="34"/>
      <c r="B231" s="32"/>
      <c r="C231" s="32"/>
      <c r="D231" s="32"/>
      <c r="E231" s="32"/>
      <c r="F231" s="33"/>
      <c r="G231" s="33"/>
      <c r="H231" s="34"/>
      <c r="I231" s="34"/>
      <c r="J231" s="33"/>
      <c r="K231" s="33"/>
    </row>
    <row r="232" s="4" customFormat="1" spans="1:11">
      <c r="A232" s="34"/>
      <c r="B232" s="32"/>
      <c r="C232" s="32"/>
      <c r="D232" s="32"/>
      <c r="E232" s="32"/>
      <c r="F232" s="33"/>
      <c r="G232" s="33"/>
      <c r="H232" s="34"/>
      <c r="I232" s="34"/>
      <c r="J232" s="33"/>
      <c r="K232" s="33"/>
    </row>
    <row r="233" s="4" customFormat="1" spans="1:11">
      <c r="A233" s="34"/>
      <c r="B233" s="32"/>
      <c r="C233" s="32"/>
      <c r="D233" s="32"/>
      <c r="E233" s="32"/>
      <c r="F233" s="33"/>
      <c r="G233" s="33"/>
      <c r="H233" s="34"/>
      <c r="I233" s="34"/>
      <c r="J233" s="33"/>
      <c r="K233" s="33"/>
    </row>
    <row r="234" s="4" customFormat="1" spans="1:11">
      <c r="A234" s="34"/>
      <c r="B234" s="32"/>
      <c r="C234" s="32"/>
      <c r="D234" s="32"/>
      <c r="E234" s="32"/>
      <c r="F234" s="33"/>
      <c r="G234" s="33"/>
      <c r="H234" s="34"/>
      <c r="I234" s="34"/>
      <c r="J234" s="33"/>
      <c r="K234" s="33"/>
    </row>
    <row r="235" s="4" customFormat="1" ht="22" customHeight="1" spans="1:11">
      <c r="A235" s="34"/>
      <c r="B235" s="32"/>
      <c r="C235" s="32"/>
      <c r="D235" s="32"/>
      <c r="E235" s="32"/>
      <c r="F235" s="33"/>
      <c r="G235" s="33"/>
      <c r="H235" s="34"/>
      <c r="I235" s="34"/>
      <c r="J235" s="33"/>
      <c r="K235" s="33"/>
    </row>
    <row r="236" s="4" customFormat="1" ht="22" customHeight="1" spans="1:11">
      <c r="A236" s="34"/>
      <c r="B236" s="32"/>
      <c r="C236" s="32"/>
      <c r="D236" s="32"/>
      <c r="E236" s="32"/>
      <c r="F236" s="33"/>
      <c r="G236" s="33"/>
      <c r="H236" s="34"/>
      <c r="I236" s="34"/>
      <c r="J236" s="33"/>
      <c r="K236" s="33"/>
    </row>
    <row r="237" s="4" customFormat="1" ht="22" customHeight="1" spans="1:11">
      <c r="A237" s="34"/>
      <c r="B237" s="32"/>
      <c r="C237" s="32"/>
      <c r="D237" s="32"/>
      <c r="E237" s="32"/>
      <c r="F237" s="33"/>
      <c r="G237" s="33"/>
      <c r="H237" s="34"/>
      <c r="I237" s="34"/>
      <c r="J237" s="33"/>
      <c r="K237" s="33"/>
    </row>
    <row r="238" s="4" customFormat="1" ht="22" customHeight="1" spans="1:11">
      <c r="A238" s="34"/>
      <c r="B238" s="32"/>
      <c r="C238" s="32"/>
      <c r="D238" s="32"/>
      <c r="E238" s="32"/>
      <c r="F238" s="33"/>
      <c r="G238" s="33"/>
      <c r="H238" s="34"/>
      <c r="I238" s="34"/>
      <c r="J238" s="33"/>
      <c r="K238" s="33"/>
    </row>
    <row r="239" s="4" customFormat="1" ht="22" customHeight="1" spans="1:11">
      <c r="A239" s="34"/>
      <c r="B239" s="32"/>
      <c r="C239" s="32"/>
      <c r="D239" s="32"/>
      <c r="E239" s="32"/>
      <c r="F239" s="33"/>
      <c r="G239" s="33"/>
      <c r="H239" s="34"/>
      <c r="I239" s="34"/>
      <c r="J239" s="33"/>
      <c r="K239" s="33"/>
    </row>
    <row r="240" s="4" customFormat="1" ht="22" customHeight="1" spans="1:11">
      <c r="A240" s="34"/>
      <c r="B240" s="32"/>
      <c r="C240" s="32"/>
      <c r="D240" s="32"/>
      <c r="E240" s="32"/>
      <c r="F240" s="33"/>
      <c r="G240" s="33"/>
      <c r="H240" s="34"/>
      <c r="I240" s="34"/>
      <c r="J240" s="33"/>
      <c r="K240" s="33"/>
    </row>
    <row r="241" s="4" customFormat="1" ht="22" customHeight="1" spans="1:11">
      <c r="A241" s="34"/>
      <c r="B241" s="32"/>
      <c r="C241" s="32"/>
      <c r="D241" s="32"/>
      <c r="E241" s="32"/>
      <c r="F241" s="33"/>
      <c r="G241" s="33"/>
      <c r="H241" s="34"/>
      <c r="I241" s="34"/>
      <c r="J241" s="33"/>
      <c r="K241" s="33"/>
    </row>
    <row r="242" s="4" customFormat="1" ht="22" customHeight="1" spans="1:11">
      <c r="A242" s="34"/>
      <c r="B242" s="32"/>
      <c r="C242" s="32"/>
      <c r="D242" s="32"/>
      <c r="E242" s="32"/>
      <c r="F242" s="33"/>
      <c r="G242" s="33"/>
      <c r="H242" s="34"/>
      <c r="I242" s="34"/>
      <c r="J242" s="33"/>
      <c r="K242" s="33"/>
    </row>
    <row r="243" s="4" customFormat="1" ht="22" customHeight="1" spans="1:11">
      <c r="A243" s="34"/>
      <c r="B243" s="32"/>
      <c r="C243" s="32"/>
      <c r="D243" s="32"/>
      <c r="E243" s="32"/>
      <c r="F243" s="33"/>
      <c r="G243" s="33"/>
      <c r="H243" s="34"/>
      <c r="I243" s="34"/>
      <c r="J243" s="33"/>
      <c r="K243" s="33"/>
    </row>
    <row r="244" s="4" customFormat="1" ht="22" customHeight="1" spans="1:11">
      <c r="A244" s="34"/>
      <c r="B244" s="32"/>
      <c r="C244" s="32"/>
      <c r="D244" s="32"/>
      <c r="E244" s="32"/>
      <c r="F244" s="33"/>
      <c r="G244" s="33"/>
      <c r="H244" s="34"/>
      <c r="I244" s="34"/>
      <c r="J244" s="33"/>
      <c r="K244" s="33"/>
    </row>
    <row r="245" s="4" customFormat="1" ht="22" customHeight="1" spans="1:11">
      <c r="A245" s="34"/>
      <c r="B245" s="32"/>
      <c r="C245" s="32"/>
      <c r="D245" s="32"/>
      <c r="E245" s="32"/>
      <c r="F245" s="33"/>
      <c r="G245" s="33"/>
      <c r="H245" s="34"/>
      <c r="I245" s="34"/>
      <c r="J245" s="33"/>
      <c r="K245" s="33"/>
    </row>
    <row r="246" s="4" customFormat="1" ht="22" customHeight="1" spans="1:11">
      <c r="A246" s="34"/>
      <c r="B246" s="32"/>
      <c r="C246" s="32"/>
      <c r="D246" s="32"/>
      <c r="E246" s="32"/>
      <c r="F246" s="33"/>
      <c r="G246" s="33"/>
      <c r="H246" s="34"/>
      <c r="I246" s="34"/>
      <c r="J246" s="33"/>
      <c r="K246" s="33"/>
    </row>
    <row r="247" s="4" customFormat="1" ht="22" customHeight="1" spans="1:11">
      <c r="A247" s="34"/>
      <c r="B247" s="32"/>
      <c r="C247" s="32"/>
      <c r="D247" s="32"/>
      <c r="E247" s="32"/>
      <c r="F247" s="33"/>
      <c r="G247" s="33"/>
      <c r="H247" s="34"/>
      <c r="I247" s="34"/>
      <c r="J247" s="33"/>
      <c r="K247" s="33"/>
    </row>
    <row r="248" s="4" customFormat="1" ht="22" customHeight="1" spans="1:11">
      <c r="A248" s="34"/>
      <c r="B248" s="32"/>
      <c r="C248" s="32"/>
      <c r="D248" s="32"/>
      <c r="E248" s="32"/>
      <c r="F248" s="33"/>
      <c r="G248" s="33"/>
      <c r="H248" s="34"/>
      <c r="I248" s="34"/>
      <c r="J248" s="33"/>
      <c r="K248" s="33"/>
    </row>
    <row r="249" s="4" customFormat="1" ht="22" customHeight="1" spans="1:11">
      <c r="A249" s="34"/>
      <c r="B249" s="32"/>
      <c r="C249" s="32"/>
      <c r="D249" s="32"/>
      <c r="E249" s="32"/>
      <c r="F249" s="33"/>
      <c r="G249" s="33"/>
      <c r="H249" s="34"/>
      <c r="I249" s="34"/>
      <c r="J249" s="33"/>
      <c r="K249" s="33"/>
    </row>
    <row r="250" s="4" customFormat="1" ht="22" customHeight="1" spans="1:11">
      <c r="A250" s="34"/>
      <c r="B250" s="32"/>
      <c r="C250" s="32"/>
      <c r="D250" s="32"/>
      <c r="E250" s="32"/>
      <c r="F250" s="33"/>
      <c r="G250" s="33"/>
      <c r="H250" s="34"/>
      <c r="I250" s="34"/>
      <c r="J250" s="33"/>
      <c r="K250" s="33"/>
    </row>
    <row r="251" s="4" customFormat="1" ht="22" customHeight="1" spans="1:11">
      <c r="A251" s="34"/>
      <c r="B251" s="32"/>
      <c r="C251" s="32"/>
      <c r="D251" s="32"/>
      <c r="E251" s="32"/>
      <c r="F251" s="33"/>
      <c r="G251" s="33"/>
      <c r="H251" s="34"/>
      <c r="I251" s="34"/>
      <c r="J251" s="33"/>
      <c r="K251" s="33"/>
    </row>
    <row r="252" s="4" customFormat="1" ht="22" customHeight="1" spans="1:11">
      <c r="A252" s="34"/>
      <c r="B252" s="32"/>
      <c r="C252" s="32"/>
      <c r="D252" s="32"/>
      <c r="E252" s="32"/>
      <c r="F252" s="33"/>
      <c r="G252" s="33"/>
      <c r="H252" s="34"/>
      <c r="I252" s="34"/>
      <c r="J252" s="33"/>
      <c r="K252" s="33"/>
    </row>
    <row r="253" s="4" customFormat="1" ht="22" customHeight="1" spans="1:11">
      <c r="A253" s="34"/>
      <c r="B253" s="32"/>
      <c r="C253" s="32"/>
      <c r="D253" s="32"/>
      <c r="E253" s="32"/>
      <c r="F253" s="33"/>
      <c r="G253" s="33"/>
      <c r="H253" s="34"/>
      <c r="I253" s="34"/>
      <c r="J253" s="33"/>
      <c r="K253" s="33"/>
    </row>
    <row r="254" s="4" customFormat="1" ht="22" customHeight="1" spans="1:11">
      <c r="A254" s="34"/>
      <c r="B254" s="32"/>
      <c r="C254" s="32"/>
      <c r="D254" s="32"/>
      <c r="E254" s="32"/>
      <c r="F254" s="33"/>
      <c r="G254" s="33"/>
      <c r="H254" s="34"/>
      <c r="I254" s="34"/>
      <c r="J254" s="33"/>
      <c r="K254" s="33"/>
    </row>
    <row r="255" s="4" customFormat="1" ht="22" customHeight="1" spans="1:11">
      <c r="A255" s="34"/>
      <c r="B255" s="32"/>
      <c r="C255" s="32"/>
      <c r="D255" s="32"/>
      <c r="E255" s="32"/>
      <c r="F255" s="33"/>
      <c r="G255" s="33"/>
      <c r="H255" s="34"/>
      <c r="I255" s="34"/>
      <c r="J255" s="33"/>
      <c r="K255" s="33"/>
    </row>
    <row r="256" s="4" customFormat="1" ht="22" customHeight="1" spans="1:11">
      <c r="A256" s="34"/>
      <c r="B256" s="32"/>
      <c r="C256" s="32"/>
      <c r="D256" s="32"/>
      <c r="E256" s="32"/>
      <c r="F256" s="33"/>
      <c r="G256" s="33"/>
      <c r="H256" s="34"/>
      <c r="I256" s="34"/>
      <c r="J256" s="33"/>
      <c r="K256" s="33"/>
    </row>
    <row r="257" s="4" customFormat="1" ht="22" customHeight="1" spans="1:11">
      <c r="A257" s="34"/>
      <c r="B257" s="32"/>
      <c r="C257" s="32"/>
      <c r="D257" s="32"/>
      <c r="E257" s="32"/>
      <c r="F257" s="33"/>
      <c r="G257" s="33"/>
      <c r="H257" s="34"/>
      <c r="I257" s="34"/>
      <c r="J257" s="33"/>
      <c r="K257" s="33"/>
    </row>
    <row r="258" s="4" customFormat="1" ht="22" customHeight="1" spans="1:11">
      <c r="A258" s="34"/>
      <c r="B258" s="32"/>
      <c r="C258" s="32"/>
      <c r="D258" s="32"/>
      <c r="E258" s="32"/>
      <c r="F258" s="33"/>
      <c r="G258" s="33"/>
      <c r="H258" s="34"/>
      <c r="I258" s="34"/>
      <c r="J258" s="33"/>
      <c r="K258" s="33"/>
    </row>
    <row r="259" s="4" customFormat="1" ht="22" customHeight="1" spans="1:11">
      <c r="A259" s="34"/>
      <c r="B259" s="32"/>
      <c r="C259" s="32"/>
      <c r="D259" s="32"/>
      <c r="E259" s="32"/>
      <c r="F259" s="33"/>
      <c r="G259" s="33"/>
      <c r="H259" s="34"/>
      <c r="I259" s="34"/>
      <c r="J259" s="33"/>
      <c r="K259" s="33"/>
    </row>
    <row r="260" s="4" customFormat="1" ht="22" customHeight="1" spans="1:11">
      <c r="A260" s="34"/>
      <c r="B260" s="32"/>
      <c r="C260" s="32"/>
      <c r="D260" s="32"/>
      <c r="E260" s="32"/>
      <c r="F260" s="33"/>
      <c r="G260" s="33"/>
      <c r="H260" s="34"/>
      <c r="I260" s="34"/>
      <c r="J260" s="33"/>
      <c r="K260" s="33"/>
    </row>
    <row r="261" s="22" customFormat="1" ht="24" customHeight="1" spans="1:11">
      <c r="A261" s="32"/>
      <c r="B261" s="99"/>
      <c r="C261" s="32"/>
      <c r="D261" s="32"/>
      <c r="E261" s="32"/>
      <c r="F261" s="33"/>
      <c r="G261" s="33"/>
      <c r="H261" s="33"/>
      <c r="I261" s="34"/>
      <c r="J261" s="33"/>
      <c r="K261" s="33"/>
    </row>
    <row r="262" s="4" customFormat="1" ht="22" customHeight="1" spans="1:11">
      <c r="A262" s="34"/>
      <c r="B262" s="32"/>
      <c r="C262" s="32"/>
      <c r="D262" s="32"/>
      <c r="E262" s="32"/>
      <c r="F262" s="33"/>
      <c r="G262" s="33"/>
      <c r="H262" s="34"/>
      <c r="I262" s="34"/>
      <c r="J262" s="33"/>
      <c r="K262" s="33"/>
    </row>
    <row r="263" s="4" customFormat="1" ht="22" customHeight="1" spans="1:11">
      <c r="A263" s="34"/>
      <c r="B263" s="32"/>
      <c r="C263" s="32"/>
      <c r="D263" s="32"/>
      <c r="E263" s="32"/>
      <c r="F263" s="33"/>
      <c r="G263" s="33"/>
      <c r="H263" s="34"/>
      <c r="I263" s="34"/>
      <c r="J263" s="33"/>
      <c r="K263" s="33"/>
    </row>
    <row r="264" s="4" customFormat="1" ht="22" customHeight="1" spans="1:11">
      <c r="A264" s="34"/>
      <c r="B264" s="32"/>
      <c r="C264" s="32"/>
      <c r="D264" s="32"/>
      <c r="E264" s="32"/>
      <c r="F264" s="33"/>
      <c r="G264" s="33"/>
      <c r="H264" s="34"/>
      <c r="I264" s="34"/>
      <c r="J264" s="33"/>
      <c r="K264" s="33"/>
    </row>
    <row r="265" s="4" customFormat="1" ht="22" customHeight="1" spans="1:11">
      <c r="A265" s="34"/>
      <c r="B265" s="32"/>
      <c r="C265" s="32"/>
      <c r="D265" s="32"/>
      <c r="E265" s="32"/>
      <c r="F265" s="33"/>
      <c r="G265" s="33"/>
      <c r="H265" s="34"/>
      <c r="I265" s="34"/>
      <c r="J265" s="33"/>
      <c r="K265" s="33"/>
    </row>
    <row r="266" s="4" customFormat="1" ht="22" customHeight="1" spans="1:11">
      <c r="A266" s="34"/>
      <c r="B266" s="32"/>
      <c r="C266" s="32"/>
      <c r="D266" s="32"/>
      <c r="E266" s="32"/>
      <c r="F266" s="33"/>
      <c r="G266" s="33"/>
      <c r="H266" s="34"/>
      <c r="I266" s="34"/>
      <c r="J266" s="33"/>
      <c r="K266" s="33"/>
    </row>
    <row r="267" s="19" customFormat="1" ht="24" customHeight="1" spans="1:11">
      <c r="A267" s="87"/>
      <c r="B267" s="100"/>
      <c r="C267" s="100"/>
      <c r="D267" s="100"/>
      <c r="E267" s="100"/>
      <c r="F267" s="101"/>
      <c r="G267" s="101"/>
      <c r="H267" s="87"/>
      <c r="I267" s="87"/>
      <c r="J267" s="101"/>
      <c r="K267" s="101"/>
    </row>
    <row r="268" s="19" customFormat="1" ht="24" customHeight="1" spans="1:11">
      <c r="A268" s="87"/>
      <c r="B268" s="100"/>
      <c r="C268" s="100"/>
      <c r="D268" s="100"/>
      <c r="E268" s="100"/>
      <c r="F268" s="101"/>
      <c r="G268" s="101"/>
      <c r="H268" s="87"/>
      <c r="I268" s="87"/>
      <c r="J268" s="101"/>
      <c r="K268" s="101"/>
    </row>
    <row r="269" s="19" customFormat="1" ht="24" customHeight="1" spans="1:11">
      <c r="A269" s="87"/>
      <c r="B269" s="100"/>
      <c r="C269" s="100"/>
      <c r="D269" s="100"/>
      <c r="E269" s="100"/>
      <c r="F269" s="101"/>
      <c r="G269" s="101"/>
      <c r="H269" s="87"/>
      <c r="I269" s="87"/>
      <c r="J269" s="101"/>
      <c r="K269" s="101"/>
    </row>
    <row r="270" s="19" customFormat="1" ht="24" customHeight="1" spans="1:11">
      <c r="A270" s="87"/>
      <c r="B270" s="100"/>
      <c r="C270" s="100"/>
      <c r="D270" s="100"/>
      <c r="E270" s="100"/>
      <c r="F270" s="101"/>
      <c r="G270" s="101"/>
      <c r="H270" s="87"/>
      <c r="I270" s="87"/>
      <c r="J270" s="101"/>
      <c r="K270" s="101"/>
    </row>
    <row r="271" s="21" customFormat="1" ht="42" customHeight="1" spans="1:11">
      <c r="A271" s="95"/>
      <c r="B271" s="96"/>
      <c r="C271" s="96"/>
      <c r="D271" s="96"/>
      <c r="E271" s="96"/>
      <c r="F271" s="97"/>
      <c r="G271" s="97"/>
      <c r="H271" s="95"/>
      <c r="I271" s="95"/>
      <c r="J271" s="97"/>
      <c r="K271" s="97"/>
    </row>
    <row r="272" s="21" customFormat="1" ht="42" customHeight="1" spans="1:11">
      <c r="A272" s="95"/>
      <c r="B272" s="96"/>
      <c r="C272" s="96"/>
      <c r="D272" s="96"/>
      <c r="E272" s="96"/>
      <c r="F272" s="97"/>
      <c r="G272" s="97"/>
      <c r="H272" s="95"/>
      <c r="I272" s="95"/>
      <c r="J272" s="97"/>
      <c r="K272" s="97"/>
    </row>
    <row r="273" s="21" customFormat="1" ht="42" customHeight="1" spans="1:11">
      <c r="A273" s="95"/>
      <c r="B273" s="96"/>
      <c r="C273" s="96"/>
      <c r="D273" s="96"/>
      <c r="E273" s="96"/>
      <c r="F273" s="97"/>
      <c r="G273" s="97"/>
      <c r="H273" s="95"/>
      <c r="I273" s="95"/>
      <c r="J273" s="97"/>
      <c r="K273" s="97"/>
    </row>
    <row r="274" s="21" customFormat="1" ht="41" customHeight="1" spans="1:11">
      <c r="A274" s="95"/>
      <c r="B274" s="96"/>
      <c r="C274" s="96"/>
      <c r="D274" s="96"/>
      <c r="E274" s="96"/>
      <c r="F274" s="97"/>
      <c r="G274" s="97"/>
      <c r="H274" s="95"/>
      <c r="I274" s="95"/>
      <c r="J274" s="97"/>
      <c r="K274" s="97"/>
    </row>
    <row r="275" s="21" customFormat="1" ht="42" customHeight="1" spans="1:11">
      <c r="A275" s="95"/>
      <c r="B275" s="96"/>
      <c r="C275" s="96"/>
      <c r="D275" s="96"/>
      <c r="E275" s="96"/>
      <c r="F275" s="97"/>
      <c r="G275" s="97"/>
      <c r="H275" s="95"/>
      <c r="I275" s="95"/>
      <c r="J275" s="97"/>
      <c r="K275" s="97"/>
    </row>
    <row r="276" s="21" customFormat="1" ht="41" customHeight="1" spans="1:11">
      <c r="A276" s="95"/>
      <c r="B276" s="96"/>
      <c r="C276" s="96"/>
      <c r="D276" s="96"/>
      <c r="E276" s="96"/>
      <c r="F276" s="97"/>
      <c r="G276" s="97"/>
      <c r="H276" s="95"/>
      <c r="I276" s="95"/>
      <c r="J276" s="97"/>
      <c r="K276" s="97"/>
    </row>
    <row r="277" s="21" customFormat="1" ht="41" customHeight="1" spans="1:11">
      <c r="A277" s="95"/>
      <c r="B277" s="96"/>
      <c r="C277" s="96"/>
      <c r="D277" s="96"/>
      <c r="E277" s="96"/>
      <c r="F277" s="97"/>
      <c r="G277" s="97"/>
      <c r="H277" s="95"/>
      <c r="I277" s="95"/>
      <c r="J277" s="97"/>
      <c r="K277" s="97"/>
    </row>
    <row r="278" s="21" customFormat="1" ht="41" customHeight="1" spans="1:11">
      <c r="A278" s="95"/>
      <c r="B278" s="96"/>
      <c r="C278" s="96"/>
      <c r="D278" s="96"/>
      <c r="E278" s="96"/>
      <c r="F278" s="97"/>
      <c r="G278" s="97"/>
      <c r="H278" s="95"/>
      <c r="I278" s="95"/>
      <c r="J278" s="97"/>
      <c r="K278" s="97"/>
    </row>
    <row r="279" s="21" customFormat="1" ht="42" customHeight="1" spans="1:11">
      <c r="A279" s="95"/>
      <c r="B279" s="96"/>
      <c r="C279" s="96"/>
      <c r="D279" s="96"/>
      <c r="E279" s="96"/>
      <c r="F279" s="97"/>
      <c r="G279" s="97"/>
      <c r="H279" s="95"/>
      <c r="I279" s="95"/>
      <c r="J279" s="97"/>
      <c r="K279" s="97"/>
    </row>
    <row r="280" s="21" customFormat="1" ht="42" customHeight="1" spans="1:11">
      <c r="A280" s="95"/>
      <c r="B280" s="96"/>
      <c r="C280" s="96"/>
      <c r="D280" s="96"/>
      <c r="E280" s="96"/>
      <c r="F280" s="97"/>
      <c r="G280" s="97"/>
      <c r="H280" s="95"/>
      <c r="I280" s="95"/>
      <c r="J280" s="97"/>
      <c r="K280" s="97"/>
    </row>
    <row r="281" s="21" customFormat="1" ht="42" customHeight="1" spans="1:11">
      <c r="A281" s="95"/>
      <c r="B281" s="96"/>
      <c r="C281" s="96"/>
      <c r="D281" s="96"/>
      <c r="E281" s="96"/>
      <c r="F281" s="97"/>
      <c r="G281" s="97"/>
      <c r="H281" s="95"/>
      <c r="I281" s="95"/>
      <c r="J281" s="97"/>
      <c r="K281" s="97"/>
    </row>
    <row r="282" s="21" customFormat="1" ht="42" customHeight="1" spans="1:11">
      <c r="A282" s="95"/>
      <c r="B282" s="96"/>
      <c r="C282" s="96"/>
      <c r="D282" s="96"/>
      <c r="E282" s="96"/>
      <c r="F282" s="97"/>
      <c r="G282" s="97"/>
      <c r="H282" s="95"/>
      <c r="I282" s="95"/>
      <c r="J282" s="97"/>
      <c r="K282" s="97"/>
    </row>
    <row r="283" s="21" customFormat="1" ht="42" customHeight="1" spans="1:11">
      <c r="A283" s="95"/>
      <c r="B283" s="96"/>
      <c r="C283" s="96"/>
      <c r="D283" s="96"/>
      <c r="E283" s="96"/>
      <c r="F283" s="97"/>
      <c r="G283" s="97"/>
      <c r="H283" s="95"/>
      <c r="I283" s="95"/>
      <c r="J283" s="97"/>
      <c r="K283" s="97"/>
    </row>
    <row r="284" s="21" customFormat="1" ht="42" customHeight="1" spans="1:11">
      <c r="A284" s="95"/>
      <c r="B284" s="96"/>
      <c r="C284" s="96"/>
      <c r="D284" s="96"/>
      <c r="E284" s="96"/>
      <c r="F284" s="97"/>
      <c r="G284" s="97"/>
      <c r="H284" s="95"/>
      <c r="I284" s="95"/>
      <c r="J284" s="97"/>
      <c r="K284" s="97"/>
    </row>
    <row r="285" s="21" customFormat="1" ht="42" customHeight="1" spans="1:11">
      <c r="A285" s="95"/>
      <c r="B285" s="96"/>
      <c r="C285" s="96"/>
      <c r="D285" s="96"/>
      <c r="E285" s="96"/>
      <c r="F285" s="97"/>
      <c r="G285" s="97"/>
      <c r="H285" s="95"/>
      <c r="I285" s="95"/>
      <c r="J285" s="97"/>
      <c r="K285" s="97"/>
    </row>
    <row r="286" s="21" customFormat="1" ht="42" customHeight="1" spans="1:11">
      <c r="A286" s="95"/>
      <c r="B286" s="96"/>
      <c r="C286" s="96"/>
      <c r="D286" s="96"/>
      <c r="E286" s="96"/>
      <c r="F286" s="97"/>
      <c r="G286" s="97"/>
      <c r="H286" s="95"/>
      <c r="I286" s="95"/>
      <c r="J286" s="97"/>
      <c r="K286" s="97"/>
    </row>
    <row r="287" s="21" customFormat="1" ht="42" customHeight="1" spans="1:11">
      <c r="A287" s="95"/>
      <c r="B287" s="96"/>
      <c r="C287" s="96"/>
      <c r="D287" s="96"/>
      <c r="E287" s="96"/>
      <c r="F287" s="97"/>
      <c r="G287" s="97"/>
      <c r="H287" s="95"/>
      <c r="I287" s="95"/>
      <c r="J287" s="97"/>
      <c r="K287" s="97"/>
    </row>
    <row r="288" s="21" customFormat="1" ht="42" customHeight="1" spans="1:11">
      <c r="A288" s="95"/>
      <c r="B288" s="96"/>
      <c r="C288" s="96"/>
      <c r="D288" s="96"/>
      <c r="E288" s="96"/>
      <c r="F288" s="97"/>
      <c r="G288" s="97"/>
      <c r="H288" s="95"/>
      <c r="I288" s="95"/>
      <c r="J288" s="97"/>
      <c r="K288" s="97"/>
    </row>
    <row r="289" s="21" customFormat="1" ht="42" customHeight="1" spans="1:11">
      <c r="A289" s="95"/>
      <c r="B289" s="96"/>
      <c r="C289" s="96"/>
      <c r="D289" s="96"/>
      <c r="E289" s="96"/>
      <c r="F289" s="97"/>
      <c r="G289" s="97"/>
      <c r="H289" s="95"/>
      <c r="I289" s="95"/>
      <c r="J289" s="97"/>
      <c r="K289" s="97"/>
    </row>
    <row r="290" s="21" customFormat="1" ht="42" customHeight="1" spans="1:11">
      <c r="A290" s="95"/>
      <c r="B290" s="96"/>
      <c r="C290" s="96"/>
      <c r="D290" s="96"/>
      <c r="E290" s="96"/>
      <c r="F290" s="97"/>
      <c r="G290" s="97"/>
      <c r="H290" s="95"/>
      <c r="I290" s="95"/>
      <c r="J290" s="97"/>
      <c r="K290" s="97"/>
    </row>
    <row r="291" s="21" customFormat="1" ht="42" customHeight="1" spans="1:11">
      <c r="A291" s="95"/>
      <c r="B291" s="96"/>
      <c r="C291" s="96"/>
      <c r="D291" s="96"/>
      <c r="E291" s="96"/>
      <c r="F291" s="97"/>
      <c r="G291" s="97"/>
      <c r="H291" s="95"/>
      <c r="I291" s="95"/>
      <c r="J291" s="97"/>
      <c r="K291" s="97"/>
    </row>
    <row r="292" s="23" customFormat="1" spans="1:11">
      <c r="A292" s="102"/>
      <c r="B292" s="103"/>
      <c r="C292" s="103"/>
      <c r="D292" s="103"/>
      <c r="E292" s="103"/>
      <c r="F292" s="104"/>
      <c r="G292" s="104"/>
      <c r="H292" s="102"/>
      <c r="I292" s="102"/>
      <c r="J292" s="104"/>
      <c r="K292" s="104"/>
    </row>
    <row r="293" s="23" customFormat="1" ht="22" customHeight="1" spans="1:11">
      <c r="A293" s="102"/>
      <c r="B293" s="103"/>
      <c r="C293" s="103"/>
      <c r="D293" s="103"/>
      <c r="E293" s="103"/>
      <c r="F293" s="104"/>
      <c r="G293" s="104"/>
      <c r="H293" s="102"/>
      <c r="I293" s="102"/>
      <c r="J293" s="104"/>
      <c r="K293" s="104"/>
    </row>
    <row r="294" s="23" customFormat="1" ht="22" customHeight="1" spans="1:11">
      <c r="A294" s="102"/>
      <c r="B294" s="103"/>
      <c r="C294" s="103"/>
      <c r="D294" s="103"/>
      <c r="E294" s="103"/>
      <c r="F294" s="104"/>
      <c r="G294" s="104"/>
      <c r="H294" s="102"/>
      <c r="I294" s="102"/>
      <c r="J294" s="104"/>
      <c r="K294" s="104"/>
    </row>
    <row r="295" s="23" customFormat="1" ht="22" customHeight="1" spans="1:11">
      <c r="A295" s="102"/>
      <c r="B295" s="103"/>
      <c r="C295" s="103"/>
      <c r="D295" s="103"/>
      <c r="E295" s="103"/>
      <c r="F295" s="104"/>
      <c r="G295" s="104"/>
      <c r="H295" s="102"/>
      <c r="I295" s="102"/>
      <c r="J295" s="104"/>
      <c r="K295" s="104"/>
    </row>
    <row r="296" s="23" customFormat="1" ht="22" customHeight="1" spans="1:11">
      <c r="A296" s="102"/>
      <c r="B296" s="103"/>
      <c r="C296" s="103"/>
      <c r="D296" s="103"/>
      <c r="E296" s="103"/>
      <c r="F296" s="104"/>
      <c r="G296" s="104"/>
      <c r="H296" s="102"/>
      <c r="I296" s="102"/>
      <c r="J296" s="104"/>
      <c r="K296" s="104"/>
    </row>
    <row r="297" s="23" customFormat="1" ht="22" customHeight="1" spans="1:11">
      <c r="A297" s="102"/>
      <c r="B297" s="103"/>
      <c r="C297" s="103"/>
      <c r="D297" s="103"/>
      <c r="E297" s="103"/>
      <c r="F297" s="104"/>
      <c r="G297" s="104"/>
      <c r="H297" s="102"/>
      <c r="I297" s="102"/>
      <c r="J297" s="104"/>
      <c r="K297" s="104"/>
    </row>
    <row r="298" s="23" customFormat="1" ht="42" customHeight="1" spans="1:11">
      <c r="A298" s="102"/>
      <c r="B298" s="103"/>
      <c r="C298" s="103"/>
      <c r="D298" s="103"/>
      <c r="E298" s="103"/>
      <c r="F298" s="104"/>
      <c r="G298" s="104"/>
      <c r="H298" s="102"/>
      <c r="I298" s="102"/>
      <c r="J298" s="104"/>
      <c r="K298" s="104"/>
    </row>
    <row r="299" s="23" customFormat="1" ht="42" customHeight="1" spans="1:11">
      <c r="A299" s="102"/>
      <c r="B299" s="103"/>
      <c r="C299" s="103"/>
      <c r="D299" s="103"/>
      <c r="E299" s="103"/>
      <c r="F299" s="104"/>
      <c r="G299" s="104"/>
      <c r="H299" s="102"/>
      <c r="I299" s="102"/>
      <c r="J299" s="104"/>
      <c r="K299" s="104"/>
    </row>
    <row r="300" s="23" customFormat="1" ht="22" customHeight="1" spans="1:11">
      <c r="A300" s="102"/>
      <c r="B300" s="103"/>
      <c r="C300" s="103"/>
      <c r="D300" s="103"/>
      <c r="E300" s="103"/>
      <c r="F300" s="104"/>
      <c r="G300" s="104"/>
      <c r="H300" s="102"/>
      <c r="I300" s="102"/>
      <c r="J300" s="104"/>
      <c r="K300" s="104"/>
    </row>
    <row r="301" s="23" customFormat="1" ht="22" customHeight="1" spans="1:11">
      <c r="A301" s="102"/>
      <c r="B301" s="103"/>
      <c r="C301" s="103"/>
      <c r="D301" s="103"/>
      <c r="E301" s="103"/>
      <c r="F301" s="104"/>
      <c r="G301" s="104"/>
      <c r="H301" s="102"/>
      <c r="I301" s="102"/>
      <c r="J301" s="104"/>
      <c r="K301" s="104"/>
    </row>
    <row r="302" s="23" customFormat="1" ht="22" customHeight="1" spans="1:11">
      <c r="A302" s="102"/>
      <c r="B302" s="103"/>
      <c r="C302" s="103"/>
      <c r="D302" s="103"/>
      <c r="E302" s="103"/>
      <c r="F302" s="104"/>
      <c r="G302" s="104"/>
      <c r="H302" s="102"/>
      <c r="I302" s="102"/>
      <c r="J302" s="104"/>
      <c r="K302" s="104"/>
    </row>
    <row r="303" s="23" customFormat="1" ht="42" customHeight="1" spans="1:11">
      <c r="A303" s="102"/>
      <c r="B303" s="103"/>
      <c r="C303" s="103"/>
      <c r="D303" s="103"/>
      <c r="E303" s="103"/>
      <c r="F303" s="104"/>
      <c r="G303" s="104"/>
      <c r="H303" s="102"/>
      <c r="I303" s="102"/>
      <c r="J303" s="104"/>
      <c r="K303" s="104"/>
    </row>
    <row r="304" s="23" customFormat="1" ht="42" customHeight="1" spans="1:11">
      <c r="A304" s="102"/>
      <c r="B304" s="103"/>
      <c r="C304" s="103"/>
      <c r="D304" s="103"/>
      <c r="E304" s="103"/>
      <c r="F304" s="104"/>
      <c r="G304" s="104"/>
      <c r="H304" s="102"/>
      <c r="I304" s="102"/>
      <c r="J304" s="104"/>
      <c r="K304" s="104"/>
    </row>
    <row r="305" s="4" customFormat="1" ht="22" customHeight="1" spans="1:11">
      <c r="A305" s="34"/>
      <c r="B305" s="32"/>
      <c r="C305" s="32"/>
      <c r="D305" s="32"/>
      <c r="E305" s="32"/>
      <c r="F305" s="33"/>
      <c r="G305" s="33"/>
      <c r="H305" s="34"/>
      <c r="I305" s="34"/>
      <c r="J305" s="33"/>
      <c r="K305" s="33"/>
    </row>
    <row r="306" s="4" customFormat="1" ht="22" customHeight="1" spans="1:11">
      <c r="A306" s="34"/>
      <c r="B306" s="32"/>
      <c r="C306" s="32"/>
      <c r="D306" s="32"/>
      <c r="E306" s="32"/>
      <c r="F306" s="33"/>
      <c r="G306" s="33"/>
      <c r="H306" s="34"/>
      <c r="I306" s="34"/>
      <c r="J306" s="33"/>
      <c r="K306" s="33"/>
    </row>
    <row r="307" s="4" customFormat="1" ht="42" customHeight="1" spans="1:11">
      <c r="A307" s="34"/>
      <c r="B307" s="32"/>
      <c r="C307" s="32"/>
      <c r="D307" s="32"/>
      <c r="E307" s="32"/>
      <c r="F307" s="33"/>
      <c r="G307" s="33"/>
      <c r="H307" s="34"/>
      <c r="I307" s="34"/>
      <c r="J307" s="33"/>
      <c r="K307" s="33"/>
    </row>
    <row r="308" s="4" customFormat="1" ht="42" customHeight="1" spans="1:11">
      <c r="A308" s="34"/>
      <c r="B308" s="32"/>
      <c r="C308" s="32"/>
      <c r="D308" s="32"/>
      <c r="E308" s="32"/>
      <c r="F308" s="33"/>
      <c r="G308" s="33"/>
      <c r="H308" s="34"/>
      <c r="I308" s="34"/>
      <c r="J308" s="33"/>
      <c r="K308" s="33"/>
    </row>
    <row r="309" s="4" customFormat="1" ht="22" customHeight="1" spans="1:11">
      <c r="A309" s="34"/>
      <c r="B309" s="32"/>
      <c r="C309" s="32"/>
      <c r="D309" s="32"/>
      <c r="E309" s="32"/>
      <c r="F309" s="33"/>
      <c r="G309" s="33"/>
      <c r="H309" s="34"/>
      <c r="I309" s="34"/>
      <c r="J309" s="33"/>
      <c r="K309" s="33"/>
    </row>
    <row r="310" s="4" customFormat="1" ht="22" customHeight="1" spans="1:11">
      <c r="A310" s="34"/>
      <c r="B310" s="32"/>
      <c r="C310" s="32"/>
      <c r="D310" s="32"/>
      <c r="E310" s="32"/>
      <c r="F310" s="33"/>
      <c r="G310" s="33"/>
      <c r="H310" s="34"/>
      <c r="I310" s="34"/>
      <c r="J310" s="33"/>
      <c r="K310" s="33"/>
    </row>
    <row r="311" s="11" customFormat="1" ht="22" customHeight="1" spans="1:11">
      <c r="A311" s="61"/>
      <c r="B311" s="62"/>
      <c r="C311" s="62"/>
      <c r="D311" s="62"/>
      <c r="E311" s="62"/>
      <c r="F311" s="63"/>
      <c r="G311" s="63"/>
      <c r="H311" s="61"/>
      <c r="I311" s="61"/>
      <c r="J311" s="63"/>
      <c r="K311" s="63"/>
    </row>
    <row r="312" s="11" customFormat="1" ht="22" customHeight="1" spans="1:11">
      <c r="A312" s="61"/>
      <c r="B312" s="62"/>
      <c r="C312" s="62"/>
      <c r="D312" s="62"/>
      <c r="E312" s="62"/>
      <c r="F312" s="63"/>
      <c r="G312" s="63"/>
      <c r="H312" s="61"/>
      <c r="I312" s="61"/>
      <c r="J312" s="63"/>
      <c r="K312" s="63"/>
    </row>
    <row r="313" s="11" customFormat="1" ht="22" customHeight="1" spans="1:11">
      <c r="A313" s="61"/>
      <c r="B313" s="62"/>
      <c r="C313" s="62"/>
      <c r="D313" s="62"/>
      <c r="E313" s="62"/>
      <c r="F313" s="63"/>
      <c r="G313" s="63"/>
      <c r="H313" s="61"/>
      <c r="I313" s="61"/>
      <c r="J313" s="63"/>
      <c r="K313" s="63"/>
    </row>
    <row r="314" s="11" customFormat="1" ht="22" customHeight="1" spans="1:11">
      <c r="A314" s="61"/>
      <c r="B314" s="62"/>
      <c r="C314" s="62"/>
      <c r="D314" s="62"/>
      <c r="E314" s="62"/>
      <c r="F314" s="63"/>
      <c r="G314" s="63"/>
      <c r="H314" s="61"/>
      <c r="I314" s="61"/>
      <c r="J314" s="63"/>
      <c r="K314" s="63"/>
    </row>
    <row r="315" s="14" customFormat="1" ht="22" customHeight="1" spans="1:11">
      <c r="A315" s="73"/>
      <c r="B315" s="74"/>
      <c r="C315" s="74"/>
      <c r="D315" s="74"/>
      <c r="E315" s="74"/>
      <c r="F315" s="75"/>
      <c r="G315" s="75"/>
      <c r="H315" s="73"/>
      <c r="I315" s="73"/>
      <c r="J315" s="75"/>
      <c r="K315" s="75"/>
    </row>
    <row r="316" s="14" customFormat="1" ht="22" customHeight="1" spans="1:11">
      <c r="A316" s="73"/>
      <c r="B316" s="74"/>
      <c r="C316" s="74"/>
      <c r="D316" s="74"/>
      <c r="E316" s="74"/>
      <c r="F316" s="75"/>
      <c r="G316" s="75"/>
      <c r="H316" s="73"/>
      <c r="I316" s="73"/>
      <c r="J316" s="75"/>
      <c r="K316" s="75"/>
    </row>
    <row r="317" s="14" customFormat="1" ht="22" customHeight="1" spans="1:11">
      <c r="A317" s="73"/>
      <c r="B317" s="74"/>
      <c r="C317" s="74"/>
      <c r="D317" s="74"/>
      <c r="E317" s="74"/>
      <c r="F317" s="75"/>
      <c r="G317" s="75"/>
      <c r="H317" s="73"/>
      <c r="I317" s="73"/>
      <c r="J317" s="75"/>
      <c r="K317" s="75"/>
    </row>
    <row r="318" s="24" customFormat="1" ht="22" customHeight="1" spans="1:11">
      <c r="A318" s="105"/>
      <c r="B318" s="106"/>
      <c r="C318" s="106"/>
      <c r="D318" s="106"/>
      <c r="E318" s="106"/>
      <c r="F318" s="107"/>
      <c r="G318" s="107"/>
      <c r="H318" s="105"/>
      <c r="I318" s="105"/>
      <c r="J318" s="107"/>
      <c r="K318" s="107"/>
    </row>
    <row r="319" s="25" customFormat="1" ht="22" customHeight="1" spans="1:11">
      <c r="A319" s="108"/>
      <c r="B319" s="109"/>
      <c r="C319" s="109"/>
      <c r="D319" s="109"/>
      <c r="E319" s="109"/>
      <c r="F319" s="110"/>
      <c r="G319" s="110"/>
      <c r="H319" s="108"/>
      <c r="I319" s="108"/>
      <c r="J319" s="110"/>
      <c r="K319" s="110"/>
    </row>
    <row r="320" s="25" customFormat="1" ht="22" customHeight="1" spans="1:11">
      <c r="A320" s="108"/>
      <c r="B320" s="109"/>
      <c r="C320" s="109"/>
      <c r="D320" s="109"/>
      <c r="E320" s="109"/>
      <c r="F320" s="110"/>
      <c r="G320" s="110"/>
      <c r="H320" s="108"/>
      <c r="I320" s="108"/>
      <c r="J320" s="110"/>
      <c r="K320" s="110"/>
    </row>
    <row r="321" s="25" customFormat="1" ht="22" customHeight="1" spans="1:11">
      <c r="A321" s="108"/>
      <c r="B321" s="109"/>
      <c r="C321" s="109"/>
      <c r="D321" s="109"/>
      <c r="E321" s="109"/>
      <c r="F321" s="110"/>
      <c r="G321" s="110"/>
      <c r="H321" s="108"/>
      <c r="I321" s="108"/>
      <c r="J321" s="110"/>
      <c r="K321" s="110"/>
    </row>
    <row r="322" s="25" customFormat="1" ht="22" customHeight="1" spans="1:11">
      <c r="A322" s="108"/>
      <c r="B322" s="109"/>
      <c r="C322" s="109"/>
      <c r="D322" s="109"/>
      <c r="E322" s="109"/>
      <c r="F322" s="110"/>
      <c r="G322" s="110"/>
      <c r="H322" s="108"/>
      <c r="I322" s="108"/>
      <c r="J322" s="110"/>
      <c r="K322" s="110"/>
    </row>
    <row r="323" s="25" customFormat="1" ht="22" customHeight="1" spans="1:11">
      <c r="A323" s="108"/>
      <c r="B323" s="109"/>
      <c r="C323" s="109"/>
      <c r="D323" s="109"/>
      <c r="E323" s="109"/>
      <c r="F323" s="110"/>
      <c r="G323" s="110"/>
      <c r="H323" s="108"/>
      <c r="I323" s="108"/>
      <c r="J323" s="110"/>
      <c r="K323" s="110"/>
    </row>
    <row r="324" s="25" customFormat="1" ht="22" customHeight="1" spans="1:11">
      <c r="A324" s="108"/>
      <c r="B324" s="109"/>
      <c r="C324" s="109"/>
      <c r="D324" s="109"/>
      <c r="E324" s="109"/>
      <c r="F324" s="110"/>
      <c r="G324" s="110"/>
      <c r="H324" s="108"/>
      <c r="I324" s="108"/>
      <c r="J324" s="110"/>
      <c r="K324" s="110"/>
    </row>
    <row r="325" s="25" customFormat="1" ht="24" customHeight="1" spans="1:11">
      <c r="A325" s="108"/>
      <c r="B325" s="109"/>
      <c r="C325" s="109"/>
      <c r="D325" s="109"/>
      <c r="E325" s="109"/>
      <c r="F325" s="110"/>
      <c r="G325" s="110"/>
      <c r="H325" s="108"/>
      <c r="I325" s="108"/>
      <c r="J325" s="110"/>
      <c r="K325" s="110"/>
    </row>
    <row r="326" s="25" customFormat="1" ht="24" customHeight="1" spans="1:11">
      <c r="A326" s="108"/>
      <c r="B326" s="109"/>
      <c r="C326" s="109"/>
      <c r="D326" s="109"/>
      <c r="E326" s="109"/>
      <c r="F326" s="110"/>
      <c r="G326" s="110"/>
      <c r="H326" s="108"/>
      <c r="I326" s="108"/>
      <c r="J326" s="110"/>
      <c r="K326" s="110"/>
    </row>
    <row r="327" s="19" customFormat="1" ht="22" customHeight="1" spans="1:11">
      <c r="A327" s="87"/>
      <c r="B327" s="100"/>
      <c r="C327" s="100"/>
      <c r="D327" s="100"/>
      <c r="E327" s="100"/>
      <c r="F327" s="101"/>
      <c r="G327" s="101"/>
      <c r="H327" s="87"/>
      <c r="I327" s="87"/>
      <c r="J327" s="101"/>
      <c r="K327" s="101"/>
    </row>
    <row r="328" s="19" customFormat="1" ht="22" customHeight="1" spans="1:11">
      <c r="A328" s="87"/>
      <c r="B328" s="100"/>
      <c r="C328" s="100"/>
      <c r="D328" s="100"/>
      <c r="E328" s="100"/>
      <c r="F328" s="101"/>
      <c r="G328" s="101"/>
      <c r="H328" s="87"/>
      <c r="I328" s="87"/>
      <c r="J328" s="101"/>
      <c r="K328" s="101"/>
    </row>
    <row r="329" s="19" customFormat="1" ht="24" customHeight="1" spans="1:11">
      <c r="A329" s="87"/>
      <c r="B329" s="100"/>
      <c r="C329" s="100"/>
      <c r="D329" s="100"/>
      <c r="E329" s="100"/>
      <c r="F329" s="101"/>
      <c r="G329" s="101"/>
      <c r="H329" s="87"/>
      <c r="I329" s="87"/>
      <c r="J329" s="101"/>
      <c r="K329" s="101"/>
    </row>
    <row r="330" s="19" customFormat="1" ht="24" customHeight="1" spans="1:11">
      <c r="A330" s="87"/>
      <c r="B330" s="100"/>
      <c r="C330" s="100"/>
      <c r="D330" s="100"/>
      <c r="E330" s="100"/>
      <c r="F330" s="101"/>
      <c r="G330" s="101"/>
      <c r="H330" s="87"/>
      <c r="I330" s="87"/>
      <c r="J330" s="101"/>
      <c r="K330" s="101"/>
    </row>
    <row r="331" s="19" customFormat="1" ht="24" customHeight="1" spans="1:11">
      <c r="A331" s="87"/>
      <c r="B331" s="100"/>
      <c r="C331" s="100"/>
      <c r="D331" s="100"/>
      <c r="E331" s="100"/>
      <c r="F331" s="101"/>
      <c r="G331" s="101"/>
      <c r="H331" s="87"/>
      <c r="I331" s="87"/>
      <c r="J331" s="101"/>
      <c r="K331" s="101"/>
    </row>
    <row r="332" s="19" customFormat="1" ht="22" customHeight="1" spans="1:11">
      <c r="A332" s="87"/>
      <c r="B332" s="100"/>
      <c r="C332" s="100"/>
      <c r="D332" s="100"/>
      <c r="E332" s="100"/>
      <c r="F332" s="101"/>
      <c r="G332" s="101"/>
      <c r="H332" s="87"/>
      <c r="I332" s="87"/>
      <c r="J332" s="101"/>
      <c r="K332" s="101"/>
    </row>
    <row r="333" s="19" customFormat="1" ht="24" customHeight="1" spans="1:11">
      <c r="A333" s="87"/>
      <c r="B333" s="100"/>
      <c r="C333" s="100"/>
      <c r="D333" s="100"/>
      <c r="E333" s="100"/>
      <c r="F333" s="101"/>
      <c r="G333" s="101"/>
      <c r="H333" s="87"/>
      <c r="I333" s="87"/>
      <c r="J333" s="101"/>
      <c r="K333" s="101"/>
    </row>
    <row r="334" s="19" customFormat="1" ht="24" customHeight="1" spans="1:11">
      <c r="A334" s="87"/>
      <c r="B334" s="100"/>
      <c r="C334" s="100"/>
      <c r="D334" s="100"/>
      <c r="E334" s="100"/>
      <c r="F334" s="101"/>
      <c r="G334" s="101"/>
      <c r="H334" s="87"/>
      <c r="I334" s="87"/>
      <c r="J334" s="101"/>
      <c r="K334" s="101"/>
    </row>
    <row r="335" s="19" customFormat="1" ht="24" customHeight="1" spans="1:11">
      <c r="A335" s="87"/>
      <c r="B335" s="100"/>
      <c r="C335" s="100"/>
      <c r="D335" s="100"/>
      <c r="E335" s="100"/>
      <c r="F335" s="101"/>
      <c r="G335" s="101"/>
      <c r="H335" s="87"/>
      <c r="I335" s="87"/>
      <c r="J335" s="101"/>
      <c r="K335" s="101"/>
    </row>
    <row r="336" s="19" customFormat="1" ht="24" customHeight="1" spans="1:11">
      <c r="A336" s="87"/>
      <c r="B336" s="100"/>
      <c r="C336" s="100"/>
      <c r="D336" s="100"/>
      <c r="E336" s="100"/>
      <c r="F336" s="101"/>
      <c r="G336" s="101"/>
      <c r="H336" s="87"/>
      <c r="I336" s="87"/>
      <c r="J336" s="101"/>
      <c r="K336" s="101"/>
    </row>
    <row r="337" s="19" customFormat="1" ht="24" customHeight="1" spans="1:11">
      <c r="A337" s="87"/>
      <c r="B337" s="100"/>
      <c r="C337" s="100"/>
      <c r="D337" s="100"/>
      <c r="E337" s="100"/>
      <c r="F337" s="101"/>
      <c r="G337" s="101"/>
      <c r="H337" s="87"/>
      <c r="I337" s="87"/>
      <c r="J337" s="101"/>
      <c r="K337" s="101"/>
    </row>
    <row r="338" s="26" customFormat="1" ht="22" customHeight="1" spans="1:11">
      <c r="A338" s="111"/>
      <c r="B338" s="112"/>
      <c r="C338" s="112"/>
      <c r="D338" s="112"/>
      <c r="E338" s="112"/>
      <c r="F338" s="113"/>
      <c r="G338" s="113"/>
      <c r="H338" s="111"/>
      <c r="I338" s="111"/>
      <c r="J338" s="113"/>
      <c r="K338" s="113"/>
    </row>
    <row r="339" s="26" customFormat="1" ht="24" customHeight="1" spans="1:11">
      <c r="A339" s="111"/>
      <c r="B339" s="112"/>
      <c r="C339" s="112"/>
      <c r="D339" s="112"/>
      <c r="E339" s="112"/>
      <c r="F339" s="113"/>
      <c r="G339" s="113"/>
      <c r="H339" s="111"/>
      <c r="I339" s="111"/>
      <c r="J339" s="113"/>
      <c r="K339" s="113"/>
    </row>
    <row r="340" s="26" customFormat="1" ht="20" customHeight="1" spans="1:11">
      <c r="A340" s="111"/>
      <c r="B340" s="112"/>
      <c r="C340" s="112"/>
      <c r="D340" s="112"/>
      <c r="E340" s="112"/>
      <c r="F340" s="113"/>
      <c r="G340" s="113"/>
      <c r="H340" s="111"/>
      <c r="I340" s="111"/>
      <c r="J340" s="113"/>
      <c r="K340" s="113"/>
    </row>
    <row r="341" s="26" customFormat="1" ht="22" customHeight="1" spans="1:11">
      <c r="A341" s="111"/>
      <c r="B341" s="112"/>
      <c r="C341" s="112"/>
      <c r="D341" s="112"/>
      <c r="E341" s="112"/>
      <c r="F341" s="113"/>
      <c r="G341" s="113"/>
      <c r="H341" s="111"/>
      <c r="I341" s="111"/>
      <c r="J341" s="113"/>
      <c r="K341" s="113"/>
    </row>
    <row r="342" s="26" customFormat="1" ht="22" customHeight="1" spans="1:11">
      <c r="A342" s="111"/>
      <c r="B342" s="112"/>
      <c r="C342" s="112"/>
      <c r="D342" s="112"/>
      <c r="E342" s="112"/>
      <c r="F342" s="113"/>
      <c r="G342" s="113"/>
      <c r="H342" s="111"/>
      <c r="I342" s="111"/>
      <c r="J342" s="113"/>
      <c r="K342" s="113"/>
    </row>
    <row r="343" s="26" customFormat="1" ht="22" customHeight="1" spans="1:11">
      <c r="A343" s="111"/>
      <c r="B343" s="112"/>
      <c r="C343" s="112"/>
      <c r="D343" s="112"/>
      <c r="E343" s="112"/>
      <c r="F343" s="113"/>
      <c r="G343" s="113"/>
      <c r="H343" s="111"/>
      <c r="I343" s="111"/>
      <c r="J343" s="113"/>
      <c r="K343" s="113"/>
    </row>
    <row r="344" s="26" customFormat="1" ht="20" customHeight="1" spans="1:11">
      <c r="A344" s="111"/>
      <c r="B344" s="112"/>
      <c r="C344" s="112"/>
      <c r="D344" s="112"/>
      <c r="E344" s="112"/>
      <c r="F344" s="113"/>
      <c r="G344" s="113"/>
      <c r="H344" s="111"/>
      <c r="I344" s="111"/>
      <c r="J344" s="113"/>
      <c r="K344" s="113"/>
    </row>
    <row r="345" s="26" customFormat="1" ht="20" customHeight="1" spans="1:11">
      <c r="A345" s="111"/>
      <c r="B345" s="112"/>
      <c r="C345" s="112"/>
      <c r="D345" s="112"/>
      <c r="E345" s="112"/>
      <c r="F345" s="113"/>
      <c r="G345" s="113"/>
      <c r="H345" s="111"/>
      <c r="I345" s="111"/>
      <c r="J345" s="113"/>
      <c r="K345" s="113"/>
    </row>
    <row r="346" s="26" customFormat="1" ht="20" customHeight="1" spans="1:11">
      <c r="A346" s="111"/>
      <c r="B346" s="112"/>
      <c r="C346" s="112"/>
      <c r="D346" s="112"/>
      <c r="E346" s="112"/>
      <c r="F346" s="113"/>
      <c r="G346" s="113"/>
      <c r="H346" s="111"/>
      <c r="I346" s="111"/>
      <c r="J346" s="113"/>
      <c r="K346" s="113"/>
    </row>
    <row r="347" s="26" customFormat="1" ht="20" customHeight="1" spans="1:11">
      <c r="A347" s="111"/>
      <c r="B347" s="112"/>
      <c r="C347" s="112"/>
      <c r="D347" s="112"/>
      <c r="E347" s="112"/>
      <c r="F347" s="113"/>
      <c r="G347" s="113"/>
      <c r="H347" s="111"/>
      <c r="I347" s="111"/>
      <c r="J347" s="113"/>
      <c r="K347" s="113"/>
    </row>
    <row r="348" s="26" customFormat="1" ht="20" customHeight="1" spans="1:11">
      <c r="A348" s="111"/>
      <c r="B348" s="112"/>
      <c r="C348" s="112"/>
      <c r="D348" s="112"/>
      <c r="E348" s="112"/>
      <c r="F348" s="113"/>
      <c r="G348" s="113"/>
      <c r="H348" s="111"/>
      <c r="I348" s="111"/>
      <c r="J348" s="113"/>
      <c r="K348" s="113"/>
    </row>
    <row r="349" s="26" customFormat="1" ht="20" customHeight="1" spans="1:11">
      <c r="A349" s="111"/>
      <c r="B349" s="112"/>
      <c r="C349" s="112"/>
      <c r="D349" s="112"/>
      <c r="E349" s="112"/>
      <c r="F349" s="113"/>
      <c r="G349" s="113"/>
      <c r="H349" s="111"/>
      <c r="I349" s="111"/>
      <c r="J349" s="113"/>
      <c r="K349" s="113"/>
    </row>
    <row r="350" s="23" customFormat="1" ht="20" customHeight="1" spans="1:11">
      <c r="A350" s="102"/>
      <c r="B350" s="103"/>
      <c r="C350" s="103"/>
      <c r="D350" s="103"/>
      <c r="E350" s="103"/>
      <c r="F350" s="104"/>
      <c r="G350" s="104"/>
      <c r="H350" s="102"/>
      <c r="I350" s="102"/>
      <c r="J350" s="104"/>
      <c r="K350" s="104"/>
    </row>
    <row r="351" s="26" customFormat="1" ht="22" customHeight="1" spans="1:11">
      <c r="A351" s="111"/>
      <c r="B351" s="112"/>
      <c r="C351" s="112"/>
      <c r="D351" s="112"/>
      <c r="E351" s="112"/>
      <c r="F351" s="113"/>
      <c r="G351" s="113"/>
      <c r="H351" s="111"/>
      <c r="I351" s="111"/>
      <c r="J351" s="113"/>
      <c r="K351" s="113"/>
    </row>
    <row r="352" s="26" customFormat="1" ht="24" customHeight="1" spans="1:11">
      <c r="A352" s="111"/>
      <c r="B352" s="112"/>
      <c r="C352" s="112"/>
      <c r="D352" s="112"/>
      <c r="E352" s="112"/>
      <c r="F352" s="113"/>
      <c r="G352" s="113"/>
      <c r="H352" s="111"/>
      <c r="I352" s="111"/>
      <c r="J352" s="113"/>
      <c r="K352" s="113"/>
    </row>
    <row r="353" s="26" customFormat="1" ht="20" customHeight="1" spans="1:11">
      <c r="A353" s="111"/>
      <c r="B353" s="112"/>
      <c r="C353" s="112"/>
      <c r="D353" s="112"/>
      <c r="E353" s="112"/>
      <c r="F353" s="113"/>
      <c r="G353" s="113"/>
      <c r="H353" s="111"/>
      <c r="I353" s="111"/>
      <c r="J353" s="113"/>
      <c r="K353" s="113"/>
    </row>
    <row r="354" s="26" customFormat="1" ht="24" customHeight="1" spans="1:11">
      <c r="A354" s="111"/>
      <c r="B354" s="112"/>
      <c r="C354" s="112"/>
      <c r="D354" s="112"/>
      <c r="E354" s="112"/>
      <c r="F354" s="113"/>
      <c r="G354" s="113"/>
      <c r="H354" s="111"/>
      <c r="I354" s="111"/>
      <c r="J354" s="113"/>
      <c r="K354" s="113"/>
    </row>
    <row r="355" s="26" customFormat="1" ht="24" customHeight="1" spans="1:11">
      <c r="A355" s="111"/>
      <c r="B355" s="112"/>
      <c r="C355" s="112"/>
      <c r="D355" s="112"/>
      <c r="E355" s="112"/>
      <c r="F355" s="113"/>
      <c r="G355" s="113"/>
      <c r="H355" s="111"/>
      <c r="I355" s="111"/>
      <c r="J355" s="113"/>
      <c r="K355" s="113"/>
    </row>
    <row r="356" s="26" customFormat="1" ht="24" customHeight="1" spans="1:11">
      <c r="A356" s="111"/>
      <c r="B356" s="112"/>
      <c r="C356" s="112"/>
      <c r="D356" s="112"/>
      <c r="E356" s="112"/>
      <c r="F356" s="113"/>
      <c r="G356" s="113"/>
      <c r="H356" s="111"/>
      <c r="I356" s="111"/>
      <c r="J356" s="113"/>
      <c r="K356" s="113"/>
    </row>
    <row r="357" s="26" customFormat="1" ht="24" customHeight="1" spans="1:11">
      <c r="A357" s="111"/>
      <c r="B357" s="112"/>
      <c r="C357" s="112"/>
      <c r="D357" s="112"/>
      <c r="E357" s="112"/>
      <c r="F357" s="113"/>
      <c r="G357" s="113"/>
      <c r="H357" s="111"/>
      <c r="I357" s="111"/>
      <c r="J357" s="113"/>
      <c r="K357" s="113"/>
    </row>
    <row r="358" s="6" customFormat="1" ht="24" customHeight="1" spans="1:11">
      <c r="A358" s="46"/>
      <c r="B358" s="47"/>
      <c r="C358" s="47"/>
      <c r="D358" s="47"/>
      <c r="E358" s="47"/>
      <c r="F358" s="48"/>
      <c r="G358" s="48"/>
      <c r="H358" s="46"/>
      <c r="I358" s="46"/>
      <c r="J358" s="48"/>
      <c r="K358" s="48"/>
    </row>
    <row r="359" s="26" customFormat="1" ht="24" customHeight="1" spans="1:11">
      <c r="A359" s="111"/>
      <c r="B359" s="112"/>
      <c r="C359" s="112"/>
      <c r="D359" s="112"/>
      <c r="E359" s="112"/>
      <c r="F359" s="113"/>
      <c r="G359" s="113"/>
      <c r="H359" s="111"/>
      <c r="I359" s="111"/>
      <c r="J359" s="113"/>
      <c r="K359" s="113"/>
    </row>
    <row r="360" s="26" customFormat="1" ht="24" customHeight="1" spans="1:11">
      <c r="A360" s="111"/>
      <c r="B360" s="112"/>
      <c r="C360" s="112"/>
      <c r="D360" s="112"/>
      <c r="E360" s="112"/>
      <c r="F360" s="113"/>
      <c r="G360" s="113"/>
      <c r="H360" s="111"/>
      <c r="I360" s="111"/>
      <c r="J360" s="113"/>
      <c r="K360" s="113"/>
    </row>
    <row r="361" s="6" customFormat="1" ht="24" customHeight="1" spans="1:11">
      <c r="A361" s="46"/>
      <c r="B361" s="47"/>
      <c r="C361" s="47"/>
      <c r="D361" s="47"/>
      <c r="E361" s="47"/>
      <c r="F361" s="48"/>
      <c r="G361" s="48"/>
      <c r="H361" s="46"/>
      <c r="I361" s="46"/>
      <c r="J361" s="48"/>
      <c r="K361" s="48"/>
    </row>
    <row r="362" s="26" customFormat="1" ht="24" customHeight="1" spans="1:11">
      <c r="A362" s="111"/>
      <c r="B362" s="112"/>
      <c r="C362" s="112"/>
      <c r="D362" s="112"/>
      <c r="E362" s="112"/>
      <c r="F362" s="113"/>
      <c r="G362" s="113"/>
      <c r="H362" s="111"/>
      <c r="I362" s="111"/>
      <c r="J362" s="113"/>
      <c r="K362" s="113"/>
    </row>
    <row r="363" s="26" customFormat="1" ht="24" customHeight="1" spans="1:11">
      <c r="A363" s="111"/>
      <c r="B363" s="112"/>
      <c r="C363" s="112"/>
      <c r="D363" s="112"/>
      <c r="E363" s="112"/>
      <c r="F363" s="113"/>
      <c r="G363" s="113"/>
      <c r="H363" s="111"/>
      <c r="I363" s="111"/>
      <c r="J363" s="113"/>
      <c r="K363" s="113"/>
    </row>
    <row r="364" s="26" customFormat="1" ht="24" customHeight="1" spans="1:11">
      <c r="A364" s="111"/>
      <c r="B364" s="112"/>
      <c r="C364" s="112"/>
      <c r="D364" s="112"/>
      <c r="E364" s="112"/>
      <c r="F364" s="113"/>
      <c r="G364" s="113"/>
      <c r="H364" s="111"/>
      <c r="I364" s="111"/>
      <c r="J364" s="113"/>
      <c r="K364" s="113"/>
    </row>
    <row r="365" s="2" customFormat="1" ht="22" customHeight="1" spans="1:11">
      <c r="A365" s="37"/>
      <c r="B365" s="38"/>
      <c r="C365" s="38"/>
      <c r="D365" s="38"/>
      <c r="E365" s="38"/>
      <c r="F365" s="39"/>
      <c r="G365" s="39"/>
      <c r="H365" s="37"/>
      <c r="I365" s="37"/>
      <c r="J365" s="39"/>
      <c r="K365" s="39"/>
    </row>
    <row r="366" s="2" customFormat="1" ht="22" customHeight="1" spans="1:11">
      <c r="A366" s="37"/>
      <c r="B366" s="38"/>
      <c r="C366" s="38"/>
      <c r="D366" s="38"/>
      <c r="E366" s="38"/>
      <c r="F366" s="39"/>
      <c r="G366" s="39"/>
      <c r="H366" s="37"/>
      <c r="I366" s="37"/>
      <c r="J366" s="39"/>
      <c r="K366" s="39"/>
    </row>
    <row r="367" s="2" customFormat="1" ht="22" customHeight="1" spans="1:11">
      <c r="A367" s="37"/>
      <c r="B367" s="38"/>
      <c r="C367" s="38"/>
      <c r="D367" s="38"/>
      <c r="E367" s="38"/>
      <c r="F367" s="39"/>
      <c r="G367" s="39"/>
      <c r="H367" s="37"/>
      <c r="I367" s="37"/>
      <c r="J367" s="39"/>
      <c r="K367" s="39"/>
    </row>
    <row r="368" s="2" customFormat="1" ht="22" customHeight="1" spans="1:11">
      <c r="A368" s="37"/>
      <c r="B368" s="38"/>
      <c r="C368" s="38"/>
      <c r="D368" s="38"/>
      <c r="E368" s="38"/>
      <c r="F368" s="39"/>
      <c r="G368" s="39"/>
      <c r="H368" s="37"/>
      <c r="I368" s="37"/>
      <c r="J368" s="39"/>
      <c r="K368" s="39"/>
    </row>
    <row r="369" s="2" customFormat="1" ht="22" customHeight="1" spans="1:11">
      <c r="A369" s="37"/>
      <c r="B369" s="38"/>
      <c r="C369" s="38"/>
      <c r="D369" s="38"/>
      <c r="E369" s="38"/>
      <c r="F369" s="39"/>
      <c r="G369" s="39"/>
      <c r="H369" s="37"/>
      <c r="I369" s="37"/>
      <c r="J369" s="39"/>
      <c r="K369" s="39"/>
    </row>
    <row r="370" s="2" customFormat="1" ht="22" customHeight="1" spans="1:11">
      <c r="A370" s="37"/>
      <c r="B370" s="38"/>
      <c r="C370" s="38"/>
      <c r="D370" s="38"/>
      <c r="E370" s="38"/>
      <c r="F370" s="39"/>
      <c r="G370" s="39"/>
      <c r="H370" s="37"/>
      <c r="I370" s="37"/>
      <c r="J370" s="39"/>
      <c r="K370" s="39"/>
    </row>
    <row r="371" s="2" customFormat="1" ht="22" customHeight="1" spans="1:11">
      <c r="A371" s="37"/>
      <c r="B371" s="38"/>
      <c r="C371" s="38"/>
      <c r="D371" s="38"/>
      <c r="E371" s="38"/>
      <c r="F371" s="39"/>
      <c r="G371" s="39"/>
      <c r="H371" s="37"/>
      <c r="I371" s="37"/>
      <c r="J371" s="39"/>
      <c r="K371" s="39"/>
    </row>
    <row r="372" s="3" customFormat="1" ht="22" customHeight="1" spans="1:11">
      <c r="A372" s="40"/>
      <c r="B372" s="41"/>
      <c r="C372" s="41"/>
      <c r="D372" s="41"/>
      <c r="E372" s="41"/>
      <c r="F372" s="42"/>
      <c r="G372" s="42"/>
      <c r="H372" s="40"/>
      <c r="I372" s="40"/>
      <c r="J372" s="42"/>
      <c r="K372" s="42"/>
    </row>
    <row r="373" s="3" customFormat="1" ht="22" customHeight="1" spans="1:11">
      <c r="A373" s="40"/>
      <c r="B373" s="41"/>
      <c r="C373" s="41"/>
      <c r="D373" s="41"/>
      <c r="E373" s="41"/>
      <c r="F373" s="42"/>
      <c r="G373" s="42"/>
      <c r="H373" s="40"/>
      <c r="I373" s="40"/>
      <c r="J373" s="42"/>
      <c r="K373" s="42"/>
    </row>
    <row r="374" s="3" customFormat="1" ht="22" customHeight="1" spans="1:11">
      <c r="A374" s="40"/>
      <c r="B374" s="41"/>
      <c r="C374" s="41"/>
      <c r="D374" s="41"/>
      <c r="E374" s="41"/>
      <c r="F374" s="42"/>
      <c r="G374" s="42"/>
      <c r="H374" s="40"/>
      <c r="I374" s="40"/>
      <c r="J374" s="42"/>
      <c r="K374" s="42"/>
    </row>
    <row r="375" s="3" customFormat="1" ht="22" customHeight="1" spans="1:11">
      <c r="A375" s="40"/>
      <c r="B375" s="41"/>
      <c r="C375" s="41"/>
      <c r="D375" s="41"/>
      <c r="E375" s="41"/>
      <c r="F375" s="42"/>
      <c r="G375" s="42"/>
      <c r="H375" s="40"/>
      <c r="I375" s="40"/>
      <c r="J375" s="42"/>
      <c r="K375" s="42"/>
    </row>
    <row r="376" s="3" customFormat="1" ht="22" customHeight="1" spans="1:11">
      <c r="A376" s="40"/>
      <c r="B376" s="41"/>
      <c r="C376" s="41"/>
      <c r="D376" s="41"/>
      <c r="E376" s="41"/>
      <c r="F376" s="42"/>
      <c r="G376" s="42"/>
      <c r="H376" s="40"/>
      <c r="I376" s="40"/>
      <c r="J376" s="42"/>
      <c r="K376" s="42"/>
    </row>
    <row r="377" s="5" customFormat="1" ht="20" customHeight="1" spans="1:11">
      <c r="A377" s="43"/>
      <c r="B377" s="44"/>
      <c r="C377" s="44"/>
      <c r="D377" s="44"/>
      <c r="E377" s="44"/>
      <c r="F377" s="45"/>
      <c r="G377" s="45"/>
      <c r="H377" s="43"/>
      <c r="I377" s="43"/>
      <c r="J377" s="45"/>
      <c r="K377" s="45"/>
    </row>
    <row r="378" s="5" customFormat="1" ht="22" customHeight="1" spans="1:11">
      <c r="A378" s="43"/>
      <c r="B378" s="44"/>
      <c r="C378" s="44"/>
      <c r="D378" s="44"/>
      <c r="E378" s="44"/>
      <c r="F378" s="45"/>
      <c r="G378" s="45"/>
      <c r="H378" s="43"/>
      <c r="I378" s="43"/>
      <c r="J378" s="45"/>
      <c r="K378" s="45"/>
    </row>
    <row r="379" s="5" customFormat="1" ht="22" customHeight="1" spans="1:11">
      <c r="A379" s="43"/>
      <c r="B379" s="44"/>
      <c r="C379" s="44"/>
      <c r="D379" s="44"/>
      <c r="E379" s="44"/>
      <c r="F379" s="45"/>
      <c r="G379" s="45"/>
      <c r="H379" s="43"/>
      <c r="I379" s="43"/>
      <c r="J379" s="45"/>
      <c r="K379" s="45"/>
    </row>
    <row r="380" s="5" customFormat="1" ht="22" customHeight="1" spans="1:11">
      <c r="A380" s="43"/>
      <c r="B380" s="44"/>
      <c r="C380" s="44"/>
      <c r="D380" s="44"/>
      <c r="E380" s="44"/>
      <c r="F380" s="45"/>
      <c r="G380" s="45"/>
      <c r="H380" s="43"/>
      <c r="I380" s="43"/>
      <c r="J380" s="45"/>
      <c r="K380" s="45"/>
    </row>
    <row r="381" s="5" customFormat="1" ht="22" customHeight="1" spans="1:11">
      <c r="A381" s="43"/>
      <c r="B381" s="44"/>
      <c r="C381" s="44"/>
      <c r="D381" s="44"/>
      <c r="E381" s="44"/>
      <c r="F381" s="45"/>
      <c r="G381" s="45"/>
      <c r="H381" s="43"/>
      <c r="I381" s="43"/>
      <c r="J381" s="45"/>
      <c r="K381" s="45"/>
    </row>
    <row r="382" s="5" customFormat="1" ht="22" customHeight="1" spans="1:11">
      <c r="A382" s="43"/>
      <c r="B382" s="44"/>
      <c r="C382" s="44"/>
      <c r="D382" s="44"/>
      <c r="E382" s="44"/>
      <c r="F382" s="45"/>
      <c r="G382" s="45"/>
      <c r="H382" s="43"/>
      <c r="I382" s="43"/>
      <c r="J382" s="45"/>
      <c r="K382" s="45"/>
    </row>
    <row r="383" s="5" customFormat="1" ht="22" customHeight="1" spans="1:11">
      <c r="A383" s="43"/>
      <c r="B383" s="44"/>
      <c r="C383" s="44"/>
      <c r="D383" s="44"/>
      <c r="E383" s="44"/>
      <c r="F383" s="45"/>
      <c r="G383" s="45"/>
      <c r="H383" s="43"/>
      <c r="I383" s="43"/>
      <c r="J383" s="45"/>
      <c r="K383" s="45"/>
    </row>
    <row r="384" s="11" customFormat="1" ht="22" customHeight="1" spans="1:11">
      <c r="A384" s="61"/>
      <c r="B384" s="62"/>
      <c r="C384" s="62"/>
      <c r="D384" s="62"/>
      <c r="E384" s="62"/>
      <c r="F384" s="63"/>
      <c r="G384" s="63"/>
      <c r="H384" s="61"/>
      <c r="I384" s="61"/>
      <c r="J384" s="63"/>
      <c r="K384" s="63"/>
    </row>
    <row r="385" s="11" customFormat="1" ht="22" customHeight="1" spans="1:11">
      <c r="A385" s="61"/>
      <c r="B385" s="62"/>
      <c r="C385" s="62"/>
      <c r="D385" s="62"/>
      <c r="E385" s="62"/>
      <c r="F385" s="63"/>
      <c r="G385" s="63"/>
      <c r="H385" s="61"/>
      <c r="I385" s="61"/>
      <c r="J385" s="63"/>
      <c r="K385" s="63"/>
    </row>
    <row r="386" s="11" customFormat="1" ht="22" customHeight="1" spans="1:11">
      <c r="A386" s="61"/>
      <c r="B386" s="62"/>
      <c r="C386" s="62"/>
      <c r="D386" s="62"/>
      <c r="E386" s="62"/>
      <c r="F386" s="63"/>
      <c r="G386" s="63"/>
      <c r="H386" s="61"/>
      <c r="I386" s="61"/>
      <c r="J386" s="63"/>
      <c r="K386" s="63"/>
    </row>
    <row r="387" s="11" customFormat="1" ht="22" customHeight="1" spans="1:11">
      <c r="A387" s="61"/>
      <c r="B387" s="62"/>
      <c r="C387" s="62"/>
      <c r="D387" s="62"/>
      <c r="E387" s="62"/>
      <c r="F387" s="63"/>
      <c r="G387" s="63"/>
      <c r="H387" s="61"/>
      <c r="I387" s="61"/>
      <c r="J387" s="63"/>
      <c r="K387" s="63"/>
    </row>
    <row r="388" s="11" customFormat="1" ht="22" customHeight="1" spans="1:11">
      <c r="A388" s="61"/>
      <c r="B388" s="62"/>
      <c r="C388" s="62"/>
      <c r="D388" s="62"/>
      <c r="E388" s="62"/>
      <c r="F388" s="63"/>
      <c r="G388" s="63"/>
      <c r="H388" s="61"/>
      <c r="I388" s="61"/>
      <c r="J388" s="63"/>
      <c r="K388" s="63"/>
    </row>
    <row r="389" s="11" customFormat="1" ht="22" customHeight="1" spans="1:11">
      <c r="A389" s="61"/>
      <c r="B389" s="62"/>
      <c r="C389" s="62"/>
      <c r="D389" s="62"/>
      <c r="E389" s="62"/>
      <c r="F389" s="63"/>
      <c r="G389" s="63"/>
      <c r="H389" s="61"/>
      <c r="I389" s="61"/>
      <c r="J389" s="63"/>
      <c r="K389" s="63"/>
    </row>
    <row r="390" s="11" customFormat="1" ht="22" customHeight="1" spans="1:11">
      <c r="A390" s="61"/>
      <c r="B390" s="62"/>
      <c r="C390" s="62"/>
      <c r="D390" s="62"/>
      <c r="E390" s="62"/>
      <c r="F390" s="63"/>
      <c r="G390" s="63"/>
      <c r="H390" s="61"/>
      <c r="I390" s="61"/>
      <c r="J390" s="63"/>
      <c r="K390" s="63"/>
    </row>
    <row r="391" s="11" customFormat="1" ht="22" customHeight="1" spans="1:11">
      <c r="A391" s="61"/>
      <c r="B391" s="62"/>
      <c r="C391" s="62"/>
      <c r="D391" s="62"/>
      <c r="E391" s="62"/>
      <c r="F391" s="63"/>
      <c r="G391" s="63"/>
      <c r="H391" s="61"/>
      <c r="I391" s="61"/>
      <c r="J391" s="63"/>
      <c r="K391" s="63"/>
    </row>
    <row r="392" s="16" customFormat="1" ht="22" customHeight="1" spans="1:11">
      <c r="A392" s="79"/>
      <c r="B392" s="80"/>
      <c r="C392" s="80"/>
      <c r="D392" s="80"/>
      <c r="E392" s="80"/>
      <c r="F392" s="81"/>
      <c r="G392" s="81"/>
      <c r="H392" s="79"/>
      <c r="I392" s="79"/>
      <c r="J392" s="81"/>
      <c r="K392" s="81"/>
    </row>
    <row r="393" s="5" customFormat="1" ht="22" customHeight="1" spans="1:11">
      <c r="A393" s="43"/>
      <c r="B393" s="44"/>
      <c r="C393" s="44"/>
      <c r="D393" s="44"/>
      <c r="E393" s="44"/>
      <c r="F393" s="45"/>
      <c r="G393" s="45"/>
      <c r="H393" s="43"/>
      <c r="I393" s="43"/>
      <c r="J393" s="45"/>
      <c r="K393" s="45"/>
    </row>
    <row r="394" s="5" customFormat="1" ht="22" customHeight="1" spans="1:11">
      <c r="A394" s="43"/>
      <c r="B394" s="44"/>
      <c r="C394" s="44"/>
      <c r="D394" s="44"/>
      <c r="E394" s="44"/>
      <c r="F394" s="45"/>
      <c r="G394" s="45"/>
      <c r="H394" s="43"/>
      <c r="I394" s="43"/>
      <c r="J394" s="45"/>
      <c r="K394" s="45"/>
    </row>
    <row r="395" s="5" customFormat="1" ht="22" customHeight="1" spans="1:11">
      <c r="A395" s="43"/>
      <c r="B395" s="44"/>
      <c r="C395" s="44"/>
      <c r="D395" s="44"/>
      <c r="E395" s="44"/>
      <c r="F395" s="45"/>
      <c r="G395" s="45"/>
      <c r="H395" s="43"/>
      <c r="I395" s="43"/>
      <c r="J395" s="45"/>
      <c r="K395" s="45"/>
    </row>
    <row r="396" s="5" customFormat="1" ht="36" customHeight="1" spans="1:11">
      <c r="A396" s="43"/>
      <c r="B396" s="44"/>
      <c r="C396" s="44"/>
      <c r="D396" s="44"/>
      <c r="E396" s="44"/>
      <c r="F396" s="45"/>
      <c r="G396" s="45"/>
      <c r="H396" s="43"/>
      <c r="I396" s="43"/>
      <c r="J396" s="45"/>
      <c r="K396" s="45"/>
    </row>
    <row r="397" s="5" customFormat="1" ht="37" customHeight="1" spans="1:11">
      <c r="A397" s="43"/>
      <c r="B397" s="44"/>
      <c r="C397" s="44"/>
      <c r="D397" s="44"/>
      <c r="E397" s="44"/>
      <c r="F397" s="45"/>
      <c r="G397" s="45"/>
      <c r="H397" s="43"/>
      <c r="I397" s="43"/>
      <c r="J397" s="45"/>
      <c r="K397" s="45"/>
    </row>
    <row r="398" s="23" customFormat="1" ht="22" customHeight="1" spans="1:11">
      <c r="A398" s="102"/>
      <c r="B398" s="103"/>
      <c r="C398" s="103"/>
      <c r="D398" s="103"/>
      <c r="E398" s="103"/>
      <c r="F398" s="104"/>
      <c r="G398" s="104"/>
      <c r="H398" s="102"/>
      <c r="I398" s="102"/>
      <c r="J398" s="104"/>
      <c r="K398" s="104"/>
    </row>
    <row r="399" s="23" customFormat="1" ht="22" customHeight="1" spans="1:11">
      <c r="A399" s="102"/>
      <c r="B399" s="103"/>
      <c r="C399" s="103"/>
      <c r="D399" s="103"/>
      <c r="E399" s="103"/>
      <c r="F399" s="104"/>
      <c r="G399" s="104"/>
      <c r="H399" s="102"/>
      <c r="I399" s="102"/>
      <c r="J399" s="104"/>
      <c r="K399" s="104"/>
    </row>
    <row r="400" s="23" customFormat="1" ht="22" customHeight="1" spans="1:11">
      <c r="A400" s="102"/>
      <c r="B400" s="103"/>
      <c r="C400" s="103"/>
      <c r="D400" s="103"/>
      <c r="E400" s="103"/>
      <c r="F400" s="104"/>
      <c r="G400" s="104"/>
      <c r="H400" s="102"/>
      <c r="I400" s="102"/>
      <c r="J400" s="104"/>
      <c r="K400" s="104"/>
    </row>
    <row r="401" s="5" customFormat="1" ht="22" customHeight="1" spans="1:11">
      <c r="A401" s="43"/>
      <c r="B401" s="44"/>
      <c r="C401" s="44"/>
      <c r="D401" s="44"/>
      <c r="E401" s="44"/>
      <c r="F401" s="45"/>
      <c r="G401" s="45"/>
      <c r="H401" s="43"/>
      <c r="I401" s="43"/>
      <c r="J401" s="45"/>
      <c r="K401" s="45"/>
    </row>
    <row r="402" s="5" customFormat="1" ht="22" customHeight="1" spans="1:11">
      <c r="A402" s="43"/>
      <c r="B402" s="44"/>
      <c r="C402" s="44"/>
      <c r="D402" s="44"/>
      <c r="E402" s="44"/>
      <c r="F402" s="45"/>
      <c r="G402" s="45"/>
      <c r="H402" s="43"/>
      <c r="I402" s="43"/>
      <c r="J402" s="45"/>
      <c r="K402" s="45"/>
    </row>
    <row r="403" s="5" customFormat="1" ht="22" customHeight="1" spans="1:11">
      <c r="A403" s="43"/>
      <c r="B403" s="44"/>
      <c r="C403" s="44"/>
      <c r="D403" s="44"/>
      <c r="E403" s="44"/>
      <c r="F403" s="45"/>
      <c r="G403" s="45"/>
      <c r="H403" s="43"/>
      <c r="I403" s="43"/>
      <c r="J403" s="45"/>
      <c r="K403" s="45"/>
    </row>
    <row r="404" s="16" customFormat="1" ht="27" customHeight="1" spans="1:11">
      <c r="A404" s="79"/>
      <c r="B404" s="80"/>
      <c r="C404" s="80"/>
      <c r="D404" s="80"/>
      <c r="E404" s="80"/>
      <c r="F404" s="81"/>
      <c r="G404" s="81"/>
      <c r="H404" s="79"/>
      <c r="I404" s="79"/>
      <c r="J404" s="81"/>
      <c r="K404" s="81"/>
    </row>
    <row r="405" s="16" customFormat="1" ht="27" customHeight="1" spans="1:11">
      <c r="A405" s="79"/>
      <c r="B405" s="80"/>
      <c r="C405" s="80"/>
      <c r="D405" s="80"/>
      <c r="E405" s="80"/>
      <c r="F405" s="81"/>
      <c r="G405" s="81"/>
      <c r="H405" s="79"/>
      <c r="I405" s="79"/>
      <c r="J405" s="81"/>
      <c r="K405" s="81"/>
    </row>
    <row r="406" s="16" customFormat="1" ht="27" customHeight="1" spans="1:11">
      <c r="A406" s="79"/>
      <c r="B406" s="80"/>
      <c r="C406" s="80"/>
      <c r="D406" s="80"/>
      <c r="E406" s="80"/>
      <c r="F406" s="81"/>
      <c r="G406" s="81"/>
      <c r="H406" s="79"/>
      <c r="I406" s="79"/>
      <c r="J406" s="81"/>
      <c r="K406" s="81"/>
    </row>
    <row r="407" s="16" customFormat="1" ht="22" customHeight="1" spans="1:11">
      <c r="A407" s="79"/>
      <c r="B407" s="80"/>
      <c r="C407" s="80"/>
      <c r="D407" s="80"/>
      <c r="E407" s="80"/>
      <c r="F407" s="81"/>
      <c r="G407" s="81"/>
      <c r="H407" s="79"/>
      <c r="I407" s="79"/>
      <c r="J407" s="81"/>
      <c r="K407" s="81"/>
    </row>
    <row r="408" s="3" customFormat="1" ht="22" customHeight="1" spans="1:11">
      <c r="A408" s="40"/>
      <c r="B408" s="41"/>
      <c r="C408" s="41"/>
      <c r="D408" s="41"/>
      <c r="E408" s="41"/>
      <c r="F408" s="42"/>
      <c r="G408" s="42"/>
      <c r="H408" s="40"/>
      <c r="I408" s="40"/>
      <c r="J408" s="42"/>
      <c r="K408" s="42"/>
    </row>
    <row r="409" s="3" customFormat="1" ht="22" customHeight="1" spans="1:11">
      <c r="A409" s="40"/>
      <c r="B409" s="41"/>
      <c r="C409" s="41"/>
      <c r="D409" s="41"/>
      <c r="E409" s="41"/>
      <c r="F409" s="42"/>
      <c r="G409" s="42"/>
      <c r="H409" s="40"/>
      <c r="I409" s="40"/>
      <c r="J409" s="42"/>
      <c r="K409" s="42"/>
    </row>
    <row r="410" s="3" customFormat="1" ht="22" customHeight="1" spans="1:11">
      <c r="A410" s="40"/>
      <c r="B410" s="41"/>
      <c r="C410" s="41"/>
      <c r="D410" s="41"/>
      <c r="E410" s="41"/>
      <c r="F410" s="42"/>
      <c r="G410" s="42"/>
      <c r="H410" s="40"/>
      <c r="I410" s="40"/>
      <c r="J410" s="42"/>
      <c r="K410" s="42"/>
    </row>
    <row r="411" s="3" customFormat="1" ht="22" customHeight="1" spans="1:11">
      <c r="A411" s="40"/>
      <c r="B411" s="41"/>
      <c r="C411" s="41"/>
      <c r="D411" s="41"/>
      <c r="E411" s="41"/>
      <c r="F411" s="42"/>
      <c r="G411" s="42"/>
      <c r="H411" s="40"/>
      <c r="I411" s="40"/>
      <c r="J411" s="42"/>
      <c r="K411" s="42"/>
    </row>
    <row r="412" s="3" customFormat="1" ht="22" customHeight="1" spans="1:11">
      <c r="A412" s="40"/>
      <c r="B412" s="41"/>
      <c r="C412" s="41"/>
      <c r="D412" s="41"/>
      <c r="E412" s="41"/>
      <c r="F412" s="42"/>
      <c r="G412" s="42"/>
      <c r="H412" s="40"/>
      <c r="I412" s="40"/>
      <c r="J412" s="42"/>
      <c r="K412" s="42"/>
    </row>
    <row r="413" s="3" customFormat="1" ht="22" customHeight="1" spans="1:11">
      <c r="A413" s="40"/>
      <c r="B413" s="41"/>
      <c r="C413" s="41"/>
      <c r="D413" s="41"/>
      <c r="E413" s="41"/>
      <c r="F413" s="42"/>
      <c r="G413" s="42"/>
      <c r="H413" s="40"/>
      <c r="I413" s="40"/>
      <c r="J413" s="42"/>
      <c r="K413" s="42"/>
    </row>
    <row r="414" s="3" customFormat="1" ht="22" customHeight="1" spans="1:11">
      <c r="A414" s="40"/>
      <c r="B414" s="41"/>
      <c r="C414" s="41"/>
      <c r="D414" s="41"/>
      <c r="E414" s="41"/>
      <c r="F414" s="42"/>
      <c r="G414" s="42"/>
      <c r="H414" s="40"/>
      <c r="I414" s="40"/>
      <c r="J414" s="42"/>
      <c r="K414" s="42"/>
    </row>
    <row r="415" s="3" customFormat="1" ht="22" customHeight="1" spans="1:11">
      <c r="A415" s="40"/>
      <c r="B415" s="41"/>
      <c r="C415" s="41"/>
      <c r="D415" s="41"/>
      <c r="E415" s="41"/>
      <c r="F415" s="42"/>
      <c r="G415" s="42"/>
      <c r="H415" s="40"/>
      <c r="I415" s="40"/>
      <c r="J415" s="42"/>
      <c r="K415" s="42"/>
    </row>
    <row r="416" s="3" customFormat="1" ht="22" customHeight="1" spans="1:11">
      <c r="A416" s="40"/>
      <c r="B416" s="41"/>
      <c r="C416" s="41"/>
      <c r="D416" s="41"/>
      <c r="E416" s="41"/>
      <c r="F416" s="42"/>
      <c r="G416" s="42"/>
      <c r="H416" s="40"/>
      <c r="I416" s="40"/>
      <c r="J416" s="42"/>
      <c r="K416" s="42"/>
    </row>
    <row r="417" s="23" customFormat="1" ht="20" customHeight="1" spans="1:11">
      <c r="A417" s="102"/>
      <c r="B417" s="103"/>
      <c r="C417" s="103"/>
      <c r="D417" s="103"/>
      <c r="E417" s="103"/>
      <c r="F417" s="104"/>
      <c r="G417" s="104"/>
      <c r="H417" s="102"/>
      <c r="I417" s="102"/>
      <c r="J417" s="104"/>
      <c r="K417" s="104"/>
    </row>
    <row r="418" s="3" customFormat="1" ht="22" customHeight="1" spans="1:11">
      <c r="A418" s="40"/>
      <c r="B418" s="41"/>
      <c r="C418" s="41"/>
      <c r="D418" s="41"/>
      <c r="E418" s="41"/>
      <c r="F418" s="42"/>
      <c r="G418" s="42"/>
      <c r="H418" s="40"/>
      <c r="I418" s="123"/>
      <c r="J418" s="42"/>
      <c r="K418" s="42"/>
    </row>
    <row r="419" s="3" customFormat="1" ht="35" customHeight="1" spans="1:11">
      <c r="A419" s="40"/>
      <c r="B419" s="41"/>
      <c r="C419" s="41"/>
      <c r="D419" s="41"/>
      <c r="E419" s="41"/>
      <c r="F419" s="42"/>
      <c r="G419" s="42"/>
      <c r="H419" s="40"/>
      <c r="I419" s="123"/>
      <c r="J419" s="42"/>
      <c r="K419" s="42"/>
    </row>
    <row r="420" s="27" customFormat="1" ht="22" customHeight="1" spans="1:11">
      <c r="A420" s="114"/>
      <c r="B420" s="115"/>
      <c r="C420" s="115"/>
      <c r="D420" s="115"/>
      <c r="E420" s="115"/>
      <c r="F420" s="116"/>
      <c r="G420" s="116"/>
      <c r="H420" s="114"/>
      <c r="I420" s="114"/>
      <c r="J420" s="116"/>
      <c r="K420" s="116"/>
    </row>
    <row r="421" s="27" customFormat="1" ht="22" customHeight="1" spans="1:11">
      <c r="A421" s="114"/>
      <c r="B421" s="115"/>
      <c r="C421" s="115"/>
      <c r="D421" s="115"/>
      <c r="E421" s="115"/>
      <c r="F421" s="116"/>
      <c r="G421" s="116"/>
      <c r="H421" s="114"/>
      <c r="I421" s="114"/>
      <c r="J421" s="116"/>
      <c r="K421" s="116"/>
    </row>
    <row r="422" s="16" customFormat="1" ht="22" customHeight="1" spans="1:11">
      <c r="A422" s="79"/>
      <c r="B422" s="80"/>
      <c r="C422" s="80"/>
      <c r="D422" s="80"/>
      <c r="E422" s="80"/>
      <c r="F422" s="81"/>
      <c r="G422" s="81"/>
      <c r="H422" s="79"/>
      <c r="I422" s="79"/>
      <c r="J422" s="81"/>
      <c r="K422" s="81"/>
    </row>
    <row r="423" s="16" customFormat="1" ht="22" customHeight="1" spans="1:11">
      <c r="A423" s="79"/>
      <c r="B423" s="80"/>
      <c r="C423" s="80"/>
      <c r="D423" s="80"/>
      <c r="E423" s="80"/>
      <c r="F423" s="81"/>
      <c r="G423" s="81"/>
      <c r="H423" s="79"/>
      <c r="I423" s="79"/>
      <c r="J423" s="81"/>
      <c r="K423" s="81"/>
    </row>
    <row r="424" s="28" customFormat="1" ht="20" customHeight="1" spans="1:11">
      <c r="A424" s="117"/>
      <c r="B424" s="118"/>
      <c r="C424" s="118"/>
      <c r="D424" s="118"/>
      <c r="E424" s="118"/>
      <c r="F424" s="119"/>
      <c r="G424" s="119"/>
      <c r="H424" s="117"/>
      <c r="I424" s="117"/>
      <c r="J424" s="119"/>
      <c r="K424" s="119"/>
    </row>
    <row r="425" s="16" customFormat="1" ht="22" customHeight="1" spans="1:11">
      <c r="A425" s="79"/>
      <c r="B425" s="80"/>
      <c r="C425" s="80"/>
      <c r="D425" s="80"/>
      <c r="E425" s="80"/>
      <c r="F425" s="81"/>
      <c r="G425" s="81"/>
      <c r="H425" s="79"/>
      <c r="I425" s="79"/>
      <c r="J425" s="81"/>
      <c r="K425" s="81"/>
    </row>
    <row r="426" s="16" customFormat="1" ht="22" customHeight="1" spans="1:11">
      <c r="A426" s="79"/>
      <c r="B426" s="80"/>
      <c r="C426" s="80"/>
      <c r="D426" s="80"/>
      <c r="E426" s="80"/>
      <c r="F426" s="81"/>
      <c r="G426" s="81"/>
      <c r="H426" s="79"/>
      <c r="I426" s="79"/>
      <c r="J426" s="81"/>
      <c r="K426" s="81"/>
    </row>
    <row r="427" s="16" customFormat="1" ht="22" customHeight="1" spans="1:11">
      <c r="A427" s="79"/>
      <c r="B427" s="80"/>
      <c r="C427" s="80"/>
      <c r="D427" s="80"/>
      <c r="E427" s="80"/>
      <c r="F427" s="81"/>
      <c r="G427" s="81"/>
      <c r="H427" s="79"/>
      <c r="I427" s="79"/>
      <c r="J427" s="81"/>
      <c r="K427" s="81"/>
    </row>
    <row r="428" s="16" customFormat="1" ht="22" customHeight="1" spans="1:11">
      <c r="A428" s="79"/>
      <c r="B428" s="80"/>
      <c r="C428" s="80"/>
      <c r="D428" s="80"/>
      <c r="E428" s="80"/>
      <c r="F428" s="81"/>
      <c r="G428" s="81"/>
      <c r="H428" s="79"/>
      <c r="I428" s="79"/>
      <c r="J428" s="79"/>
      <c r="K428" s="81"/>
    </row>
    <row r="429" s="16" customFormat="1" ht="20" customHeight="1" spans="1:11">
      <c r="A429" s="79"/>
      <c r="B429" s="80"/>
      <c r="C429" s="80"/>
      <c r="D429" s="80"/>
      <c r="E429" s="80"/>
      <c r="F429" s="81"/>
      <c r="G429" s="81"/>
      <c r="H429" s="79"/>
      <c r="I429" s="79"/>
      <c r="J429" s="79"/>
      <c r="K429" s="81"/>
    </row>
    <row r="430" s="16" customFormat="1" ht="22" customHeight="1" spans="1:11">
      <c r="A430" s="79"/>
      <c r="B430" s="80"/>
      <c r="C430" s="80"/>
      <c r="D430" s="80"/>
      <c r="E430" s="80"/>
      <c r="F430" s="81"/>
      <c r="G430" s="81"/>
      <c r="H430" s="79"/>
      <c r="I430" s="79"/>
      <c r="J430" s="79"/>
      <c r="K430" s="81"/>
    </row>
    <row r="431" s="16" customFormat="1" ht="22" customHeight="1" spans="1:11">
      <c r="A431" s="79"/>
      <c r="B431" s="80"/>
      <c r="C431" s="80"/>
      <c r="D431" s="80"/>
      <c r="E431" s="80"/>
      <c r="F431" s="81"/>
      <c r="G431" s="81"/>
      <c r="H431" s="79"/>
      <c r="I431" s="79"/>
      <c r="J431" s="79"/>
      <c r="K431" s="81"/>
    </row>
    <row r="432" s="16" customFormat="1" ht="22" customHeight="1" spans="1:11">
      <c r="A432" s="79"/>
      <c r="B432" s="80"/>
      <c r="C432" s="80"/>
      <c r="D432" s="80"/>
      <c r="E432" s="80"/>
      <c r="F432" s="81"/>
      <c r="G432" s="81"/>
      <c r="H432" s="79"/>
      <c r="I432" s="79"/>
      <c r="J432" s="79"/>
      <c r="K432" s="81"/>
    </row>
    <row r="433" s="16" customFormat="1" ht="22" customHeight="1" spans="1:11">
      <c r="A433" s="79"/>
      <c r="B433" s="80"/>
      <c r="C433" s="80"/>
      <c r="D433" s="80"/>
      <c r="E433" s="80"/>
      <c r="F433" s="81"/>
      <c r="G433" s="81"/>
      <c r="H433" s="79"/>
      <c r="I433" s="79"/>
      <c r="J433" s="81"/>
      <c r="K433" s="81"/>
    </row>
    <row r="434" s="29" customFormat="1" ht="22" customHeight="1" spans="1:11">
      <c r="A434" s="120"/>
      <c r="B434" s="121"/>
      <c r="C434" s="121"/>
      <c r="D434" s="121"/>
      <c r="E434" s="121"/>
      <c r="F434" s="122"/>
      <c r="G434" s="122"/>
      <c r="H434" s="120"/>
      <c r="I434" s="120"/>
      <c r="J434" s="120"/>
      <c r="K434" s="122"/>
    </row>
    <row r="435" s="28" customFormat="1" ht="22" customHeight="1" spans="1:11">
      <c r="A435" s="117"/>
      <c r="B435" s="118"/>
      <c r="C435" s="118"/>
      <c r="D435" s="118"/>
      <c r="E435" s="118"/>
      <c r="F435" s="119"/>
      <c r="G435" s="119"/>
      <c r="H435" s="117"/>
      <c r="I435" s="117"/>
      <c r="J435" s="117"/>
      <c r="K435" s="119"/>
    </row>
    <row r="436" s="28" customFormat="1" ht="20" customHeight="1" spans="1:11">
      <c r="A436" s="117"/>
      <c r="B436" s="118"/>
      <c r="C436" s="118"/>
      <c r="D436" s="118"/>
      <c r="E436" s="118"/>
      <c r="F436" s="119"/>
      <c r="G436" s="119"/>
      <c r="H436" s="117"/>
      <c r="I436" s="117"/>
      <c r="J436" s="119"/>
      <c r="K436" s="119"/>
    </row>
    <row r="437" s="5" customFormat="1" ht="20" customHeight="1" spans="1:11">
      <c r="A437" s="43"/>
      <c r="B437" s="44"/>
      <c r="C437" s="44"/>
      <c r="D437" s="44"/>
      <c r="E437" s="44"/>
      <c r="F437" s="45"/>
      <c r="G437" s="45"/>
      <c r="H437" s="43"/>
      <c r="I437" s="43"/>
      <c r="J437" s="45"/>
      <c r="K437" s="45"/>
    </row>
    <row r="438" s="16" customFormat="1" ht="22" customHeight="1" spans="1:11">
      <c r="A438" s="79"/>
      <c r="B438" s="80"/>
      <c r="C438" s="80"/>
      <c r="D438" s="80"/>
      <c r="E438" s="80"/>
      <c r="F438" s="81"/>
      <c r="G438" s="81"/>
      <c r="H438" s="79"/>
      <c r="I438" s="79"/>
      <c r="J438" s="81"/>
      <c r="K438" s="81"/>
    </row>
    <row r="439" s="16" customFormat="1" ht="22" customHeight="1" spans="1:11">
      <c r="A439" s="79"/>
      <c r="B439" s="80"/>
      <c r="C439" s="80"/>
      <c r="D439" s="80"/>
      <c r="E439" s="80"/>
      <c r="F439" s="81"/>
      <c r="G439" s="81"/>
      <c r="H439" s="79"/>
      <c r="I439" s="79"/>
      <c r="J439" s="81"/>
      <c r="K439" s="81"/>
    </row>
    <row r="440" s="16" customFormat="1" ht="22" customHeight="1" spans="1:11">
      <c r="A440" s="79"/>
      <c r="B440" s="80"/>
      <c r="C440" s="80"/>
      <c r="D440" s="80"/>
      <c r="E440" s="80"/>
      <c r="F440" s="81"/>
      <c r="G440" s="81"/>
      <c r="H440" s="79"/>
      <c r="I440" s="79"/>
      <c r="J440" s="81"/>
      <c r="K440" s="81"/>
    </row>
    <row r="441" s="7" customFormat="1" ht="22" customHeight="1" spans="1:11">
      <c r="A441" s="49"/>
      <c r="B441" s="50"/>
      <c r="C441" s="50"/>
      <c r="D441" s="50"/>
      <c r="E441" s="50"/>
      <c r="F441" s="51"/>
      <c r="G441" s="51"/>
      <c r="H441" s="49"/>
      <c r="I441" s="49"/>
      <c r="J441" s="51"/>
      <c r="K441" s="51"/>
    </row>
    <row r="442" s="7" customFormat="1" ht="22" customHeight="1" spans="1:11">
      <c r="A442" s="49"/>
      <c r="B442" s="50"/>
      <c r="C442" s="50"/>
      <c r="D442" s="50"/>
      <c r="E442" s="50"/>
      <c r="F442" s="51"/>
      <c r="G442" s="51"/>
      <c r="H442" s="49"/>
      <c r="I442" s="49"/>
      <c r="J442" s="51"/>
      <c r="K442" s="51"/>
    </row>
    <row r="443" s="7" customFormat="1" ht="22" customHeight="1" spans="1:11">
      <c r="A443" s="49"/>
      <c r="B443" s="50"/>
      <c r="C443" s="50"/>
      <c r="D443" s="50"/>
      <c r="E443" s="50"/>
      <c r="F443" s="51"/>
      <c r="G443" s="51"/>
      <c r="H443" s="49"/>
      <c r="I443" s="49"/>
      <c r="J443" s="51"/>
      <c r="K443" s="51"/>
    </row>
    <row r="444" s="16" customFormat="1" ht="22" customHeight="1" spans="1:11">
      <c r="A444" s="79"/>
      <c r="B444" s="80"/>
      <c r="C444" s="80"/>
      <c r="D444" s="80"/>
      <c r="E444" s="80"/>
      <c r="F444" s="81"/>
      <c r="G444" s="81"/>
      <c r="H444" s="79"/>
      <c r="I444" s="79"/>
      <c r="J444" s="81"/>
      <c r="K444" s="81"/>
    </row>
    <row r="445" s="7" customFormat="1" ht="22" customHeight="1" spans="1:11">
      <c r="A445" s="49"/>
      <c r="B445" s="50"/>
      <c r="C445" s="50"/>
      <c r="D445" s="50"/>
      <c r="E445" s="50"/>
      <c r="F445" s="51"/>
      <c r="G445" s="51"/>
      <c r="H445" s="49"/>
      <c r="I445" s="49"/>
      <c r="J445" s="51"/>
      <c r="K445" s="51"/>
    </row>
    <row r="446" s="7" customFormat="1" ht="22" customHeight="1" spans="1:11">
      <c r="A446" s="49"/>
      <c r="B446" s="50"/>
      <c r="C446" s="50"/>
      <c r="D446" s="50"/>
      <c r="E446" s="50"/>
      <c r="F446" s="51"/>
      <c r="G446" s="51"/>
      <c r="H446" s="49"/>
      <c r="I446" s="49"/>
      <c r="J446" s="51"/>
      <c r="K446" s="51"/>
    </row>
    <row r="447" s="7" customFormat="1" ht="22" customHeight="1" spans="1:11">
      <c r="A447" s="49"/>
      <c r="B447" s="50"/>
      <c r="C447" s="50"/>
      <c r="D447" s="50"/>
      <c r="E447" s="50"/>
      <c r="F447" s="51"/>
      <c r="G447" s="51"/>
      <c r="I447" s="49"/>
      <c r="J447" s="49"/>
      <c r="K447" s="51"/>
    </row>
    <row r="448" s="21" customFormat="1" ht="28.2" customHeight="1" spans="1:10">
      <c r="A448" s="96"/>
      <c r="B448" s="96"/>
      <c r="C448" s="96"/>
      <c r="D448" s="96"/>
      <c r="E448" s="96"/>
      <c r="F448" s="95"/>
      <c r="G448" s="95"/>
      <c r="H448" s="95"/>
      <c r="I448" s="97"/>
      <c r="J448" s="97"/>
    </row>
    <row r="449" s="7" customFormat="1" ht="22" customHeight="1" spans="1:11">
      <c r="A449" s="49"/>
      <c r="B449" s="50"/>
      <c r="C449" s="50"/>
      <c r="D449" s="50"/>
      <c r="E449" s="50"/>
      <c r="F449" s="51"/>
      <c r="G449" s="51"/>
      <c r="I449" s="49"/>
      <c r="J449" s="49"/>
      <c r="K449" s="51"/>
    </row>
    <row r="450" s="7" customFormat="1" ht="22" customHeight="1" spans="1:11">
      <c r="A450" s="49"/>
      <c r="B450" s="50"/>
      <c r="C450" s="50"/>
      <c r="D450" s="50"/>
      <c r="E450" s="50"/>
      <c r="F450" s="51"/>
      <c r="G450" s="51"/>
      <c r="H450" s="49"/>
      <c r="I450" s="49"/>
      <c r="J450" s="51"/>
      <c r="K450" s="51"/>
    </row>
    <row r="451" s="17" customFormat="1" ht="28.2" customHeight="1" spans="1:10">
      <c r="A451" s="82"/>
      <c r="B451" s="82"/>
      <c r="C451" s="82"/>
      <c r="D451" s="82"/>
      <c r="E451" s="82"/>
      <c r="F451" s="83"/>
      <c r="G451" s="83"/>
      <c r="H451" s="83"/>
      <c r="I451" s="85"/>
      <c r="J451" s="85"/>
    </row>
    <row r="452" s="28" customFormat="1" ht="20" customHeight="1" spans="1:11">
      <c r="A452" s="117"/>
      <c r="B452" s="118"/>
      <c r="C452" s="118"/>
      <c r="D452" s="118"/>
      <c r="E452" s="118"/>
      <c r="F452" s="119"/>
      <c r="G452" s="119"/>
      <c r="H452" s="117"/>
      <c r="I452" s="117"/>
      <c r="J452" s="119"/>
      <c r="K452" s="119"/>
    </row>
    <row r="453" s="7" customFormat="1" ht="22" customHeight="1" spans="1:11">
      <c r="A453" s="49"/>
      <c r="B453" s="50"/>
      <c r="C453" s="50"/>
      <c r="D453" s="50"/>
      <c r="E453" s="50"/>
      <c r="F453" s="51"/>
      <c r="G453" s="51"/>
      <c r="H453" s="49"/>
      <c r="I453" s="49"/>
      <c r="J453" s="51"/>
      <c r="K453" s="51"/>
    </row>
    <row r="454" s="7" customFormat="1" ht="22" customHeight="1" spans="1:11">
      <c r="A454" s="49"/>
      <c r="B454" s="50"/>
      <c r="C454" s="50"/>
      <c r="D454" s="50"/>
      <c r="E454" s="50"/>
      <c r="F454" s="51"/>
      <c r="G454" s="51"/>
      <c r="H454" s="49"/>
      <c r="I454" s="49"/>
      <c r="J454" s="51"/>
      <c r="K454" s="51"/>
    </row>
    <row r="455" s="7" customFormat="1" ht="22" customHeight="1" spans="1:11">
      <c r="A455" s="49"/>
      <c r="B455" s="50"/>
      <c r="C455" s="50"/>
      <c r="D455" s="50"/>
      <c r="E455" s="50"/>
      <c r="F455" s="51"/>
      <c r="G455" s="51"/>
      <c r="H455" s="49"/>
      <c r="I455" s="49"/>
      <c r="J455" s="51"/>
      <c r="K455" s="51"/>
    </row>
    <row r="456" s="7" customFormat="1" ht="22" customHeight="1" spans="1:11">
      <c r="A456" s="49"/>
      <c r="B456" s="50"/>
      <c r="C456" s="50"/>
      <c r="D456" s="50"/>
      <c r="E456" s="50"/>
      <c r="F456" s="51"/>
      <c r="G456" s="51"/>
      <c r="H456" s="49"/>
      <c r="I456" s="49"/>
      <c r="J456" s="51"/>
      <c r="K456" s="51"/>
    </row>
    <row r="457" s="7" customFormat="1" ht="22" customHeight="1" spans="1:11">
      <c r="A457" s="49"/>
      <c r="B457" s="50"/>
      <c r="C457" s="50"/>
      <c r="D457" s="50"/>
      <c r="E457" s="50"/>
      <c r="F457" s="51"/>
      <c r="G457" s="51"/>
      <c r="H457" s="49"/>
      <c r="I457" s="49"/>
      <c r="J457" s="51"/>
      <c r="K457" s="51"/>
    </row>
    <row r="458" s="7" customFormat="1" ht="22" customHeight="1" spans="1:11">
      <c r="A458" s="49"/>
      <c r="B458" s="50"/>
      <c r="C458" s="50"/>
      <c r="D458" s="50"/>
      <c r="E458" s="50"/>
      <c r="F458" s="51"/>
      <c r="G458" s="51"/>
      <c r="H458" s="49"/>
      <c r="I458" s="49"/>
      <c r="J458" s="51"/>
      <c r="K458" s="51"/>
    </row>
    <row r="459" s="7" customFormat="1" ht="22" customHeight="1" spans="1:11">
      <c r="A459" s="49"/>
      <c r="B459" s="50"/>
      <c r="C459" s="50"/>
      <c r="D459" s="50"/>
      <c r="E459" s="50"/>
      <c r="F459" s="51"/>
      <c r="G459" s="51"/>
      <c r="H459" s="49"/>
      <c r="I459" s="49"/>
      <c r="J459" s="51"/>
      <c r="K459" s="51"/>
    </row>
    <row r="460" s="7" customFormat="1" ht="22" customHeight="1" spans="1:11">
      <c r="A460" s="49"/>
      <c r="B460" s="50"/>
      <c r="C460" s="50"/>
      <c r="D460" s="50"/>
      <c r="E460" s="50"/>
      <c r="F460" s="51"/>
      <c r="G460" s="51"/>
      <c r="H460" s="49"/>
      <c r="I460" s="49"/>
      <c r="J460" s="51"/>
      <c r="K460" s="51"/>
    </row>
    <row r="461" s="7" customFormat="1" ht="22" customHeight="1" spans="1:11">
      <c r="A461" s="49"/>
      <c r="B461" s="50"/>
      <c r="C461" s="50"/>
      <c r="D461" s="50"/>
      <c r="E461" s="50"/>
      <c r="F461" s="51"/>
      <c r="G461" s="51"/>
      <c r="H461" s="49"/>
      <c r="I461" s="49"/>
      <c r="J461" s="51"/>
      <c r="K461" s="51"/>
    </row>
    <row r="462" s="28" customFormat="1" ht="20" customHeight="1" spans="1:11">
      <c r="A462" s="117"/>
      <c r="B462" s="118"/>
      <c r="C462" s="118"/>
      <c r="D462" s="118"/>
      <c r="E462" s="118"/>
      <c r="F462" s="119"/>
      <c r="G462" s="119"/>
      <c r="H462" s="117"/>
      <c r="I462" s="117"/>
      <c r="J462" s="119"/>
      <c r="K462" s="119"/>
    </row>
    <row r="463" s="7" customFormat="1" ht="22" customHeight="1" spans="1:11">
      <c r="A463" s="49"/>
      <c r="B463" s="50"/>
      <c r="C463" s="50"/>
      <c r="D463" s="50"/>
      <c r="E463" s="50"/>
      <c r="F463" s="51"/>
      <c r="G463" s="51"/>
      <c r="H463" s="49"/>
      <c r="I463" s="49"/>
      <c r="J463" s="51"/>
      <c r="K463" s="51"/>
    </row>
    <row r="464" s="17" customFormat="1" ht="28.2" customHeight="1" spans="1:10">
      <c r="A464" s="82"/>
      <c r="B464" s="82"/>
      <c r="C464" s="82"/>
      <c r="D464" s="82"/>
      <c r="E464" s="82"/>
      <c r="F464" s="83"/>
      <c r="G464" s="83"/>
      <c r="H464" s="83"/>
      <c r="I464" s="85"/>
      <c r="J464" s="85"/>
    </row>
    <row r="465" s="7" customFormat="1" ht="22" customHeight="1" spans="1:11">
      <c r="A465" s="49"/>
      <c r="B465" s="50"/>
      <c r="C465" s="50"/>
      <c r="D465" s="50"/>
      <c r="E465" s="50"/>
      <c r="F465" s="51"/>
      <c r="G465" s="51"/>
      <c r="H465" s="49"/>
      <c r="I465" s="49"/>
      <c r="J465" s="51"/>
      <c r="K465" s="51"/>
    </row>
    <row r="466" s="7" customFormat="1" ht="22" customHeight="1" spans="1:11">
      <c r="A466" s="49"/>
      <c r="B466" s="50"/>
      <c r="C466" s="50"/>
      <c r="D466" s="50"/>
      <c r="E466" s="50"/>
      <c r="F466" s="51"/>
      <c r="G466" s="51"/>
      <c r="H466" s="49"/>
      <c r="I466" s="49"/>
      <c r="J466" s="51"/>
      <c r="K466" s="51"/>
    </row>
    <row r="467" s="7" customFormat="1" ht="22" customHeight="1" spans="1:11">
      <c r="A467" s="49"/>
      <c r="B467" s="50"/>
      <c r="C467" s="50"/>
      <c r="D467" s="50"/>
      <c r="E467" s="50"/>
      <c r="F467" s="51"/>
      <c r="G467" s="51"/>
      <c r="H467" s="49"/>
      <c r="I467" s="49"/>
      <c r="J467" s="51"/>
      <c r="K467" s="51"/>
    </row>
    <row r="468" s="7" customFormat="1" ht="22" customHeight="1" spans="1:11">
      <c r="A468" s="49"/>
      <c r="B468" s="50"/>
      <c r="C468" s="50"/>
      <c r="D468" s="50"/>
      <c r="E468" s="50"/>
      <c r="F468" s="51"/>
      <c r="G468" s="51"/>
      <c r="H468" s="49"/>
      <c r="I468" s="49"/>
      <c r="J468" s="51"/>
      <c r="K468" s="51"/>
    </row>
    <row r="469" s="17" customFormat="1" ht="28.2" customHeight="1" spans="1:10">
      <c r="A469" s="82"/>
      <c r="B469" s="82"/>
      <c r="C469" s="82"/>
      <c r="D469" s="82"/>
      <c r="E469" s="82"/>
      <c r="F469" s="83"/>
      <c r="G469" s="83"/>
      <c r="H469" s="83"/>
      <c r="I469" s="85"/>
      <c r="J469" s="85"/>
    </row>
    <row r="470" s="17" customFormat="1" ht="28.2" customHeight="1" spans="1:10">
      <c r="A470" s="82"/>
      <c r="B470" s="82"/>
      <c r="C470" s="82"/>
      <c r="D470" s="82"/>
      <c r="E470" s="82"/>
      <c r="F470" s="83"/>
      <c r="G470" s="83"/>
      <c r="H470" s="83"/>
      <c r="I470" s="85"/>
      <c r="J470" s="85"/>
    </row>
    <row r="471" s="7" customFormat="1" ht="22" customHeight="1" spans="1:11">
      <c r="A471" s="49"/>
      <c r="B471" s="50"/>
      <c r="C471" s="50"/>
      <c r="D471" s="50"/>
      <c r="E471" s="50"/>
      <c r="F471" s="51"/>
      <c r="G471" s="51"/>
      <c r="H471" s="49"/>
      <c r="I471" s="49"/>
      <c r="J471" s="51"/>
      <c r="K471" s="51"/>
    </row>
    <row r="472" s="7" customFormat="1" ht="22" customHeight="1" spans="1:11">
      <c r="A472" s="49"/>
      <c r="B472" s="50"/>
      <c r="C472" s="50"/>
      <c r="D472" s="50"/>
      <c r="E472" s="50"/>
      <c r="F472" s="51"/>
      <c r="G472" s="51"/>
      <c r="H472" s="49"/>
      <c r="I472" s="49"/>
      <c r="J472" s="51"/>
      <c r="K472" s="51"/>
    </row>
    <row r="473" s="7" customFormat="1" ht="22" customHeight="1" spans="1:11">
      <c r="A473" s="49"/>
      <c r="B473" s="50"/>
      <c r="C473" s="50"/>
      <c r="D473" s="50"/>
      <c r="E473" s="50"/>
      <c r="F473" s="51"/>
      <c r="G473" s="51"/>
      <c r="H473" s="49"/>
      <c r="I473" s="49"/>
      <c r="J473" s="51"/>
      <c r="K473" s="51"/>
    </row>
    <row r="474" s="7" customFormat="1" ht="22" customHeight="1" spans="1:11">
      <c r="A474" s="49"/>
      <c r="B474" s="50"/>
      <c r="C474" s="50"/>
      <c r="D474" s="50"/>
      <c r="E474" s="50"/>
      <c r="F474" s="51"/>
      <c r="G474" s="51"/>
      <c r="H474" s="49"/>
      <c r="I474" s="49"/>
      <c r="J474" s="51"/>
      <c r="K474" s="51"/>
    </row>
    <row r="475" s="7" customFormat="1" ht="22" customHeight="1" spans="1:11">
      <c r="A475" s="49"/>
      <c r="B475" s="50"/>
      <c r="C475" s="50"/>
      <c r="D475" s="50"/>
      <c r="E475" s="50"/>
      <c r="F475" s="51"/>
      <c r="G475" s="51"/>
      <c r="H475" s="49"/>
      <c r="I475" s="49"/>
      <c r="J475" s="51"/>
      <c r="K475" s="51"/>
    </row>
    <row r="476" s="7" customFormat="1" ht="22" customHeight="1" spans="1:11">
      <c r="A476" s="49"/>
      <c r="B476" s="50"/>
      <c r="C476" s="50"/>
      <c r="D476" s="50"/>
      <c r="E476" s="50"/>
      <c r="F476" s="51"/>
      <c r="G476" s="51"/>
      <c r="H476" s="49"/>
      <c r="I476" s="49"/>
      <c r="J476" s="51"/>
      <c r="K476" s="51"/>
    </row>
    <row r="477" s="7" customFormat="1" ht="22" customHeight="1" spans="1:11">
      <c r="A477" s="49"/>
      <c r="B477" s="50"/>
      <c r="C477" s="50"/>
      <c r="D477" s="50"/>
      <c r="E477" s="50"/>
      <c r="F477" s="51"/>
      <c r="G477" s="51"/>
      <c r="H477" s="49"/>
      <c r="I477" s="49"/>
      <c r="J477" s="51"/>
      <c r="K477" s="51"/>
    </row>
    <row r="478" s="7" customFormat="1" ht="22" customHeight="1" spans="1:11">
      <c r="A478" s="49"/>
      <c r="B478" s="50"/>
      <c r="C478" s="50"/>
      <c r="D478" s="50"/>
      <c r="E478" s="50"/>
      <c r="F478" s="51"/>
      <c r="G478" s="51"/>
      <c r="H478" s="49"/>
      <c r="I478" s="49"/>
      <c r="J478" s="51"/>
      <c r="K478" s="51"/>
    </row>
    <row r="479" s="7" customFormat="1" ht="22" customHeight="1" spans="1:11">
      <c r="A479" s="49"/>
      <c r="B479" s="50"/>
      <c r="C479" s="50"/>
      <c r="D479" s="50"/>
      <c r="E479" s="50"/>
      <c r="F479" s="51"/>
      <c r="G479" s="51"/>
      <c r="H479" s="49"/>
      <c r="I479" s="49"/>
      <c r="J479" s="51"/>
      <c r="K479" s="51"/>
    </row>
    <row r="480" s="7" customFormat="1" ht="22" customHeight="1" spans="1:11">
      <c r="A480" s="49"/>
      <c r="B480" s="50"/>
      <c r="C480" s="50"/>
      <c r="D480" s="50"/>
      <c r="E480" s="50"/>
      <c r="F480" s="51"/>
      <c r="G480" s="51"/>
      <c r="H480" s="49"/>
      <c r="I480" s="49"/>
      <c r="J480" s="51"/>
      <c r="K480" s="51"/>
    </row>
    <row r="481" s="17" customFormat="1" ht="28.2" customHeight="1" spans="1:10">
      <c r="A481" s="82"/>
      <c r="B481" s="82"/>
      <c r="C481" s="82"/>
      <c r="D481" s="82"/>
      <c r="E481" s="82"/>
      <c r="F481" s="83"/>
      <c r="G481" s="83"/>
      <c r="H481" s="83"/>
      <c r="I481" s="85"/>
      <c r="J481" s="85"/>
    </row>
    <row r="482" s="7" customFormat="1" ht="22" customHeight="1" spans="1:11">
      <c r="A482" s="49"/>
      <c r="B482" s="50"/>
      <c r="C482" s="50"/>
      <c r="D482" s="50"/>
      <c r="E482" s="50"/>
      <c r="F482" s="51"/>
      <c r="G482" s="51"/>
      <c r="H482" s="49"/>
      <c r="I482" s="49"/>
      <c r="J482" s="51"/>
      <c r="K482" s="51"/>
    </row>
    <row r="483" s="7" customFormat="1" ht="22" customHeight="1" spans="1:11">
      <c r="A483" s="49"/>
      <c r="B483" s="50"/>
      <c r="C483" s="50"/>
      <c r="D483" s="50"/>
      <c r="E483" s="50"/>
      <c r="F483" s="51"/>
      <c r="G483" s="51"/>
      <c r="H483" s="49"/>
      <c r="I483" s="49"/>
      <c r="J483" s="51"/>
      <c r="K483" s="51"/>
    </row>
    <row r="484" s="7" customFormat="1" ht="22" customHeight="1" spans="1:11">
      <c r="A484" s="49"/>
      <c r="B484" s="50"/>
      <c r="C484" s="50"/>
      <c r="D484" s="50"/>
      <c r="E484" s="50"/>
      <c r="F484" s="51"/>
      <c r="G484" s="51"/>
      <c r="H484" s="49"/>
      <c r="I484" s="49"/>
      <c r="J484" s="51"/>
      <c r="K484" s="51"/>
    </row>
    <row r="485" s="7" customFormat="1" ht="22" customHeight="1" spans="1:11">
      <c r="A485" s="49"/>
      <c r="B485" s="50"/>
      <c r="C485" s="50"/>
      <c r="D485" s="50"/>
      <c r="E485" s="50"/>
      <c r="F485" s="51"/>
      <c r="G485" s="51"/>
      <c r="H485" s="49"/>
      <c r="I485" s="49"/>
      <c r="J485" s="51"/>
      <c r="K485" s="51"/>
    </row>
    <row r="486" s="7" customFormat="1" ht="22" customHeight="1" spans="1:11">
      <c r="A486" s="49"/>
      <c r="B486" s="50"/>
      <c r="C486" s="50"/>
      <c r="D486" s="50"/>
      <c r="E486" s="50"/>
      <c r="F486" s="51"/>
      <c r="G486" s="51"/>
      <c r="H486" s="49"/>
      <c r="I486" s="49"/>
      <c r="J486" s="51"/>
      <c r="K486" s="51"/>
    </row>
    <row r="487" s="7" customFormat="1" ht="22" customHeight="1" spans="1:11">
      <c r="A487" s="49"/>
      <c r="B487" s="50"/>
      <c r="C487" s="50"/>
      <c r="D487" s="50"/>
      <c r="E487" s="50"/>
      <c r="F487" s="51"/>
      <c r="G487" s="51"/>
      <c r="H487" s="49"/>
      <c r="I487" s="49"/>
      <c r="J487" s="51"/>
      <c r="K487" s="51"/>
    </row>
    <row r="488" s="7" customFormat="1" ht="22" customHeight="1" spans="1:11">
      <c r="A488" s="49"/>
      <c r="B488" s="50"/>
      <c r="C488" s="50"/>
      <c r="D488" s="50"/>
      <c r="E488" s="50"/>
      <c r="F488" s="51"/>
      <c r="G488" s="51"/>
      <c r="H488" s="49"/>
      <c r="I488" s="49"/>
      <c r="J488" s="51"/>
      <c r="K488" s="51"/>
    </row>
    <row r="489" s="7" customFormat="1" ht="22" customHeight="1" spans="1:11">
      <c r="A489" s="49"/>
      <c r="B489" s="50"/>
      <c r="C489" s="50"/>
      <c r="D489" s="50"/>
      <c r="E489" s="50"/>
      <c r="F489" s="51"/>
      <c r="G489" s="51"/>
      <c r="H489" s="49"/>
      <c r="I489" s="49"/>
      <c r="J489" s="51"/>
      <c r="K489" s="51"/>
    </row>
    <row r="490" s="7" customFormat="1" ht="22" customHeight="1" spans="1:11">
      <c r="A490" s="49"/>
      <c r="B490" s="50"/>
      <c r="C490" s="50"/>
      <c r="D490" s="50"/>
      <c r="E490" s="50"/>
      <c r="F490" s="51"/>
      <c r="G490" s="51"/>
      <c r="H490" s="49"/>
      <c r="I490" s="49"/>
      <c r="J490" s="51"/>
      <c r="K490" s="51"/>
    </row>
    <row r="491" s="3" customFormat="1" ht="22" customHeight="1" spans="1:11">
      <c r="A491" s="40"/>
      <c r="B491" s="41"/>
      <c r="C491" s="41"/>
      <c r="D491" s="41"/>
      <c r="E491" s="41"/>
      <c r="F491" s="42"/>
      <c r="G491" s="42"/>
      <c r="H491" s="40"/>
      <c r="I491" s="40"/>
      <c r="J491" s="42"/>
      <c r="K491" s="42"/>
    </row>
    <row r="492" s="3" customFormat="1" ht="22" customHeight="1" spans="1:11">
      <c r="A492" s="40"/>
      <c r="B492" s="41"/>
      <c r="C492" s="41"/>
      <c r="D492" s="41"/>
      <c r="E492" s="41"/>
      <c r="F492" s="42"/>
      <c r="G492" s="42"/>
      <c r="H492" s="40"/>
      <c r="I492" s="40"/>
      <c r="J492" s="42"/>
      <c r="K492" s="42"/>
    </row>
    <row r="493" s="7" customFormat="1" ht="22" customHeight="1" spans="1:11">
      <c r="A493" s="49"/>
      <c r="B493" s="50"/>
      <c r="C493" s="50"/>
      <c r="D493" s="50"/>
      <c r="E493" s="50"/>
      <c r="F493" s="51"/>
      <c r="G493" s="51"/>
      <c r="H493" s="49"/>
      <c r="I493" s="49"/>
      <c r="J493" s="51"/>
      <c r="K493" s="51"/>
    </row>
    <row r="494" s="7" customFormat="1" ht="22" customHeight="1" spans="1:11">
      <c r="A494" s="49"/>
      <c r="B494" s="50"/>
      <c r="C494" s="50"/>
      <c r="D494" s="50"/>
      <c r="E494" s="50"/>
      <c r="F494" s="51"/>
      <c r="G494" s="51"/>
      <c r="H494" s="49"/>
      <c r="I494" s="49"/>
      <c r="J494" s="51"/>
      <c r="K494" s="51"/>
    </row>
    <row r="495" s="7" customFormat="1" ht="22" customHeight="1" spans="1:11">
      <c r="A495" s="49"/>
      <c r="B495" s="50"/>
      <c r="C495" s="50"/>
      <c r="D495" s="50"/>
      <c r="E495" s="50"/>
      <c r="F495" s="51"/>
      <c r="G495" s="51"/>
      <c r="H495" s="49"/>
      <c r="I495" s="49"/>
      <c r="J495" s="51"/>
      <c r="K495" s="51"/>
    </row>
    <row r="496" s="7" customFormat="1" ht="22" customHeight="1" spans="1:11">
      <c r="A496" s="49"/>
      <c r="B496" s="50"/>
      <c r="C496" s="50"/>
      <c r="D496" s="50"/>
      <c r="E496" s="50"/>
      <c r="F496" s="51"/>
      <c r="G496" s="51"/>
      <c r="H496" s="49"/>
      <c r="I496" s="49"/>
      <c r="J496" s="51"/>
      <c r="K496" s="51"/>
    </row>
    <row r="497" s="7" customFormat="1" ht="22" customHeight="1" spans="1:11">
      <c r="A497" s="49"/>
      <c r="B497" s="50"/>
      <c r="C497" s="50"/>
      <c r="D497" s="50"/>
      <c r="E497" s="50"/>
      <c r="F497" s="51"/>
      <c r="G497" s="51"/>
      <c r="H497" s="49"/>
      <c r="I497" s="49"/>
      <c r="J497" s="51"/>
      <c r="K497" s="51"/>
    </row>
    <row r="498" s="7" customFormat="1" ht="22" customHeight="1" spans="1:11">
      <c r="A498" s="49"/>
      <c r="B498" s="50"/>
      <c r="C498" s="50"/>
      <c r="D498" s="50"/>
      <c r="E498" s="50"/>
      <c r="F498" s="51"/>
      <c r="G498" s="51"/>
      <c r="H498" s="49"/>
      <c r="I498" s="49"/>
      <c r="J498" s="51"/>
      <c r="K498" s="51"/>
    </row>
    <row r="499" s="7" customFormat="1" ht="22" customHeight="1" spans="1:11">
      <c r="A499" s="49"/>
      <c r="B499" s="50"/>
      <c r="C499" s="50"/>
      <c r="D499" s="50"/>
      <c r="E499" s="50"/>
      <c r="F499" s="51"/>
      <c r="G499" s="51"/>
      <c r="H499" s="49"/>
      <c r="I499" s="49"/>
      <c r="J499" s="51"/>
      <c r="K499" s="51"/>
    </row>
    <row r="500" s="7" customFormat="1" ht="22" customHeight="1" spans="1:11">
      <c r="A500" s="49"/>
      <c r="B500" s="50"/>
      <c r="C500" s="50"/>
      <c r="D500" s="50"/>
      <c r="E500" s="50"/>
      <c r="F500" s="51"/>
      <c r="G500" s="51"/>
      <c r="H500" s="49"/>
      <c r="I500" s="49"/>
      <c r="J500" s="51"/>
      <c r="K500" s="51"/>
    </row>
    <row r="501" s="7" customFormat="1" ht="22" customHeight="1" spans="1:11">
      <c r="A501" s="49"/>
      <c r="B501" s="50"/>
      <c r="C501" s="50"/>
      <c r="D501" s="50"/>
      <c r="E501" s="50"/>
      <c r="F501" s="51"/>
      <c r="G501" s="51"/>
      <c r="H501" s="49"/>
      <c r="I501" s="49"/>
      <c r="J501" s="51"/>
      <c r="K501" s="51"/>
    </row>
    <row r="502" s="7" customFormat="1" ht="22" customHeight="1" spans="1:11">
      <c r="A502" s="49"/>
      <c r="B502" s="50"/>
      <c r="C502" s="50"/>
      <c r="D502" s="50"/>
      <c r="E502" s="50"/>
      <c r="F502" s="51"/>
      <c r="G502" s="51"/>
      <c r="H502" s="49"/>
      <c r="I502" s="49"/>
      <c r="J502" s="51"/>
      <c r="K502" s="51"/>
    </row>
    <row r="503" s="17" customFormat="1" ht="28.2" customHeight="1" spans="1:10">
      <c r="A503" s="82"/>
      <c r="B503" s="82"/>
      <c r="C503" s="82"/>
      <c r="D503" s="82"/>
      <c r="E503" s="82"/>
      <c r="F503" s="83"/>
      <c r="G503" s="83"/>
      <c r="H503" s="83"/>
      <c r="I503" s="85"/>
      <c r="J503" s="85"/>
    </row>
    <row r="504" s="17" customFormat="1" ht="28.2" customHeight="1" spans="1:10">
      <c r="A504" s="82"/>
      <c r="B504" s="82"/>
      <c r="C504" s="82"/>
      <c r="D504" s="82"/>
      <c r="E504" s="82"/>
      <c r="F504" s="83"/>
      <c r="G504" s="83"/>
      <c r="H504" s="83"/>
      <c r="I504" s="85"/>
      <c r="J504" s="85"/>
    </row>
    <row r="505" s="17" customFormat="1" ht="28.2" customHeight="1" spans="1:10">
      <c r="A505" s="82"/>
      <c r="B505" s="82"/>
      <c r="C505" s="82"/>
      <c r="D505" s="82"/>
      <c r="E505" s="82"/>
      <c r="F505" s="83"/>
      <c r="G505" s="83"/>
      <c r="H505" s="83"/>
      <c r="I505" s="85"/>
      <c r="J505" s="85"/>
    </row>
    <row r="506" s="17" customFormat="1" ht="28.2" customHeight="1" spans="1:10">
      <c r="A506" s="82"/>
      <c r="B506" s="82"/>
      <c r="C506" s="82"/>
      <c r="D506" s="82"/>
      <c r="E506" s="82"/>
      <c r="F506" s="83"/>
      <c r="G506" s="83"/>
      <c r="H506" s="83"/>
      <c r="I506" s="85"/>
      <c r="J506" s="85"/>
    </row>
    <row r="507" s="17" customFormat="1" ht="28.2" customHeight="1" spans="1:10">
      <c r="A507" s="82"/>
      <c r="B507" s="82"/>
      <c r="C507" s="82"/>
      <c r="D507" s="82"/>
      <c r="E507" s="82"/>
      <c r="F507" s="83"/>
      <c r="G507" s="83"/>
      <c r="H507" s="83"/>
      <c r="I507" s="85"/>
      <c r="J507" s="85"/>
    </row>
    <row r="508" s="5" customFormat="1" ht="22" customHeight="1" spans="1:11">
      <c r="A508" s="43"/>
      <c r="B508" s="44"/>
      <c r="C508" s="44"/>
      <c r="D508" s="44"/>
      <c r="E508" s="44"/>
      <c r="F508" s="45"/>
      <c r="G508" s="45"/>
      <c r="H508" s="43"/>
      <c r="I508" s="43"/>
      <c r="J508" s="45"/>
      <c r="K508" s="45"/>
    </row>
    <row r="509" s="17" customFormat="1" ht="28.2" customHeight="1" spans="1:10">
      <c r="A509" s="82"/>
      <c r="B509" s="50"/>
      <c r="C509" s="50"/>
      <c r="D509" s="50"/>
      <c r="E509" s="82"/>
      <c r="F509" s="83"/>
      <c r="G509" s="83"/>
      <c r="H509" s="83"/>
      <c r="I509" s="85"/>
      <c r="J509" s="85"/>
    </row>
    <row r="510" s="17" customFormat="1" ht="28.2" customHeight="1" spans="1:10">
      <c r="A510" s="82"/>
      <c r="B510" s="41"/>
      <c r="C510" s="41"/>
      <c r="D510" s="41"/>
      <c r="E510" s="82"/>
      <c r="F510" s="83"/>
      <c r="G510" s="83"/>
      <c r="H510" s="83"/>
      <c r="I510" s="85"/>
      <c r="J510" s="85"/>
    </row>
    <row r="511" s="21" customFormat="1" ht="28.2" customHeight="1" spans="1:10">
      <c r="A511" s="96"/>
      <c r="B511" s="96"/>
      <c r="C511" s="96"/>
      <c r="D511" s="96"/>
      <c r="E511" s="96"/>
      <c r="F511" s="95"/>
      <c r="G511" s="95"/>
      <c r="H511" s="95"/>
      <c r="I511" s="97"/>
      <c r="J511" s="97"/>
    </row>
    <row r="512" s="30" customFormat="1" ht="28.2" customHeight="1" spans="1:10">
      <c r="A512" s="124"/>
      <c r="B512" s="124"/>
      <c r="C512" s="124"/>
      <c r="D512" s="124"/>
      <c r="E512" s="124"/>
      <c r="F512" s="125"/>
      <c r="G512" s="125"/>
      <c r="H512" s="125"/>
      <c r="I512" s="126"/>
      <c r="J512" s="126"/>
    </row>
    <row r="513" s="21" customFormat="1" ht="28.2" customHeight="1" spans="1:10">
      <c r="A513" s="96"/>
      <c r="B513" s="96"/>
      <c r="C513" s="96"/>
      <c r="D513" s="96"/>
      <c r="E513" s="96"/>
      <c r="F513" s="95"/>
      <c r="G513" s="95"/>
      <c r="H513" s="95"/>
      <c r="I513" s="97"/>
      <c r="J513" s="97"/>
    </row>
    <row r="514" s="17" customFormat="1" ht="28.2" customHeight="1" spans="1:10">
      <c r="A514" s="82"/>
      <c r="B514" s="82"/>
      <c r="C514" s="82"/>
      <c r="D514" s="82"/>
      <c r="E514" s="82"/>
      <c r="F514" s="83"/>
      <c r="G514" s="83"/>
      <c r="H514" s="83"/>
      <c r="I514" s="85"/>
      <c r="J514" s="85"/>
    </row>
    <row r="515" s="21" customFormat="1" ht="28.2" customHeight="1" spans="1:10">
      <c r="A515" s="96"/>
      <c r="B515" s="96"/>
      <c r="C515" s="96"/>
      <c r="D515" s="96"/>
      <c r="E515" s="96"/>
      <c r="F515" s="95"/>
      <c r="G515" s="95"/>
      <c r="H515" s="95"/>
      <c r="I515" s="97"/>
      <c r="J515" s="97"/>
    </row>
    <row r="516" s="30" customFormat="1" ht="28.2" customHeight="1" spans="1:10">
      <c r="A516" s="124"/>
      <c r="B516" s="124"/>
      <c r="C516" s="124"/>
      <c r="D516" s="124"/>
      <c r="E516" s="124"/>
      <c r="F516" s="125"/>
      <c r="G516" s="125"/>
      <c r="H516" s="125"/>
      <c r="I516" s="126"/>
      <c r="J516" s="126"/>
    </row>
    <row r="517" s="21" customFormat="1" ht="28.2" customHeight="1" spans="1:10">
      <c r="A517" s="96"/>
      <c r="B517" s="96"/>
      <c r="C517" s="96"/>
      <c r="D517" s="96"/>
      <c r="E517" s="96"/>
      <c r="F517" s="95"/>
      <c r="G517" s="95"/>
      <c r="H517" s="95"/>
      <c r="I517" s="97"/>
      <c r="J517" s="97"/>
    </row>
    <row r="518" s="21" customFormat="1" ht="28.2" customHeight="1" spans="1:10">
      <c r="A518" s="96"/>
      <c r="B518" s="96"/>
      <c r="C518" s="96"/>
      <c r="D518" s="96"/>
      <c r="E518" s="96"/>
      <c r="F518" s="95"/>
      <c r="G518" s="95"/>
      <c r="H518" s="95"/>
      <c r="I518" s="97"/>
      <c r="J518" s="97"/>
    </row>
    <row r="519" s="30" customFormat="1" ht="28.2" customHeight="1" spans="1:10">
      <c r="A519" s="124"/>
      <c r="B519" s="124"/>
      <c r="C519" s="124"/>
      <c r="D519" s="124"/>
      <c r="E519" s="124"/>
      <c r="F519" s="125"/>
      <c r="G519" s="125"/>
      <c r="H519" s="125"/>
      <c r="I519" s="126"/>
      <c r="J519" s="126"/>
    </row>
    <row r="520" s="21" customFormat="1" ht="28.2" customHeight="1" spans="1:10">
      <c r="A520" s="96"/>
      <c r="B520" s="96"/>
      <c r="C520" s="96"/>
      <c r="D520" s="96"/>
      <c r="E520" s="96"/>
      <c r="F520" s="95"/>
      <c r="G520" s="95"/>
      <c r="H520" s="95"/>
      <c r="I520" s="97"/>
      <c r="J520" s="97"/>
    </row>
    <row r="521" s="31" customFormat="1" ht="28.2" customHeight="1" spans="1:10">
      <c r="A521" s="127"/>
      <c r="B521" s="127"/>
      <c r="C521" s="127"/>
      <c r="D521" s="127"/>
      <c r="E521" s="127"/>
      <c r="F521" s="128"/>
      <c r="G521" s="128"/>
      <c r="H521" s="128"/>
      <c r="I521" s="129"/>
      <c r="J521" s="129"/>
    </row>
    <row r="522" s="31" customFormat="1" ht="28.2" customHeight="1" spans="1:10">
      <c r="A522" s="127"/>
      <c r="B522" s="127"/>
      <c r="C522" s="127"/>
      <c r="D522" s="127"/>
      <c r="E522" s="127"/>
      <c r="F522" s="128"/>
      <c r="G522" s="128"/>
      <c r="H522" s="128"/>
      <c r="I522" s="129"/>
      <c r="J522" s="129"/>
    </row>
    <row r="523" s="31" customFormat="1" ht="28.2" customHeight="1" spans="1:10">
      <c r="A523" s="127"/>
      <c r="B523" s="127"/>
      <c r="C523" s="127"/>
      <c r="D523" s="127"/>
      <c r="E523" s="127"/>
      <c r="F523" s="128"/>
      <c r="G523" s="128"/>
      <c r="H523" s="128"/>
      <c r="I523" s="129"/>
      <c r="J523" s="129"/>
    </row>
  </sheetData>
  <autoFilter ref="A1:K523">
    <extLst/>
  </autoFilter>
  <dataValidations count="1">
    <dataValidation type="custom" allowBlank="1" showErrorMessage="1" errorTitle="拒绝重复输入" error="当前输入的内容，与本区域的其他单元格内容重复。" sqref="A1 A2 A3 A4 A10 A11 D11 A12 D12 A13 A14 A15 A16 D16 A17 D17 A18 D18 A19 D19 A20 D20 A21 D21 A22 D22 A26 A27 D27 A28 D28 A29 D29 A30 A31 D31 A32 D32 A37 A38 D38 A43 A44 A45 A46 A47 A48 A49 A52 A53 A54 A55 A56 A57 A58 A59 A60 A61 A65 A66 A67 A68 A69 D69 A70 A71 A72 A73 A74 A75 A77 D77 A82 A83 A84 A85 A86 A89 D89 A90 A91 A92 D92 A93 D93 A94 D94 A95 D95 A96 D96 A97 A98 A99 A100 D100 A101 D101 A102 A104 A105 A106 J106 A107 J107 A108 J108 A109 J109 A110 J110 A111 J111 A112 J112 A113 J113 A114 J114 A115 J115 A116 J116 A117 A118 A119 A120 A121 A124 A125 D125 A126 D126 A127 A128 D128 A129 D129 A132 A134 D134 A135 A136 D136 A137 D137 A138 D138 A139 D139 A140 D140 A143 A144 A145 A146 A147 D147 A148 D148 A149 D149 A150 D150 A151 D151 D152 A155 A156 A157 A158 J158 A159 J159 A161 A162 A163 A164 A165 A166 A191 A192 J192 A193 A194 A195 A200 J200 A201 J201 A202 J202 A203 J203 A204 J204 A205 J205 A228 J228 A235 J235 A242 J242 A243 J243 A244 J244 A246 J246 A249 J249 A251 J251 A253 D253 J253 A254 D254 J254 A255 D255 J255 A256 D256 J256 A257 D257 J257 A258 D258 J258 A259 D259 J259 A260 D260 J260 A261 D261 J261 A262 D262 J262 A263 D263 J263 A264 D264 J264 A265 D265 J265 A266 D266 J266 A276 J276 A277 J277 A278 J278 A280 A281 A282 D282 J282 A284 D284 J284 A285 D285 J285 A286 D286 J286 A287 D287 J287 A288 D288 J288 A290 D290 J290 A293 D293 J293 A294 D294 J294 A295 J295 A297 D297 J297 A300 D300 J300 A301 J301 A302 J302 A305 D305 J305 A306 D306 J306 A309 D309 J309 A310 D310 J310 A318 A319 D319 J319 A320 D320 J320 A321 D321 J321 A322 D322 J322 A323 D323 J323 D325 A327 D327 J327 A328 D328 J328 D330 D331 A332 D334 D335 D336 D337 A338 A340 D340 J340 A341 A342 D342 J342 A343 A344 D344 J344 A345 D345 J345 A346 D346 J346 A347 D347 J347 A348 D348 J348 A349 D349 J349 A350 D350 J350 A351 A353 D353 J353 A365 A372 A373 D373 A374 D374 A376 D376 A377 A379 A380 D380 A381 D381 A382 A383 D383 A384 A385 D385 A386 D386 A387 D387 A388 D388 A389 D389 A390 D390 A391 D391 A392 A394 D394 A395 J395 A396 J396 A397 J397 A398 A399 D399 A400 D400 A401 A402 D402 A403 D403 A404 D404 A405 A406 A407 A409 A410 D410 A411 D411 A412 D412 A413 D413 A414 D414 A415 D415 A416 D416 A417 A418 J418 A419 J419 A420 A421 A422 A423 A424 A425 A426 A427 A428 J428 A429 J429 A430 J430 A431 J431 A432 J432 A433 A434 J434 A435 J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3 A494 A495 A496 A497 A498 A499 A500 A501 A502 A503 A504 A505 A506 A507 A509 A510 A511 A512 A513 A514 A515 A516 A517 A518 A519 A520 A521 A522 A523 A524:A1048576 J193:J195"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2022-07-12T07:32:42Z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2052-11.1.0.11830</vt:lpwstr>
  </property>
  <property fmtid="{D5CDD505-2E9C-101B-9397-08002B2CF9AE}" pid="5" name="ICV">
    <vt:lpwstr>A21BB6E28A3643D7B0D512742FFB1315</vt:lpwstr>
  </property>
</Properties>
</file>