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<sst xmlns="http://schemas.openxmlformats.org/spreadsheetml/2006/main" count="12" uniqueCount="12">
  <si>
    <t>剧情事件ID</t>
  </si>
  <si>
    <t>备注</t>
  </si>
  <si>
    <t>命令内容</t>
  </si>
  <si>
    <t>结果</t>
  </si>
  <si>
    <t>开局</t>
  </si>
  <si>
    <t>测试NPC对话</t>
  </si>
  <si>
    <t>SELECT*测试NPC#要进行什么操作？#1:开始战斗;0:取消</t>
  </si>
  <si>
    <t>[%result_code%][=]1:EVENT*测试地下城1</t>
  </si>
  <si>
    <t>测试地下城1</t>
  </si>
  <si>
    <t>DUNGEON*守卫大河女神</t>
  </si>
  <si>
    <t>测试_传送</t>
  </si>
  <si>
    <t>TELEPORT*沙盒红石城:-500,300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</si>
</sst>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21" borderId="5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7" applyFont="1" applyBorder="1">
      <alignment vertical="center"/>
    </xf>
    <xf numFmtId="0" fontId="2" fillId="0" borderId="0" xfId="0" applyFont="1" applyBorder="1">
      <alignment vertical="center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2" borderId="1" xfId="7" applyFont="1" applyBorder="1" applyAlignment="1">
      <alignment horizontal="center" vertical="center" wrapText="1"/>
    </xf>
    <xf numFmtId="49" fontId="3" fillId="2" borderId="1" xfId="7" applyNumberFormat="1" applyFont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center"/>
    </xf>
    <xf numFmtId="0" fontId="1" fillId="2" borderId="2" xfId="7" applyFont="1" applyBorder="1">
      <alignment vertical="center"/>
    </xf>
    <xf numFmtId="0" fontId="2" fillId="3" borderId="1" xfId="14" applyFont="1" applyFill="1" applyBorder="1" applyAlignment="1">
      <alignment horizontal="center" vertical="center" wrapText="1"/>
    </xf>
    <xf numFmtId="49" fontId="2" fillId="3" borderId="1" xfId="14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pane ySplit="1" topLeftCell="A2" activePane="bottomLeft" state="frozen"/>
      <selection/>
      <selection pane="bottomLeft" activeCell="C4" sqref="C4"/>
    </sheetView>
  </sheetViews>
  <sheetFormatPr defaultColWidth="9" defaultRowHeight="11.25" outlineLevelRow="4" outlineLevelCol="4"/>
  <cols>
    <col min="1" max="1" width="21.2166666666667" style="3" customWidth="1"/>
    <col min="2" max="2" width="21.4416666666667" style="4" customWidth="1"/>
    <col min="3" max="3" width="107.216666666667" style="5" customWidth="1"/>
    <col min="4" max="4" width="75.1333333333333" style="5" customWidth="1"/>
    <col min="5" max="5" width="26.775" style="6" customWidth="1"/>
    <col min="6" max="16384" width="9" style="2"/>
  </cols>
  <sheetData>
    <row r="1" s="1" customFormat="1" ht="24" customHeight="1" spans="1:5">
      <c r="A1" s="7" t="s">
        <v>0</v>
      </c>
      <c r="B1" s="8" t="s">
        <v>1</v>
      </c>
      <c r="C1" s="9" t="s">
        <v>2</v>
      </c>
      <c r="D1" s="9" t="s">
        <v>3</v>
      </c>
      <c r="E1" s="10"/>
    </row>
    <row r="2" s="2" customFormat="1" ht="72" customHeight="1" spans="1:5">
      <c r="A2" s="11" t="s">
        <v>4</v>
      </c>
      <c r="B2" s="12"/>
      <c r="C2" s="13"/>
      <c r="D2" s="13"/>
      <c r="E2" s="6"/>
    </row>
    <row r="3" ht="72" customHeight="1" spans="1:4">
      <c r="A3" s="11" t="s">
        <v>5</v>
      </c>
      <c r="B3" s="12"/>
      <c r="C3" s="13" t="s">
        <v>6</v>
      </c>
      <c r="D3" s="13" t="s">
        <v>7</v>
      </c>
    </row>
    <row r="4" customFormat="1" ht="72" customHeight="1" spans="1:5">
      <c r="A4" s="11" t="s">
        <v>8</v>
      </c>
      <c r="B4" s="12"/>
      <c r="C4" s="13" t="s">
        <v>9</v>
      </c>
      <c r="D4" s="13"/>
      <c r="E4" s="6"/>
    </row>
    <row r="5" s="2" customFormat="1" ht="72" customHeight="1" spans="1:5">
      <c r="A5" s="11" t="s">
        <v>10</v>
      </c>
      <c r="B5" s="12"/>
      <c r="C5" s="13" t="s">
        <v>11</v>
      </c>
      <c r="D5" s="13"/>
      <c r="E5" s="6"/>
    </row>
  </sheetData>
  <dataValidations count="1">
    <dataValidation type="custom" allowBlank="1" showErrorMessage="1" errorTitle="拒绝重复输入" error="当前输入的内容，与本区域的其他单元格内容重复。" sqref="A1 A2 A3 A4 A5 A6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2020-06-08T15:21:40Z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2052-11.1.0.9740</vt:lpwstr>
  </property>
</Properties>
</file>