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User</author>
    <author>Administrator</author>
    <author>kevin</author>
  </authors>
  <commentList>
    <comment ref="H1" authorId="0">
      <text>
        <r>
          <rPr>
            <b/>
            <sz val="9"/>
            <rFont val="宋体"/>
            <charset val="134"/>
          </rPr>
          <t>地图类型:</t>
        </r>
        <r>
          <rPr>
            <sz val="9"/>
            <rFont val="宋体"/>
            <charset val="134"/>
          </rPr>
          <t xml:space="preserve">
0：活动地图
1：副本地图</t>
        </r>
      </text>
    </comment>
    <comment ref="I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BattleLoseStay:1表示在特定战斗后不会退出副本
BanTeleport:1该地图无法使用回城卷轴</t>
        </r>
      </text>
    </comment>
    <comment ref="K1" authorId="2">
      <text>
        <r>
          <rPr>
            <b/>
            <sz val="9"/>
            <rFont val="宋体"/>
            <charset val="134"/>
          </rPr>
          <t>初始状态，当为1时默认该地图为不可用状态</t>
        </r>
      </text>
    </comment>
  </commentList>
</comments>
</file>

<file path=xl/sharedStrings.xml><?xml version="1.0" encoding="utf-8"?>
<sst xmlns="http://schemas.openxmlformats.org/spreadsheetml/2006/main" count="18" uniqueCount="16">
  <si>
    <t>map_id</t>
  </si>
  <si>
    <t>display_name</t>
  </si>
  <si>
    <t>map_file_name</t>
  </si>
  <si>
    <t>背景音乐</t>
  </si>
  <si>
    <t>所属区块</t>
  </si>
  <si>
    <t>探索模式</t>
  </si>
  <si>
    <t>镜头大小</t>
  </si>
  <si>
    <t>map_type</t>
  </si>
  <si>
    <t>探索地图信息</t>
  </si>
  <si>
    <t>map_icon</t>
  </si>
  <si>
    <t>is_hide</t>
  </si>
  <si>
    <t>测试地图</t>
  </si>
  <si>
    <t>@传说|@宁静夜色|@沙风</t>
  </si>
  <si>
    <t>0</t>
  </si>
  <si>
    <t>250</t>
  </si>
  <si>
    <t>normal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</si>
</sst>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7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7" applyNumberFormat="1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ySplit="1" topLeftCell="A2" activePane="bottomLeft" state="frozen"/>
      <selection/>
      <selection pane="bottomLeft" activeCell="G6" sqref="G6"/>
    </sheetView>
  </sheetViews>
  <sheetFormatPr defaultColWidth="9" defaultRowHeight="11.25" outlineLevelRow="1"/>
  <cols>
    <col min="1" max="1" width="18.8833333333333" style="2" customWidth="1"/>
    <col min="2" max="2" width="17.6666666666667" style="3" customWidth="1"/>
    <col min="3" max="4" width="23.6666666666667" style="4" customWidth="1"/>
    <col min="5" max="5" width="17.2166666666667" style="4" customWidth="1"/>
    <col min="6" max="6" width="7.75" style="4" customWidth="1"/>
    <col min="7" max="7" width="8.13333333333333" style="4" customWidth="1"/>
    <col min="8" max="8" width="8.11666666666667" style="5" customWidth="1"/>
    <col min="9" max="9" width="19.6333333333333" style="5" customWidth="1"/>
    <col min="10" max="10" width="13" style="4" customWidth="1"/>
    <col min="11" max="11" width="8.11666666666667" style="5" customWidth="1"/>
    <col min="12" max="16384" width="9" style="5"/>
  </cols>
  <sheetData>
    <row r="1" s="1" customFormat="1" ht="18" customHeight="1" spans="1:11">
      <c r="A1" s="6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1" t="s">
        <v>10</v>
      </c>
    </row>
    <row r="2" ht="42" customHeight="1" spans="1:11">
      <c r="A2" s="2" t="s">
        <v>11</v>
      </c>
      <c r="B2" s="2" t="s">
        <v>11</v>
      </c>
      <c r="C2" s="2" t="s">
        <v>11</v>
      </c>
      <c r="D2" s="4" t="s">
        <v>12</v>
      </c>
      <c r="E2" s="4"/>
      <c r="F2" s="4" t="s">
        <v>13</v>
      </c>
      <c r="G2" s="4" t="s">
        <v>14</v>
      </c>
      <c r="H2" s="5" t="s">
        <v>15</v>
      </c>
      <c r="K2" s="5">
        <v>0</v>
      </c>
    </row>
  </sheetData>
  <conditionalFormatting sqref="C2">
    <cfRule type="duplicateValues" dxfId="0" priority="123"/>
  </conditionalFormatting>
  <conditionalFormatting sqref="A$1:A$1048576 B2">
    <cfRule type="duplicateValues" dxfId="0" priority="13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qzuser</cp:lastModifiedBy>
  <dcterms:created xsi:type="dcterms:W3CDTF">2015-05-31T13:49:00Z</dcterms:created>
  <dcterms:modified xsi:type="dcterms:W3CDTF">2020-04-30T07:38:18Z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2052-11.1.0.9584</vt:lpwstr>
  </property>
</Properties>
</file>