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1" r:id="rId1"/>
    <sheet name="cut" sheetId="2" r:id="rId2"/>
  </sheets>
  <definedNames>
    <definedName name="_xlnm._FilterDatabase" localSheetId="1" hidden="1">cut!$A$1:$D$237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是否参与掉落查询（0否1是），当不参与掉落查询时只能通过指定ID方式进行获取</t>
        </r>
        <r>
          <rPr>
            <sz val="9"/>
            <rFont val="宋体"/>
            <charset val="134"/>
          </rPr>
          <t xml:space="preserve">
</t>
        </r>
      </text>
    </comment>
    <comment ref="E1" authorId="0">
      <text>
        <r>
          <rPr>
            <sz val="9"/>
            <rFont val="宋体"/>
            <charset val="134"/>
          </rPr>
          <t>查询的起始等级</t>
        </r>
      </text>
    </comment>
    <comment ref="F1" authorId="0">
      <text>
        <r>
          <rPr>
            <sz val="9"/>
            <rFont val="宋体"/>
            <charset val="134"/>
          </rPr>
          <t xml:space="preserve">查询的终止等级
</t>
        </r>
      </text>
    </comment>
    <comment ref="J1" authorId="0">
      <text>
        <r>
          <rPr>
            <b/>
            <sz val="9"/>
            <rFont val="宋体"/>
            <charset val="134"/>
          </rPr>
          <t>掉落结果:</t>
        </r>
        <r>
          <rPr>
            <sz val="9"/>
            <rFont val="宋体"/>
            <charset val="134"/>
          </rPr>
          <t xml:space="preserve">
格式如下：
抽取概率权值1:掉落概率1a,物品ID1a,最小数,最大数,...[参数表1a]|掉落概率1b,物品ID1b,最小数,最大数,...[参数表1b]|...
抽取概率权值2:掉落概率2a,物品ID2a,最小数,最大数,...[参数表2a]|掉落概率2b,物品ID2b,最小数,最大数,...[参数表2b]|...
......
抽取算法为：抽取概率权值/抽取概率权值总数</t>
        </r>
      </text>
    </comment>
  </commentList>
</comments>
</file>

<file path=xl/sharedStrings.xml><?xml version="1.0" encoding="utf-8"?>
<sst xmlns="http://schemas.openxmlformats.org/spreadsheetml/2006/main" count="490" uniqueCount="490">
  <si>
    <t>掉落ID</t>
  </si>
  <si>
    <t>说明</t>
  </si>
  <si>
    <t>概率权值</t>
  </si>
  <si>
    <t>参与掉落</t>
  </si>
  <si>
    <t>自</t>
  </si>
  <si>
    <t>至</t>
  </si>
  <si>
    <t>Tag1</t>
  </si>
  <si>
    <t>Tag2</t>
  </si>
  <si>
    <t>Tag3</t>
  </si>
  <si>
    <t>目标物品表</t>
  </si>
  <si>
    <t>全局掉落</t>
  </si>
  <si>
    <t>100:100,经验,[&amp;@max([%player:level%]*9-31,38)&amp;]|100,金钱,[&amp;[%player:level%]*2+10&amp;]</t>
  </si>
  <si>
    <t>ItemName</t>
  </si>
  <si>
    <t>指令</t>
  </si>
  <si>
    <t>最大数字</t>
  </si>
  <si>
    <t>品质</t>
  </si>
  <si>
    <t>等级</t>
  </si>
  <si>
    <t>实际价值</t>
  </si>
  <si>
    <t>免费荒沙住民1</t>
  </si>
  <si>
    <t>100:100,免费荒沙住民1,1,1</t>
  </si>
  <si>
    <t>免费荒沙刀客1</t>
  </si>
  <si>
    <t>100:100,免费荒沙刀客1,1,1</t>
  </si>
  <si>
    <t>免费荒沙武士1</t>
  </si>
  <si>
    <t>100:100,免费荒沙武士1,1,1</t>
  </si>
  <si>
    <t>免费荒沙精英武士1</t>
  </si>
  <si>
    <t>100:100,免费荒沙精英武士1,1,1</t>
  </si>
  <si>
    <t>免费荒沙骆驼骑兵1</t>
  </si>
  <si>
    <t>100:100,免费荒沙骆驼骑兵1,1,1</t>
  </si>
  <si>
    <t>免费荒沙精英骆驼骑兵1</t>
  </si>
  <si>
    <t>100:100,免费荒沙精英骆驼骑兵1,1,1</t>
  </si>
  <si>
    <t>免费荒沙镖手1</t>
  </si>
  <si>
    <t>100:100,免费荒沙镖手1,1,1</t>
  </si>
  <si>
    <t>免费荒沙枪骑1</t>
  </si>
  <si>
    <t>100:100,免费荒沙枪骑1,1,1</t>
  </si>
  <si>
    <t>免费荒沙精锐枪骑1</t>
  </si>
  <si>
    <t>100:100,免费荒沙精锐枪骑1,1,1</t>
  </si>
  <si>
    <t>免费荒沙重骑兵1</t>
  </si>
  <si>
    <t>100:100,免费荒沙重骑兵1,1,1</t>
  </si>
  <si>
    <t>免费荒沙弓骑1</t>
  </si>
  <si>
    <t>100:100,免费荒沙弓骑1,1,1</t>
  </si>
  <si>
    <t>免费荒沙精锐弓骑1</t>
  </si>
  <si>
    <t>100:100,免费荒沙精锐弓骑1,1,1</t>
  </si>
  <si>
    <t>免费荒沙萨满学徒1</t>
  </si>
  <si>
    <t>100:100,免费荒沙萨满学徒1,1,1</t>
  </si>
  <si>
    <t>免费荒沙萨满1</t>
  </si>
  <si>
    <t>100:100,免费荒沙萨满1,1,1</t>
  </si>
  <si>
    <t>免费荒沙精英萨满1</t>
  </si>
  <si>
    <t>100:100,免费荒沙精英萨满1,1,1</t>
  </si>
  <si>
    <t>免费荒沙献祭者1</t>
  </si>
  <si>
    <t>100:100,免费荒沙献祭者1,1,1</t>
  </si>
  <si>
    <t>免费雪岭农夫1</t>
  </si>
  <si>
    <t>100:100,免费雪岭农夫1,1,1</t>
  </si>
  <si>
    <t>免费雪岭牧民1</t>
  </si>
  <si>
    <t>100:100,免费雪岭牧民1,1,1</t>
  </si>
  <si>
    <t>免费雪岭壮士1</t>
  </si>
  <si>
    <t>100:100,免费雪岭壮士1,1,1</t>
  </si>
  <si>
    <t>免费雪岭灰袍军1</t>
  </si>
  <si>
    <t>100:100,免费雪岭灰袍军1,1,1</t>
  </si>
  <si>
    <t>免费雪岭灰袍铠卫1</t>
  </si>
  <si>
    <t>100:100,免费雪岭灰袍铠卫1,1,1</t>
  </si>
  <si>
    <t>免费雪岭勇士1</t>
  </si>
  <si>
    <t>100:100,免费雪岭勇士1,1,1</t>
  </si>
  <si>
    <t>免费雪岭精英勇士1</t>
  </si>
  <si>
    <t>100:100,免费雪岭精英勇士1,1,1</t>
  </si>
  <si>
    <t>免费雪岭猎人1</t>
  </si>
  <si>
    <t>100:100,免费雪岭猎人1,1,1</t>
  </si>
  <si>
    <t>免费雪岭追击者1</t>
  </si>
  <si>
    <t>100:100,免费雪岭追击者1,1,1</t>
  </si>
  <si>
    <t>免费雪岭驯兽师1</t>
  </si>
  <si>
    <t>100:100,免费雪岭驯兽师1,1,1</t>
  </si>
  <si>
    <t>免费蝎族村民1</t>
  </si>
  <si>
    <t>100:100,免费蝎族村民1,1,1</t>
  </si>
  <si>
    <t>免费蝎族密探1</t>
  </si>
  <si>
    <t>100:100,免费蝎族密探1,1,1</t>
  </si>
  <si>
    <t>免费蝎族刺客1</t>
  </si>
  <si>
    <t>100:100,免费蝎族刺客1,1,1</t>
  </si>
  <si>
    <t>免费蝎族精英刺客1</t>
  </si>
  <si>
    <t>100:100,免费蝎族精英刺客1,1,1</t>
  </si>
  <si>
    <t>免费蝎族祭司学徒1</t>
  </si>
  <si>
    <t>100:100,免费蝎族祭司学徒1,1,1</t>
  </si>
  <si>
    <t>免费蝎族祭司1</t>
  </si>
  <si>
    <t>100:100,免费蝎族祭司1,1,1</t>
  </si>
  <si>
    <t>免费蝎族少女1</t>
  </si>
  <si>
    <t>100:100,免费蝎族少女1,1,1</t>
  </si>
  <si>
    <t>免费蝎族炼药师学徒1</t>
  </si>
  <si>
    <t>100:100,免费蝎族炼药师学徒1,1,1</t>
  </si>
  <si>
    <t>免费蝎族炼药师1</t>
  </si>
  <si>
    <t>100:100,免费蝎族炼药师1,1,1</t>
  </si>
  <si>
    <t>免费蝎族女使徒1</t>
  </si>
  <si>
    <t>100:100,免费蝎族女使徒1,1,1</t>
  </si>
  <si>
    <t>免费蝎族女刺客1</t>
  </si>
  <si>
    <t>100:100,免费蝎族女刺客1,1,1</t>
  </si>
  <si>
    <t>免费蛮牛族人1</t>
  </si>
  <si>
    <t>100:100,免费蛮牛族人1,1,1</t>
  </si>
  <si>
    <t>免费蛮牛壮士1</t>
  </si>
  <si>
    <t>100:100,免费蛮牛壮士1,1,1</t>
  </si>
  <si>
    <t>免费蛮牛勇士1</t>
  </si>
  <si>
    <t>100:100,免费蛮牛勇士1,1,1</t>
  </si>
  <si>
    <t>免费蛮牛刀手1</t>
  </si>
  <si>
    <t>100:100,免费蛮牛刀手1,1,1</t>
  </si>
  <si>
    <t>免费蛮牛重步兵1</t>
  </si>
  <si>
    <t>100:100,免费蛮牛重步兵1,1,1</t>
  </si>
  <si>
    <t>免费蛮牛掠夺者1</t>
  </si>
  <si>
    <t>100:100,免费蛮牛掠夺者1,1,1</t>
  </si>
  <si>
    <t>免费蛮牛猎手1</t>
  </si>
  <si>
    <t>100:100,免费蛮牛猎手1,1,1</t>
  </si>
  <si>
    <t>免费蛮牛弓箭手1</t>
  </si>
  <si>
    <t>100:100,免费蛮牛弓箭手1,1,1</t>
  </si>
  <si>
    <t>免费蛮牛神射手1</t>
  </si>
  <si>
    <t>100:100,免费蛮牛神射手1,1,1</t>
  </si>
  <si>
    <t>免费雄鹰民夫1</t>
  </si>
  <si>
    <t>100:100,免费雄鹰民夫1,1,1</t>
  </si>
  <si>
    <t>免费雄鹰民兵1</t>
  </si>
  <si>
    <t>100:100,免费雄鹰民兵1,1,1</t>
  </si>
  <si>
    <t>免费雄鹰弩手1</t>
  </si>
  <si>
    <t>100:100,免费雄鹰弩手1,1,1</t>
  </si>
  <si>
    <t>免费雄鹰精英弩手1</t>
  </si>
  <si>
    <t>100:100,免费雄鹰精英弩手1,1,1</t>
  </si>
  <si>
    <t>免费雄鹰学徒1</t>
  </si>
  <si>
    <t>100:100,免费雄鹰学徒1,1,1</t>
  </si>
  <si>
    <t>免费雄鹰见习施法者1</t>
  </si>
  <si>
    <t>100:100,免费雄鹰见习施法者1,1,1</t>
  </si>
  <si>
    <t>免费雄鹰施法者1</t>
  </si>
  <si>
    <t>100:100,免费雄鹰施法者1,1,1</t>
  </si>
  <si>
    <t>免费雄鹰巫师1</t>
  </si>
  <si>
    <t>100:100,免费雄鹰巫师1,1,1</t>
  </si>
  <si>
    <t>免费雄鹰治疗巫师1</t>
  </si>
  <si>
    <t>100:100,免费雄鹰治疗巫师1,1,1</t>
  </si>
  <si>
    <t>免费雄鹰步兵1</t>
  </si>
  <si>
    <t>100:100,免费雄鹰步兵1,1,1</t>
  </si>
  <si>
    <t>免费雄鹰精锐枪兵1</t>
  </si>
  <si>
    <t>100:100,免费雄鹰精锐枪兵1,1,1</t>
  </si>
  <si>
    <t>免费雄鹰盾卫1</t>
  </si>
  <si>
    <t>100:100,免费雄鹰盾卫1,1,1</t>
  </si>
  <si>
    <t>免费雄鹰骑手1</t>
  </si>
  <si>
    <t>100:100,免费雄鹰骑手1,1,1</t>
  </si>
  <si>
    <t>免费农民1</t>
  </si>
  <si>
    <t>100:100,免费农民1,1,1</t>
  </si>
  <si>
    <t>免费雇佣剑士1</t>
  </si>
  <si>
    <t>100:100,免费雇佣剑士1,1,1</t>
  </si>
  <si>
    <t>免费雇佣铠甲剑士1</t>
  </si>
  <si>
    <t>100:100,免费雇佣铠甲剑士1,1,1</t>
  </si>
  <si>
    <t>免费雇佣铠甲枪兵1</t>
  </si>
  <si>
    <t>100:100,免费雇佣铠甲枪兵1,1,1</t>
  </si>
  <si>
    <t>免费雇佣弩手1</t>
  </si>
  <si>
    <t>100:100,免费雇佣弩手1,1,1</t>
  </si>
  <si>
    <t>免费雇佣铠甲弩手1</t>
  </si>
  <si>
    <t>100:100,免费雇佣铠甲弩手1,1,1</t>
  </si>
  <si>
    <t>免费山民偷猎者1</t>
  </si>
  <si>
    <t>100:100,免费山民偷猎者1,1,1</t>
  </si>
  <si>
    <t>免费山民强盗1</t>
  </si>
  <si>
    <t>100:100,免费山民强盗1,1,1</t>
  </si>
  <si>
    <t>免费山民悍匪1</t>
  </si>
  <si>
    <t>100:100,免费山民悍匪1,1,1</t>
  </si>
  <si>
    <t>免费山民游击者1</t>
  </si>
  <si>
    <t>100:100,免费山民游击者1,1,1</t>
  </si>
  <si>
    <t>免费农妇1</t>
  </si>
  <si>
    <t>100:100,免费农妇1,1,1</t>
  </si>
  <si>
    <t>免费随营妇人1</t>
  </si>
  <si>
    <t>100:100,免费随营妇人1,1,1</t>
  </si>
  <si>
    <t>免费女武士1</t>
  </si>
  <si>
    <t>100:100,免费女武士1,1,1</t>
  </si>
  <si>
    <t>免费沙漠强盗1</t>
  </si>
  <si>
    <t>100:100,免费沙漠强盗1,1,1</t>
  </si>
  <si>
    <t>免费沙漠悍匪1</t>
  </si>
  <si>
    <t>100:100,免费沙漠悍匪1,1,1</t>
  </si>
  <si>
    <t>免费沙漠掠夺者1</t>
  </si>
  <si>
    <t>100:100,免费沙漠掠夺者1,1,1</t>
  </si>
  <si>
    <t>免费沙漠横行者1</t>
  </si>
  <si>
    <t>100:100,免费沙漠横行者1,1,1</t>
  </si>
  <si>
    <t>免费异教使女1</t>
  </si>
  <si>
    <t>100:100,免费异教使女1,1,1</t>
  </si>
  <si>
    <t>免费异教妖女1</t>
  </si>
  <si>
    <t>100:100,免费异教妖女1,1,1</t>
  </si>
  <si>
    <t>免费蛮力莽汉1</t>
  </si>
  <si>
    <t>100:100,免费蛮力莽汉1,1,1</t>
  </si>
  <si>
    <t>免费蛮力壮士1</t>
  </si>
  <si>
    <t>100:100,免费蛮力壮士1,1,1</t>
  </si>
  <si>
    <t>免费雪狼1</t>
  </si>
  <si>
    <t>100:100,免费雪狼1,1,1</t>
  </si>
  <si>
    <t>免费荒原狼1</t>
  </si>
  <si>
    <t>100:100,免费荒原狼1,1,1</t>
  </si>
  <si>
    <t>免费雪狼王1</t>
  </si>
  <si>
    <t>100:100,免费雪狼王1,1,1</t>
  </si>
  <si>
    <t>免费狼王1</t>
  </si>
  <si>
    <t>100:100,免费狼王1,1,1</t>
  </si>
  <si>
    <t>免费魔狼1</t>
  </si>
  <si>
    <t>100:100,免费魔狼1,1,1</t>
  </si>
  <si>
    <t>免费野牛1</t>
  </si>
  <si>
    <t>100:100,免费野牛1,1,1</t>
  </si>
  <si>
    <t>免费黑崖野猪1</t>
  </si>
  <si>
    <t>100:100,免费黑崖野猪1,1,1</t>
  </si>
  <si>
    <t>免费灵狐1</t>
  </si>
  <si>
    <t>100:100,免费灵狐1,1,1</t>
  </si>
  <si>
    <t>免费沙蝎1</t>
  </si>
  <si>
    <t>100:100,免费沙蝎1,1,1</t>
  </si>
  <si>
    <t>免费巨型毒蝎1</t>
  </si>
  <si>
    <t>100:100,免费巨型毒蝎1,1,1</t>
  </si>
  <si>
    <t>免费棕熊1</t>
  </si>
  <si>
    <t>100:100,免费棕熊1,1,1</t>
  </si>
  <si>
    <t>免费雪怪1</t>
  </si>
  <si>
    <t>100:100,免费雪怪1,1,1</t>
  </si>
  <si>
    <t>免费沙漠蜥蜴1</t>
  </si>
  <si>
    <t>100:100,免费沙漠蜥蜴1,1,1</t>
  </si>
  <si>
    <t>免费毒蜥1</t>
  </si>
  <si>
    <t>100:100,免费毒蜥1,1,1</t>
  </si>
  <si>
    <t>免费鱼人1</t>
  </si>
  <si>
    <t>100:100,免费鱼人1,1,1</t>
  </si>
  <si>
    <t>免费巨鹰1</t>
  </si>
  <si>
    <t>100:100,免费巨鹰1,1,1</t>
  </si>
  <si>
    <t>免费兔犬1</t>
  </si>
  <si>
    <t>100:100,免费兔犬1,1,1</t>
  </si>
  <si>
    <t>免费鬣蜥人先锋1</t>
  </si>
  <si>
    <t>100:100,免费鬣蜥人先锋1,1,1</t>
  </si>
  <si>
    <t>免费鬣蜥人勇士1</t>
  </si>
  <si>
    <t>100:100,免费鬣蜥人勇士1,1,1</t>
  </si>
  <si>
    <t>免费树人1</t>
  </si>
  <si>
    <t>100:100,免费树人1,1,1</t>
  </si>
  <si>
    <t>免费副本人马1</t>
  </si>
  <si>
    <t>100:100,免费副本人马1,1,1</t>
  </si>
  <si>
    <t>免费人马1</t>
  </si>
  <si>
    <t>100:100,免费人马1,1,1</t>
  </si>
  <si>
    <t>免费巨人1</t>
  </si>
  <si>
    <t>100:100,免费巨人1,1,1</t>
  </si>
  <si>
    <t>免费咕噜1</t>
  </si>
  <si>
    <t>100:100,免费咕噜1,1,1</t>
  </si>
  <si>
    <t>免费咕噜队长1</t>
  </si>
  <si>
    <t>100:100,免费咕噜队长1,1,1</t>
  </si>
  <si>
    <t>免费妖精1</t>
  </si>
  <si>
    <t>100:100,免费妖精1,1,1</t>
  </si>
  <si>
    <t>免费花妖1</t>
  </si>
  <si>
    <t>100:100,免费花妖1,1,1</t>
  </si>
  <si>
    <t>免费花灵1</t>
  </si>
  <si>
    <t>100:100,免费花灵1,1,1</t>
  </si>
  <si>
    <t>免费花妖射手1</t>
  </si>
  <si>
    <t>100:100,免费花妖射手1,1,1</t>
  </si>
  <si>
    <t>免费豹子1</t>
  </si>
  <si>
    <t>100:100,免费豹子1,1,1</t>
  </si>
  <si>
    <t>免费商队骆驼1</t>
  </si>
  <si>
    <t>100:100,免费商队骆驼1,1,1</t>
  </si>
  <si>
    <t>免费变异鱼人1</t>
  </si>
  <si>
    <t>100:100,免费变异鱼人1,1,1</t>
  </si>
  <si>
    <t>免费魔影1</t>
  </si>
  <si>
    <t>100:100,免费魔影1,1,1</t>
  </si>
  <si>
    <t>免费魔影强1</t>
  </si>
  <si>
    <t>100:100,免费魔影强1,1,1</t>
  </si>
  <si>
    <t>免费荒沙住民2</t>
  </si>
  <si>
    <t>100:100,免费荒沙住民2,1,1</t>
  </si>
  <si>
    <t>免费荒沙刀客2</t>
  </si>
  <si>
    <t>100:100,免费荒沙刀客2,1,1</t>
  </si>
  <si>
    <t>免费荒沙武士2</t>
  </si>
  <si>
    <t>100:100,免费荒沙武士2,1,1</t>
  </si>
  <si>
    <t>免费荒沙精英武士2</t>
  </si>
  <si>
    <t>100:100,免费荒沙精英武士2,1,1</t>
  </si>
  <si>
    <t>免费荒沙骆驼骑兵2</t>
  </si>
  <si>
    <t>100:100,免费荒沙骆驼骑兵2,1,1</t>
  </si>
  <si>
    <t>免费荒沙精英骆驼骑兵2</t>
  </si>
  <si>
    <t>100:100,免费荒沙精英骆驼骑兵2,1,1</t>
  </si>
  <si>
    <t>免费荒沙镖手2</t>
  </si>
  <si>
    <t>100:100,免费荒沙镖手2,1,1</t>
  </si>
  <si>
    <t>免费荒沙枪骑2</t>
  </si>
  <si>
    <t>100:100,免费荒沙枪骑2,1,1</t>
  </si>
  <si>
    <t>免费荒沙精锐枪骑2</t>
  </si>
  <si>
    <t>100:100,免费荒沙精锐枪骑2,1,1</t>
  </si>
  <si>
    <t>免费荒沙重骑兵2</t>
  </si>
  <si>
    <t>100:100,免费荒沙重骑兵2,1,1</t>
  </si>
  <si>
    <t>免费荒沙弓骑2</t>
  </si>
  <si>
    <t>100:100,免费荒沙弓骑2,1,1</t>
  </si>
  <si>
    <t>免费荒沙精锐弓骑2</t>
  </si>
  <si>
    <t>100:100,免费荒沙精锐弓骑2,1,1</t>
  </si>
  <si>
    <t>免费荒沙萨满学徒2</t>
  </si>
  <si>
    <t>100:100,免费荒沙萨满学徒2,1,1</t>
  </si>
  <si>
    <t>免费荒沙萨满2</t>
  </si>
  <si>
    <t>100:100,免费荒沙萨满2,1,1</t>
  </si>
  <si>
    <t>免费荒沙精英萨满2</t>
  </si>
  <si>
    <t>100:100,免费荒沙精英萨满2,1,1</t>
  </si>
  <si>
    <t>免费荒沙献祭者2</t>
  </si>
  <si>
    <t>100:100,免费荒沙献祭者2,1,1</t>
  </si>
  <si>
    <t>免费雪岭农夫2</t>
  </si>
  <si>
    <t>100:100,免费雪岭农夫2,1,1</t>
  </si>
  <si>
    <t>免费雪岭牧民2</t>
  </si>
  <si>
    <t>100:100,免费雪岭牧民2,1,1</t>
  </si>
  <si>
    <t>免费雪岭壮士2</t>
  </si>
  <si>
    <t>100:100,免费雪岭壮士2,1,1</t>
  </si>
  <si>
    <t>免费雪岭灰袍军2</t>
  </si>
  <si>
    <t>100:100,免费雪岭灰袍军2,1,1</t>
  </si>
  <si>
    <t>免费雪岭灰袍铠卫2</t>
  </si>
  <si>
    <t>100:100,免费雪岭灰袍铠卫2,1,1</t>
  </si>
  <si>
    <t>免费雪岭勇士2</t>
  </si>
  <si>
    <t>100:100,免费雪岭勇士2,1,1</t>
  </si>
  <si>
    <t>免费雪岭精英勇士2</t>
  </si>
  <si>
    <t>100:100,免费雪岭精英勇士2,1,1</t>
  </si>
  <si>
    <t>免费雪岭猎人2</t>
  </si>
  <si>
    <t>100:100,免费雪岭猎人2,1,1</t>
  </si>
  <si>
    <t>免费雪岭追击者2</t>
  </si>
  <si>
    <t>100:100,免费雪岭追击者2,1,1</t>
  </si>
  <si>
    <t>免费雪岭驯兽师2</t>
  </si>
  <si>
    <t>100:100,免费雪岭驯兽师2,1,1</t>
  </si>
  <si>
    <t>免费蝎族村民2</t>
  </si>
  <si>
    <t>100:100,免费蝎族村民2,1,1</t>
  </si>
  <si>
    <t>免费蝎族密探2</t>
  </si>
  <si>
    <t>100:100,免费蝎族密探2,1,1</t>
  </si>
  <si>
    <t>免费蝎族刺客2</t>
  </si>
  <si>
    <t>100:100,免费蝎族刺客2,1,1</t>
  </si>
  <si>
    <t>免费蝎族精英刺客2</t>
  </si>
  <si>
    <t>100:100,免费蝎族精英刺客2,1,1</t>
  </si>
  <si>
    <t>免费蝎族祭司学徒2</t>
  </si>
  <si>
    <t>100:100,免费蝎族祭司学徒2,1,1</t>
  </si>
  <si>
    <t>免费蝎族祭司2</t>
  </si>
  <si>
    <t>100:100,免费蝎族祭司2,1,1</t>
  </si>
  <si>
    <t>免费蝎族少女2</t>
  </si>
  <si>
    <t>100:100,免费蝎族少女2,1,1</t>
  </si>
  <si>
    <t>免费蝎族炼药师学徒2</t>
  </si>
  <si>
    <t>100:100,免费蝎族炼药师学徒2,1,1</t>
  </si>
  <si>
    <t>免费蝎族炼药师2</t>
  </si>
  <si>
    <t>100:100,免费蝎族炼药师2,1,1</t>
  </si>
  <si>
    <t>免费蝎族女使徒2</t>
  </si>
  <si>
    <t>100:100,免费蝎族女使徒2,1,1</t>
  </si>
  <si>
    <t>免费蝎族女刺客2</t>
  </si>
  <si>
    <t>100:100,免费蝎族女刺客2,1,1</t>
  </si>
  <si>
    <t>免费蛮牛族人2</t>
  </si>
  <si>
    <t>100:100,免费蛮牛族人2,1,1</t>
  </si>
  <si>
    <t>免费蛮牛壮士2</t>
  </si>
  <si>
    <t>100:100,免费蛮牛壮士2,1,1</t>
  </si>
  <si>
    <t>免费蛮牛勇士2</t>
  </si>
  <si>
    <t>100:100,免费蛮牛勇士2,1,1</t>
  </si>
  <si>
    <t>免费蛮牛刀手2</t>
  </si>
  <si>
    <t>100:100,免费蛮牛刀手2,1,1</t>
  </si>
  <si>
    <t>免费蛮牛重步兵2</t>
  </si>
  <si>
    <t>100:100,免费蛮牛重步兵2,1,1</t>
  </si>
  <si>
    <t>免费蛮牛掠夺者2</t>
  </si>
  <si>
    <t>100:100,免费蛮牛掠夺者2,1,1</t>
  </si>
  <si>
    <t>免费蛮牛猎手2</t>
  </si>
  <si>
    <t>100:100,免费蛮牛猎手2,1,1</t>
  </si>
  <si>
    <t>免费蛮牛弓箭手2</t>
  </si>
  <si>
    <t>100:100,免费蛮牛弓箭手2,1,1</t>
  </si>
  <si>
    <t>免费蛮牛神射手2</t>
  </si>
  <si>
    <t>100:100,免费蛮牛神射手2,1,1</t>
  </si>
  <si>
    <t>免费雄鹰民夫2</t>
  </si>
  <si>
    <t>100:100,免费雄鹰民夫2,1,1</t>
  </si>
  <si>
    <t>免费雄鹰民兵2</t>
  </si>
  <si>
    <t>100:100,免费雄鹰民兵2,1,1</t>
  </si>
  <si>
    <t>免费雄鹰弩手2</t>
  </si>
  <si>
    <t>100:100,免费雄鹰弩手2,1,1</t>
  </si>
  <si>
    <t>免费雄鹰精英弩手2</t>
  </si>
  <si>
    <t>100:100,免费雄鹰精英弩手2,1,1</t>
  </si>
  <si>
    <t>免费雄鹰学徒2</t>
  </si>
  <si>
    <t>100:100,免费雄鹰学徒2,1,1</t>
  </si>
  <si>
    <t>免费雄鹰见习施法者2</t>
  </si>
  <si>
    <t>100:100,免费雄鹰见习施法者2,1,1</t>
  </si>
  <si>
    <t>免费雄鹰施法者2</t>
  </si>
  <si>
    <t>100:100,免费雄鹰施法者2,1,1</t>
  </si>
  <si>
    <t>免费雄鹰巫师2</t>
  </si>
  <si>
    <t>100:100,免费雄鹰巫师2,1,1</t>
  </si>
  <si>
    <t>免费雄鹰治疗巫师2</t>
  </si>
  <si>
    <t>100:100,免费雄鹰治疗巫师2,1,1</t>
  </si>
  <si>
    <t>免费雄鹰步兵2</t>
  </si>
  <si>
    <t>100:100,免费雄鹰步兵2,1,1</t>
  </si>
  <si>
    <t>免费雄鹰精锐枪兵2</t>
  </si>
  <si>
    <t>100:100,免费雄鹰精锐枪兵2,1,1</t>
  </si>
  <si>
    <t>免费雄鹰盾卫2</t>
  </si>
  <si>
    <t>100:100,免费雄鹰盾卫2,1,1</t>
  </si>
  <si>
    <t>免费雄鹰骑手2</t>
  </si>
  <si>
    <t>100:100,免费雄鹰骑手2,1,1</t>
  </si>
  <si>
    <t>免费农民2</t>
  </si>
  <si>
    <t>100:100,免费农民2,1,1</t>
  </si>
  <si>
    <t>免费雇佣剑士2</t>
  </si>
  <si>
    <t>100:100,免费雇佣剑士2,1,1</t>
  </si>
  <si>
    <t>免费雇佣铠甲剑士2</t>
  </si>
  <si>
    <t>100:100,免费雇佣铠甲剑士2,1,1</t>
  </si>
  <si>
    <t>免费雇佣铠甲枪兵2</t>
  </si>
  <si>
    <t>100:100,免费雇佣铠甲枪兵2,1,1</t>
  </si>
  <si>
    <t>免费雇佣弩手2</t>
  </si>
  <si>
    <t>100:100,免费雇佣弩手2,1,1</t>
  </si>
  <si>
    <t>免费雇佣铠甲弩手2</t>
  </si>
  <si>
    <t>100:100,免费雇佣铠甲弩手2,1,1</t>
  </si>
  <si>
    <t>免费山民偷猎者2</t>
  </si>
  <si>
    <t>100:100,免费山民偷猎者2,1,1</t>
  </si>
  <si>
    <t>免费山民强盗2</t>
  </si>
  <si>
    <t>100:100,免费山民强盗2,1,1</t>
  </si>
  <si>
    <t>免费山民悍匪2</t>
  </si>
  <si>
    <t>100:100,免费山民悍匪2,1,1</t>
  </si>
  <si>
    <t>免费山民游击者2</t>
  </si>
  <si>
    <t>100:100,免费山民游击者2,1,1</t>
  </si>
  <si>
    <t>免费农妇2</t>
  </si>
  <si>
    <t>100:100,免费农妇2,1,1</t>
  </si>
  <si>
    <t>免费随营妇人2</t>
  </si>
  <si>
    <t>100:100,免费随营妇人2,1,1</t>
  </si>
  <si>
    <t>免费女武士2</t>
  </si>
  <si>
    <t>100:100,免费女武士2,1,1</t>
  </si>
  <si>
    <t>免费沙漠强盗2</t>
  </si>
  <si>
    <t>100:100,免费沙漠强盗2,1,1</t>
  </si>
  <si>
    <t>免费沙漠悍匪2</t>
  </si>
  <si>
    <t>100:100,免费沙漠悍匪2,1,1</t>
  </si>
  <si>
    <t>免费沙漠掠夺者2</t>
  </si>
  <si>
    <t>100:100,免费沙漠掠夺者2,1,1</t>
  </si>
  <si>
    <t>免费沙漠横行者2</t>
  </si>
  <si>
    <t>100:100,免费沙漠横行者2,1,1</t>
  </si>
  <si>
    <t>免费异教使女2</t>
  </si>
  <si>
    <t>100:100,免费异教使女2,1,1</t>
  </si>
  <si>
    <t>免费异教妖女2</t>
  </si>
  <si>
    <t>100:100,免费异教妖女2,1,1</t>
  </si>
  <si>
    <t>免费蛮力莽汉2</t>
  </si>
  <si>
    <t>100:100,免费蛮力莽汉2,1,1</t>
  </si>
  <si>
    <t>免费蛮力壮士2</t>
  </si>
  <si>
    <t>100:100,免费蛮力壮士2,1,1</t>
  </si>
  <si>
    <t>免费雪狼2</t>
  </si>
  <si>
    <t>100:100,免费雪狼2,1,1</t>
  </si>
  <si>
    <t>免费荒原狼2</t>
  </si>
  <si>
    <t>100:100,免费荒原狼2,1,1</t>
  </si>
  <si>
    <t>免费雪狼王2</t>
  </si>
  <si>
    <t>100:100,免费雪狼王2,1,1</t>
  </si>
  <si>
    <t>免费狼王2</t>
  </si>
  <si>
    <t>100:100,免费狼王2,1,1</t>
  </si>
  <si>
    <t>免费魔狼2</t>
  </si>
  <si>
    <t>100:100,免费魔狼2,1,1</t>
  </si>
  <si>
    <t>免费黑崖野猪2</t>
  </si>
  <si>
    <t>100:100,免费黑崖野猪2,1,1</t>
  </si>
  <si>
    <t>免费灵狐2</t>
  </si>
  <si>
    <t>100:100,免费灵狐2,1,1</t>
  </si>
  <si>
    <t>免费沙蝎2</t>
  </si>
  <si>
    <t>100:100,免费沙蝎2,1,1</t>
  </si>
  <si>
    <t>免费棕熊2</t>
  </si>
  <si>
    <t>100:100,免费棕熊2,1,1</t>
  </si>
  <si>
    <t>免费雪怪2</t>
  </si>
  <si>
    <t>100:100,免费雪怪2,1,1</t>
  </si>
  <si>
    <t>免费沙漠蜥蜴2</t>
  </si>
  <si>
    <t>100:100,免费沙漠蜥蜴2,1,1</t>
  </si>
  <si>
    <t>免费毒蜥2</t>
  </si>
  <si>
    <t>100:100,免费毒蜥2,1,1</t>
  </si>
  <si>
    <t>免费鱼人2</t>
  </si>
  <si>
    <t>100:100,免费鱼人2,1,1</t>
  </si>
  <si>
    <t>免费巨鹰2</t>
  </si>
  <si>
    <t>100:100,免费巨鹰2,1,1</t>
  </si>
  <si>
    <t>免费兔犬2</t>
  </si>
  <si>
    <t>100:100,免费兔犬2,1,1</t>
  </si>
  <si>
    <t>免费鬣蜥人先锋2</t>
  </si>
  <si>
    <t>100:100,免费鬣蜥人先锋2,1,1</t>
  </si>
  <si>
    <t>免费鬣蜥人勇士2</t>
  </si>
  <si>
    <t>100:100,免费鬣蜥人勇士2,1,1</t>
  </si>
  <si>
    <t>免费副本人马2</t>
  </si>
  <si>
    <t>100:100,免费副本人马2,1,1</t>
  </si>
  <si>
    <t>免费人马2</t>
  </si>
  <si>
    <t>100:100,免费人马2,1,1</t>
  </si>
  <si>
    <t>免费巨人2</t>
  </si>
  <si>
    <t>100:100,免费巨人2,1,1</t>
  </si>
  <si>
    <t>免费咕噜2</t>
  </si>
  <si>
    <t>100:100,免费咕噜2,1,1</t>
  </si>
  <si>
    <t>免费咕噜队长2</t>
  </si>
  <si>
    <t>100:100,免费咕噜队长2,1,1</t>
  </si>
  <si>
    <t>免费妖精2</t>
  </si>
  <si>
    <t>100:100,免费妖精2,1,1</t>
  </si>
  <si>
    <t>免费花妖2</t>
  </si>
  <si>
    <t>100:100,免费花妖2,1,1</t>
  </si>
  <si>
    <t>免费花灵2</t>
  </si>
  <si>
    <t>100:100,免费花灵2,1,1</t>
  </si>
  <si>
    <t>免费花妖射手2</t>
  </si>
  <si>
    <t>100:100,免费花妖射手2,1,1</t>
  </si>
  <si>
    <t>免费豹子2</t>
  </si>
  <si>
    <t>100:100,免费豹子2,1,1</t>
  </si>
  <si>
    <t>免费商队骆驼2</t>
  </si>
  <si>
    <t>100:100,免费商队骆驼2,1,1</t>
  </si>
  <si>
    <t>免费变异鱼人2</t>
  </si>
  <si>
    <t>100:100,免费变异鱼人2,1,1</t>
  </si>
  <si>
    <t>免费魔影2</t>
  </si>
  <si>
    <t>100:100,免费魔影2,1,1</t>
  </si>
  <si>
    <t>免费魔影强2</t>
  </si>
  <si>
    <t>100:100,免费魔影强2,1,1</t>
  </si>
  <si>
    <t>免费沙虫1</t>
  </si>
  <si>
    <t>100:100,免费沙虫1,1,1</t>
  </si>
  <si>
    <t>免费巨鹰头领1</t>
  </si>
  <si>
    <t>100:100,免费巨鹰头领1,1,1</t>
  </si>
  <si>
    <t>免费恶魔1</t>
  </si>
  <si>
    <t>100:100,免费恶魔1,1,1</t>
  </si>
  <si>
    <t>免费凤凰1</t>
  </si>
  <si>
    <t>100:100,免费凤凰1,1,1</t>
  </si>
  <si>
    <t>免费圣蛇1</t>
  </si>
  <si>
    <t>100:100,免费圣蛇1,1,1</t>
  </si>
  <si>
    <t>免费鬣蜥王1</t>
  </si>
  <si>
    <t>100:100,免费鬣蜥王1,1,1</t>
  </si>
  <si>
    <t>免费树人长老1</t>
  </si>
  <si>
    <t>100:100,免费树人长老1,1,1</t>
  </si>
  <si>
    <t>免费花岗岩巨人1</t>
  </si>
  <si>
    <t>100:100,免费花岗岩巨人1,1,1</t>
  </si>
  <si>
    <t>免费巨人守卫1</t>
  </si>
  <si>
    <t>100:100,免费巨人守卫1,1,1</t>
  </si>
  <si>
    <t>免费巨人巫师1</t>
  </si>
  <si>
    <t>100:100,免费巨人巫师1,1,1</t>
  </si>
  <si>
    <t>免费咕噜首领1</t>
  </si>
  <si>
    <t>100:100,免费咕噜首领1,1,1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</si>
</sst>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b/>
      <sz val="9"/>
      <color indexed="6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13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1" fillId="2" borderId="1" xfId="7" applyFont="1" applyBorder="1" applyAlignment="1">
      <alignment vertical="center" wrapText="1"/>
    </xf>
    <xf numFmtId="0" fontId="2" fillId="0" borderId="1" xfId="14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7" applyFont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2" sqref="A2"/>
    </sheetView>
  </sheetViews>
  <sheetFormatPr defaultColWidth="9" defaultRowHeight="11.25" outlineLevelRow="1"/>
  <cols>
    <col min="1" max="1" width="15.5" style="4" customWidth="1"/>
    <col min="2" max="2" width="8.125" style="4" customWidth="1"/>
    <col min="3" max="3" width="5.5" style="4" customWidth="1"/>
    <col min="4" max="4" width="4.625" style="4" customWidth="1"/>
    <col min="5" max="5" width="4.125" style="4" customWidth="1"/>
    <col min="6" max="6" width="3.75" style="4" customWidth="1"/>
    <col min="7" max="7" width="9.875" style="4" customWidth="1"/>
    <col min="8" max="8" width="11" style="5" customWidth="1"/>
    <col min="9" max="9" width="10.375" style="5" customWidth="1"/>
    <col min="10" max="10" width="131.5" style="5" customWidth="1"/>
    <col min="11" max="11" width="25.125" style="6" customWidth="1"/>
    <col min="12" max="16384" width="9" style="6"/>
  </cols>
  <sheetData>
    <row r="1" s="3" customFormat="1" ht="22.5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ht="57" customHeight="1" spans="1:10">
      <c r="A2" s="4" t="s">
        <v>10</v>
      </c>
      <c r="C2" s="4">
        <v>100</v>
      </c>
      <c r="D2" s="4">
        <v>0</v>
      </c>
      <c r="E2" s="4">
        <v>1</v>
      </c>
      <c r="F2" s="4">
        <v>100</v>
      </c>
      <c r="J2" s="5" t="s">
        <v>11</v>
      </c>
    </row>
  </sheetData>
  <dataValidations count="1">
    <dataValidation type="custom" allowBlank="1" showErrorMessage="1" errorTitle="拒绝重复输入" error="当前输入的内容，与本区域的其他单元格内容重复。" sqref="A1 A2 A3:A1048576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7"/>
  <sheetViews>
    <sheetView workbookViewId="0">
      <selection activeCell="F5" sqref="F5"/>
    </sheetView>
  </sheetViews>
  <sheetFormatPr defaultColWidth="9" defaultRowHeight="13.5" outlineLevelCol="5"/>
  <cols>
    <col min="1" max="1" width="23.75" customWidth="1"/>
    <col min="2" max="2" width="40.75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t="s">
        <v>16</v>
      </c>
      <c r="F1" t="s">
        <v>17</v>
      </c>
    </row>
    <row r="2" spans="1:5">
      <c r="A2" t="s">
        <v>18</v>
      </c>
      <c r="B2" t="s">
        <v>19</v>
      </c>
      <c r="C2" s="2">
        <v>5</v>
      </c>
      <c r="D2">
        <v>1</v>
      </c>
      <c r="E2">
        <v>1</v>
      </c>
    </row>
    <row r="3" spans="1:5">
      <c r="A3" t="s">
        <v>20</v>
      </c>
      <c r="B3" t="s">
        <v>21</v>
      </c>
      <c r="C3" s="2">
        <v>5</v>
      </c>
      <c r="D3">
        <v>2</v>
      </c>
      <c r="E3">
        <v>5</v>
      </c>
    </row>
    <row r="4" spans="1:5">
      <c r="A4" t="s">
        <v>22</v>
      </c>
      <c r="B4" t="s">
        <v>23</v>
      </c>
      <c r="C4" s="2">
        <v>5</v>
      </c>
      <c r="D4">
        <v>3</v>
      </c>
      <c r="E4">
        <v>8</v>
      </c>
    </row>
    <row r="5" spans="1:5">
      <c r="A5" t="s">
        <v>24</v>
      </c>
      <c r="B5" t="s">
        <v>25</v>
      </c>
      <c r="C5" s="2">
        <v>5</v>
      </c>
      <c r="D5">
        <v>4</v>
      </c>
      <c r="E5">
        <v>10</v>
      </c>
    </row>
    <row r="6" spans="1:5">
      <c r="A6" t="s">
        <v>26</v>
      </c>
      <c r="B6" t="s">
        <v>27</v>
      </c>
      <c r="C6" s="2">
        <v>5</v>
      </c>
      <c r="D6">
        <v>2</v>
      </c>
      <c r="E6">
        <v>5</v>
      </c>
    </row>
    <row r="7" spans="1:5">
      <c r="A7" t="s">
        <v>28</v>
      </c>
      <c r="B7" t="s">
        <v>29</v>
      </c>
      <c r="C7" s="2">
        <v>5</v>
      </c>
      <c r="D7">
        <v>4</v>
      </c>
      <c r="E7">
        <v>10</v>
      </c>
    </row>
    <row r="8" spans="1:5">
      <c r="A8" t="s">
        <v>30</v>
      </c>
      <c r="B8" t="s">
        <v>31</v>
      </c>
      <c r="C8" s="2">
        <v>5</v>
      </c>
      <c r="D8">
        <v>2</v>
      </c>
      <c r="E8">
        <v>5</v>
      </c>
    </row>
    <row r="9" spans="1:5">
      <c r="A9" t="s">
        <v>32</v>
      </c>
      <c r="B9" t="s">
        <v>33</v>
      </c>
      <c r="C9" s="2">
        <v>5</v>
      </c>
      <c r="D9">
        <v>3</v>
      </c>
      <c r="E9">
        <v>8</v>
      </c>
    </row>
    <row r="10" spans="1:5">
      <c r="A10" t="s">
        <v>34</v>
      </c>
      <c r="B10" t="s">
        <v>35</v>
      </c>
      <c r="C10" s="2">
        <v>5</v>
      </c>
      <c r="D10">
        <v>4</v>
      </c>
      <c r="E10">
        <v>10</v>
      </c>
    </row>
    <row r="11" spans="1:5">
      <c r="A11" t="s">
        <v>36</v>
      </c>
      <c r="B11" t="s">
        <v>37</v>
      </c>
      <c r="C11" s="2">
        <v>5</v>
      </c>
      <c r="D11">
        <v>5</v>
      </c>
      <c r="E11">
        <v>12</v>
      </c>
    </row>
    <row r="12" spans="1:5">
      <c r="A12" t="s">
        <v>38</v>
      </c>
      <c r="B12" t="s">
        <v>39</v>
      </c>
      <c r="C12" s="2">
        <v>5</v>
      </c>
      <c r="D12">
        <v>3</v>
      </c>
      <c r="E12">
        <v>8</v>
      </c>
    </row>
    <row r="13" spans="1:5">
      <c r="A13" t="s">
        <v>40</v>
      </c>
      <c r="B13" t="s">
        <v>41</v>
      </c>
      <c r="C13" s="2">
        <v>5</v>
      </c>
      <c r="D13">
        <v>4</v>
      </c>
      <c r="E13">
        <v>10</v>
      </c>
    </row>
    <row r="14" spans="1:5">
      <c r="A14" t="s">
        <v>42</v>
      </c>
      <c r="B14" t="s">
        <v>43</v>
      </c>
      <c r="C14" s="2">
        <v>5</v>
      </c>
      <c r="D14">
        <v>2</v>
      </c>
      <c r="E14">
        <v>5</v>
      </c>
    </row>
    <row r="15" spans="1:5">
      <c r="A15" t="s">
        <v>44</v>
      </c>
      <c r="B15" t="s">
        <v>45</v>
      </c>
      <c r="C15" s="2">
        <v>5</v>
      </c>
      <c r="D15">
        <v>3</v>
      </c>
      <c r="E15">
        <v>8</v>
      </c>
    </row>
    <row r="16" spans="1:5">
      <c r="A16" t="s">
        <v>46</v>
      </c>
      <c r="B16" t="s">
        <v>47</v>
      </c>
      <c r="C16" s="2">
        <v>5</v>
      </c>
      <c r="D16">
        <v>5</v>
      </c>
      <c r="E16">
        <v>12</v>
      </c>
    </row>
    <row r="17" spans="1:5">
      <c r="A17" t="s">
        <v>48</v>
      </c>
      <c r="B17" t="s">
        <v>49</v>
      </c>
      <c r="C17" s="2">
        <v>5</v>
      </c>
      <c r="D17">
        <v>5</v>
      </c>
      <c r="E17">
        <v>12</v>
      </c>
    </row>
    <row r="18" spans="1:5">
      <c r="A18" t="s">
        <v>50</v>
      </c>
      <c r="B18" t="s">
        <v>51</v>
      </c>
      <c r="C18" s="2">
        <v>5</v>
      </c>
      <c r="D18">
        <v>1</v>
      </c>
      <c r="E18">
        <v>1</v>
      </c>
    </row>
    <row r="19" spans="1:5">
      <c r="A19" t="s">
        <v>52</v>
      </c>
      <c r="B19" t="s">
        <v>53</v>
      </c>
      <c r="C19" s="2">
        <v>5</v>
      </c>
      <c r="D19">
        <v>2</v>
      </c>
      <c r="E19">
        <v>5</v>
      </c>
    </row>
    <row r="20" spans="1:5">
      <c r="A20" t="s">
        <v>54</v>
      </c>
      <c r="B20" t="s">
        <v>55</v>
      </c>
      <c r="C20" s="2">
        <v>5</v>
      </c>
      <c r="D20">
        <v>3</v>
      </c>
      <c r="E20">
        <v>8</v>
      </c>
    </row>
    <row r="21" spans="1:5">
      <c r="A21" t="s">
        <v>56</v>
      </c>
      <c r="B21" t="s">
        <v>57</v>
      </c>
      <c r="C21" s="2">
        <v>5</v>
      </c>
      <c r="D21">
        <v>4</v>
      </c>
      <c r="E21">
        <v>10</v>
      </c>
    </row>
    <row r="22" spans="1:5">
      <c r="A22" t="s">
        <v>58</v>
      </c>
      <c r="B22" t="s">
        <v>59</v>
      </c>
      <c r="C22" s="2">
        <v>5</v>
      </c>
      <c r="D22">
        <v>5</v>
      </c>
      <c r="E22">
        <v>12</v>
      </c>
    </row>
    <row r="23" spans="1:5">
      <c r="A23" t="s">
        <v>60</v>
      </c>
      <c r="B23" t="s">
        <v>61</v>
      </c>
      <c r="C23" s="2">
        <v>5</v>
      </c>
      <c r="D23">
        <v>4</v>
      </c>
      <c r="E23">
        <v>10</v>
      </c>
    </row>
    <row r="24" spans="1:5">
      <c r="A24" t="s">
        <v>62</v>
      </c>
      <c r="B24" t="s">
        <v>63</v>
      </c>
      <c r="C24" s="2">
        <v>5</v>
      </c>
      <c r="D24">
        <v>5</v>
      </c>
      <c r="E24">
        <v>12</v>
      </c>
    </row>
    <row r="25" spans="1:5">
      <c r="A25" t="s">
        <v>64</v>
      </c>
      <c r="B25" t="s">
        <v>65</v>
      </c>
      <c r="C25" s="2">
        <v>5</v>
      </c>
      <c r="D25">
        <v>3</v>
      </c>
      <c r="E25">
        <v>8</v>
      </c>
    </row>
    <row r="26" spans="1:5">
      <c r="A26" t="s">
        <v>66</v>
      </c>
      <c r="B26" t="s">
        <v>67</v>
      </c>
      <c r="C26" s="2">
        <v>5</v>
      </c>
      <c r="D26">
        <v>4</v>
      </c>
      <c r="E26">
        <v>10</v>
      </c>
    </row>
    <row r="27" spans="1:5">
      <c r="A27" t="s">
        <v>68</v>
      </c>
      <c r="B27" t="s">
        <v>69</v>
      </c>
      <c r="C27" s="2">
        <v>5</v>
      </c>
      <c r="D27">
        <v>5</v>
      </c>
      <c r="E27">
        <v>12</v>
      </c>
    </row>
    <row r="28" spans="1:5">
      <c r="A28" t="s">
        <v>70</v>
      </c>
      <c r="B28" t="s">
        <v>71</v>
      </c>
      <c r="C28" s="2">
        <v>5</v>
      </c>
      <c r="D28">
        <v>1</v>
      </c>
      <c r="E28">
        <v>1</v>
      </c>
    </row>
    <row r="29" spans="1:5">
      <c r="A29" t="s">
        <v>72</v>
      </c>
      <c r="B29" t="s">
        <v>73</v>
      </c>
      <c r="C29" s="2">
        <v>5</v>
      </c>
      <c r="D29">
        <v>2</v>
      </c>
      <c r="E29">
        <v>5</v>
      </c>
    </row>
    <row r="30" spans="1:5">
      <c r="A30" t="s">
        <v>74</v>
      </c>
      <c r="B30" t="s">
        <v>75</v>
      </c>
      <c r="C30" s="2">
        <v>5</v>
      </c>
      <c r="D30">
        <v>3</v>
      </c>
      <c r="E30">
        <v>8</v>
      </c>
    </row>
    <row r="31" spans="1:5">
      <c r="A31" t="s">
        <v>76</v>
      </c>
      <c r="B31" t="s">
        <v>77</v>
      </c>
      <c r="C31" s="2">
        <v>5</v>
      </c>
      <c r="D31">
        <v>5</v>
      </c>
      <c r="E31">
        <v>12</v>
      </c>
    </row>
    <row r="32" spans="1:5">
      <c r="A32" t="s">
        <v>78</v>
      </c>
      <c r="B32" t="s">
        <v>79</v>
      </c>
      <c r="C32" s="2">
        <v>5</v>
      </c>
      <c r="D32">
        <v>3</v>
      </c>
      <c r="E32">
        <v>8</v>
      </c>
    </row>
    <row r="33" spans="1:5">
      <c r="A33" t="s">
        <v>80</v>
      </c>
      <c r="B33" t="s">
        <v>81</v>
      </c>
      <c r="C33" s="2">
        <v>5</v>
      </c>
      <c r="D33">
        <v>4</v>
      </c>
      <c r="E33">
        <v>10</v>
      </c>
    </row>
    <row r="34" spans="1:5">
      <c r="A34" t="s">
        <v>82</v>
      </c>
      <c r="B34" t="s">
        <v>83</v>
      </c>
      <c r="C34" s="2">
        <v>5</v>
      </c>
      <c r="D34">
        <v>1</v>
      </c>
      <c r="E34">
        <v>1</v>
      </c>
    </row>
    <row r="35" spans="1:5">
      <c r="A35" t="s">
        <v>84</v>
      </c>
      <c r="B35" t="s">
        <v>85</v>
      </c>
      <c r="C35" s="2">
        <v>5</v>
      </c>
      <c r="D35">
        <v>2</v>
      </c>
      <c r="E35">
        <v>5</v>
      </c>
    </row>
    <row r="36" spans="1:5">
      <c r="A36" t="s">
        <v>86</v>
      </c>
      <c r="B36" t="s">
        <v>87</v>
      </c>
      <c r="C36" s="2">
        <v>5</v>
      </c>
      <c r="D36">
        <v>3</v>
      </c>
      <c r="E36">
        <v>8</v>
      </c>
    </row>
    <row r="37" spans="1:5">
      <c r="A37" t="s">
        <v>88</v>
      </c>
      <c r="B37" t="s">
        <v>89</v>
      </c>
      <c r="C37" s="2">
        <v>5</v>
      </c>
      <c r="D37">
        <v>4</v>
      </c>
      <c r="E37">
        <v>10</v>
      </c>
    </row>
    <row r="38" spans="1:5">
      <c r="A38" t="s">
        <v>90</v>
      </c>
      <c r="B38" t="s">
        <v>91</v>
      </c>
      <c r="C38" s="2">
        <v>5</v>
      </c>
      <c r="D38">
        <v>4</v>
      </c>
      <c r="E38">
        <v>10</v>
      </c>
    </row>
    <row r="39" spans="1:5">
      <c r="A39" t="s">
        <v>92</v>
      </c>
      <c r="B39" t="s">
        <v>93</v>
      </c>
      <c r="C39" s="2">
        <v>5</v>
      </c>
      <c r="D39">
        <v>1</v>
      </c>
      <c r="E39">
        <v>1</v>
      </c>
    </row>
    <row r="40" spans="1:5">
      <c r="A40" t="s">
        <v>94</v>
      </c>
      <c r="B40" t="s">
        <v>95</v>
      </c>
      <c r="C40" s="2">
        <v>5</v>
      </c>
      <c r="D40">
        <v>2</v>
      </c>
      <c r="E40">
        <v>5</v>
      </c>
    </row>
    <row r="41" spans="1:5">
      <c r="A41" t="s">
        <v>96</v>
      </c>
      <c r="B41" t="s">
        <v>97</v>
      </c>
      <c r="C41" s="2">
        <v>5</v>
      </c>
      <c r="D41">
        <v>3</v>
      </c>
      <c r="E41">
        <v>8</v>
      </c>
    </row>
    <row r="42" spans="1:5">
      <c r="A42" t="s">
        <v>98</v>
      </c>
      <c r="B42" t="s">
        <v>99</v>
      </c>
      <c r="C42" s="2">
        <v>5</v>
      </c>
      <c r="D42">
        <v>4</v>
      </c>
      <c r="E42">
        <v>10</v>
      </c>
    </row>
    <row r="43" spans="1:5">
      <c r="A43" t="s">
        <v>100</v>
      </c>
      <c r="B43" t="s">
        <v>101</v>
      </c>
      <c r="C43" s="2">
        <v>5</v>
      </c>
      <c r="D43">
        <v>5</v>
      </c>
      <c r="E43">
        <v>12</v>
      </c>
    </row>
    <row r="44" spans="1:5">
      <c r="A44" t="s">
        <v>102</v>
      </c>
      <c r="B44" t="s">
        <v>103</v>
      </c>
      <c r="C44" s="2">
        <v>5</v>
      </c>
      <c r="D44">
        <v>5</v>
      </c>
      <c r="E44">
        <v>12</v>
      </c>
    </row>
    <row r="45" spans="1:5">
      <c r="A45" t="s">
        <v>104</v>
      </c>
      <c r="B45" t="s">
        <v>105</v>
      </c>
      <c r="C45" s="2">
        <v>5</v>
      </c>
      <c r="D45">
        <v>2</v>
      </c>
      <c r="E45">
        <v>5</v>
      </c>
    </row>
    <row r="46" spans="1:5">
      <c r="A46" t="s">
        <v>106</v>
      </c>
      <c r="B46" t="s">
        <v>107</v>
      </c>
      <c r="C46" s="2">
        <v>5</v>
      </c>
      <c r="D46">
        <v>3</v>
      </c>
      <c r="E46">
        <v>8</v>
      </c>
    </row>
    <row r="47" spans="1:5">
      <c r="A47" t="s">
        <v>108</v>
      </c>
      <c r="B47" t="s">
        <v>109</v>
      </c>
      <c r="C47" s="2">
        <v>5</v>
      </c>
      <c r="D47">
        <v>5</v>
      </c>
      <c r="E47">
        <v>12</v>
      </c>
    </row>
    <row r="48" spans="1:5">
      <c r="A48" t="s">
        <v>110</v>
      </c>
      <c r="B48" t="s">
        <v>111</v>
      </c>
      <c r="C48" s="2">
        <v>5</v>
      </c>
      <c r="D48">
        <v>1</v>
      </c>
      <c r="E48">
        <v>1</v>
      </c>
    </row>
    <row r="49" spans="1:5">
      <c r="A49" t="s">
        <v>112</v>
      </c>
      <c r="B49" t="s">
        <v>113</v>
      </c>
      <c r="C49" s="2">
        <v>5</v>
      </c>
      <c r="D49">
        <v>2</v>
      </c>
      <c r="E49">
        <v>5</v>
      </c>
    </row>
    <row r="50" spans="1:5">
      <c r="A50" t="s">
        <v>114</v>
      </c>
      <c r="B50" t="s">
        <v>115</v>
      </c>
      <c r="C50" s="2">
        <v>5</v>
      </c>
      <c r="D50">
        <v>3</v>
      </c>
      <c r="E50">
        <v>8</v>
      </c>
    </row>
    <row r="51" spans="1:5">
      <c r="A51" t="s">
        <v>116</v>
      </c>
      <c r="B51" t="s">
        <v>117</v>
      </c>
      <c r="C51" s="2">
        <v>5</v>
      </c>
      <c r="D51">
        <v>5</v>
      </c>
      <c r="E51">
        <v>12</v>
      </c>
    </row>
    <row r="52" spans="1:5">
      <c r="A52" t="s">
        <v>118</v>
      </c>
      <c r="B52" t="s">
        <v>119</v>
      </c>
      <c r="C52" s="2">
        <v>5</v>
      </c>
      <c r="D52">
        <v>2</v>
      </c>
      <c r="E52">
        <v>5</v>
      </c>
    </row>
    <row r="53" spans="1:5">
      <c r="A53" t="s">
        <v>120</v>
      </c>
      <c r="B53" t="s">
        <v>121</v>
      </c>
      <c r="C53" s="2">
        <v>5</v>
      </c>
      <c r="D53">
        <v>3</v>
      </c>
      <c r="E53">
        <v>8</v>
      </c>
    </row>
    <row r="54" spans="1:5">
      <c r="A54" t="s">
        <v>122</v>
      </c>
      <c r="B54" t="s">
        <v>123</v>
      </c>
      <c r="C54" s="2">
        <v>5</v>
      </c>
      <c r="D54">
        <v>4</v>
      </c>
      <c r="E54">
        <v>10</v>
      </c>
    </row>
    <row r="55" spans="1:5">
      <c r="A55" t="s">
        <v>124</v>
      </c>
      <c r="B55" t="s">
        <v>125</v>
      </c>
      <c r="C55" s="2">
        <v>5</v>
      </c>
      <c r="D55">
        <v>5</v>
      </c>
      <c r="E55">
        <v>12</v>
      </c>
    </row>
    <row r="56" spans="1:5">
      <c r="A56" t="s">
        <v>126</v>
      </c>
      <c r="B56" t="s">
        <v>127</v>
      </c>
      <c r="C56" s="2">
        <v>5</v>
      </c>
      <c r="D56">
        <v>5</v>
      </c>
      <c r="E56">
        <v>12</v>
      </c>
    </row>
    <row r="57" spans="1:5">
      <c r="A57" t="s">
        <v>128</v>
      </c>
      <c r="B57" t="s">
        <v>129</v>
      </c>
      <c r="C57" s="2">
        <v>5</v>
      </c>
      <c r="D57">
        <v>3</v>
      </c>
      <c r="E57">
        <v>8</v>
      </c>
    </row>
    <row r="58" spans="1:5">
      <c r="A58" t="s">
        <v>130</v>
      </c>
      <c r="B58" t="s">
        <v>131</v>
      </c>
      <c r="C58" s="2">
        <v>5</v>
      </c>
      <c r="D58">
        <v>4</v>
      </c>
      <c r="E58">
        <v>10</v>
      </c>
    </row>
    <row r="59" spans="1:5">
      <c r="A59" t="s">
        <v>132</v>
      </c>
      <c r="B59" t="s">
        <v>133</v>
      </c>
      <c r="C59" s="2">
        <v>5</v>
      </c>
      <c r="D59">
        <v>4</v>
      </c>
      <c r="E59">
        <v>10</v>
      </c>
    </row>
    <row r="60" spans="1:5">
      <c r="A60" t="s">
        <v>134</v>
      </c>
      <c r="B60" t="s">
        <v>135</v>
      </c>
      <c r="C60" s="2">
        <v>5</v>
      </c>
      <c r="D60">
        <v>5</v>
      </c>
      <c r="E60">
        <v>12</v>
      </c>
    </row>
    <row r="61" spans="1:5">
      <c r="A61" t="s">
        <v>136</v>
      </c>
      <c r="B61" t="s">
        <v>137</v>
      </c>
      <c r="C61" s="2">
        <v>8</v>
      </c>
      <c r="D61">
        <v>1</v>
      </c>
      <c r="E61">
        <v>1</v>
      </c>
    </row>
    <row r="62" spans="1:5">
      <c r="A62" t="s">
        <v>138</v>
      </c>
      <c r="B62" t="s">
        <v>139</v>
      </c>
      <c r="C62" s="2">
        <v>8</v>
      </c>
      <c r="D62">
        <v>2</v>
      </c>
      <c r="E62">
        <v>5</v>
      </c>
    </row>
    <row r="63" spans="1:5">
      <c r="A63" t="s">
        <v>140</v>
      </c>
      <c r="B63" t="s">
        <v>141</v>
      </c>
      <c r="C63" s="2">
        <v>8</v>
      </c>
      <c r="D63">
        <v>5</v>
      </c>
      <c r="E63">
        <v>12</v>
      </c>
    </row>
    <row r="64" spans="1:5">
      <c r="A64" t="s">
        <v>142</v>
      </c>
      <c r="B64" t="s">
        <v>143</v>
      </c>
      <c r="C64" s="2">
        <v>8</v>
      </c>
      <c r="D64">
        <v>5</v>
      </c>
      <c r="E64">
        <v>12</v>
      </c>
    </row>
    <row r="65" spans="1:5">
      <c r="A65" t="s">
        <v>144</v>
      </c>
      <c r="B65" t="s">
        <v>145</v>
      </c>
      <c r="C65" s="2">
        <v>8</v>
      </c>
      <c r="D65">
        <v>2</v>
      </c>
      <c r="E65">
        <v>5</v>
      </c>
    </row>
    <row r="66" spans="1:5">
      <c r="A66" t="s">
        <v>146</v>
      </c>
      <c r="B66" t="s">
        <v>147</v>
      </c>
      <c r="C66" s="2">
        <v>8</v>
      </c>
      <c r="D66">
        <v>5</v>
      </c>
      <c r="E66">
        <v>12</v>
      </c>
    </row>
    <row r="67" spans="1:5">
      <c r="A67" t="s">
        <v>148</v>
      </c>
      <c r="B67" t="s">
        <v>149</v>
      </c>
      <c r="C67" s="2">
        <v>6</v>
      </c>
      <c r="D67">
        <v>1</v>
      </c>
      <c r="E67">
        <v>1</v>
      </c>
    </row>
    <row r="68" spans="1:5">
      <c r="A68" t="s">
        <v>150</v>
      </c>
      <c r="B68" t="s">
        <v>151</v>
      </c>
      <c r="C68" s="2">
        <v>6</v>
      </c>
      <c r="D68">
        <v>3</v>
      </c>
      <c r="E68">
        <v>8</v>
      </c>
    </row>
    <row r="69" spans="1:5">
      <c r="A69" t="s">
        <v>152</v>
      </c>
      <c r="B69" t="s">
        <v>153</v>
      </c>
      <c r="C69" s="2">
        <v>6</v>
      </c>
      <c r="D69">
        <v>5</v>
      </c>
      <c r="E69">
        <v>12</v>
      </c>
    </row>
    <row r="70" spans="1:5">
      <c r="A70" t="s">
        <v>154</v>
      </c>
      <c r="B70" t="s">
        <v>155</v>
      </c>
      <c r="C70" s="2">
        <v>6</v>
      </c>
      <c r="D70">
        <v>5</v>
      </c>
      <c r="E70">
        <v>12</v>
      </c>
    </row>
    <row r="71" spans="1:5">
      <c r="A71" t="s">
        <v>156</v>
      </c>
      <c r="B71" t="s">
        <v>157</v>
      </c>
      <c r="C71" s="2">
        <v>5</v>
      </c>
      <c r="D71">
        <v>1</v>
      </c>
      <c r="E71">
        <v>1</v>
      </c>
    </row>
    <row r="72" spans="1:5">
      <c r="A72" t="s">
        <v>158</v>
      </c>
      <c r="B72" t="s">
        <v>159</v>
      </c>
      <c r="C72" s="2">
        <v>5</v>
      </c>
      <c r="D72">
        <v>4</v>
      </c>
      <c r="E72">
        <v>10</v>
      </c>
    </row>
    <row r="73" spans="1:5">
      <c r="A73" t="s">
        <v>160</v>
      </c>
      <c r="B73" t="s">
        <v>161</v>
      </c>
      <c r="C73" s="2">
        <v>5</v>
      </c>
      <c r="D73">
        <v>5</v>
      </c>
      <c r="E73">
        <v>12</v>
      </c>
    </row>
    <row r="74" spans="1:5">
      <c r="A74" t="s">
        <v>162</v>
      </c>
      <c r="B74" t="s">
        <v>163</v>
      </c>
      <c r="C74" s="2">
        <v>8</v>
      </c>
      <c r="D74">
        <v>1</v>
      </c>
      <c r="E74">
        <v>1</v>
      </c>
    </row>
    <row r="75" spans="1:5">
      <c r="A75" t="s">
        <v>164</v>
      </c>
      <c r="B75" t="s">
        <v>165</v>
      </c>
      <c r="C75" s="2">
        <v>8</v>
      </c>
      <c r="D75">
        <v>2</v>
      </c>
      <c r="E75">
        <v>5</v>
      </c>
    </row>
    <row r="76" spans="1:5">
      <c r="A76" t="s">
        <v>166</v>
      </c>
      <c r="B76" t="s">
        <v>167</v>
      </c>
      <c r="C76" s="2">
        <v>8</v>
      </c>
      <c r="D76">
        <v>5</v>
      </c>
      <c r="E76">
        <v>12</v>
      </c>
    </row>
    <row r="77" spans="1:5">
      <c r="A77" t="s">
        <v>168</v>
      </c>
      <c r="B77" t="s">
        <v>169</v>
      </c>
      <c r="C77" s="2">
        <v>8</v>
      </c>
      <c r="D77">
        <v>5</v>
      </c>
      <c r="E77">
        <v>12</v>
      </c>
    </row>
    <row r="78" spans="1:5">
      <c r="A78" t="s">
        <v>170</v>
      </c>
      <c r="B78" t="s">
        <v>171</v>
      </c>
      <c r="C78" s="2">
        <v>6</v>
      </c>
      <c r="D78">
        <v>3</v>
      </c>
      <c r="E78">
        <v>8</v>
      </c>
    </row>
    <row r="79" spans="1:5">
      <c r="A79" t="s">
        <v>172</v>
      </c>
      <c r="B79" t="s">
        <v>173</v>
      </c>
      <c r="C79" s="2">
        <v>6</v>
      </c>
      <c r="D79">
        <v>5</v>
      </c>
      <c r="E79">
        <v>12</v>
      </c>
    </row>
    <row r="80" spans="1:5">
      <c r="A80" t="s">
        <v>174</v>
      </c>
      <c r="B80" t="s">
        <v>175</v>
      </c>
      <c r="C80" s="2">
        <v>3</v>
      </c>
      <c r="D80">
        <v>3</v>
      </c>
      <c r="E80">
        <v>8</v>
      </c>
    </row>
    <row r="81" spans="1:5">
      <c r="A81" t="s">
        <v>176</v>
      </c>
      <c r="B81" t="s">
        <v>177</v>
      </c>
      <c r="C81" s="2">
        <v>3</v>
      </c>
      <c r="D81">
        <v>5</v>
      </c>
      <c r="E81">
        <v>12</v>
      </c>
    </row>
    <row r="82" spans="1:5">
      <c r="A82" t="s">
        <v>178</v>
      </c>
      <c r="B82" t="s">
        <v>179</v>
      </c>
      <c r="C82" s="2">
        <v>4</v>
      </c>
      <c r="D82">
        <v>1</v>
      </c>
      <c r="E82">
        <v>1</v>
      </c>
    </row>
    <row r="83" spans="1:5">
      <c r="A83" t="s">
        <v>180</v>
      </c>
      <c r="B83" t="s">
        <v>181</v>
      </c>
      <c r="C83" s="2">
        <v>4</v>
      </c>
      <c r="D83">
        <v>1</v>
      </c>
      <c r="E83">
        <v>1</v>
      </c>
    </row>
    <row r="84" spans="1:5">
      <c r="A84" t="s">
        <v>182</v>
      </c>
      <c r="B84" t="s">
        <v>183</v>
      </c>
      <c r="C84" s="2">
        <v>4</v>
      </c>
      <c r="D84">
        <v>2</v>
      </c>
      <c r="E84">
        <v>5</v>
      </c>
    </row>
    <row r="85" spans="1:5">
      <c r="A85" t="s">
        <v>184</v>
      </c>
      <c r="B85" t="s">
        <v>185</v>
      </c>
      <c r="C85" s="2">
        <v>4</v>
      </c>
      <c r="D85">
        <v>2</v>
      </c>
      <c r="E85">
        <v>5</v>
      </c>
    </row>
    <row r="86" spans="1:5">
      <c r="A86" t="s">
        <v>186</v>
      </c>
      <c r="B86" t="s">
        <v>187</v>
      </c>
      <c r="C86" s="2">
        <v>4</v>
      </c>
      <c r="D86">
        <v>3</v>
      </c>
      <c r="E86">
        <v>8</v>
      </c>
    </row>
    <row r="87" spans="1:6">
      <c r="A87" t="s">
        <v>188</v>
      </c>
      <c r="B87" t="s">
        <v>189</v>
      </c>
      <c r="C87" s="2">
        <v>1</v>
      </c>
      <c r="D87">
        <v>3</v>
      </c>
      <c r="E87">
        <v>8</v>
      </c>
      <c r="F87">
        <v>8</v>
      </c>
    </row>
    <row r="88" spans="1:5">
      <c r="A88" t="s">
        <v>190</v>
      </c>
      <c r="B88" t="s">
        <v>191</v>
      </c>
      <c r="C88" s="2">
        <v>4</v>
      </c>
      <c r="D88">
        <v>2</v>
      </c>
      <c r="E88">
        <v>5</v>
      </c>
    </row>
    <row r="89" spans="1:5">
      <c r="A89" t="s">
        <v>192</v>
      </c>
      <c r="B89" t="s">
        <v>193</v>
      </c>
      <c r="C89" s="2">
        <v>4</v>
      </c>
      <c r="D89">
        <v>3</v>
      </c>
      <c r="E89">
        <v>8</v>
      </c>
    </row>
    <row r="90" spans="1:5">
      <c r="A90" t="s">
        <v>194</v>
      </c>
      <c r="B90" t="s">
        <v>195</v>
      </c>
      <c r="C90" s="2">
        <v>8</v>
      </c>
      <c r="D90">
        <v>2</v>
      </c>
      <c r="E90">
        <v>5</v>
      </c>
    </row>
    <row r="91" spans="1:5">
      <c r="A91" t="s">
        <v>196</v>
      </c>
      <c r="B91" t="s">
        <v>197</v>
      </c>
      <c r="C91" s="2">
        <v>1</v>
      </c>
      <c r="D91">
        <v>5</v>
      </c>
      <c r="E91">
        <v>12</v>
      </c>
    </row>
    <row r="92" spans="1:5">
      <c r="A92" t="s">
        <v>198</v>
      </c>
      <c r="B92" t="s">
        <v>199</v>
      </c>
      <c r="C92" s="2">
        <v>2</v>
      </c>
      <c r="D92">
        <v>3</v>
      </c>
      <c r="E92">
        <v>8</v>
      </c>
    </row>
    <row r="93" spans="1:5">
      <c r="A93" t="s">
        <v>200</v>
      </c>
      <c r="B93" t="s">
        <v>201</v>
      </c>
      <c r="C93" s="2">
        <v>2</v>
      </c>
      <c r="D93">
        <v>5</v>
      </c>
      <c r="E93">
        <v>12</v>
      </c>
    </row>
    <row r="94" spans="1:5">
      <c r="A94" t="s">
        <v>202</v>
      </c>
      <c r="B94" t="s">
        <v>203</v>
      </c>
      <c r="C94" s="2">
        <v>3</v>
      </c>
      <c r="D94">
        <v>3</v>
      </c>
      <c r="E94">
        <v>8</v>
      </c>
    </row>
    <row r="95" spans="1:5">
      <c r="A95" t="s">
        <v>204</v>
      </c>
      <c r="B95" t="s">
        <v>205</v>
      </c>
      <c r="C95" s="2">
        <v>3</v>
      </c>
      <c r="D95">
        <v>5</v>
      </c>
      <c r="E95">
        <v>12</v>
      </c>
    </row>
    <row r="96" spans="1:5">
      <c r="A96" t="s">
        <v>206</v>
      </c>
      <c r="B96" t="s">
        <v>207</v>
      </c>
      <c r="C96" s="2">
        <v>10</v>
      </c>
      <c r="D96">
        <v>2</v>
      </c>
      <c r="E96">
        <v>5</v>
      </c>
    </row>
    <row r="97" spans="1:5">
      <c r="A97" t="s">
        <v>208</v>
      </c>
      <c r="B97" t="s">
        <v>209</v>
      </c>
      <c r="C97" s="2">
        <v>4</v>
      </c>
      <c r="D97">
        <v>4</v>
      </c>
      <c r="E97">
        <v>10</v>
      </c>
    </row>
    <row r="98" spans="1:5">
      <c r="A98" t="s">
        <v>210</v>
      </c>
      <c r="B98" t="s">
        <v>211</v>
      </c>
      <c r="C98" s="2">
        <v>4</v>
      </c>
      <c r="D98">
        <v>3</v>
      </c>
      <c r="E98">
        <v>8</v>
      </c>
    </row>
    <row r="99" spans="1:5">
      <c r="A99" t="s">
        <v>212</v>
      </c>
      <c r="B99" t="s">
        <v>213</v>
      </c>
      <c r="C99" s="2">
        <v>5</v>
      </c>
      <c r="D99">
        <v>4</v>
      </c>
      <c r="E99">
        <v>10</v>
      </c>
    </row>
    <row r="100" spans="1:5">
      <c r="A100" t="s">
        <v>214</v>
      </c>
      <c r="B100" t="s">
        <v>215</v>
      </c>
      <c r="C100" s="2">
        <v>5</v>
      </c>
      <c r="D100">
        <v>5</v>
      </c>
      <c r="E100">
        <v>12</v>
      </c>
    </row>
    <row r="101" spans="1:5">
      <c r="A101" t="s">
        <v>216</v>
      </c>
      <c r="B101" t="s">
        <v>217</v>
      </c>
      <c r="C101" s="2">
        <v>1</v>
      </c>
      <c r="D101">
        <v>4</v>
      </c>
      <c r="E101">
        <v>10</v>
      </c>
    </row>
    <row r="102" spans="1:5">
      <c r="A102" t="s">
        <v>218</v>
      </c>
      <c r="B102" t="s">
        <v>219</v>
      </c>
      <c r="C102" s="2">
        <v>2</v>
      </c>
      <c r="D102">
        <v>1</v>
      </c>
      <c r="E102">
        <v>1</v>
      </c>
    </row>
    <row r="103" spans="1:5">
      <c r="A103" t="s">
        <v>220</v>
      </c>
      <c r="B103" t="s">
        <v>221</v>
      </c>
      <c r="C103" s="2">
        <v>4</v>
      </c>
      <c r="D103">
        <v>4</v>
      </c>
      <c r="E103">
        <v>10</v>
      </c>
    </row>
    <row r="104" spans="1:5">
      <c r="A104" t="s">
        <v>222</v>
      </c>
      <c r="B104" t="s">
        <v>223</v>
      </c>
      <c r="C104" s="2">
        <v>2</v>
      </c>
      <c r="D104">
        <v>5</v>
      </c>
      <c r="E104">
        <v>12</v>
      </c>
    </row>
    <row r="105" spans="1:5">
      <c r="A105" t="s">
        <v>224</v>
      </c>
      <c r="B105" t="s">
        <v>225</v>
      </c>
      <c r="C105" s="2">
        <v>4</v>
      </c>
      <c r="D105">
        <v>4</v>
      </c>
      <c r="E105">
        <v>10</v>
      </c>
    </row>
    <row r="106" spans="1:5">
      <c r="A106" t="s">
        <v>226</v>
      </c>
      <c r="B106" t="s">
        <v>227</v>
      </c>
      <c r="C106" s="2">
        <v>4</v>
      </c>
      <c r="D106">
        <v>5</v>
      </c>
      <c r="E106">
        <v>12</v>
      </c>
    </row>
    <row r="107" spans="1:5">
      <c r="A107" t="s">
        <v>228</v>
      </c>
      <c r="B107" t="s">
        <v>229</v>
      </c>
      <c r="C107" s="2">
        <v>6</v>
      </c>
      <c r="D107">
        <v>3</v>
      </c>
      <c r="E107">
        <v>8</v>
      </c>
    </row>
    <row r="108" spans="1:5">
      <c r="A108" t="s">
        <v>230</v>
      </c>
      <c r="B108" t="s">
        <v>231</v>
      </c>
      <c r="C108" s="2">
        <v>5</v>
      </c>
      <c r="D108">
        <v>2</v>
      </c>
      <c r="E108">
        <v>5</v>
      </c>
    </row>
    <row r="109" spans="1:5">
      <c r="A109" t="s">
        <v>232</v>
      </c>
      <c r="B109" t="s">
        <v>233</v>
      </c>
      <c r="C109" s="2">
        <v>5</v>
      </c>
      <c r="D109">
        <v>4</v>
      </c>
      <c r="E109">
        <v>10</v>
      </c>
    </row>
    <row r="110" spans="1:5">
      <c r="A110" t="s">
        <v>234</v>
      </c>
      <c r="B110" t="s">
        <v>235</v>
      </c>
      <c r="C110" s="2">
        <v>5</v>
      </c>
      <c r="D110">
        <v>4</v>
      </c>
      <c r="E110">
        <v>10</v>
      </c>
    </row>
    <row r="111" spans="1:5">
      <c r="A111" t="s">
        <v>236</v>
      </c>
      <c r="B111" t="s">
        <v>237</v>
      </c>
      <c r="C111" s="2">
        <v>4</v>
      </c>
      <c r="D111">
        <v>4</v>
      </c>
      <c r="E111">
        <v>10</v>
      </c>
    </row>
    <row r="112" spans="1:5">
      <c r="A112" t="s">
        <v>238</v>
      </c>
      <c r="B112" t="s">
        <v>239</v>
      </c>
      <c r="C112" s="2">
        <v>2</v>
      </c>
      <c r="D112">
        <v>1</v>
      </c>
      <c r="E112">
        <v>1</v>
      </c>
    </row>
    <row r="113" spans="1:5">
      <c r="A113" t="s">
        <v>240</v>
      </c>
      <c r="B113" t="s">
        <v>241</v>
      </c>
      <c r="C113">
        <v>8</v>
      </c>
      <c r="D113">
        <v>1</v>
      </c>
      <c r="E113">
        <v>13</v>
      </c>
    </row>
    <row r="114" spans="1:5">
      <c r="A114" t="s">
        <v>242</v>
      </c>
      <c r="B114" t="s">
        <v>243</v>
      </c>
      <c r="C114">
        <v>5</v>
      </c>
      <c r="D114">
        <v>5</v>
      </c>
      <c r="E114">
        <v>10</v>
      </c>
    </row>
    <row r="115" spans="1:5">
      <c r="A115" t="s">
        <v>244</v>
      </c>
      <c r="B115" t="s">
        <v>245</v>
      </c>
      <c r="C115">
        <v>5</v>
      </c>
      <c r="D115">
        <v>5</v>
      </c>
      <c r="E115">
        <v>15</v>
      </c>
    </row>
    <row r="116" spans="1:5">
      <c r="A116" t="s">
        <v>246</v>
      </c>
      <c r="B116" t="s">
        <v>247</v>
      </c>
      <c r="C116">
        <v>5</v>
      </c>
      <c r="D116">
        <v>1</v>
      </c>
      <c r="E116">
        <v>1</v>
      </c>
    </row>
    <row r="117" spans="1:5">
      <c r="A117" t="s">
        <v>248</v>
      </c>
      <c r="B117" t="s">
        <v>249</v>
      </c>
      <c r="C117">
        <v>5</v>
      </c>
      <c r="D117">
        <v>2</v>
      </c>
      <c r="E117">
        <v>5</v>
      </c>
    </row>
    <row r="118" spans="1:5">
      <c r="A118" t="s">
        <v>250</v>
      </c>
      <c r="B118" t="s">
        <v>251</v>
      </c>
      <c r="C118">
        <v>5</v>
      </c>
      <c r="D118">
        <v>3</v>
      </c>
      <c r="E118">
        <v>8</v>
      </c>
    </row>
    <row r="119" spans="1:5">
      <c r="A119" t="s">
        <v>252</v>
      </c>
      <c r="B119" t="s">
        <v>253</v>
      </c>
      <c r="C119">
        <v>5</v>
      </c>
      <c r="D119">
        <v>4</v>
      </c>
      <c r="E119">
        <v>10</v>
      </c>
    </row>
    <row r="120" spans="1:5">
      <c r="A120" t="s">
        <v>254</v>
      </c>
      <c r="B120" t="s">
        <v>255</v>
      </c>
      <c r="C120">
        <v>5</v>
      </c>
      <c r="D120">
        <v>2</v>
      </c>
      <c r="E120">
        <v>5</v>
      </c>
    </row>
    <row r="121" spans="1:5">
      <c r="A121" t="s">
        <v>256</v>
      </c>
      <c r="B121" t="s">
        <v>257</v>
      </c>
      <c r="C121">
        <v>5</v>
      </c>
      <c r="D121">
        <v>4</v>
      </c>
      <c r="E121">
        <v>10</v>
      </c>
    </row>
    <row r="122" spans="1:5">
      <c r="A122" t="s">
        <v>258</v>
      </c>
      <c r="B122" t="s">
        <v>259</v>
      </c>
      <c r="C122">
        <v>5</v>
      </c>
      <c r="D122">
        <v>2</v>
      </c>
      <c r="E122">
        <v>5</v>
      </c>
    </row>
    <row r="123" spans="1:5">
      <c r="A123" t="s">
        <v>260</v>
      </c>
      <c r="B123" t="s">
        <v>261</v>
      </c>
      <c r="C123">
        <v>5</v>
      </c>
      <c r="D123">
        <v>3</v>
      </c>
      <c r="E123">
        <v>8</v>
      </c>
    </row>
    <row r="124" spans="1:5">
      <c r="A124" t="s">
        <v>262</v>
      </c>
      <c r="B124" t="s">
        <v>263</v>
      </c>
      <c r="C124">
        <v>5</v>
      </c>
      <c r="D124">
        <v>4</v>
      </c>
      <c r="E124">
        <v>10</v>
      </c>
    </row>
    <row r="125" spans="1:5">
      <c r="A125" t="s">
        <v>264</v>
      </c>
      <c r="B125" t="s">
        <v>265</v>
      </c>
      <c r="C125">
        <v>5</v>
      </c>
      <c r="D125">
        <v>5</v>
      </c>
      <c r="E125">
        <v>12</v>
      </c>
    </row>
    <row r="126" spans="1:5">
      <c r="A126" t="s">
        <v>266</v>
      </c>
      <c r="B126" t="s">
        <v>267</v>
      </c>
      <c r="C126">
        <v>5</v>
      </c>
      <c r="D126">
        <v>3</v>
      </c>
      <c r="E126">
        <v>8</v>
      </c>
    </row>
    <row r="127" spans="1:5">
      <c r="A127" t="s">
        <v>268</v>
      </c>
      <c r="B127" t="s">
        <v>269</v>
      </c>
      <c r="C127">
        <v>5</v>
      </c>
      <c r="D127">
        <v>4</v>
      </c>
      <c r="E127">
        <v>10</v>
      </c>
    </row>
    <row r="128" spans="1:5">
      <c r="A128" t="s">
        <v>270</v>
      </c>
      <c r="B128" t="s">
        <v>271</v>
      </c>
      <c r="C128">
        <v>5</v>
      </c>
      <c r="D128">
        <v>2</v>
      </c>
      <c r="E128">
        <v>5</v>
      </c>
    </row>
    <row r="129" spans="1:5">
      <c r="A129" t="s">
        <v>272</v>
      </c>
      <c r="B129" t="s">
        <v>273</v>
      </c>
      <c r="C129">
        <v>5</v>
      </c>
      <c r="D129">
        <v>3</v>
      </c>
      <c r="E129">
        <v>8</v>
      </c>
    </row>
    <row r="130" spans="1:5">
      <c r="A130" t="s">
        <v>274</v>
      </c>
      <c r="B130" t="s">
        <v>275</v>
      </c>
      <c r="C130">
        <v>5</v>
      </c>
      <c r="D130">
        <v>5</v>
      </c>
      <c r="E130">
        <v>12</v>
      </c>
    </row>
    <row r="131" spans="1:5">
      <c r="A131" t="s">
        <v>276</v>
      </c>
      <c r="B131" t="s">
        <v>277</v>
      </c>
      <c r="C131">
        <v>5</v>
      </c>
      <c r="D131">
        <v>5</v>
      </c>
      <c r="E131">
        <v>12</v>
      </c>
    </row>
    <row r="132" spans="1:5">
      <c r="A132" t="s">
        <v>278</v>
      </c>
      <c r="B132" t="s">
        <v>279</v>
      </c>
      <c r="C132">
        <v>5</v>
      </c>
      <c r="D132">
        <v>1</v>
      </c>
      <c r="E132">
        <v>1</v>
      </c>
    </row>
    <row r="133" spans="1:5">
      <c r="A133" t="s">
        <v>280</v>
      </c>
      <c r="B133" t="s">
        <v>281</v>
      </c>
      <c r="C133">
        <v>5</v>
      </c>
      <c r="D133">
        <v>2</v>
      </c>
      <c r="E133">
        <v>5</v>
      </c>
    </row>
    <row r="134" spans="1:5">
      <c r="A134" t="s">
        <v>282</v>
      </c>
      <c r="B134" t="s">
        <v>283</v>
      </c>
      <c r="C134">
        <v>5</v>
      </c>
      <c r="D134">
        <v>3</v>
      </c>
      <c r="E134">
        <v>8</v>
      </c>
    </row>
    <row r="135" spans="1:5">
      <c r="A135" t="s">
        <v>284</v>
      </c>
      <c r="B135" t="s">
        <v>285</v>
      </c>
      <c r="C135">
        <v>5</v>
      </c>
      <c r="D135">
        <v>4</v>
      </c>
      <c r="E135">
        <v>10</v>
      </c>
    </row>
    <row r="136" spans="1:5">
      <c r="A136" t="s">
        <v>286</v>
      </c>
      <c r="B136" t="s">
        <v>287</v>
      </c>
      <c r="C136">
        <v>5</v>
      </c>
      <c r="D136">
        <v>5</v>
      </c>
      <c r="E136">
        <v>12</v>
      </c>
    </row>
    <row r="137" spans="1:5">
      <c r="A137" t="s">
        <v>288</v>
      </c>
      <c r="B137" t="s">
        <v>289</v>
      </c>
      <c r="C137">
        <v>5</v>
      </c>
      <c r="D137">
        <v>4</v>
      </c>
      <c r="E137">
        <v>10</v>
      </c>
    </row>
    <row r="138" spans="1:5">
      <c r="A138" t="s">
        <v>290</v>
      </c>
      <c r="B138" t="s">
        <v>291</v>
      </c>
      <c r="C138">
        <v>5</v>
      </c>
      <c r="D138">
        <v>5</v>
      </c>
      <c r="E138">
        <v>12</v>
      </c>
    </row>
    <row r="139" spans="1:5">
      <c r="A139" t="s">
        <v>292</v>
      </c>
      <c r="B139" t="s">
        <v>293</v>
      </c>
      <c r="C139">
        <v>5</v>
      </c>
      <c r="D139">
        <v>3</v>
      </c>
      <c r="E139">
        <v>8</v>
      </c>
    </row>
    <row r="140" spans="1:5">
      <c r="A140" t="s">
        <v>294</v>
      </c>
      <c r="B140" t="s">
        <v>295</v>
      </c>
      <c r="C140">
        <v>5</v>
      </c>
      <c r="D140">
        <v>4</v>
      </c>
      <c r="E140">
        <v>10</v>
      </c>
    </row>
    <row r="141" spans="1:5">
      <c r="A141" t="s">
        <v>296</v>
      </c>
      <c r="B141" t="s">
        <v>297</v>
      </c>
      <c r="C141">
        <v>5</v>
      </c>
      <c r="D141">
        <v>5</v>
      </c>
      <c r="E141">
        <v>12</v>
      </c>
    </row>
    <row r="142" spans="1:5">
      <c r="A142" t="s">
        <v>298</v>
      </c>
      <c r="B142" t="s">
        <v>299</v>
      </c>
      <c r="C142">
        <v>5</v>
      </c>
      <c r="D142">
        <v>1</v>
      </c>
      <c r="E142">
        <v>1</v>
      </c>
    </row>
    <row r="143" spans="1:5">
      <c r="A143" t="s">
        <v>300</v>
      </c>
      <c r="B143" t="s">
        <v>301</v>
      </c>
      <c r="C143">
        <v>5</v>
      </c>
      <c r="D143">
        <v>2</v>
      </c>
      <c r="E143">
        <v>5</v>
      </c>
    </row>
    <row r="144" spans="1:5">
      <c r="A144" t="s">
        <v>302</v>
      </c>
      <c r="B144" t="s">
        <v>303</v>
      </c>
      <c r="C144">
        <v>5</v>
      </c>
      <c r="D144">
        <v>3</v>
      </c>
      <c r="E144">
        <v>8</v>
      </c>
    </row>
    <row r="145" spans="1:5">
      <c r="A145" t="s">
        <v>304</v>
      </c>
      <c r="B145" t="s">
        <v>305</v>
      </c>
      <c r="C145">
        <v>5</v>
      </c>
      <c r="D145">
        <v>5</v>
      </c>
      <c r="E145">
        <v>12</v>
      </c>
    </row>
    <row r="146" spans="1:5">
      <c r="A146" t="s">
        <v>306</v>
      </c>
      <c r="B146" t="s">
        <v>307</v>
      </c>
      <c r="C146">
        <v>5</v>
      </c>
      <c r="D146">
        <v>3</v>
      </c>
      <c r="E146">
        <v>8</v>
      </c>
    </row>
    <row r="147" spans="1:5">
      <c r="A147" t="s">
        <v>308</v>
      </c>
      <c r="B147" t="s">
        <v>309</v>
      </c>
      <c r="C147">
        <v>5</v>
      </c>
      <c r="D147">
        <v>4</v>
      </c>
      <c r="E147">
        <v>10</v>
      </c>
    </row>
    <row r="148" spans="1:5">
      <c r="A148" t="s">
        <v>310</v>
      </c>
      <c r="B148" t="s">
        <v>311</v>
      </c>
      <c r="C148">
        <v>5</v>
      </c>
      <c r="D148">
        <v>1</v>
      </c>
      <c r="E148">
        <v>1</v>
      </c>
    </row>
    <row r="149" spans="1:5">
      <c r="A149" t="s">
        <v>312</v>
      </c>
      <c r="B149" t="s">
        <v>313</v>
      </c>
      <c r="C149">
        <v>5</v>
      </c>
      <c r="D149">
        <v>2</v>
      </c>
      <c r="E149">
        <v>5</v>
      </c>
    </row>
    <row r="150" spans="1:5">
      <c r="A150" t="s">
        <v>314</v>
      </c>
      <c r="B150" t="s">
        <v>315</v>
      </c>
      <c r="C150">
        <v>5</v>
      </c>
      <c r="D150">
        <v>3</v>
      </c>
      <c r="E150">
        <v>8</v>
      </c>
    </row>
    <row r="151" spans="1:5">
      <c r="A151" t="s">
        <v>316</v>
      </c>
      <c r="B151" t="s">
        <v>317</v>
      </c>
      <c r="C151">
        <v>5</v>
      </c>
      <c r="D151">
        <v>4</v>
      </c>
      <c r="E151">
        <v>10</v>
      </c>
    </row>
    <row r="152" spans="1:5">
      <c r="A152" t="s">
        <v>318</v>
      </c>
      <c r="B152" t="s">
        <v>319</v>
      </c>
      <c r="C152">
        <v>5</v>
      </c>
      <c r="D152">
        <v>4</v>
      </c>
      <c r="E152">
        <v>10</v>
      </c>
    </row>
    <row r="153" spans="1:5">
      <c r="A153" t="s">
        <v>320</v>
      </c>
      <c r="B153" t="s">
        <v>321</v>
      </c>
      <c r="C153">
        <v>5</v>
      </c>
      <c r="D153">
        <v>1</v>
      </c>
      <c r="E153">
        <v>1</v>
      </c>
    </row>
    <row r="154" spans="1:5">
      <c r="A154" t="s">
        <v>322</v>
      </c>
      <c r="B154" t="s">
        <v>323</v>
      </c>
      <c r="C154">
        <v>5</v>
      </c>
      <c r="D154">
        <v>2</v>
      </c>
      <c r="E154">
        <v>5</v>
      </c>
    </row>
    <row r="155" spans="1:5">
      <c r="A155" t="s">
        <v>324</v>
      </c>
      <c r="B155" t="s">
        <v>325</v>
      </c>
      <c r="C155">
        <v>5</v>
      </c>
      <c r="D155">
        <v>3</v>
      </c>
      <c r="E155">
        <v>8</v>
      </c>
    </row>
    <row r="156" spans="1:5">
      <c r="A156" t="s">
        <v>326</v>
      </c>
      <c r="B156" t="s">
        <v>327</v>
      </c>
      <c r="C156">
        <v>5</v>
      </c>
      <c r="D156">
        <v>4</v>
      </c>
      <c r="E156">
        <v>10</v>
      </c>
    </row>
    <row r="157" spans="1:5">
      <c r="A157" t="s">
        <v>328</v>
      </c>
      <c r="B157" t="s">
        <v>329</v>
      </c>
      <c r="C157">
        <v>5</v>
      </c>
      <c r="D157">
        <v>5</v>
      </c>
      <c r="E157">
        <v>12</v>
      </c>
    </row>
    <row r="158" spans="1:5">
      <c r="A158" t="s">
        <v>330</v>
      </c>
      <c r="B158" t="s">
        <v>331</v>
      </c>
      <c r="C158">
        <v>5</v>
      </c>
      <c r="D158">
        <v>5</v>
      </c>
      <c r="E158">
        <v>12</v>
      </c>
    </row>
    <row r="159" spans="1:5">
      <c r="A159" t="s">
        <v>332</v>
      </c>
      <c r="B159" t="s">
        <v>333</v>
      </c>
      <c r="C159">
        <v>5</v>
      </c>
      <c r="D159">
        <v>2</v>
      </c>
      <c r="E159">
        <v>5</v>
      </c>
    </row>
    <row r="160" spans="1:5">
      <c r="A160" t="s">
        <v>334</v>
      </c>
      <c r="B160" t="s">
        <v>335</v>
      </c>
      <c r="C160">
        <v>5</v>
      </c>
      <c r="D160">
        <v>3</v>
      </c>
      <c r="E160">
        <v>8</v>
      </c>
    </row>
    <row r="161" spans="1:5">
      <c r="A161" t="s">
        <v>336</v>
      </c>
      <c r="B161" t="s">
        <v>337</v>
      </c>
      <c r="C161">
        <v>5</v>
      </c>
      <c r="D161">
        <v>5</v>
      </c>
      <c r="E161">
        <v>12</v>
      </c>
    </row>
    <row r="162" spans="1:5">
      <c r="A162" t="s">
        <v>338</v>
      </c>
      <c r="B162" t="s">
        <v>339</v>
      </c>
      <c r="C162">
        <v>5</v>
      </c>
      <c r="D162">
        <v>1</v>
      </c>
      <c r="E162">
        <v>1</v>
      </c>
    </row>
    <row r="163" spans="1:5">
      <c r="A163" t="s">
        <v>340</v>
      </c>
      <c r="B163" t="s">
        <v>341</v>
      </c>
      <c r="C163">
        <v>5</v>
      </c>
      <c r="D163">
        <v>2</v>
      </c>
      <c r="E163">
        <v>5</v>
      </c>
    </row>
    <row r="164" spans="1:5">
      <c r="A164" t="s">
        <v>342</v>
      </c>
      <c r="B164" t="s">
        <v>343</v>
      </c>
      <c r="C164">
        <v>5</v>
      </c>
      <c r="D164">
        <v>3</v>
      </c>
      <c r="E164">
        <v>8</v>
      </c>
    </row>
    <row r="165" spans="1:5">
      <c r="A165" t="s">
        <v>344</v>
      </c>
      <c r="B165" t="s">
        <v>345</v>
      </c>
      <c r="C165">
        <v>5</v>
      </c>
      <c r="D165">
        <v>5</v>
      </c>
      <c r="E165">
        <v>12</v>
      </c>
    </row>
    <row r="166" spans="1:5">
      <c r="A166" t="s">
        <v>346</v>
      </c>
      <c r="B166" t="s">
        <v>347</v>
      </c>
      <c r="C166">
        <v>5</v>
      </c>
      <c r="D166">
        <v>2</v>
      </c>
      <c r="E166">
        <v>5</v>
      </c>
    </row>
    <row r="167" spans="1:5">
      <c r="A167" t="s">
        <v>348</v>
      </c>
      <c r="B167" t="s">
        <v>349</v>
      </c>
      <c r="C167">
        <v>5</v>
      </c>
      <c r="D167">
        <v>3</v>
      </c>
      <c r="E167">
        <v>8</v>
      </c>
    </row>
    <row r="168" spans="1:5">
      <c r="A168" t="s">
        <v>350</v>
      </c>
      <c r="B168" t="s">
        <v>351</v>
      </c>
      <c r="C168">
        <v>5</v>
      </c>
      <c r="D168">
        <v>4</v>
      </c>
      <c r="E168">
        <v>10</v>
      </c>
    </row>
    <row r="169" spans="1:5">
      <c r="A169" t="s">
        <v>352</v>
      </c>
      <c r="B169" t="s">
        <v>353</v>
      </c>
      <c r="C169">
        <v>5</v>
      </c>
      <c r="D169">
        <v>5</v>
      </c>
      <c r="E169">
        <v>12</v>
      </c>
    </row>
    <row r="170" spans="1:5">
      <c r="A170" t="s">
        <v>354</v>
      </c>
      <c r="B170" t="s">
        <v>355</v>
      </c>
      <c r="C170">
        <v>5</v>
      </c>
      <c r="D170">
        <v>5</v>
      </c>
      <c r="E170">
        <v>12</v>
      </c>
    </row>
    <row r="171" spans="1:5">
      <c r="A171" t="s">
        <v>356</v>
      </c>
      <c r="B171" t="s">
        <v>357</v>
      </c>
      <c r="C171">
        <v>5</v>
      </c>
      <c r="D171">
        <v>3</v>
      </c>
      <c r="E171">
        <v>8</v>
      </c>
    </row>
    <row r="172" spans="1:5">
      <c r="A172" t="s">
        <v>358</v>
      </c>
      <c r="B172" t="s">
        <v>359</v>
      </c>
      <c r="C172">
        <v>5</v>
      </c>
      <c r="D172">
        <v>4</v>
      </c>
      <c r="E172">
        <v>10</v>
      </c>
    </row>
    <row r="173" spans="1:5">
      <c r="A173" t="s">
        <v>360</v>
      </c>
      <c r="B173" t="s">
        <v>361</v>
      </c>
      <c r="C173">
        <v>5</v>
      </c>
      <c r="D173">
        <v>4</v>
      </c>
      <c r="E173">
        <v>10</v>
      </c>
    </row>
    <row r="174" spans="1:5">
      <c r="A174" t="s">
        <v>362</v>
      </c>
      <c r="B174" t="s">
        <v>363</v>
      </c>
      <c r="C174">
        <v>5</v>
      </c>
      <c r="D174">
        <v>5</v>
      </c>
      <c r="E174">
        <v>12</v>
      </c>
    </row>
    <row r="175" spans="1:5">
      <c r="A175" t="s">
        <v>364</v>
      </c>
      <c r="B175" t="s">
        <v>365</v>
      </c>
      <c r="C175">
        <v>8</v>
      </c>
      <c r="D175">
        <v>1</v>
      </c>
      <c r="E175">
        <v>1</v>
      </c>
    </row>
    <row r="176" spans="1:5">
      <c r="A176" t="s">
        <v>366</v>
      </c>
      <c r="B176" t="s">
        <v>367</v>
      </c>
      <c r="C176">
        <v>8</v>
      </c>
      <c r="D176">
        <v>2</v>
      </c>
      <c r="E176">
        <v>5</v>
      </c>
    </row>
    <row r="177" spans="1:5">
      <c r="A177" t="s">
        <v>368</v>
      </c>
      <c r="B177" t="s">
        <v>369</v>
      </c>
      <c r="C177">
        <v>8</v>
      </c>
      <c r="D177">
        <v>5</v>
      </c>
      <c r="E177">
        <v>12</v>
      </c>
    </row>
    <row r="178" spans="1:5">
      <c r="A178" t="s">
        <v>370</v>
      </c>
      <c r="B178" t="s">
        <v>371</v>
      </c>
      <c r="C178">
        <v>8</v>
      </c>
      <c r="D178">
        <v>5</v>
      </c>
      <c r="E178">
        <v>12</v>
      </c>
    </row>
    <row r="179" spans="1:5">
      <c r="A179" t="s">
        <v>372</v>
      </c>
      <c r="B179" t="s">
        <v>373</v>
      </c>
      <c r="C179">
        <v>8</v>
      </c>
      <c r="D179">
        <v>2</v>
      </c>
      <c r="E179">
        <v>5</v>
      </c>
    </row>
    <row r="180" spans="1:5">
      <c r="A180" t="s">
        <v>374</v>
      </c>
      <c r="B180" t="s">
        <v>375</v>
      </c>
      <c r="C180">
        <v>8</v>
      </c>
      <c r="D180">
        <v>5</v>
      </c>
      <c r="E180">
        <v>12</v>
      </c>
    </row>
    <row r="181" spans="1:5">
      <c r="A181" t="s">
        <v>376</v>
      </c>
      <c r="B181" t="s">
        <v>377</v>
      </c>
      <c r="C181">
        <v>6</v>
      </c>
      <c r="D181">
        <v>1</v>
      </c>
      <c r="E181">
        <v>1</v>
      </c>
    </row>
    <row r="182" spans="1:5">
      <c r="A182" t="s">
        <v>378</v>
      </c>
      <c r="B182" t="s">
        <v>379</v>
      </c>
      <c r="C182">
        <v>6</v>
      </c>
      <c r="D182">
        <v>3</v>
      </c>
      <c r="E182">
        <v>8</v>
      </c>
    </row>
    <row r="183" spans="1:5">
      <c r="A183" t="s">
        <v>380</v>
      </c>
      <c r="B183" t="s">
        <v>381</v>
      </c>
      <c r="C183">
        <v>6</v>
      </c>
      <c r="D183">
        <v>5</v>
      </c>
      <c r="E183">
        <v>12</v>
      </c>
    </row>
    <row r="184" spans="1:5">
      <c r="A184" t="s">
        <v>382</v>
      </c>
      <c r="B184" t="s">
        <v>383</v>
      </c>
      <c r="C184">
        <v>6</v>
      </c>
      <c r="D184">
        <v>5</v>
      </c>
      <c r="E184">
        <v>12</v>
      </c>
    </row>
    <row r="185" spans="1:5">
      <c r="A185" t="s">
        <v>384</v>
      </c>
      <c r="B185" t="s">
        <v>385</v>
      </c>
      <c r="C185">
        <v>5</v>
      </c>
      <c r="D185">
        <v>1</v>
      </c>
      <c r="E185">
        <v>1</v>
      </c>
    </row>
    <row r="186" spans="1:5">
      <c r="A186" t="s">
        <v>386</v>
      </c>
      <c r="B186" t="s">
        <v>387</v>
      </c>
      <c r="C186">
        <v>5</v>
      </c>
      <c r="D186">
        <v>4</v>
      </c>
      <c r="E186">
        <v>10</v>
      </c>
    </row>
    <row r="187" spans="1:5">
      <c r="A187" t="s">
        <v>388</v>
      </c>
      <c r="B187" t="s">
        <v>389</v>
      </c>
      <c r="C187">
        <v>5</v>
      </c>
      <c r="D187">
        <v>5</v>
      </c>
      <c r="E187">
        <v>12</v>
      </c>
    </row>
    <row r="188" spans="1:5">
      <c r="A188" t="s">
        <v>390</v>
      </c>
      <c r="B188" t="s">
        <v>391</v>
      </c>
      <c r="C188">
        <v>8</v>
      </c>
      <c r="D188">
        <v>1</v>
      </c>
      <c r="E188">
        <v>1</v>
      </c>
    </row>
    <row r="189" spans="1:5">
      <c r="A189" t="s">
        <v>392</v>
      </c>
      <c r="B189" t="s">
        <v>393</v>
      </c>
      <c r="C189">
        <v>8</v>
      </c>
      <c r="D189">
        <v>2</v>
      </c>
      <c r="E189">
        <v>5</v>
      </c>
    </row>
    <row r="190" spans="1:5">
      <c r="A190" t="s">
        <v>394</v>
      </c>
      <c r="B190" t="s">
        <v>395</v>
      </c>
      <c r="C190">
        <v>8</v>
      </c>
      <c r="D190">
        <v>5</v>
      </c>
      <c r="E190">
        <v>12</v>
      </c>
    </row>
    <row r="191" spans="1:5">
      <c r="A191" t="s">
        <v>396</v>
      </c>
      <c r="B191" t="s">
        <v>397</v>
      </c>
      <c r="C191">
        <v>8</v>
      </c>
      <c r="D191">
        <v>5</v>
      </c>
      <c r="E191">
        <v>12</v>
      </c>
    </row>
    <row r="192" spans="1:5">
      <c r="A192" t="s">
        <v>398</v>
      </c>
      <c r="B192" t="s">
        <v>399</v>
      </c>
      <c r="C192">
        <v>6</v>
      </c>
      <c r="D192">
        <v>3</v>
      </c>
      <c r="E192">
        <v>8</v>
      </c>
    </row>
    <row r="193" spans="1:5">
      <c r="A193" t="s">
        <v>400</v>
      </c>
      <c r="B193" t="s">
        <v>401</v>
      </c>
      <c r="C193">
        <v>6</v>
      </c>
      <c r="D193">
        <v>5</v>
      </c>
      <c r="E193">
        <v>12</v>
      </c>
    </row>
    <row r="194" spans="1:5">
      <c r="A194" t="s">
        <v>402</v>
      </c>
      <c r="B194" t="s">
        <v>403</v>
      </c>
      <c r="C194">
        <v>3</v>
      </c>
      <c r="D194">
        <v>3</v>
      </c>
      <c r="E194">
        <v>8</v>
      </c>
    </row>
    <row r="195" spans="1:5">
      <c r="A195" t="s">
        <v>404</v>
      </c>
      <c r="B195" t="s">
        <v>405</v>
      </c>
      <c r="C195">
        <v>3</v>
      </c>
      <c r="D195">
        <v>5</v>
      </c>
      <c r="E195">
        <v>12</v>
      </c>
    </row>
    <row r="196" spans="1:5">
      <c r="A196" t="s">
        <v>406</v>
      </c>
      <c r="B196" t="s">
        <v>407</v>
      </c>
      <c r="C196">
        <v>4</v>
      </c>
      <c r="D196">
        <v>1</v>
      </c>
      <c r="E196">
        <v>1</v>
      </c>
    </row>
    <row r="197" spans="1:5">
      <c r="A197" t="s">
        <v>408</v>
      </c>
      <c r="B197" t="s">
        <v>409</v>
      </c>
      <c r="C197">
        <v>4</v>
      </c>
      <c r="D197">
        <v>1</v>
      </c>
      <c r="E197">
        <v>1</v>
      </c>
    </row>
    <row r="198" spans="1:5">
      <c r="A198" t="s">
        <v>410</v>
      </c>
      <c r="B198" t="s">
        <v>411</v>
      </c>
      <c r="C198">
        <v>4</v>
      </c>
      <c r="D198">
        <v>2</v>
      </c>
      <c r="E198">
        <v>5</v>
      </c>
    </row>
    <row r="199" spans="1:5">
      <c r="A199" t="s">
        <v>412</v>
      </c>
      <c r="B199" t="s">
        <v>413</v>
      </c>
      <c r="C199">
        <v>4</v>
      </c>
      <c r="D199">
        <v>2</v>
      </c>
      <c r="E199">
        <v>5</v>
      </c>
    </row>
    <row r="200" spans="1:5">
      <c r="A200" t="s">
        <v>414</v>
      </c>
      <c r="B200" t="s">
        <v>415</v>
      </c>
      <c r="C200">
        <v>4</v>
      </c>
      <c r="D200">
        <v>3</v>
      </c>
      <c r="E200">
        <v>8</v>
      </c>
    </row>
    <row r="201" spans="1:5">
      <c r="A201" t="s">
        <v>416</v>
      </c>
      <c r="B201" t="s">
        <v>417</v>
      </c>
      <c r="C201">
        <v>4</v>
      </c>
      <c r="D201">
        <v>2</v>
      </c>
      <c r="E201">
        <v>5</v>
      </c>
    </row>
    <row r="202" spans="1:5">
      <c r="A202" t="s">
        <v>418</v>
      </c>
      <c r="B202" t="s">
        <v>419</v>
      </c>
      <c r="C202">
        <v>4</v>
      </c>
      <c r="D202">
        <v>3</v>
      </c>
      <c r="E202">
        <v>8</v>
      </c>
    </row>
    <row r="203" spans="1:5">
      <c r="A203" t="s">
        <v>420</v>
      </c>
      <c r="B203" t="s">
        <v>421</v>
      </c>
      <c r="C203">
        <v>8</v>
      </c>
      <c r="D203">
        <v>2</v>
      </c>
      <c r="E203">
        <v>5</v>
      </c>
    </row>
    <row r="204" spans="1:5">
      <c r="A204" t="s">
        <v>422</v>
      </c>
      <c r="B204" t="s">
        <v>423</v>
      </c>
      <c r="C204">
        <v>2</v>
      </c>
      <c r="D204">
        <v>3</v>
      </c>
      <c r="E204">
        <v>8</v>
      </c>
    </row>
    <row r="205" spans="1:5">
      <c r="A205" t="s">
        <v>424</v>
      </c>
      <c r="B205" t="s">
        <v>425</v>
      </c>
      <c r="C205">
        <v>2</v>
      </c>
      <c r="D205">
        <v>5</v>
      </c>
      <c r="E205">
        <v>12</v>
      </c>
    </row>
    <row r="206" spans="1:5">
      <c r="A206" t="s">
        <v>426</v>
      </c>
      <c r="B206" t="s">
        <v>427</v>
      </c>
      <c r="C206">
        <v>3</v>
      </c>
      <c r="D206">
        <v>3</v>
      </c>
      <c r="E206">
        <v>8</v>
      </c>
    </row>
    <row r="207" spans="1:5">
      <c r="A207" t="s">
        <v>428</v>
      </c>
      <c r="B207" t="s">
        <v>429</v>
      </c>
      <c r="C207">
        <v>3</v>
      </c>
      <c r="D207">
        <v>5</v>
      </c>
      <c r="E207">
        <v>12</v>
      </c>
    </row>
    <row r="208" spans="1:5">
      <c r="A208" t="s">
        <v>430</v>
      </c>
      <c r="B208" t="s">
        <v>431</v>
      </c>
      <c r="C208">
        <v>10</v>
      </c>
      <c r="D208">
        <v>2</v>
      </c>
      <c r="E208">
        <v>5</v>
      </c>
    </row>
    <row r="209" spans="1:5">
      <c r="A209" t="s">
        <v>432</v>
      </c>
      <c r="B209" t="s">
        <v>433</v>
      </c>
      <c r="C209">
        <v>4</v>
      </c>
      <c r="D209">
        <v>4</v>
      </c>
      <c r="E209">
        <v>10</v>
      </c>
    </row>
    <row r="210" spans="1:5">
      <c r="A210" t="s">
        <v>434</v>
      </c>
      <c r="B210" t="s">
        <v>435</v>
      </c>
      <c r="C210">
        <v>4</v>
      </c>
      <c r="D210">
        <v>3</v>
      </c>
      <c r="E210">
        <v>8</v>
      </c>
    </row>
    <row r="211" spans="1:5">
      <c r="A211" t="s">
        <v>436</v>
      </c>
      <c r="B211" t="s">
        <v>437</v>
      </c>
      <c r="C211">
        <v>5</v>
      </c>
      <c r="D211">
        <v>4</v>
      </c>
      <c r="E211">
        <v>10</v>
      </c>
    </row>
    <row r="212" spans="1:5">
      <c r="A212" t="s">
        <v>438</v>
      </c>
      <c r="B212" t="s">
        <v>439</v>
      </c>
      <c r="C212">
        <v>5</v>
      </c>
      <c r="D212">
        <v>5</v>
      </c>
      <c r="E212">
        <v>12</v>
      </c>
    </row>
    <row r="213" spans="1:5">
      <c r="A213" t="s">
        <v>440</v>
      </c>
      <c r="B213" t="s">
        <v>441</v>
      </c>
      <c r="C213">
        <v>2</v>
      </c>
      <c r="D213">
        <v>1</v>
      </c>
      <c r="E213">
        <v>1</v>
      </c>
    </row>
    <row r="214" spans="1:5">
      <c r="A214" t="s">
        <v>442</v>
      </c>
      <c r="B214" t="s">
        <v>443</v>
      </c>
      <c r="C214">
        <v>4</v>
      </c>
      <c r="D214">
        <v>4</v>
      </c>
      <c r="E214">
        <v>10</v>
      </c>
    </row>
    <row r="215" spans="1:5">
      <c r="A215" t="s">
        <v>444</v>
      </c>
      <c r="B215" t="s">
        <v>445</v>
      </c>
      <c r="C215">
        <v>2</v>
      </c>
      <c r="D215">
        <v>5</v>
      </c>
      <c r="E215">
        <v>12</v>
      </c>
    </row>
    <row r="216" spans="1:5">
      <c r="A216" t="s">
        <v>446</v>
      </c>
      <c r="B216" t="s">
        <v>447</v>
      </c>
      <c r="C216">
        <v>4</v>
      </c>
      <c r="D216">
        <v>4</v>
      </c>
      <c r="E216">
        <v>10</v>
      </c>
    </row>
    <row r="217" spans="1:5">
      <c r="A217" t="s">
        <v>448</v>
      </c>
      <c r="B217" t="s">
        <v>449</v>
      </c>
      <c r="C217">
        <v>4</v>
      </c>
      <c r="D217">
        <v>5</v>
      </c>
      <c r="E217">
        <v>12</v>
      </c>
    </row>
    <row r="218" spans="1:5">
      <c r="A218" t="s">
        <v>450</v>
      </c>
      <c r="B218" t="s">
        <v>451</v>
      </c>
      <c r="C218">
        <v>6</v>
      </c>
      <c r="D218">
        <v>3</v>
      </c>
      <c r="E218">
        <v>8</v>
      </c>
    </row>
    <row r="219" spans="1:5">
      <c r="A219" t="s">
        <v>452</v>
      </c>
      <c r="B219" t="s">
        <v>453</v>
      </c>
      <c r="C219">
        <v>5</v>
      </c>
      <c r="D219">
        <v>2</v>
      </c>
      <c r="E219">
        <v>5</v>
      </c>
    </row>
    <row r="220" spans="1:5">
      <c r="A220" t="s">
        <v>454</v>
      </c>
      <c r="B220" t="s">
        <v>455</v>
      </c>
      <c r="C220">
        <v>5</v>
      </c>
      <c r="D220">
        <v>4</v>
      </c>
      <c r="E220">
        <v>10</v>
      </c>
    </row>
    <row r="221" spans="1:5">
      <c r="A221" t="s">
        <v>456</v>
      </c>
      <c r="B221" t="s">
        <v>457</v>
      </c>
      <c r="C221">
        <v>5</v>
      </c>
      <c r="D221">
        <v>4</v>
      </c>
      <c r="E221">
        <v>10</v>
      </c>
    </row>
    <row r="222" spans="1:5">
      <c r="A222" t="s">
        <v>458</v>
      </c>
      <c r="B222" t="s">
        <v>459</v>
      </c>
      <c r="C222">
        <v>4</v>
      </c>
      <c r="D222">
        <v>4</v>
      </c>
      <c r="E222">
        <v>10</v>
      </c>
    </row>
    <row r="223" spans="1:5">
      <c r="A223" t="s">
        <v>460</v>
      </c>
      <c r="B223" t="s">
        <v>461</v>
      </c>
      <c r="C223">
        <v>2</v>
      </c>
      <c r="D223">
        <v>1</v>
      </c>
      <c r="E223">
        <v>1</v>
      </c>
    </row>
    <row r="224" spans="1:5">
      <c r="A224" t="s">
        <v>462</v>
      </c>
      <c r="B224" t="s">
        <v>463</v>
      </c>
      <c r="C224">
        <v>8</v>
      </c>
      <c r="D224">
        <v>1</v>
      </c>
      <c r="E224">
        <v>13</v>
      </c>
    </row>
    <row r="225" spans="1:5">
      <c r="A225" t="s">
        <v>464</v>
      </c>
      <c r="B225" t="s">
        <v>465</v>
      </c>
      <c r="C225">
        <v>5</v>
      </c>
      <c r="D225">
        <v>5</v>
      </c>
      <c r="E225">
        <v>10</v>
      </c>
    </row>
    <row r="226" spans="1:5">
      <c r="A226" t="s">
        <v>466</v>
      </c>
      <c r="B226" t="s">
        <v>467</v>
      </c>
      <c r="C226">
        <v>5</v>
      </c>
      <c r="D226">
        <v>5</v>
      </c>
      <c r="E226">
        <v>15</v>
      </c>
    </row>
    <row r="227" spans="1:5">
      <c r="A227" t="s">
        <v>468</v>
      </c>
      <c r="B227" t="s">
        <v>469</v>
      </c>
      <c r="C227">
        <v>1</v>
      </c>
      <c r="D227">
        <v>6</v>
      </c>
      <c r="E227">
        <v>15</v>
      </c>
    </row>
    <row r="228" spans="1:5">
      <c r="A228" t="s">
        <v>470</v>
      </c>
      <c r="B228" t="s">
        <v>471</v>
      </c>
      <c r="C228">
        <v>4</v>
      </c>
      <c r="D228">
        <v>6</v>
      </c>
      <c r="E228">
        <v>15</v>
      </c>
    </row>
    <row r="229" spans="1:5">
      <c r="A229" t="s">
        <v>472</v>
      </c>
      <c r="B229" t="s">
        <v>473</v>
      </c>
      <c r="C229">
        <v>1</v>
      </c>
      <c r="D229">
        <v>8</v>
      </c>
      <c r="E229">
        <v>20</v>
      </c>
    </row>
    <row r="230" spans="1:5">
      <c r="A230" t="s">
        <v>474</v>
      </c>
      <c r="B230" t="s">
        <v>475</v>
      </c>
      <c r="C230">
        <v>1</v>
      </c>
      <c r="D230">
        <v>8</v>
      </c>
      <c r="E230">
        <v>20</v>
      </c>
    </row>
    <row r="231" spans="1:5">
      <c r="A231" t="s">
        <v>476</v>
      </c>
      <c r="B231" t="s">
        <v>477</v>
      </c>
      <c r="C231">
        <v>1</v>
      </c>
      <c r="D231">
        <v>7</v>
      </c>
      <c r="E231">
        <v>18</v>
      </c>
    </row>
    <row r="232" spans="1:5">
      <c r="A232" t="s">
        <v>478</v>
      </c>
      <c r="B232" t="s">
        <v>479</v>
      </c>
      <c r="C232">
        <v>1</v>
      </c>
      <c r="D232">
        <v>7</v>
      </c>
      <c r="E232">
        <v>18</v>
      </c>
    </row>
    <row r="233" spans="1:5">
      <c r="A233" t="s">
        <v>480</v>
      </c>
      <c r="B233" t="s">
        <v>481</v>
      </c>
      <c r="C233">
        <v>1</v>
      </c>
      <c r="D233">
        <v>6</v>
      </c>
      <c r="E233">
        <v>15</v>
      </c>
    </row>
    <row r="234" spans="1:5">
      <c r="A234" t="s">
        <v>482</v>
      </c>
      <c r="B234" t="s">
        <v>483</v>
      </c>
      <c r="C234">
        <v>1</v>
      </c>
      <c r="D234">
        <v>6</v>
      </c>
      <c r="E234">
        <v>15</v>
      </c>
    </row>
    <row r="235" spans="1:5">
      <c r="A235" t="s">
        <v>484</v>
      </c>
      <c r="B235" t="s">
        <v>485</v>
      </c>
      <c r="C235">
        <v>2</v>
      </c>
      <c r="D235">
        <v>6</v>
      </c>
      <c r="E235">
        <v>15</v>
      </c>
    </row>
    <row r="236" spans="1:5">
      <c r="A236" t="s">
        <v>486</v>
      </c>
      <c r="B236" t="s">
        <v>487</v>
      </c>
      <c r="C236">
        <v>2</v>
      </c>
      <c r="D236">
        <v>6</v>
      </c>
      <c r="E236">
        <v>15</v>
      </c>
    </row>
    <row r="237" spans="1:5">
      <c r="A237" t="s">
        <v>488</v>
      </c>
      <c r="B237" t="s">
        <v>489</v>
      </c>
      <c r="C237">
        <v>4</v>
      </c>
      <c r="D237">
        <v>6</v>
      </c>
      <c r="E237">
        <v>15</v>
      </c>
    </row>
  </sheetData>
  <autoFilter ref="A1:D23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2021-01-25T06:32:28Z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