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<sst xmlns="http://schemas.openxmlformats.org/spreadsheetml/2006/main" count="60" uniqueCount="60">
  <si>
    <t>KEY</t>
  </si>
  <si>
    <t>VALUE</t>
  </si>
  <si>
    <t>MG1_Skill_Class_Name1</t>
  </si>
  <si>
    <t>力量</t>
  </si>
  <si>
    <t>MG1_Skill_Class_Name2</t>
  </si>
  <si>
    <t>敏捷</t>
  </si>
  <si>
    <t>MG1_Skill_Class_Name3</t>
  </si>
  <si>
    <t>精神</t>
  </si>
  <si>
    <t>MG1_Skill_Class_Name4</t>
  </si>
  <si>
    <t>耐力</t>
  </si>
  <si>
    <t>MG1_BsUI_Text_1</t>
  </si>
  <si>
    <t>等待救援</t>
  </si>
  <si>
    <t>MG1_BsUI_Text_2</t>
  </si>
  <si>
    <t>只有创建房间者才能调整难度...</t>
  </si>
  <si>
    <t>MG1_BsUI_Text_3</t>
  </si>
  <si>
    <t>乌塔不足，需要%s乌塔!</t>
  </si>
  <si>
    <t>MG1_BsUI_Text_4</t>
  </si>
  <si>
    <t>刷新成功！</t>
  </si>
  <si>
    <t>MG1_BsUI_Text_5</t>
  </si>
  <si>
    <t>刷新失败！</t>
  </si>
  <si>
    <t>MG1_BsUI_Text_6</t>
  </si>
  <si>
    <t>成功卖出了%s</t>
  </si>
  <si>
    <t>MG1_BsUI_Text_7</t>
  </si>
  <si>
    <t>卖出失败！</t>
  </si>
  <si>
    <t>MG1_BsUI_Text_8</t>
  </si>
  <si>
    <t>该物品需要%s乌塔</t>
  </si>
  <si>
    <t>MG1_BsUI_Text_9</t>
  </si>
  <si>
    <t>成功买入了%s</t>
  </si>
  <si>
    <t>MG1_BsUI_Text_10</t>
  </si>
  <si>
    <t>买入失败！</t>
  </si>
  <si>
    <t>MG1_BsUI_Text_11</t>
  </si>
  <si>
    <t>请选择要进行遗忘的技能</t>
  </si>
  <si>
    <t>MG1_BsUI_Text_12</t>
  </si>
  <si>
    <t>请选择要进行替换的技能</t>
  </si>
  <si>
    <t>MG1_BsUI_Text_13</t>
  </si>
  <si>
    <t>请选择要进行锁定的技能</t>
  </si>
  <si>
    <t>MG1_BsUI_Text_14</t>
  </si>
  <si>
    <t>指定的技能已被替换</t>
  </si>
  <si>
    <t>MG1_BsUI_Text_15</t>
  </si>
  <si>
    <t>指定的技能已被移除</t>
  </si>
  <si>
    <t>MG1_BsUI_Text_16</t>
  </si>
  <si>
    <t>指定的技能已被锁定</t>
  </si>
  <si>
    <t>MG1_BsUI_Text_17</t>
  </si>
  <si>
    <t>指定的技能已解除锁定</t>
  </si>
  <si>
    <t>MG1_BsUI_Text_18</t>
  </si>
  <si>
    <t>锁</t>
  </si>
  <si>
    <t>MG1_BsUI_Text_19</t>
  </si>
  <si>
    <t>技能等级：%s\n技能系：%s\n{0}</t>
  </si>
  <si>
    <t>MG1_BsUI_Text_SellOut</t>
  </si>
  <si>
    <t>卖出</t>
  </si>
  <si>
    <t>MG1_BsUI_Text_BuyIn</t>
  </si>
  <si>
    <t>买入</t>
  </si>
  <si>
    <t>MG1_BsUI_Text_Active</t>
  </si>
  <si>
    <t>激活</t>
  </si>
  <si>
    <t>MG1_BsUI_Text_Inactive</t>
  </si>
  <si>
    <t>取消激活</t>
  </si>
  <si>
    <t>MG1_BsUI_Text_Drop</t>
  </si>
  <si>
    <t>丢弃</t>
  </si>
  <si>
    <t>MG1_BsUI_Text_Use</t>
  </si>
  <si>
    <t>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</si>
</sst>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4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1" fillId="2" borderId="1" xfId="7" applyFont="1" applyBorder="1" applyAlignment="1">
      <alignment vertical="center" wrapText="1"/>
    </xf>
    <xf numFmtId="49" fontId="1" fillId="2" borderId="1" xfId="7" applyNumberFormat="1" applyFont="1" applyBorder="1" applyAlignment="1">
      <alignment vertical="center" wrapText="1"/>
    </xf>
    <xf numFmtId="49" fontId="2" fillId="3" borderId="1" xfId="14" applyNumberFormat="1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pane ySplit="1" topLeftCell="A2" activePane="bottomLeft" state="frozen"/>
      <selection/>
      <selection pane="bottomLeft" activeCell="B30" sqref="B30"/>
    </sheetView>
  </sheetViews>
  <sheetFormatPr defaultColWidth="9" defaultRowHeight="11.25" outlineLevelCol="1"/>
  <cols>
    <col min="1" max="1" width="44" style="3" customWidth="1"/>
    <col min="2" max="2" width="60.875" style="4" customWidth="1"/>
    <col min="3" max="3" width="30.25" style="2" customWidth="1"/>
    <col min="4" max="16384" width="9" style="2"/>
  </cols>
  <sheetData>
    <row r="1" s="1" customFormat="1" ht="24" customHeight="1" spans="1:2">
      <c r="A1" s="5" t="s">
        <v>0</v>
      </c>
      <c r="B1" s="6" t="s">
        <v>1</v>
      </c>
    </row>
    <row r="2" ht="19" customHeight="1" spans="1:2">
      <c r="A2" s="3" t="s">
        <v>2</v>
      </c>
      <c r="B2" s="4" t="s">
        <v>3</v>
      </c>
    </row>
    <row r="3" s="2" customFormat="1" ht="19" customHeight="1" spans="1:2">
      <c r="A3" s="3" t="s">
        <v>4</v>
      </c>
      <c r="B3" s="4" t="s">
        <v>5</v>
      </c>
    </row>
    <row r="4" s="2" customFormat="1" ht="19" customHeight="1" spans="1:2">
      <c r="A4" s="3" t="s">
        <v>6</v>
      </c>
      <c r="B4" s="4" t="s">
        <v>7</v>
      </c>
    </row>
    <row r="5" s="2" customFormat="1" ht="19" customHeight="1" spans="1:2">
      <c r="A5" s="3" t="s">
        <v>8</v>
      </c>
      <c r="B5" s="4" t="s">
        <v>9</v>
      </c>
    </row>
    <row r="6" ht="20" customHeight="1" spans="1:2">
      <c r="A6" s="3" t="s">
        <v>10</v>
      </c>
      <c r="B6" s="4" t="s">
        <v>11</v>
      </c>
    </row>
    <row r="7" ht="20" customHeight="1" spans="1:2">
      <c r="A7" s="3" t="s">
        <v>12</v>
      </c>
      <c r="B7" s="4" t="s">
        <v>13</v>
      </c>
    </row>
    <row r="8" ht="20" customHeight="1" spans="1:2">
      <c r="A8" s="3" t="s">
        <v>14</v>
      </c>
      <c r="B8" s="4" t="s">
        <v>15</v>
      </c>
    </row>
    <row r="9" ht="20" customHeight="1" spans="1:2">
      <c r="A9" s="3" t="s">
        <v>16</v>
      </c>
      <c r="B9" s="4" t="s">
        <v>17</v>
      </c>
    </row>
    <row r="10" ht="20" customHeight="1" spans="1:2">
      <c r="A10" s="3" t="s">
        <v>18</v>
      </c>
      <c r="B10" s="4" t="s">
        <v>19</v>
      </c>
    </row>
    <row r="11" ht="20" customHeight="1" spans="1:2">
      <c r="A11" s="3" t="s">
        <v>20</v>
      </c>
      <c r="B11" s="4" t="s">
        <v>21</v>
      </c>
    </row>
    <row r="12" ht="20" customHeight="1" spans="1:2">
      <c r="A12" s="3" t="s">
        <v>22</v>
      </c>
      <c r="B12" s="4" t="s">
        <v>23</v>
      </c>
    </row>
    <row r="13" ht="20" customHeight="1" spans="1:2">
      <c r="A13" s="3" t="s">
        <v>24</v>
      </c>
      <c r="B13" s="4" t="s">
        <v>25</v>
      </c>
    </row>
    <row r="14" ht="16" customHeight="1" spans="1:2">
      <c r="A14" s="3" t="s">
        <v>26</v>
      </c>
      <c r="B14" s="4" t="s">
        <v>27</v>
      </c>
    </row>
    <row r="15" ht="18" customHeight="1" spans="1:2">
      <c r="A15" s="3" t="s">
        <v>28</v>
      </c>
      <c r="B15" s="4" t="s">
        <v>29</v>
      </c>
    </row>
    <row r="16" s="2" customFormat="1" ht="18" customHeight="1" spans="1:2">
      <c r="A16" s="3" t="s">
        <v>30</v>
      </c>
      <c r="B16" s="4" t="s">
        <v>31</v>
      </c>
    </row>
    <row r="17" s="2" customFormat="1" ht="18" customHeight="1" spans="1:2">
      <c r="A17" s="3" t="s">
        <v>32</v>
      </c>
      <c r="B17" s="4" t="s">
        <v>33</v>
      </c>
    </row>
    <row r="18" s="2" customFormat="1" ht="18" customHeight="1" spans="1:2">
      <c r="A18" s="3" t="s">
        <v>34</v>
      </c>
      <c r="B18" s="4" t="s">
        <v>35</v>
      </c>
    </row>
    <row r="19" s="2" customFormat="1" ht="18" customHeight="1" spans="1:2">
      <c r="A19" s="3" t="s">
        <v>36</v>
      </c>
      <c r="B19" s="7" t="s">
        <v>37</v>
      </c>
    </row>
    <row r="20" s="2" customFormat="1" ht="18" customHeight="1" spans="1:2">
      <c r="A20" s="3" t="s">
        <v>38</v>
      </c>
      <c r="B20" s="7" t="s">
        <v>39</v>
      </c>
    </row>
    <row r="21" s="2" customFormat="1" ht="18" customHeight="1" spans="1:2">
      <c r="A21" s="3" t="s">
        <v>40</v>
      </c>
      <c r="B21" s="7" t="s">
        <v>41</v>
      </c>
    </row>
    <row r="22" s="2" customFormat="1" ht="18" customHeight="1" spans="1:2">
      <c r="A22" s="3" t="s">
        <v>42</v>
      </c>
      <c r="B22" s="7" t="s">
        <v>43</v>
      </c>
    </row>
    <row r="23" s="2" customFormat="1" ht="18" customHeight="1" spans="1:2">
      <c r="A23" s="3" t="s">
        <v>44</v>
      </c>
      <c r="B23" s="7" t="s">
        <v>45</v>
      </c>
    </row>
    <row r="24" s="2" customFormat="1" ht="18" customHeight="1" spans="1:2">
      <c r="A24" s="3" t="s">
        <v>46</v>
      </c>
      <c r="B24" s="7" t="s">
        <v>47</v>
      </c>
    </row>
    <row r="25" s="2" customFormat="1" ht="16" customHeight="1" spans="1:2">
      <c r="A25" s="3" t="s">
        <v>48</v>
      </c>
      <c r="B25" s="4" t="s">
        <v>49</v>
      </c>
    </row>
    <row r="26" s="2" customFormat="1" ht="18" customHeight="1" spans="1:2">
      <c r="A26" s="3" t="s">
        <v>50</v>
      </c>
      <c r="B26" s="4" t="s">
        <v>51</v>
      </c>
    </row>
    <row r="27" s="2" customFormat="1" ht="16" customHeight="1" spans="1:2">
      <c r="A27" s="3" t="s">
        <v>52</v>
      </c>
      <c r="B27" s="7" t="s">
        <v>53</v>
      </c>
    </row>
    <row r="28" s="2" customFormat="1" ht="18" customHeight="1" spans="1:2">
      <c r="A28" s="3" t="s">
        <v>54</v>
      </c>
      <c r="B28" s="7" t="s">
        <v>55</v>
      </c>
    </row>
    <row r="29" s="2" customFormat="1" ht="16" customHeight="1" spans="1:2">
      <c r="A29" s="3" t="s">
        <v>56</v>
      </c>
      <c r="B29" s="7" t="s">
        <v>57</v>
      </c>
    </row>
    <row r="30" s="2" customFormat="1" ht="16" customHeight="1" spans="1:2">
      <c r="A30" s="3" t="s">
        <v>58</v>
      </c>
      <c r="B30" s="7" t="s">
        <v>59</v>
      </c>
    </row>
  </sheetData>
  <dataValidations count="1">
    <dataValidation type="custom" allowBlank="1" showErrorMessage="1" errorTitle="拒绝重复输入" error="当前输入的内容，与本区域的其他单元格内容重复。" sqref="A1 A2 A3 A4 A5 A6 A7 A16 A17 A18 A19 A20 A21 A22 A23 A24 A29 A30 A8:A12 A13:A15 A25:A26 A27:A28 A31:A63764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2021-01-26T05:46:40Z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