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concurrentCalc="0"/>
</workbook>
</file>

<file path=xl/sharedStrings.xml><?xml version="1.0" encoding="utf-8"?>
<sst xmlns="http://schemas.openxmlformats.org/spreadsheetml/2006/main" count="2588" uniqueCount="2143">
  <si>
    <t>KEY</t>
  </si>
  <si>
    <t>VALUE</t>
  </si>
  <si>
    <t>ui_version_text</t>
  </si>
  <si>
    <t>当前版本：{0}</t>
  </si>
  <si>
    <t>ui_new_game</t>
  </si>
  <si>
    <t>新游戏</t>
  </si>
  <si>
    <t>ui_load_game</t>
  </si>
  <si>
    <t>读取游戏</t>
  </si>
  <si>
    <t>ui_settings</t>
  </si>
  <si>
    <t>设置</t>
  </si>
  <si>
    <t>ui_module</t>
  </si>
  <si>
    <t>模组</t>
  </si>
  <si>
    <t>ui_release_note</t>
  </si>
  <si>
    <t>更新日志</t>
  </si>
  <si>
    <t>ui_update_plan</t>
  </si>
  <si>
    <t>更新计划</t>
  </si>
  <si>
    <t>ui_credits</t>
  </si>
  <si>
    <t>制作名单</t>
  </si>
  <si>
    <t>ui_quit_game</t>
  </si>
  <si>
    <t>退出</t>
  </si>
  <si>
    <t>dlgBugReport_Window_Header_Text</t>
  </si>
  <si>
    <t>向部落与弯刀开发组汇报问题</t>
  </si>
  <si>
    <t>dlgBugReport_Window_Content_Tabs Content_pageCommon_pnSettingOptions_pnRow_pnOptionName_txtOptionName1</t>
  </si>
  <si>
    <t>BUG类型</t>
  </si>
  <si>
    <t>dlgBugReport_Window_Content_Tabs Content_pageCommon_pnSettingOptions_pnRow_pnOptionContent_cmbResolutionSet_Select Field_Label Text</t>
  </si>
  <si>
    <t>请选择..</t>
  </si>
  <si>
    <t>dlgBugReport_Window_Content_Tabs Content_pageCommon_pnSettingOptions_pnRow_pnOptionName_txtOptionName2</t>
  </si>
  <si>
    <t>是否提交存档</t>
  </si>
  <si>
    <t>dlgBugReport_Window_Content_Tabs Content_pageCommon_pnSettingOptions_pnRow_pnOptionContent_cmbWindowMode_Select Field_Label Text</t>
  </si>
  <si>
    <t>否</t>
  </si>
  <si>
    <t>dlgBugReport_Window_Content_Tabs Content_pageCommon_pnSettingOptions_pnRow_pnOptionName_txtOptionName</t>
  </si>
  <si>
    <t>问题描述</t>
  </si>
  <si>
    <t>dlgBugReport_Window_Content_Tabs Content_pageCommon_pnSettingOptions_pnRow_pnOptionContent_Text Box (2)_Text</t>
  </si>
  <si>
    <t>请描述你所遇到的问题，以及复现该问题的步骤。
步骤请按照1、2、3、4操作来，请尽量详细。</t>
  </si>
  <si>
    <t>dlgBugReport_Window_Content_Tabs Content_pageCommon_pnSettingOptions_pnRow_pnOptionContent_InputField_Placeholder</t>
  </si>
  <si>
    <t>输入你遇到的问题...</t>
  </si>
  <si>
    <t>dlgBugReport_Window_Content_Tabs Content_pageCommon_pnSettingOptions_pnRow_pnOptionContent_InputField_Text</t>
  </si>
  <si>
    <t>dlgBugReport_Window_Content_Tabs Content_pageCommon_pnSettingOptions_pnRow_pnOptionName_txtOptionName3</t>
  </si>
  <si>
    <t>游戏截图</t>
  </si>
  <si>
    <t>dlgBugReport_Window_Content_Tabs Content_pageCommon_Text Box (2)_Text</t>
  </si>
  <si>
    <t>dlgBugReport_Window_Content_Button (Apply)_Text</t>
  </si>
  <si>
    <t>提交</t>
  </si>
  <si>
    <t>dlgGameSettings_Window_Tabs Bar_Tabs Group_tabCommon_Text</t>
  </si>
  <si>
    <t>通用设置</t>
  </si>
  <si>
    <t>dlgGameSettings_Window_Tabs Bar_Tabs Group_tabGame_Text</t>
  </si>
  <si>
    <t>游戏设置</t>
  </si>
  <si>
    <t>dlgGameSettings_Window_Tabs Bar_Tabs Group_tabHotkey_Text</t>
  </si>
  <si>
    <t>快捷键</t>
  </si>
  <si>
    <t>dlgGameSettings_Window_Tabs Bar_Tabs Group_tabOther_Text</t>
  </si>
  <si>
    <t>游戏说明</t>
  </si>
  <si>
    <t>dlgGameSettings_Window_Tabs Bar_Tabs Group_tabFeedback_Text</t>
  </si>
  <si>
    <t>意见反馈</t>
  </si>
  <si>
    <t>dlgGameSettings_Window_Header_Text</t>
  </si>
  <si>
    <t>dlgGameSettings_Window_Content_Tabs Content_pageCommon_pnSettingOptions_pnRow_pnOptionName_txtOptionName1</t>
  </si>
  <si>
    <t>分辨率</t>
  </si>
  <si>
    <t>dlgGameSettings_Window_Content_Tabs Content_pageCommon_pnSettingOptions_pnRow_pnOptionContent_cmbResolutionSet_Select Field_Label Text</t>
  </si>
  <si>
    <t>Resulution</t>
  </si>
  <si>
    <t>dlgGameSettings_Window_Content_Tabs Content_pageCommon_pnSettingOptions_pnRow_pnOptionName_txtOptionName2</t>
  </si>
  <si>
    <t>视窗模式</t>
  </si>
  <si>
    <t>dlgGameSettings_Window_Content_Tabs Content_pageCommon_pnSettingOptions_pnRow_pnOptionContent_cmbWindowMode_Select Field_Label Text</t>
  </si>
  <si>
    <t>全屏</t>
  </si>
  <si>
    <t>dlgGameSettings_Window_Content_Tabs Content_pageCommon_pnSettingOptions_pnRow_pnOptionName_txtOptionName3</t>
  </si>
  <si>
    <t>画面品质</t>
  </si>
  <si>
    <t>dlgGameSettings_Window_Content_Tabs Content_pageCommon_pnSettingOptions_pnRow_pnOptionContent_cmbPerformanceLevel_Select Field_Label Text</t>
  </si>
  <si>
    <t>dlgGameSettings_Window_Content_Tabs Content_pageCommon_pnSettingOptions_pnRow_pnOptionName_txtOptionName8</t>
  </si>
  <si>
    <t>抗锯齿</t>
  </si>
  <si>
    <t>dlgGameSettings_Window_Content_Tabs Content_pageCommon_pnSettingOptions_pnRow_pnOptionContent_cmbAntialiasing_Select Field_Label Text</t>
  </si>
  <si>
    <t>dlgGameSettings_Window_Content_Tabs Content_pageCommon_pnSettingOptions_pnRow_pnOptionName_txtOptionName4</t>
  </si>
  <si>
    <t>垂直同步</t>
  </si>
  <si>
    <t>dlgGameSettings_Window_Content_Tabs Content_pageCommon_pnSettingOptions_pnRow_pnOptionContent_cmbVSync_Select Field_Label Text</t>
  </si>
  <si>
    <t>开启</t>
  </si>
  <si>
    <t>dlgGameSettings_Window_Content_Tabs Content_pageCommon_pnSettingOptions_pnRow_pnOptionName_txtOptionName6</t>
  </si>
  <si>
    <t>锁定帧率</t>
  </si>
  <si>
    <t>dlgGameSettings_Window_Content_Tabs Content_pageCommon_pnSettingOptions_pnRow_pnOptionContent_cmbLimitFPS_Select Field_Label Text</t>
  </si>
  <si>
    <t>dlgGameSettings_Window_Content_Tabs Content_pageCommon_pnSettingOptions_pnRow_pnOptionName_txtOptionName5</t>
  </si>
  <si>
    <t>音效音量</t>
  </si>
  <si>
    <t>dlgGameSettings_Window_Content_Tabs Content_pageCommon_pnSettingOptions_pnRow_pnOptionContent_Slider (Horizontal Labaled)_Slider (Horizontal)_Percent Text6</t>
  </si>
  <si>
    <t>dlgGameSettings_Window_Content_Tabs Content_pageCommon_pnSettingOptions_pnRow_pnOptionName_txtOptionName7</t>
  </si>
  <si>
    <t>音乐音量</t>
  </si>
  <si>
    <t>dlgGameSettings_Window_Content_Tabs Content_pageCommon_pnSettingOptions_pnRow_pnOptionContent_Slider (Horizontal Labaled)_Slider (Horizontal)_Percent Text8</t>
  </si>
  <si>
    <t>dlgGameSettings_Window_Content_Tabs Content_pageCommon_pnSettingOptions_pnRow_pnOptionName_txtOptionName9</t>
  </si>
  <si>
    <t>场景音量</t>
  </si>
  <si>
    <t>dlgGameSettings_Window_Content_Tabs Content_pageCommon_pnSettingOptions_pnRow_pnOptionContent_Slider (Horizontal Labaled)_Slider (Horizontal)_Percent Text10</t>
  </si>
  <si>
    <t>dlgGameSettings_Window_Content_Tabs Content_pageCommon_pnSettingOptions_pnRow_pnOptionName_txtOptionName11</t>
  </si>
  <si>
    <t>禅道模式</t>
  </si>
  <si>
    <t>dlgGameSettings_Window_Content_Tabs Content_pageCommon_pnSettingOptions_pnRow_pnOptionContent_switchIsMinimalistUI_Switch Toggle_On Text</t>
  </si>
  <si>
    <t>打开</t>
  </si>
  <si>
    <t>dlgGameSettings_Window_Content_Tabs Content_pageCommon_pnSettingOptions_pnRow_pnOptionContent_switchIsMinimalistUI_Switch Toggle_Off Text</t>
  </si>
  <si>
    <t>关闭</t>
  </si>
  <si>
    <t>dlgGameSettings_Window_Content_Tabs Content_pageCommon_pnSettingOptions_pnRow_pnOptionContent_switchIsMinimalistUI_Description Text</t>
  </si>
  <si>
    <t>游戏界面中隐藏所有非必要的UI面板，只能用快捷键呼出</t>
  </si>
  <si>
    <t>dlgGameSettings_Window_Content_Tabs Content_pageCommon_Checkboxes_Checkbox (1)_Text Group_Text</t>
  </si>
  <si>
    <t>dlgGameSettings_Window_Content_Tabs Content_pageCommon_Checkboxes_Checkbox (2)_Text Group_Text</t>
  </si>
  <si>
    <t>dlgGameSettings_Window_Content_Tabs Content_pageCommon_Radio Checkboxes_Radio Checkbox (1)_Text Group_Text</t>
  </si>
  <si>
    <t>dlgGameSettings_Window_Content_Tabs Content_pageCommon_Radio Checkboxes_Radio Checkbox (2)_Text Group_Text</t>
  </si>
  <si>
    <t>dlgGameSettings_Window_Content_Tabs Content_pageCommon_Text Box (2)_Text</t>
  </si>
  <si>
    <t>dlgGameSettings_Window_Content_Tabs Content_pageGame_pnSettingOptions_pnRow_pnOptionName_txtOptionName1</t>
  </si>
  <si>
    <t>最大战斗规模</t>
  </si>
  <si>
    <t>dlgGameSettings_Window_Content_Tabs Content_pageGame_pnSettingOptions_pnRow_pnOptionContent_Slider (Horizontal Labaled)_Slider (Horizontal)_Percent Text</t>
  </si>
  <si>
    <t>dlgGameSettings_Window_Content_Tabs Content_pageGame_pnSettingOptions_pnRow_pnOptionContent_Slider (Horizontal Labaled)_Description Text</t>
  </si>
  <si>
    <t>战斗中会根据双方单位数量调整初始参战单位人数，超过最大上限的单位将作为增援单位延后进入战场。</t>
  </si>
  <si>
    <t>dlgGameSettings_Window_Content_Tabs Content_pageGame_pnSettingOptions_pnRow_pnOptionName_Text2</t>
  </si>
  <si>
    <t>快捷施法（目标）</t>
  </si>
  <si>
    <t>dlgGameSettings_Window_Content_Tabs Content_pageGame_pnSettingOptions_pnRow_pnOptionContent_QucikCast_Switch Toggle (Unit)_On Text</t>
  </si>
  <si>
    <t>dlgGameSettings_Window_Content_Tabs Content_pageGame_pnSettingOptions_pnRow_pnOptionContent_QucikCast_Switch Toggle (Unit)_Off Text</t>
  </si>
  <si>
    <t>dlgGameSettings_Window_Content_Tabs Content_pageGame_pnSettingOptions_pnRow_pnOptionContent_QucikCast_Description Text3</t>
  </si>
  <si>
    <t>所有指定目标的技能无需用鼠标手动选择技能施放目标，只需要按快捷键即可对鼠标指针停留位置的目标施放技能</t>
  </si>
  <si>
    <t>dlgGameSettings_Window_Content_Tabs Content_pageGame_pnSettingOptions_pnRow_pnOptionName_Text4</t>
  </si>
  <si>
    <t>快捷施法（位置）</t>
  </si>
  <si>
    <t>dlgGameSettings_Window_Content_Tabs Content_pageGame_pnSettingOptions_pnRow_pnOptionContent_QucikCast_Switch Toggle (Position)_On Text</t>
  </si>
  <si>
    <t>dlgGameSettings_Window_Content_Tabs Content_pageGame_pnSettingOptions_pnRow_pnOptionContent_QucikCast_Switch Toggle (Position)_Off Text</t>
  </si>
  <si>
    <t>dlgGameSettings_Window_Content_Tabs Content_pageGame_pnSettingOptions_pnRow_pnOptionContent_QucikCast_Description Text5</t>
  </si>
  <si>
    <t>所有指定位置的技能无需用鼠标手动选择技能施放位置，只需要按快捷键即可对鼠标指针停留位置施放技能</t>
  </si>
  <si>
    <t>dlgGameSettings_Window_Content_Tabs Content_pageGame_pnSettingOptions_pnRow_pnOptionName_Text  (Unit)6</t>
  </si>
  <si>
    <t>快捷施法（方向）</t>
  </si>
  <si>
    <t>dlgGameSettings_Window_Content_Tabs Content_pageGame_pnSettingOptions_pnRow_pnOptionContent_QucikCast_Switch Toggle (Direction)_On Text</t>
  </si>
  <si>
    <t>dlgGameSettings_Window_Content_Tabs Content_pageGame_pnSettingOptions_pnRow_pnOptionContent_QucikCast_Switch Toggle (Direction)_Off Text</t>
  </si>
  <si>
    <t>dlgGameSettings_Window_Content_Tabs Content_pageGame_pnSettingOptions_pnRow_pnOptionContent_QucikCast_Description Text</t>
  </si>
  <si>
    <t>所有指定方向的技能无需用鼠标手动选择技能施放方向，只需要按快捷键即可对鼠标指针停留位置的方向施放技能</t>
  </si>
  <si>
    <t>dlgGameSettings_Window_Content_Tabs Content_pageGame_pnSettingOptions_pnRow_pnOptionName_Text  (Unit)</t>
  </si>
  <si>
    <t>快捷施法（指示器）</t>
  </si>
  <si>
    <t>dlgGameSettings_Window_Content_Tabs Content_pageGame_pnSettingOptions_pnRow_pnOptionContent_QucikCastSelMark_Switch Toggle_On Text</t>
  </si>
  <si>
    <t>dlgGameSettings_Window_Content_Tabs Content_pageGame_pnSettingOptions_pnRow_pnOptionContent_QucikCastSelMark_Switch Toggle_Off Text</t>
  </si>
  <si>
    <t>dlgGameSettings_Window_Content_Tabs Content_pageGame_pnSettingOptions_pnRow_pnOptionContent_QucikCastSelMark_Description Text</t>
  </si>
  <si>
    <t>开启时，按下快捷键时显示施法指示器，弹起快捷键时才会施放技能
关闭时，按下快捷键时直接施放技能，不会显示施法指示器</t>
  </si>
  <si>
    <t>dlgGameSettings_Window_Content_Tabs Content_pageGame_pnSettingOptions_pnRow_pnOptionName_txtOptionName7</t>
  </si>
  <si>
    <t>协助开发</t>
  </si>
  <si>
    <t>dlgGameSettings_Window_Content_Tabs Content_pageGame_pnSettingOptions_pnRow_pnOptionContent_switchIsMinimalistUI_Switch Toggle_On Text</t>
  </si>
  <si>
    <t>dlgGameSettings_Window_Content_Tabs Content_pageGame_pnSettingOptions_pnRow_pnOptionContent_switchIsMinimalistUI_Switch Toggle_Off Text</t>
  </si>
  <si>
    <t>dlgGameSettings_Window_Content_Tabs Content_pageGame_pnSettingOptions_pnRow_pnOptionContent_switchIsMinimalistUI_Description Text</t>
  </si>
  <si>
    <t>同意后台自动上传部分游戏数据以帮助我们改进及优化游戏</t>
  </si>
  <si>
    <t>dlgGameSettings_Window_Content_Tabs Content_pageGame_Checkboxes_Checkbox (1)_Text Group_Text</t>
  </si>
  <si>
    <t>Checkbox</t>
  </si>
  <si>
    <t>dlgGameSettings_Window_Content_Tabs Content_pageGame_Checkboxes_Checkbox (2)_Text Group_Text</t>
  </si>
  <si>
    <t>dlgGameSettings_Window_Content_Tabs Content_pageGame_Radio Checkboxes_Radio Checkbox (1)_Text Group_Text</t>
  </si>
  <si>
    <t>Radio Checkbox</t>
  </si>
  <si>
    <t>dlgGameSettings_Window_Content_Tabs Content_pageGame_Radio Checkboxes_Radio Checkbox (2)_Text Group_Text</t>
  </si>
  <si>
    <t>dlgGameSettings_Window_Content_Tabs Content_pageGame_Text Box (2)_Text</t>
  </si>
  <si>
    <t>dlgGameSettings_Window_Content_Tabs Content_pageHotkey_pnHotkeyList_Scroll Rect_Viewport_Content_titleRow1_Text</t>
  </si>
  <si>
    <t>通用快捷键设置</t>
  </si>
  <si>
    <t>dlgGameSettings_Window_Content_Tabs Content_pageHotkey_pnHotkeyList_Scroll Rect_Viewport_Content_pnHotkeyRow_optionBlock_Text</t>
  </si>
  <si>
    <t>分区信息</t>
  </si>
  <si>
    <t>dlgGameSettings_Window_Content_Tabs Content_pageHotkey_pnHotkeyList_Scroll Rect_Viewport_Content_pnHotkeyRow_pnSubItems_pnHotkeyRow1_pnHotkeyInfo_Text</t>
  </si>
  <si>
    <t>系统</t>
  </si>
  <si>
    <t>dlgGameSettings_Window_Content_Tabs Content_pageHotkey_pnHotkeyList_Scroll Rect_Viewport_Content_pnHotkeyRow_pnSubItems_pnHotkeyRow1_pnHotkeySet1_btnSetHotkey1_Text</t>
  </si>
  <si>
    <t>ESC</t>
  </si>
  <si>
    <t>dlgGameSettings_Window_Content_Tabs Content_pageHotkey_pnHotkeyList_Scroll Rect_Viewport_Content_pnHotkeyRow_pnSubItems_pnHotkeyRow1_pnHotkeySet2_btnSetHotkey2_Text</t>
  </si>
  <si>
    <t>dlgGameSettings_Window_Content_Tabs Content_pageHotkey_pnHotkeyList_Scroll Rect_Viewport_Content_pnHotkeyRow_pnSubItems_pnHotkeyRow1_pnDesc_Text</t>
  </si>
  <si>
    <t>Desc</t>
  </si>
  <si>
    <t>dlgGameSettings_Window_Content_Tabs Content_pageHotkey_btnRestoreDefault_Text</t>
  </si>
  <si>
    <t>恢复默认键位设定</t>
  </si>
  <si>
    <t>dlgGameSettings_Window_Content_Tabs Content_pageOther_txtAlphaInfo_Text</t>
  </si>
  <si>
    <t>&lt;size=30&gt;部落与弯刀EA-SP3测试&lt;/size&gt;
&lt;b&gt;体验内容&lt;/b&gt;
开放世界第一版，欢迎体验！大约3-5个小时左右的内容体验。目前尚不能周目通关，内容也待完善填充。
&lt;b&gt; 补充说明&lt;/b&gt;
&lt;color=red&gt;请勿对外传播，包括任何游戏资讯、截图、可运行程序等。&lt;/color&gt;
游戏 BUG 非常多，请慎重！</t>
  </si>
  <si>
    <t>dlgGameSettings_Window_Content_Tabs Content_pageFeedback_pnSettingOptions_txtAlphaInfo_Content_Text</t>
  </si>
  <si>
    <t xml:space="preserve">&lt;size=30&gt;您有任何意见建议或是遇见BUG均可通过此方式反馈给我们&lt;/size&gt;
</t>
  </si>
  <si>
    <t>dlgGameSettings_Window_Content_Tabs Content_pageFeedback_pnSettingOptions_pnRow_pnOptionName_txtOptionName1</t>
  </si>
  <si>
    <t>反馈类型</t>
  </si>
  <si>
    <t>dlgGameSettings_Window_Content_Tabs Content_pageFeedback_pnSettingOptions_pnRow_pnOptionContent_cmbResolutionSet_Select Field_Label Text2</t>
  </si>
  <si>
    <t>意见建议</t>
  </si>
  <si>
    <t>dlgGameSettings_Window_Content_Tabs Content_pageFeedback_pnSettingOptions_pnRow_pnOptionName_txtOptionName</t>
  </si>
  <si>
    <t>dlgGameSettings_Window_Content_Tabs Content_pageFeedback_pnSettingOptions_pnRow_pnOptionContent_cmbWindowMode_Select Field_Label Text</t>
  </si>
  <si>
    <t>dlgGameSettings_Window_Content_Tabs Content_pageFeedback_pnSettingOptions_ReleaseNotePanel_Text</t>
  </si>
  <si>
    <t>反馈内容</t>
  </si>
  <si>
    <t>dlgGameSettings_Window_Content_Tabs Content_pageFeedback_pnSettingOptions_ReleaseNotePanel_InputField_Placeholder</t>
  </si>
  <si>
    <t xml:space="preserve">  请输入..</t>
  </si>
  <si>
    <t>dlgGameSettings_Window_Content_Tabs Content_pageFeedback_pnSettingOptions_ReleaseNotePanel_InputField_Text</t>
  </si>
  <si>
    <t>dlgGameSettings_Window_Content_Tabs Content_pageFeedback_pnSettingOptions_pnRow_pnOptionName_txtOptionName3</t>
  </si>
  <si>
    <t>联系邮箱</t>
  </si>
  <si>
    <t>dlgGameSettings_Window_Content_Tabs Content_pageFeedback_pnSettingOptions_pnRow_pnOptionContent_cmbResolutionSet_InputField_Placeholder</t>
  </si>
  <si>
    <t>请留下您的邮箱，以便我们跟踪反馈。</t>
  </si>
  <si>
    <t>dlgGameSettings_Window_Content_Tabs Content_pageFeedback_pnSettingOptions_pnRow_pnOptionContent_cmbResolutionSet_InputField_Text</t>
  </si>
  <si>
    <t>dlgGameSettings_Window_Content_Tabs Content_pageFeedback_Checkboxes_Checkbox (1)_Text Group_Text</t>
  </si>
  <si>
    <t>dlgGameSettings_Window_Content_Tabs Content_pageFeedback_Checkboxes_Checkbox (2)_Text Group_Text</t>
  </si>
  <si>
    <t>dlgGameSettings_Window_Content_Tabs Content_pageFeedback_Radio Checkboxes_Radio Checkbox (1)_Text Group_Text</t>
  </si>
  <si>
    <t>dlgGameSettings_Window_Content_Tabs Content_pageFeedback_Radio Checkboxes_Radio Checkbox (2)_Text Group_Text</t>
  </si>
  <si>
    <t>dlgGameSettings_Window_Content_Tabs Content_pageFeedback_Text Box (2)_Text</t>
  </si>
  <si>
    <t>dlgGameSettings_Window_Content_Button (Apply)_Text</t>
  </si>
  <si>
    <t>应用</t>
  </si>
  <si>
    <t>dlgGameSettings_Window_Content_SendFeedbackButton_Text</t>
  </si>
  <si>
    <t>发送</t>
  </si>
  <si>
    <t>dlgGameSettings_Mask_Image_Text</t>
  </si>
  <si>
    <t>请稍候......</t>
  </si>
  <si>
    <t>dlgGameSettings_Window_Content_Tabs Content_pageGame_pnSettingOptions_pnRow_pnOptionName_txtOptionName</t>
  </si>
  <si>
    <t>位置卡死修复</t>
  </si>
  <si>
    <t>dlgGameSettings_Window_Content_Tabs Content_pageGame_pnSettingOptions_pnRow_pnOptionContent_btnRepairStuckPos_Text</t>
  </si>
  <si>
    <t>地形卡死自助修复</t>
  </si>
  <si>
    <t>dlgGameSettings_Window_Content_Tabs Content_pageGame_pnSettingOptions_pnRow_pnOptionContent_Description Text</t>
  </si>
  <si>
    <t>当角色在大地图上因为地形等原因被卡在某个位置无法移动式可尝试执行此操作！</t>
  </si>
  <si>
    <t>inputDlg_Window_Content_Button (Finish)_Text</t>
  </si>
  <si>
    <t>确认</t>
  </si>
  <si>
    <t>inputDlg_Window_Content_InputField_Placeholder</t>
  </si>
  <si>
    <t>Enter text...</t>
  </si>
  <si>
    <t>inputDlg_Window_Content_InputField_Text</t>
  </si>
  <si>
    <t>inputDlg_Window_Header_Text (Title)</t>
  </si>
  <si>
    <t>标题</t>
  </si>
  <si>
    <t>pageCreateRole_Panel_Input Field (Character Name)_Placeholder</t>
  </si>
  <si>
    <t>请输入名称</t>
  </si>
  <si>
    <t>pageCreateRole_Panel_Input Field (Character Name)_Text</t>
  </si>
  <si>
    <t>pageCreateRole_Panel_Button (Create)_Text</t>
  </si>
  <si>
    <t>创建</t>
  </si>
  <si>
    <t>pageHeadAvata_Panel_HeadAvataItem_Num</t>
  </si>
  <si>
    <t>pageHeadAvata_Panel_Section (Gender)_Header_Text</t>
  </si>
  <si>
    <t>性别</t>
  </si>
  <si>
    <t>pageHeadAvata_Panel_Section (Race)_Header_Text</t>
  </si>
  <si>
    <t>调整</t>
  </si>
  <si>
    <t>pageHeadAvata_Panel_Section (Race)_BhairPanel_BhairSlider_Text</t>
  </si>
  <si>
    <t>背后头发</t>
  </si>
  <si>
    <t>pageHeadAvata_Panel_Section (Race)_EyePanel_EyeSlider_Text</t>
  </si>
  <si>
    <t>间距</t>
  </si>
  <si>
    <t>pageHeadAvata_Panel_Section (Race)_EyePanel_EyeAngleSlider_Text</t>
  </si>
  <si>
    <t>旋转</t>
  </si>
  <si>
    <t>pageHeadAvata_Panel_Section (Race)_EyePanel_EyeScaleSlider_Text</t>
  </si>
  <si>
    <t>缩放</t>
  </si>
  <si>
    <t>pageHeadAvata_Panel_Section (Race)_EyePanel_EyeSliderY_Text</t>
  </si>
  <si>
    <t>垂直位置</t>
  </si>
  <si>
    <t>pageHeadAvata_Panel_Section (Race)_NosePanel_NoseScaleSlider_Text</t>
  </si>
  <si>
    <t>pageHeadAvata_Panel_Section (Race)_NosePanel_NoseSlider_Text</t>
  </si>
  <si>
    <t>pageHeadAvata_Panel_Section (Race)_MouthPanel_MouthScaleSlider_Text</t>
  </si>
  <si>
    <t>pageHeadAvata_Panel_Section (Race)_MouthPanel_MouthSliderX_Text</t>
  </si>
  <si>
    <t>水平位置</t>
  </si>
  <si>
    <t>pageHeadAvata_Panel_Section (Race)_MouthPanel_MouthSlider_Text</t>
  </si>
  <si>
    <t>pageHeadAvata_Panel_Section (Race)_BrowPanel_BrowSlider_Text</t>
  </si>
  <si>
    <t>pageHeadAvata_Panel_Section (Race)_BrowPanel_BrowAngleSlider_Text</t>
  </si>
  <si>
    <t>pageHeadAvata_Panel_Section (Race)_BrowPanel_BrowPosSliderY_Text</t>
  </si>
  <si>
    <t>pageHeadAvata_Panel_Section (Race)_BodyPanel_ColorSlider_Text</t>
  </si>
  <si>
    <t>肤色</t>
  </si>
  <si>
    <t>pageHeadAvata_Panel_Section (Race)_BodyPanel_BodyColorSlider_Text</t>
  </si>
  <si>
    <t>衣服颜色</t>
  </si>
  <si>
    <t>pageHeadAvata_Panel_Input Field (Character Name)_Placeholder</t>
  </si>
  <si>
    <t>CHARACTER NAME</t>
  </si>
  <si>
    <t>pageHeadAvata_Panel_Input Field (Character Name)_Text</t>
  </si>
  <si>
    <t>pageHeadAvata_Panel_SonSideBar_Toggle_Text</t>
  </si>
  <si>
    <t>脸型</t>
  </si>
  <si>
    <t>pageHeadAvata_Panel_SonSideBar_Toggle (1)_Text</t>
  </si>
  <si>
    <t>眉毛</t>
  </si>
  <si>
    <t>pageHeadAvata_Panel_SonSideBar_Toggle (2)_Text</t>
  </si>
  <si>
    <t>眼睛</t>
  </si>
  <si>
    <t>pageHeadAvata_Panel_SonSideBar_Toggle (3)_Text</t>
  </si>
  <si>
    <t>鼻子</t>
  </si>
  <si>
    <t>pageHeadAvata_Panel_SonSideBar_Toggle (4)_Text</t>
  </si>
  <si>
    <t>嘴巴</t>
  </si>
  <si>
    <t>pageHeadAvata_Panel_SonSideBar_Toggle (5)_Text</t>
  </si>
  <si>
    <t>胡须</t>
  </si>
  <si>
    <t>pageHeadAvata_Panel_Button (Create)_Text</t>
  </si>
  <si>
    <t>pageHeadAvata_Panel_Button (Random)_Text</t>
  </si>
  <si>
    <t>随机</t>
  </si>
  <si>
    <t>pageHeadAvata_Panel_Tooltip (Lobby)_Text</t>
  </si>
  <si>
    <t>BLUE FACTION</t>
  </si>
  <si>
    <t>pageHeadAvata_Panel_pnHeadInfoBox_BtnXml_Text</t>
  </si>
  <si>
    <t>导入</t>
  </si>
  <si>
    <t>pageHeadAvata_Panel_pnHeadInfoBox_BtnStr_Text</t>
  </si>
  <si>
    <t>pageHeadAvata_Panel_Cover_Text</t>
  </si>
  <si>
    <t>加载中...</t>
  </si>
  <si>
    <t>PageInventory_Window (Inventory)_Header_Text</t>
  </si>
  <si>
    <t>背包</t>
  </si>
  <si>
    <t>PageInventory_Window (Inventory)_Content_Button (Send)_Text</t>
  </si>
  <si>
    <t>Send</t>
  </si>
  <si>
    <t>PageInventory_Window (Inventory)_Content_pnDialog_pnPageView_pnMainBox_pnItemBox_lvItemsList_pnSortBagHint_txtSortHintInfo</t>
  </si>
  <si>
    <t>PageInventory_Window (Inventory)_Content_pnCardSlot1_BaseUnitCardEquipSlot_pnSlotInfo_pnSlotInfo_txtName</t>
  </si>
  <si>
    <t>物品</t>
  </si>
  <si>
    <t>PageInventory_Window (Inventory)_Content_pnCardSlot1_BaseUnitCardEquipSlot_pnLocked_txtUnlockInfo</t>
  </si>
  <si>
    <t>暂未解锁</t>
  </si>
  <si>
    <t>PageInventory_Window (Inventory)_Content_pnCardSlot2_BaseUnitCardEquipSlot_pnSlotInfo_pnSlotInfo_txtName</t>
  </si>
  <si>
    <t>PageInventory_Window (Inventory)_Content_pnCardSlot2_BaseUnitCardEquipSlot_pnLocked_txtUnlockInfo</t>
  </si>
  <si>
    <t>PageInventory_Window (Inventory)_Content_pnCardSlot3_BaseUnitCardEquipSlot_pnSlotInfo_pnSlotInfo_txtName</t>
  </si>
  <si>
    <t>PageInventory_Window (Inventory)_Content_pnCardSlot3_BaseUnitCardEquipSlot_pnLocked_txtUnlockInfo</t>
  </si>
  <si>
    <t>PageInventory_Window (Inventory)_Content_pnCardSlot4_BaseUnitCardEquipSlot_pnSlotInfo_pnSlotInfo_txtName</t>
  </si>
  <si>
    <t>PageInventory_Window (Inventory)_Content_pnCardSlot4_BaseUnitCardEquipSlot_pnLocked_txtUnlockInfo</t>
  </si>
  <si>
    <t>PageInventory_Window (Inventory)_Content_progBagStat_txtTitle</t>
  </si>
  <si>
    <t>当前背包容量 (10/200)</t>
  </si>
  <si>
    <t>PageInventory_Window (Inventory)_Button (Sort)_Text</t>
  </si>
  <si>
    <t>背包整理</t>
  </si>
  <si>
    <t>PageInventory_pnQuickSlotsList_btnQuickItemSlot_Icon_txtItemName</t>
  </si>
  <si>
    <t>名称</t>
  </si>
  <si>
    <t>PageInventory_pnQuickSlotsList_btnQuickItemSlot_Icon_txtItemCount</t>
  </si>
  <si>
    <t>×10</t>
  </si>
  <si>
    <t>PageInventory_pnQuickSlotsList_btnQuickItemSlot_txtHotKey</t>
  </si>
  <si>
    <t xml:space="preserve">1
</t>
  </si>
  <si>
    <t>PageInventory_pnQuickSlotsList_btnQuickItemSlot (1)_Icon_txtItemName</t>
  </si>
  <si>
    <t>PageInventory_pnQuickSlotsList_btnQuickItemSlot (1)_Icon_txtItemCount</t>
  </si>
  <si>
    <t>PageInventory_pnQuickSlotsList_btnQuickItemSlot (1)_txtHotKey</t>
  </si>
  <si>
    <t>PageInventory_pnQuickSlotsList_btnQuickItemSlot (2)_Icon_txtItemName</t>
  </si>
  <si>
    <t>PageInventory_pnQuickSlotsList_btnQuickItemSlot (2)_Icon_txtItemCount</t>
  </si>
  <si>
    <t>PageInventory_pnQuickSlotsList_btnQuickItemSlot (2)_txtHotKey</t>
  </si>
  <si>
    <t>PageInventory_pnQuickSlotsList_btnQuickItemSlot (3)_Icon_txtItemName</t>
  </si>
  <si>
    <t>PageInventory_pnQuickSlotsList_btnQuickItemSlot (3)_Icon_txtItemCount</t>
  </si>
  <si>
    <t>PageInventory_pnQuickSlotsList_btnQuickItemSlot (3)_txtHotKey</t>
  </si>
  <si>
    <t>PageInventory_pnQuickSlotsList_btnQuickItemSlot (4)_Icon_txtItemName</t>
  </si>
  <si>
    <t>PageInventory_pnQuickSlotsList_btnQuickItemSlot (4)_Icon_txtItemCount</t>
  </si>
  <si>
    <t>PageInventory_pnQuickSlotsList_btnQuickItemSlot (4)_txtHotKey</t>
  </si>
  <si>
    <t>PageInventory_pnQuickSlotsList_btnQuickItemSlot (5)_Icon_txtItemName</t>
  </si>
  <si>
    <t>PageInventory_pnQuickSlotsList_btnQuickItemSlot (5)_Icon_txtItemCount</t>
  </si>
  <si>
    <t>PageInventory_pnQuickSlotsList_btnQuickItemSlot (5)_txtHotKey</t>
  </si>
  <si>
    <t>PageInventory_pnQuickSlotsList_btnQuickItemSlot (6)_Icon_txtItemName</t>
  </si>
  <si>
    <t>PageInventory_pnQuickSlotsList_btnQuickItemSlot (6)_Icon_txtItemCount</t>
  </si>
  <si>
    <t>PageInventory_pnQuickSlotsList_btnQuickItemSlot (6)_txtHotKey</t>
  </si>
  <si>
    <t>PageInventory_pnQuickSlotsList_btnQuickItemSlot (7)_Icon_txtItemName</t>
  </si>
  <si>
    <t>PageInventory_pnQuickSlotsList_btnQuickItemSlot (7)_Icon_txtItemCount</t>
  </si>
  <si>
    <t>PageInventory_pnQuickSlotsList_btnQuickItemSlot (7)_txtHotKey</t>
  </si>
  <si>
    <t>PageInventory_pnQuickSlotsList_btnQuickItemSlot (8)_Icon_txtItemName</t>
  </si>
  <si>
    <t>PageInventory_pnQuickSlotsList_btnQuickItemSlot (8)_Icon_txtItemCount</t>
  </si>
  <si>
    <t>PageInventory_pnQuickSlotsList_btnQuickItemSlot (8)_txtHotKey</t>
  </si>
  <si>
    <t>PageInventory_pnQuickSlotsList_btnQuickItemSlot (9)_Icon_txtItemName</t>
  </si>
  <si>
    <t>PageInventory_pnQuickSlotsList_btnQuickItemSlot (9)_Icon_txtItemCount</t>
  </si>
  <si>
    <t>PageInventory_pnQuickSlotsList_btnQuickItemSlot (9)_txtHotKey</t>
  </si>
  <si>
    <t>pageLegacy_Legacy_Scroll View_Viewport_Content_LegacyItem_Name_Text (Name)</t>
  </si>
  <si>
    <t>野兽血脉</t>
  </si>
  <si>
    <t>pageLegacy_Legacy_Scroll View_Viewport_Content_LegacyItem_Text (CostPoint)</t>
  </si>
  <si>
    <t>点数：30</t>
  </si>
  <si>
    <t>pageLegacy_Legacy_Scroll View_Viewport_Content_LegacyItem_Selection_Text (Checkmark)</t>
  </si>
  <si>
    <t>pageLegacy_Legacy_SideBar_pageLegacySideBarToggle (All)_Text</t>
  </si>
  <si>
    <t>全部</t>
  </si>
  <si>
    <t>pageLegacy_Legacy_SideBar_pageLegacySideBarToggle (SkillPage)_Text</t>
  </si>
  <si>
    <t>技能</t>
  </si>
  <si>
    <t>pageLegacy_Legacy_SideBar_pageLegacySideBarToggle (Talent)_Text</t>
  </si>
  <si>
    <t>天赋</t>
  </si>
  <si>
    <t>pageLegacy_Legacy_SideBar_pageLegacySideBarToggle (Team)_Text</t>
  </si>
  <si>
    <t>部队</t>
  </si>
  <si>
    <t>pageLegacy_Legacy_SideBar_pageLegacySideBarToggle (Item)_Text</t>
  </si>
  <si>
    <t>pageLegacy_Legacy_SideBar_pageLegacySideBarToggle (Set)_Text</t>
  </si>
  <si>
    <t>设定</t>
  </si>
  <si>
    <t>pageLegacy_Legacy_SideBar_pageLegacySideBarToggle (Story)_Text</t>
  </si>
  <si>
    <t>剧情</t>
  </si>
  <si>
    <t>pageLegacy_Legacy_Text (Point)</t>
  </si>
  <si>
    <t>传承点数：999</t>
  </si>
  <si>
    <t>pageLegacy_InfoPanel_Scroll View_Viewport_Content_Text</t>
  </si>
  <si>
    <t>pageLegacy_InfoPanel_Scroll View_Viewport_Content_ItemInfo_pnItemInfoTop_txtItemName</t>
  </si>
  <si>
    <t>Item Name</t>
  </si>
  <si>
    <t>pageLegacy_InfoPanel_Scroll View_Viewport_Content_ItemInfo_pnItemInfoTop_txtItemType</t>
  </si>
  <si>
    <t xml:space="preserve">Item Type
</t>
  </si>
  <si>
    <t>pageLegacy_InfoPanel_Scroll View_Viewport_Content_ItemInfo_pnItemInfoTop_txtTagInfo</t>
  </si>
  <si>
    <t xml:space="preserve">Price Tag
</t>
  </si>
  <si>
    <t>pageLegacy_InfoPanel_Scroll View_Viewport_Content_ItemInfo_pnItemInfoTop_curItemIcon_imgIcon_txtItemCount</t>
  </si>
  <si>
    <t>pageLegacy_InfoPanel_Scroll View_Viewport_Content_ItemInfo_pnItemInfoBox_txtItemStatuSample</t>
  </si>
  <si>
    <t>Status Info</t>
  </si>
  <si>
    <t>pageLegacy_InfoPanel_Scroll View_Viewport_Content_SkillInfo_SimpleSkillItem_pnSkillNameBox_txtSkillName</t>
  </si>
  <si>
    <t>技能名称</t>
  </si>
  <si>
    <t>pageLegacy_InfoPanel_Scroll View_Viewport_Content_SkillInfo_Text</t>
  </si>
  <si>
    <t>pageLegacy_Text (Info)</t>
  </si>
  <si>
    <t>请选择开局所需的资源（通过传承点兑换，更多的传承点数需要在游戏结算时解锁）</t>
  </si>
  <si>
    <t>pageLegacy_Button (Confirm)_Text</t>
  </si>
  <si>
    <t xml:space="preserve"> 确定</t>
  </si>
  <si>
    <t>pageLoot_pnLootBox_pnTitleBar_txtLootTitle</t>
  </si>
  <si>
    <t>战斗胜利</t>
  </si>
  <si>
    <t>pageLoot_pnLootBox_btnFinish_Text</t>
  </si>
  <si>
    <t>离开</t>
  </si>
  <si>
    <t>pageLoot_pnLootBox_pnMiddleBox_lvPages_Viewport_Content_pnPage1_pnInfoBoxBg_pnInfoSideOur_pnResInfoTitle_pnCampBox_txtCampInfo</t>
  </si>
  <si>
    <t>【我方战况】</t>
  </si>
  <si>
    <t>pageLoot_pnLootBox_pnMiddleBox_lvPages_Viewport_Content_pnPage1_pnInfoBoxBg_pnInfoSideOur_pnResInfoSample1_txtInfoValue</t>
  </si>
  <si>
    <t>数值信息</t>
  </si>
  <si>
    <t>pageLoot_pnLootBox_pnMiddleBox_lvPages_Viewport_Content_pnPage1_pnInfoBoxBg_pnInfoSideEnemy_pnResInfoTitle_pnCampBox_txtCampInfo</t>
  </si>
  <si>
    <t>【敌方战况】</t>
  </si>
  <si>
    <t>pageLoot_pnLootBox_pnMiddleBox_lvPages_Viewport_Content_pnPage2_pnExpBoxBg_pnLineInfoTitle1_pnLineBox_txtCapturesInfo</t>
  </si>
  <si>
    <t>经验</t>
  </si>
  <si>
    <t>pageLoot_pnLootBox_pnMiddleBox_lvPages_Viewport_Content_pnPage2_pnExpBoxBg_pnExpBox_pnGainInfoBox_txtInfoValue1</t>
  </si>
  <si>
    <t>经验：+5000</t>
  </si>
  <si>
    <t>pageLoot_pnLootBox_pnMiddleBox_lvPages_Viewport_Content_pnPage2_pnExpBoxBg_pnExpBox_ExpList_Viewport_Content_TeamExpText</t>
  </si>
  <si>
    <t>主角经验+100000</t>
  </si>
  <si>
    <t>pageLoot_pnLootBox_pnMiddleBox_lvPages_Viewport_Content_pnPage2_pnCapBoxBg_pnLineInfoTitle1_pnLineBox_txtCapturesInfo</t>
  </si>
  <si>
    <t>战利品</t>
  </si>
  <si>
    <t>pageLoot_pnLootBox_pnMiddleBox_lvPages_Viewport_Content_pnPage2_pnCapBoxBg_pnCapturesBox_pageLootCapturesDlg_pnSelItemsBox_txtTitle</t>
  </si>
  <si>
    <t>Info</t>
  </si>
  <si>
    <t>pageLoot_pnLootBox_pnMiddleBox_lvPages_Viewport_Content_pnPage2_pnCapBoxBg_pnCapturesBox_pageLootCapturesDlg_pnSelItemsBox_btnOpTag_Text</t>
  </si>
  <si>
    <t>放弃该物品</t>
  </si>
  <si>
    <t>pageLoot_pnLootBox_pnBtnsBox_pnBtnBox1_pnNumBox_Text</t>
  </si>
  <si>
    <t>(88件)</t>
  </si>
  <si>
    <t>pageLoot_pnLootBox_pnBtnsBox_pnBtnBox1_btnCaptures_Text</t>
  </si>
  <si>
    <t>pageLoot_pnLootBox_pnBtnsBox_pnBtnBox2_pnNumBox_Text</t>
  </si>
  <si>
    <t>pageLoot_pnLootBox_pnBtnsBox_pnBtnBox2_btnCaptives_Text</t>
  </si>
  <si>
    <t>俘虏</t>
  </si>
  <si>
    <t>pageLoot_pnLootBox_pnBtnsBox_pnBtnBox3_pnNumBox_Text</t>
  </si>
  <si>
    <t>pageLoot_pnLootBox_pnBtnsBox_pnBtnBox3_btnStatistics_Text</t>
  </si>
  <si>
    <t>统计</t>
  </si>
  <si>
    <t>pageLoot_pnLootBox_pnLeftBox_pnTalkBubbleRoot_pnTalkBubbleBox_txtLootTitle</t>
  </si>
  <si>
    <t>真是不堪一击呢！</t>
  </si>
  <si>
    <t>pageLoot_pnLootBox_pnRightBox_pnEvaluateBox_txtEvaluate</t>
  </si>
  <si>
    <t>战斗评价：</t>
  </si>
  <si>
    <t>pageMassingTroopsDlg_Window (Dialog)_Content_pnMassingTroopsDlg_btnOutsideBattle_Text</t>
  </si>
  <si>
    <t>Battle</t>
  </si>
  <si>
    <t>pageMassingTroopsDlg_Window (Dialog)_Content_pnMassingTroopsDlg_progBarBg_txtTitle</t>
  </si>
  <si>
    <t>正在攻城准备中...</t>
  </si>
  <si>
    <t>pageMassingTroopsDlg_Window (Dialog)_Content_pnMassingTroopsDlg_btnCancel_Text</t>
  </si>
  <si>
    <t>取消</t>
  </si>
  <si>
    <t>pageMassingTroopsDlg_Window (Dialog)_Content_pnMassingTroopsDlg_pnArmyInfoA_txtCampInfoA</t>
  </si>
  <si>
    <t>Camp Info</t>
  </si>
  <si>
    <t>pageMassingTroopsDlg_Window (Dialog)_Content_pnMassingTroopsDlg_pnArmyInfoA_txtTotalNumA</t>
  </si>
  <si>
    <t>pageMassingTroopsDlg_Window (Dialog)_Content_pnMassingTroopsDlg_pnArmyInfoA_listTroopsA_Viewport_Content_pnTeamInfo_txtTeamInfo</t>
  </si>
  <si>
    <t>TeamInfo</t>
  </si>
  <si>
    <t>pageMassingTroopsDlg_Window (Dialog)_Content_pnMassingTroopsDlg_pnArmyInfoA_listTroopsA_Viewport_Content_pnTeamInfo_txtNums</t>
  </si>
  <si>
    <t>pageMassingTroopsDlg_Window (Dialog)_Content_pnMassingTroopsDlg_pnArmyInfoB_txtCampInfoB</t>
  </si>
  <si>
    <t>pageMassingTroopsDlg_Window (Dialog)_Content_pnMassingTroopsDlg_pnArmyInfoB_txtTotalNumB</t>
  </si>
  <si>
    <t>pageMassingTroopsDlg_Window (Dialog)_Content_pnMassingTroopsDlg_pnArmyInfoB_listTroopsB_Viewport_Content_pnTeamInfo_txtTeamInfo</t>
  </si>
  <si>
    <t>pageMassingTroopsDlg_Window (Dialog)_Content_pnMassingTroopsDlg_pnArmyInfoB_listTroopsB_Viewport_Content_pnTeamInfo_txtNums</t>
  </si>
  <si>
    <t>pageMassTroops_Window (Dialog)_Window (Reinforce)_Content_pnTroopsBox_txtTitle</t>
  </si>
  <si>
    <t>部队列表:</t>
  </si>
  <si>
    <t>pageMassTroops_Window (Dialog)_Window (Reinforce)_Content_pnTroopsBox_btnAddReinforce_Text</t>
  </si>
  <si>
    <t>增援</t>
  </si>
  <si>
    <t>pageMassTroops_Window (Dialog)_Window (Reinforce)_Content_pnTroopsBox_listTroops_Viewport_Content_pnTeamInfo_txtTeamInfo</t>
  </si>
  <si>
    <t>pageMassTroops_Window (Dialog)_Window (Reinforce)_Content_pnTroopsBox_listTroops_Viewport_Content_pnTeamInfo_txtStatuInfo</t>
  </si>
  <si>
    <t>Statu</t>
  </si>
  <si>
    <t>pageMassTroops_Window (Dialog)_Window (Reinforce)_Content_pnTroopsBox_listTroops_Viewport_Content_pnTeamInfo_pnCmdPanel_btnDel_Text</t>
  </si>
  <si>
    <t>pageMassTroops_Window (Dialog)_Header_Text</t>
  </si>
  <si>
    <t>攻城</t>
  </si>
  <si>
    <t>pageMassTroops_Window (Dialog)_Content_pnMassTroops_pnContentBox_listPlaceOpts_Viewport_Content_pnSeigeInfoBox_pnRow0_txtTagInfo</t>
  </si>
  <si>
    <t>攻略目标：</t>
  </si>
  <si>
    <t>pageMassTroops_Window (Dialog)_Content_pnMassTroops_pnContentBox_listPlaceOpts_Viewport_Content_pnSeigeInfoBox_pnRow1_pnSubRight_txtCampInfo</t>
  </si>
  <si>
    <t>所属势力：</t>
  </si>
  <si>
    <t>pageMassTroops_Window (Dialog)_Content_pnMassTroops_pnContentBox_listPlaceOpts_Viewport_Content_pnSeigeInfoBox_txtLordInfo</t>
  </si>
  <si>
    <t>城主：</t>
  </si>
  <si>
    <t>pageMassTroops_Window (Dialog)_Content_pnMassTroops_pnContentBox_listPlaceOpts_Viewport_Content_pnSeigeInfoBox_txtProsperity</t>
  </si>
  <si>
    <t>繁荣度：</t>
  </si>
  <si>
    <t>pageMassTroops_Window (Dialog)_Content_pnMassTroops_pnContentBox_listPlaceOpts_Viewport_Content_pnSeigeInfoBox_txtDefence</t>
  </si>
  <si>
    <t>武装度：</t>
  </si>
  <si>
    <t>pageMassTroops_Window (Dialog)_Content_pnMassTroops_pnContentBox_listPlaceOpts_Viewport_Content_pnSeigeInfoBox_txtGeneralCount</t>
  </si>
  <si>
    <t>守将：</t>
  </si>
  <si>
    <t>pageMassTroops_Window (Dialog)_Content_pnMassTroops_pnContentBox_listPlaceOpts_Viewport_Content_pnSeigeInfoBox_txtSoldiersCount</t>
  </si>
  <si>
    <t>兵力：</t>
  </si>
  <si>
    <t>pageMassTroops_Window (Dialog)_Content_pnMassTroops_pnContentBox_listPlaceOpts_Viewport_Content_pnSeigeInfoBox_txtTowerCount</t>
  </si>
  <si>
    <t>防御塔数：</t>
  </si>
  <si>
    <t>pageMassTroops_Window (Dialog)_Content_pnMassTroops_pnContentBox_listPlaceOpts_Viewport_Content_pnAttakerInfoBox_pnRow0_txtTagInfo</t>
  </si>
  <si>
    <t>目标信息：</t>
  </si>
  <si>
    <t>pageMassTroops_Window (Dialog)_Content_pnMassTroops_pnContentBox_listPlaceOpts_Viewport_Content_pnAttakerInfoBox_pnRow1_pnSubRight_txtCampInfo</t>
  </si>
  <si>
    <t>pageMassTroops_Window (Dialog)_Content_pnMassTroops_pnContentBox_listPlaceOpts_Viewport_Content_pnAttakerInfoBox_txtTeamNu</t>
  </si>
  <si>
    <t>队伍人数：</t>
  </si>
  <si>
    <t>pageMassTroops_Window (Dialog)_Content_pnMassTroops_pnContentBox_listPlaceOpts_Viewport_Content_pnAttakerInfoBox_txtFromPlace</t>
  </si>
  <si>
    <t>来自地点：</t>
  </si>
  <si>
    <t>pageMassTroops_Window (Dialog)_Content_pnMassTroops_pnContentBox_listPlaceOpts_Viewport_Content_pnAttakerInfoBox_txtSeigeInfo</t>
  </si>
  <si>
    <t>攻城准备时间：</t>
  </si>
  <si>
    <t>pageMassTroops_Window (Dialog)_Content_Button (Apply)_Text</t>
  </si>
  <si>
    <t>pageModManager_Window_pnRightBox_title_TitleText</t>
  </si>
  <si>
    <t>MOD名</t>
  </si>
  <si>
    <t>pageModManager_Window_pnRightBox_title_TypeText</t>
  </si>
  <si>
    <t>类型：</t>
  </si>
  <si>
    <t>pageModManager_Window_pnRightBox_title_VersionText</t>
  </si>
  <si>
    <t>游戏版本：</t>
  </si>
  <si>
    <t>pageModManager_Window_pnRightBox_title_AuthorText</t>
  </si>
  <si>
    <t>作者：</t>
  </si>
  <si>
    <t>pageModManager_Window_pnRightBox_PreImageBox_PreviewImageBg_Text</t>
  </si>
  <si>
    <t>暂无预览</t>
  </si>
  <si>
    <t>pageModManager_Window_pnRightBox_DescList_Viewport_Content_Text</t>
  </si>
  <si>
    <t>TEXT</t>
  </si>
  <si>
    <t>pageModManager_Window_pnRightBox_btnOpenProject_Text</t>
  </si>
  <si>
    <t>打开源工程</t>
  </si>
  <si>
    <t>pageModManager_Window_Tabs Bar_Tabs Group_tabExpansion_Text</t>
  </si>
  <si>
    <t>扩展内容</t>
  </si>
  <si>
    <t>pageModManager_Window_Tabs Bar_Tabs Group_tabPlugin_Text</t>
  </si>
  <si>
    <t>插    件</t>
  </si>
  <si>
    <t>pageModManager_Window_Tabs Bar_Tabs Group_tabStory_Text</t>
  </si>
  <si>
    <t>剧本战役</t>
  </si>
  <si>
    <t>pageModManager_Window_Header_Text</t>
  </si>
  <si>
    <t>管理模组</t>
  </si>
  <si>
    <t>pageModManager_Mask_Image_Text</t>
  </si>
  <si>
    <t>pageModManager_Window_pnRightBox_btnGotoMGame_Text</t>
  </si>
  <si>
    <t>前往联机试炼</t>
  </si>
  <si>
    <t>pageModManager_Window_Tabs Bar_Tabs Group_tabMultiplayer_Text</t>
  </si>
  <si>
    <t>联机地图</t>
  </si>
  <si>
    <t>pageModSelection_Window_Button (Confirm)_Text</t>
  </si>
  <si>
    <t>确定</t>
  </si>
  <si>
    <t>pageModSelection_Window_Header_Text</t>
  </si>
  <si>
    <t>选择模组</t>
  </si>
  <si>
    <t>pageModShopManager_Window_Header_Text</t>
  </si>
  <si>
    <t>模组商店</t>
  </si>
  <si>
    <t>pageModShopManager_Window_ContentPlugin_FilterBar_Background Group_Select Field_Label Text</t>
  </si>
  <si>
    <t>评价最好</t>
  </si>
  <si>
    <t>pageModShopManager_Window_ContentPlugin_FilterBar_Background Group_LocalModToggle_Label</t>
  </si>
  <si>
    <t>本地模组</t>
  </si>
  <si>
    <t>pageModShopManager_Window_ContentPlugin_FilterBar_Background Group_InputField_Placeholder</t>
  </si>
  <si>
    <t>输入关键字</t>
  </si>
  <si>
    <t>pageModShopManager_Window_ContentPlugin_FilterBar_Background Group_InputField_Text</t>
  </si>
  <si>
    <t>pageModShopManager_Window_ContentPlugin_FilterBar_Background Group_SearchButton_Text</t>
  </si>
  <si>
    <t>搜索</t>
  </si>
  <si>
    <t>pageModShopManager_Window_ContentPlugin_FilterBar_Background Group_DownloadStatus_DownloadText</t>
  </si>
  <si>
    <t>正在下载：无</t>
  </si>
  <si>
    <t>pageModShopManager_Window_ContentPlugin_pnRightBox_Title_TitleText</t>
  </si>
  <si>
    <t>pageModShopManager_Window_ContentPlugin_pnRightBox_Title_UpdateText</t>
  </si>
  <si>
    <t>可更新</t>
  </si>
  <si>
    <t>pageModShopManager_Window_ContentPlugin_pnRightBox_Title_AuthorText</t>
  </si>
  <si>
    <t>pageModShopManager_Window_ContentPlugin_pnRightBox_Title_SubscribeCntText</t>
  </si>
  <si>
    <t>订阅数：</t>
  </si>
  <si>
    <t>pageModShopManager_Window_ContentPlugin_pnRightBox_Title_TypeText</t>
  </si>
  <si>
    <t>pageModShopManager_Window_ContentPlugin_pnRightBox_Title_UpButton_Text</t>
  </si>
  <si>
    <t>pageModShopManager_Window_ContentPlugin_pnRightBox_Title_DownButton_Text</t>
  </si>
  <si>
    <t>pageModShopManager_Window_ContentPlugin_pnRightBox_Title_PreviewImageBg_Text</t>
  </si>
  <si>
    <t>pageModShopManager_Window_ContentPlugin_pnRightBox_Title_VersionText</t>
  </si>
  <si>
    <t>pageModShopManager_Window_ContentPlugin_pnRightBox_Title_ModSizeText</t>
  </si>
  <si>
    <t>模组容量:</t>
  </si>
  <si>
    <t>pageModShopManager_Window_ContentPlugin_pnRightBox_Content_lvItemsList_Viewport_Content</t>
  </si>
  <si>
    <t>pageModShopManager_Window_ContentPlugin_pnLeftBox_pnListBox_lvItemsList_Viewport_Content_uiUGCModItem_SubCountText</t>
  </si>
  <si>
    <t>pageModShopManager_Window_ContentPlugin_pnLeftBox_pnListBox_lvItemsList_Viewport_Content_uiUGCModItem_ModNameText</t>
  </si>
  <si>
    <t>超强MOD</t>
  </si>
  <si>
    <t>pageModShopManager_Window_ContentPlugin_pnLeftBox_pnListBox_lvItemsList_Viewport_Content_uiUGCModItem_ModTagText</t>
  </si>
  <si>
    <t>地图、剧本</t>
  </si>
  <si>
    <t>pageModShopManager_Window_ContentPlugin_pnLeftBox_pnListBox_lvItemsList_Viewport_Content_uiUGCModItem_VoteRateText</t>
  </si>
  <si>
    <t>pageModShopManager_Window_ContentPlugin_pnLeftBox_pnListBox_Head_ModItem_SubCountText</t>
  </si>
  <si>
    <t>订阅数</t>
  </si>
  <si>
    <t>pageModShopManager_Window_ContentPlugin_pnLeftBox_pnListBox_Head_ModItem_ModNameText</t>
  </si>
  <si>
    <t>pageModShopManager_Window_ContentPlugin_pnLeftBox_pnListBox_Head_ModItem_ModTagText</t>
  </si>
  <si>
    <t>类型</t>
  </si>
  <si>
    <t>pageModShopManager_Window_ContentPlugin_pnLeftBox_pnListBox_Head_ModItem_OpText</t>
  </si>
  <si>
    <t>订阅</t>
  </si>
  <si>
    <t>pageModShopManager_Window_ContentPlugin_pnLeftBox_pnListBox_Head_ModItem_EvaluateText</t>
  </si>
  <si>
    <t>好评</t>
  </si>
  <si>
    <t>pageModShopManager_Window_ContentPlugin_pnLeftBox_pnListBox_Tail_RefreshButton_Text</t>
  </si>
  <si>
    <t>刷新</t>
  </si>
  <si>
    <t>pageModShopManager_Window_ContentPlugin_pnLeftBox_pnListBox_Tail_Text</t>
  </si>
  <si>
    <t>pageModShopManager_Window_Prefabs_TagToggle_Label</t>
  </si>
  <si>
    <t>pageModShopManager_Window_Prefabs_uiUGCModItem_SubCountText</t>
  </si>
  <si>
    <t>pageModShopManager_Window_Prefabs_uiUGCModItem_ModNameText</t>
  </si>
  <si>
    <t>pageModShopManager_Window_Prefabs_uiUGCModItem_ModTagText</t>
  </si>
  <si>
    <t>pageModShopManager_Window_Prefabs_uiUGCModItem_VoteRateText</t>
  </si>
  <si>
    <t>pageModShopManager_Window_Prefabs_uiModItem_Text</t>
  </si>
  <si>
    <t>{MOD'S NAME}</t>
  </si>
  <si>
    <t>pageModShopManager_Mask_Image_Text</t>
  </si>
  <si>
    <t>请稍候</t>
  </si>
  <si>
    <t>PageQuests_Window (Quest Log)_Header_Text</t>
  </si>
  <si>
    <t>任务</t>
  </si>
  <si>
    <t>PageQuests_Window (Quest Log)_Content_pnPageView_pageQuests_pnLeft_pnItemBox_pnTitleBar_txtItemsInfo</t>
  </si>
  <si>
    <t>当前任务列表</t>
  </si>
  <si>
    <t>PageQuests_Window (Quest Log)_Content_pnPageView_pageQuests_pnLeft_TelescopicTopSidebar_Text</t>
  </si>
  <si>
    <t>阵营</t>
  </si>
  <si>
    <t>PageQuests_Window (Quest Log)_Content_pnPageView_pageQuests_pnLeft_TelescopicTopSidebar_Mask_UnfoldPanel_SubToggle_ArchiveInfo_txtNameInfo</t>
  </si>
  <si>
    <t>野马</t>
  </si>
  <si>
    <t>PageQuests_Window (Quest Log)_Content_pnPageView_pageQuests_pnLeft_TelescopicTopSidebar_Mask_UnfoldPanel_SubToggle_ArchiveInfo_Slider_Text</t>
  </si>
  <si>
    <t>&lt;color=gray&gt;冷淡&lt;/color&gt;(13)</t>
  </si>
  <si>
    <t>PageQuests_Window (Quest Log)_Content_pnPageView_pageQuests_pnRight_pnMissionInfo_pnMissionInfoFrame_Viewport_Content_txtMissionName</t>
  </si>
  <si>
    <t>Mission Name</t>
  </si>
  <si>
    <t>PageQuests_Window (Quest Log)_Content_pnPageView_pageQuests_pnRight_pnMissionInfo_pnMissionInfoFrame_Viewport_Content_txtMissionInfo</t>
  </si>
  <si>
    <t>Mission Infos</t>
  </si>
  <si>
    <t>PageQuests_Window (Quest Log)_Content_pnPageView_pageQuests_pnRight_pnMissionInfo_pnMissionInfoFrame_Viewport_Content_txtMissionTargs</t>
  </si>
  <si>
    <t>任务目标：</t>
  </si>
  <si>
    <t>PageQuests_Window (Quest Log)_Content_pnPageView_pageQuests_pnRight_pnMissionInfo_pnMissionInfoFrame_Viewport_Content_pnSubItems_pnSubItemSample_txtSubItemInfo</t>
  </si>
  <si>
    <t>PageQuests_Window (Quest Log)_Content_pnPageView_pageQuests_pnRight_pnMissionInfo_pnMissionInfoFrame_Viewport_Content_pnSubItems_pnSubItemSample_txtSubItemStat</t>
  </si>
  <si>
    <t>PageQuests_Window (Quest Log)_Content_pnPageView_pageQuests_pnRight_pnMissionInfo_pnMissionInfoFrame_Viewport_Content_txtMissionTagInfo</t>
  </si>
  <si>
    <t xml:space="preserve">
任务目标信息：</t>
  </si>
  <si>
    <t>pageStoryMode_StoryMode_Content_Scroll View_Viewport_Content_StoryModeItem_Name_Text</t>
  </si>
  <si>
    <t>pageStoryMode_StoryMode_Content_ExpertCheckbox_Text Group_Text</t>
  </si>
  <si>
    <t>专家模式</t>
  </si>
  <si>
    <t>pageStoryMode_InfoPanel_rbCtls_Text</t>
  </si>
  <si>
    <t>pageStoryMode_LabelTitle</t>
  </si>
  <si>
    <t>选择你的出身..</t>
  </si>
  <si>
    <t>pageStoryMode_Button (Confirm)_Text</t>
  </si>
  <si>
    <t>pageSystemCmd_pnCmdSelectBox_pnCmdList_btnSaveGame_Text</t>
  </si>
  <si>
    <t>保存游戏</t>
  </si>
  <si>
    <t>pageSystemCmd_pnCmdSelectBox_pnCmdList_btnLoadGame_Text</t>
  </si>
  <si>
    <t>载入游戏</t>
  </si>
  <si>
    <t>pageSystemCmd_pnCmdSelectBox_pnCmdList_btnSetting_Text</t>
  </si>
  <si>
    <t>pageSystemCmd_pnCmdSelectBox_pnCmdList_btnGameConfig_Text</t>
  </si>
  <si>
    <t>游戏内容配置</t>
  </si>
  <si>
    <t>pageSystemCmd_pnCmdSelectBox_pnCmdList_btnReturnToHome_Text</t>
  </si>
  <si>
    <t>返回主菜单</t>
  </si>
  <si>
    <t>pageSystemCmd_pnCmdSelectBox_pnCmdList_btnResume_Text</t>
  </si>
  <si>
    <t>继续游戏</t>
  </si>
  <si>
    <t>pageSystemCmd_btnReturnToMapEditor_Text</t>
  </si>
  <si>
    <t>返回地图编辑器</t>
  </si>
  <si>
    <t>pageSystemCmd_btnGetDeviceId_Text</t>
  </si>
  <si>
    <t>汇报BUG用:获取自己的设备号</t>
  </si>
  <si>
    <t>pageTrade_Window (Trade)_Header_Text</t>
  </si>
  <si>
    <t>商店</t>
  </si>
  <si>
    <t>pageTrade_Window (Trade)_Content_pnResBoxMoney_txtResCount</t>
  </si>
  <si>
    <t>pageTrade_Window (Trade)_Content_pnMiddle_pnMidCmds_BuyInMoneyBox_txtBuyInCost</t>
  </si>
  <si>
    <t>买入花费：-1000</t>
  </si>
  <si>
    <t>pageTrade_Window (Trade)_Content_pnMiddle_pnMidCmds_SellOutMoneyBox_txtSellOutNum</t>
  </si>
  <si>
    <t>pageTrade_Window (Trade)_Content_pnMiddle_pnMidCmds_BalanceBox_txtBalanceNum</t>
  </si>
  <si>
    <t>买入花费：1000</t>
  </si>
  <si>
    <t>pageTrade_Window (Trade)_Content_Button (Deal)_Text</t>
  </si>
  <si>
    <t>完成交易</t>
  </si>
  <si>
    <t>pnControl_pnTopInfoBar_pnTimepanel_lbDayInfo</t>
  </si>
  <si>
    <t>pnControl_pnTopInfoBar_pnTopRight_pnResBox_pnResBoxMoney_txtResCount</t>
  </si>
  <si>
    <t>pnControl_pnTopInfoBar_pnTopRight_pnResBox_pnResBoxWood_txtResCount</t>
  </si>
  <si>
    <t>pnControl_pnTopInfoBar_pnTopRight_pnResBox_pnResBoxIron_txtResCount</t>
  </si>
  <si>
    <t>pnControl_pnTopInfoBar_pnTopRight_pnResBox_pnResBoxJade_txtResCount</t>
  </si>
  <si>
    <t>pnControl_pnTopInfoBar_pnTopRight_pnResBox_pnResBoxFood_txtResCount</t>
  </si>
  <si>
    <t>pnControl_pnPaceInfos_pnPlaceInfo_pnPlaceInfoTitle_txtCurMapInfo</t>
  </si>
  <si>
    <t>Place Info</t>
  </si>
  <si>
    <t>pnControl_pnPaceInfos_pnPlaceInfo_pnCampInfo_txtCampInfo</t>
  </si>
  <si>
    <t>所属阵营</t>
  </si>
  <si>
    <t>pnControl_pnPaceInfos_pnPlaceInfo_txtPlaceInfoSample</t>
  </si>
  <si>
    <t>New Text</t>
  </si>
  <si>
    <t>pnControl_pnQuestTracker_Header_Header Text</t>
  </si>
  <si>
    <t>任务追踪</t>
  </si>
  <si>
    <t>pnControl_pnQuestTracker_Body_QuestsGroup_QuestSample_txtQuestName</t>
  </si>
  <si>
    <t>Quest Name goes Here</t>
  </si>
  <si>
    <t>pnControl_pnQuestTracker_Body_QuestsGroup_QuestSample_Objectives_ObjectiveSubItemSample</t>
  </si>
  <si>
    <t>Kill Unknown &lt;color=#979083ff&gt;(Complete)&lt;/color&gt;</t>
  </si>
  <si>
    <t>pnControl_pnBuffsBox_pnBuffsList_btnBuffItemSample_txtBuffTime</t>
  </si>
  <si>
    <t>7日</t>
  </si>
  <si>
    <t>pnControl_pnBuffsBox_pnBuffInfoBox_pnLine1_txtBuffName</t>
  </si>
  <si>
    <t>BUFF 名称</t>
  </si>
  <si>
    <t>pnControl_pnBuffsBox_pnBuffInfoBox_pnLine1_txtBuffTime</t>
  </si>
  <si>
    <t>剩余时间10天</t>
  </si>
  <si>
    <t>pnControl_pnBuffsBox_pnBuffInfoBox_txtBuffInfos</t>
  </si>
  <si>
    <t>BUFF效果介绍</t>
  </si>
  <si>
    <t>pnControl_StarInfo_Text (Count)</t>
  </si>
  <si>
    <t>×20</t>
  </si>
  <si>
    <t>pnControl_btnMsg_imgAlertMark_Text</t>
  </si>
  <si>
    <t>pnControl_pnQuickSlots_pnQuickSlotsList_btnQuickItemSlot_Icon_txtItemName</t>
  </si>
  <si>
    <t>pnControl_pnQuickSlots_pnQuickSlotsList_btnQuickItemSlot_Icon_txtItemCount</t>
  </si>
  <si>
    <t>pnControl_pnQuickSlots_pnQuickSlotsList_btnQuickItemSlot_txtHotKey</t>
  </si>
  <si>
    <t>pnControl_pnQuickSlots_pnQuickSlotsList_btnQuickItemSlot (1)_Icon_txtItemName</t>
  </si>
  <si>
    <t>pnControl_pnQuickSlots_pnQuickSlotsList_btnQuickItemSlot (1)_Icon_txtItemCount</t>
  </si>
  <si>
    <t>pnControl_pnQuickSlots_pnQuickSlotsList_btnQuickItemSlot (1)_txtHotKey</t>
  </si>
  <si>
    <t>pnControl_pnQuickSlots_pnQuickSlotsList_btnQuickItemSlot (2)_Icon_txtItemName</t>
  </si>
  <si>
    <t>pnControl_pnQuickSlots_pnQuickSlotsList_btnQuickItemSlot (2)_Icon_txtItemCount</t>
  </si>
  <si>
    <t>pnControl_pnQuickSlots_pnQuickSlotsList_btnQuickItemSlot (2)_txtHotKey</t>
  </si>
  <si>
    <t>pnControl_pnQuickSlots_pnQuickSlotsList_btnQuickItemSlot (3)_Icon_txtItemName</t>
  </si>
  <si>
    <t>pnControl_pnQuickSlots_pnQuickSlotsList_btnQuickItemSlot (3)_Icon_txtItemCount</t>
  </si>
  <si>
    <t>pnControl_pnQuickSlots_pnQuickSlotsList_btnQuickItemSlot (3)_txtHotKey</t>
  </si>
  <si>
    <t>pnControl_pnQuickSlots_pnQuickSlotsList_btnQuickItemSlot (4)_Icon_txtItemName</t>
  </si>
  <si>
    <t>pnControl_pnQuickSlots_pnQuickSlotsList_btnQuickItemSlot (4)_Icon_txtItemCount</t>
  </si>
  <si>
    <t>pnControl_pnQuickSlots_pnQuickSlotsList_btnQuickItemSlot (4)_txtHotKey</t>
  </si>
  <si>
    <t>pnControl_pnQuickSlots_pnQuickSlotsList_btnQuickItemSlot (5)_Icon_txtItemName</t>
  </si>
  <si>
    <t>pnControl_pnQuickSlots_pnQuickSlotsList_btnQuickItemSlot (5)_Icon_txtItemCount</t>
  </si>
  <si>
    <t>pnControl_pnQuickSlots_pnQuickSlotsList_btnQuickItemSlot (5)_txtHotKey</t>
  </si>
  <si>
    <t>pnControl_pnQuickSlots_pnQuickSlotsList_btnQuickItemSlot (6)_Icon_txtItemName</t>
  </si>
  <si>
    <t>pnControl_pnQuickSlots_pnQuickSlotsList_btnQuickItemSlot (6)_Icon_txtItemCount</t>
  </si>
  <si>
    <t>pnControl_pnQuickSlots_pnQuickSlotsList_btnQuickItemSlot (6)_txtHotKey</t>
  </si>
  <si>
    <t>pnControl_pnQuickSlots_pnQuickSlotsList_btnQuickItemSlot (7)_Icon_txtItemName</t>
  </si>
  <si>
    <t>pnControl_pnQuickSlots_pnQuickSlotsList_btnQuickItemSlot (7)_Icon_txtItemCount</t>
  </si>
  <si>
    <t>pnControl_pnQuickSlots_pnQuickSlotsList_btnQuickItemSlot (7)_txtHotKey</t>
  </si>
  <si>
    <t>pnControl_pnQuickSlots_pnQuickSlotsList_btnQuickItemSlot (8)_Icon_txtItemName</t>
  </si>
  <si>
    <t>pnControl_pnQuickSlots_pnQuickSlotsList_btnQuickItemSlot (8)_Icon_txtItemCount</t>
  </si>
  <si>
    <t>pnControl_pnQuickSlots_pnQuickSlotsList_btnQuickItemSlot (8)_txtHotKey</t>
  </si>
  <si>
    <t>pnControl_pnQuickSlots_pnQuickSlotsList_btnQuickItemSlot (9)_Icon_txtItemName</t>
  </si>
  <si>
    <t>pnControl_pnQuickSlots_pnQuickSlotsList_btnQuickItemSlot (9)_Icon_txtItemCount</t>
  </si>
  <si>
    <t>pnControl_pnQuickSlots_pnQuickSlotsList_btnQuickItemSlot (9)_txtHotKey</t>
  </si>
  <si>
    <t>pnControl_pnCmdPannel_pnButtons_btnInventory_Text</t>
  </si>
  <si>
    <t>pnControl_pnCmdPannel_pnButtons_btnTeam_Text</t>
  </si>
  <si>
    <t>队伍</t>
  </si>
  <si>
    <t>pnControl_pnCmdPannel_pnButtons_btnTalentTree_Text</t>
  </si>
  <si>
    <t>pnControl_pnCmdPannel_pnButtons_btnQuest_Text</t>
  </si>
  <si>
    <t>pnControl_pnCmdPannel_pnButtons_btnInfomation_Text</t>
  </si>
  <si>
    <t>情报</t>
  </si>
  <si>
    <t>pnControl_pnCmdPannel_pnButtons_btnSystem_Text</t>
  </si>
  <si>
    <t>pnControl_pnCustomIntvalWatcher_pnWatcherInfo_txtWatchInfoSample</t>
  </si>
  <si>
    <t>Sample Text</t>
  </si>
  <si>
    <t>pnControl_pnMiniMapBox_Minimap_Mask_pnMiniMap_pnMinimapBox_pnMinimapMarks_minimapMarkerSample_txtMarkerInfo</t>
  </si>
  <si>
    <t>Marker Info</t>
  </si>
  <si>
    <t>pnControl_pnMiniMapBox_pnMinimapTitle_txtCurMapInfo</t>
  </si>
  <si>
    <t xml:space="preserve">Cur Map Info
</t>
  </si>
  <si>
    <t>pnControl_ExpBar_Text</t>
  </si>
  <si>
    <t>888888888/888888888</t>
  </si>
  <si>
    <t>pnControl_pnSuggestTip_pnLine1_title</t>
  </si>
  <si>
    <t>小提示</t>
  </si>
  <si>
    <t>pnControl_pnSuggestTip_content</t>
  </si>
  <si>
    <t>提示内容..</t>
  </si>
  <si>
    <t>steamWorkshopUpload_Window_Header_Text</t>
  </si>
  <si>
    <t>部落与弯刀Steam创意工坊上传工具</t>
  </si>
  <si>
    <t>steamWorkshopUpload_Window_Content_Button (Upload)_Text</t>
  </si>
  <si>
    <t>上传</t>
  </si>
  <si>
    <t>steamWorkshopUpload_Window_Content_ContentPanel_CurrentProjectInfo_Text</t>
  </si>
  <si>
    <t>当前项目</t>
  </si>
  <si>
    <t>steamWorkshopUpload_Window_Content_ContentPanel_CurrentProjectInfo_TextCurrentProjectPath</t>
  </si>
  <si>
    <t>[path]</t>
  </si>
  <si>
    <t>steamWorkshopUpload_Window_Content_ContentPanel_VisibilityDropdown_Label</t>
  </si>
  <si>
    <t>公开可见</t>
  </si>
  <si>
    <t>steamWorkshopUpload_Window_Content_ContentPanel_VisibilityDropdown_Template_Viewport_Content_Item_Item Label</t>
  </si>
  <si>
    <t>Option A</t>
  </si>
  <si>
    <t>steamWorkshopUpload_Window_Content_ContentPanel_VisibilityDropdown_Text</t>
  </si>
  <si>
    <t>可见性</t>
  </si>
  <si>
    <t>steamWorkshopUpload_Window_Content_ContentPanel_OpenSourceSelectField_Label Text</t>
  </si>
  <si>
    <t>是</t>
  </si>
  <si>
    <t>steamWorkshopUpload_Window_Content_ContentPanel_OpenSourceSelectField_Text</t>
  </si>
  <si>
    <t>开放源代码</t>
  </si>
  <si>
    <t>steamWorkshopUpload_Window_Content_ContentPanel_PreView_Text</t>
  </si>
  <si>
    <t>预览图</t>
  </si>
  <si>
    <t>steamWorkshopUpload_Window_Content_ContentPanel_PreView_previewLoadingText</t>
  </si>
  <si>
    <t>载入中...</t>
  </si>
  <si>
    <t>steamWorkshopUpload_Window_Content_ContentPanel_PreView_previewPath</t>
  </si>
  <si>
    <t>[IMAGE PATH]</t>
  </si>
  <si>
    <t>steamWorkshopUpload_Window_Content_ContentPanel_ReleaseNotePanel_Text</t>
  </si>
  <si>
    <t>更新说明</t>
  </si>
  <si>
    <t>steamWorkshopUpload_Window_Content_ContentPanel_ReleaseNotePanel_InputField_Placeholder</t>
  </si>
  <si>
    <t>请输入你的更新说明..</t>
  </si>
  <si>
    <t>steamWorkshopUpload_Window_Content_ContentPanel_ReleaseNotePanel_InputField_Text</t>
  </si>
  <si>
    <t>steamWorkshopUpload_Window_Content_ContentPanel_ErrorInfo</t>
  </si>
  <si>
    <t>[ERROR INFO]</t>
  </si>
  <si>
    <t>uiGameInfosPage_Window (Quest Log)_Content_btnTabSample_Text</t>
  </si>
  <si>
    <t>阵营声望</t>
  </si>
  <si>
    <t>uiGameInfosPage_Window (Quest Log)_Content_pnLeftBox_TelescopicTopSidebar_Text</t>
  </si>
  <si>
    <t>uiGameInfosPage_Window (Quest Log)_Content_pnLeftBox_TelescopicTopSidebar_Mask_UnfoldPanel_SubToggle_ArchiveInfo_txtNameInfo</t>
  </si>
  <si>
    <t>野马部落</t>
  </si>
  <si>
    <t>uiGameInfosPage_Window (Quest Log)_Content_pnLeftBox_TelescopicTopSidebar_Mask_UnfoldPanel_SubToggle_ArchiveInfo_Slider_Text</t>
  </si>
  <si>
    <t>uiGameInfosPage_Window (Quest Log)_Content_pnRightBox_CampInfoPage_Header_txtCampTitle</t>
  </si>
  <si>
    <t>阵营名称</t>
  </si>
  <si>
    <t>uiGameInfosPage_Window (Quest Log)_Content_pnRightBox_CampInfoPage_Header_txtCampLeader</t>
  </si>
  <si>
    <t>首领：名称</t>
  </si>
  <si>
    <t>uiGameInfosPage_Window (Quest Log)_Content_pnRightBox_CampInfoPage_Header_txtCapital</t>
  </si>
  <si>
    <t>主城：红石城</t>
  </si>
  <si>
    <t>uiGameInfosPage_Window (Quest Log)_Content_pnRightBox_CampInfoPage_Header_btnCommand_Text</t>
  </si>
  <si>
    <t>外交&amp;策略</t>
  </si>
  <si>
    <t>uiGameInfosPage_Window (Quest Log)_Content_pnRightBox_CampInfoPage_listCampOpts_Viewport_Content_pnRow_txtDesc</t>
  </si>
  <si>
    <t>势力简介</t>
  </si>
  <si>
    <t>uiGameInfosPage_Window (Quest Log)_Content_pnRightBox_CampInfoPage_listCampOpts_Viewport_Content_pnRow_Text (PlaceCount)</t>
  </si>
  <si>
    <t>领地：</t>
  </si>
  <si>
    <t>uiGameInfosPage_Window (Quest Log)_Content_pnRightBox_CampInfoPage_listCampOpts_Viewport_Content_pnRow (PlaceInfo)_Text (PlaceInfo)</t>
  </si>
  <si>
    <t>领地1、领地2</t>
  </si>
  <si>
    <t>uiGameInfosPage_Window (Quest Log)_Content_pnRightBox_CampInfoPage_listCampOpts_Viewport_Content_pnRow_Text (RoleCount)</t>
  </si>
  <si>
    <t>角色：10</t>
  </si>
  <si>
    <t>uiGameInfosPage_Window (Quest Log)_Content_pnRightBox_CampInfoPage_listCampOpts_Viewport_Content_pnRow (RoleInfo)_Text (RoleInfo)</t>
  </si>
  <si>
    <t>英雄1、英雄2</t>
  </si>
  <si>
    <t>uiGameInfosPage_Window (Quest Log)_Content_pnRightBox_CampInfoPage_listCampOpts_Viewport_Content_pnRow_Text (SoldierCount)</t>
  </si>
  <si>
    <t>部队：100</t>
  </si>
  <si>
    <t>uiGameInfosPage_Window (Quest Log)_Content_pnRightBox_CampInfoPage_listCampOpts_Viewport_Content_pnRow (SoldierInfo)_Text (SoldierInfo)</t>
  </si>
  <si>
    <t>领地1：部队1、部队2
领地2：部队1、部队2</t>
  </si>
  <si>
    <t>uiGameInfosPage_Window (Quest Log)_Content_pnRightBox_CampInfoPage_listCampOpts_Viewport_Content_pnRow_txtStatus</t>
  </si>
  <si>
    <t>状态：</t>
  </si>
  <si>
    <t>uiGameInfosPage_Window (Quest Log)_Content_pnRightBox_CampInfoPage_listCampOpts_Viewport_Content_pnRow_Text</t>
  </si>
  <si>
    <t>关系：</t>
  </si>
  <si>
    <t>uiGameInfosPage_Window (Quest Log)_Content_pnRightBox_CampInfoPage_listCampOpts_Viewport_Content_Content_pnRowSample_txtCampName</t>
  </si>
  <si>
    <t>Camp Name</t>
  </si>
  <si>
    <t>uiGameInfosPage_Window (Quest Log)_Content_pnRightBox_CampInfoPage_listCampOpts_Viewport_Content_Content_pnRowSample_txtRlInfo</t>
  </si>
  <si>
    <t>uiGameInfosPage_Window (Quest Log)_Content_pnRightBox_PlaceInfoPage_Header_txtPlaceTitle</t>
  </si>
  <si>
    <t>地点名称</t>
  </si>
  <si>
    <t>uiGameInfosPage_Window (Quest Log)_Content_pnRightBox_PlaceInfoPage_Header_txtPlaceLord</t>
  </si>
  <si>
    <t>城主：名称</t>
  </si>
  <si>
    <t>uiGameInfosPage_Window (Quest Log)_Content_pnRightBox_PlaceInfoPage_Header_txtCamp</t>
  </si>
  <si>
    <t>所属：野马部落</t>
  </si>
  <si>
    <t>uiGameInfosPage_Window (Quest Log)_Content_pnRightBox_PlaceInfoPage_Header_btnCommand_Text</t>
  </si>
  <si>
    <t>uiGameInfosPage_Window (Quest Log)_Content_pnRightBox_PlaceInfoPage_listPlaceOpts_Viewport_Content_pnRow_txtSizeInfo</t>
  </si>
  <si>
    <t>规模：</t>
  </si>
  <si>
    <t>uiGameInfosPage_Window (Quest Log)_Content_pnRightBox_PlaceInfoPage_listPlaceOpts_Viewport_Content_pnRow_txtTreasure</t>
  </si>
  <si>
    <t>秘宝：</t>
  </si>
  <si>
    <t>uiGameInfosPage_Window (Quest Log)_Content_pnRightBox_PlaceInfoPage_listPlaceOpts_Viewport_Content_pnRow_txtProsperity1</t>
  </si>
  <si>
    <t>周期产出：</t>
  </si>
  <si>
    <t>uiGameInfosPage_Window (Quest Log)_Content_pnRightBox_PlaceInfoPage_listPlaceOpts_Viewport_Content_pnRow_txtRecover</t>
  </si>
  <si>
    <t>战士恢复速度：</t>
  </si>
  <si>
    <t>uiGameInfosPage_Window (Quest Log)_Content_pnRightBox_PlaceInfoPage_listPlaceOpts_Viewport_Content_pnRow_txtProsperity2</t>
  </si>
  <si>
    <t>uiGameInfosPage_Window (Quest Log)_Content_pnRightBox_PlaceInfoPage_listPlaceOpts_Viewport_Content_pnRow_txtDefence</t>
  </si>
  <si>
    <t>防御度：</t>
  </si>
  <si>
    <t>uiGameInfosPage_Window (Quest Log)_Content_pnRightBox_PlaceInfoPage_listPlaceOpts_Viewport_Content_pnRow_Text (RoleCount)</t>
  </si>
  <si>
    <t>角色：</t>
  </si>
  <si>
    <t>uiGameInfosPage_Window (Quest Log)_Content_pnRightBox_PlaceInfoPage_listPlaceOpts_Viewport_Content_pnRow (RoleInfo)_Text (RoleInfo)</t>
  </si>
  <si>
    <t>uiGameInfosPage_Window (Quest Log)_Content_pnRightBox_PlaceInfoPage_listPlaceOpts_Viewport_Content_pnRow_Text (SoldierCount)</t>
  </si>
  <si>
    <t>部队：</t>
  </si>
  <si>
    <t>uiGameInfosPage_Window (Quest Log)_Content_pnRightBox_PlaceInfoPage_listPlaceOpts_Viewport_Content_pnRow (SoldierInfo)_Text (SoldierInfo)</t>
  </si>
  <si>
    <t>uiGameInfosPage_Window (Quest Log)_Content_pnRightBox_PlaceInfoPage_listPlaceOpts_Viewport_Content_pnRow_txtTowerCount</t>
  </si>
  <si>
    <t>俘虏数：</t>
  </si>
  <si>
    <t>uiGameInfosPage_Window (Quest Log)_Content_pnRightBox_PlaceInfoPage_listPlaceOpts_Viewport_Content_pnRow_txtCaptiveCount</t>
  </si>
  <si>
    <t>uiGameInfosPage_Window (Quest Log)_Content_pnRightBox_PlaceInfoPage_listPlaceOpts_Viewport_Content_pnRow_txtControlVal</t>
  </si>
  <si>
    <t>统御：</t>
  </si>
  <si>
    <t>uiGameInfosPage_Window (Quest Log)_Content_pnRightBox_PlaceInfoPage_listPlaceOpts_Viewport_Content_pnRow_txtSecurityVal</t>
  </si>
  <si>
    <t>治安：</t>
  </si>
  <si>
    <t>uiGameInfosPage_Window (Quest Log)_Content_pnRightBox_RoleInfoPage_Header_txtRoleName</t>
  </si>
  <si>
    <t>角色名称</t>
  </si>
  <si>
    <t>uiGameInfosPage_Window (Quest Log)_Content_pnRightBox_RoleInfoPage_Header_txtLevel</t>
  </si>
  <si>
    <t>等级：20</t>
  </si>
  <si>
    <t>uiGameInfosPage_Window (Quest Log)_Content_pnRightBox_RoleInfoPage_Header_txtCamp</t>
  </si>
  <si>
    <t>uiGameInfosPage_Window (Quest Log)_Content_pnRightBox_RoleInfoPage_Header_btnCommand_Text</t>
  </si>
  <si>
    <t>uiGameInfosPage_Window (Quest Log)_Content_pnRightBox_RoleInfoPage_listCampOpts_Viewport_Content_pnRow_Content (Card)_uiUnitCardBoxSimple_CardInfo_CardExp_txtCardExpInfo</t>
  </si>
  <si>
    <t>100/200</t>
  </si>
  <si>
    <t>uiGameInfosPage_Window (Quest Log)_Content_pnRightBox_RoleInfoPage_listCampOpts_Viewport_Content_pnRow_Content (Card)_uiUnitCardBoxSimple_CardInfo_NameText</t>
  </si>
  <si>
    <t>单位名称</t>
  </si>
  <si>
    <t>uiGameInfosPage_Window (Quest Log)_Content_pnRightBox_RoleInfoPage_listCampOpts_Viewport_Content_pnRow_Content (Card)_uiUnitCardBoxSimple_CardInfo_NumInfo_txtCurNum</t>
  </si>
  <si>
    <t>uiGameInfosPage_Window (Quest Log)_Content_pnRightBox_RoleInfoPage_listCampOpts_Viewport_Content_pnRow_Content (Card)_uiUnitCardBoxSimple_CardInfo_LevelText</t>
  </si>
  <si>
    <t>1级</t>
  </si>
  <si>
    <t>uiGameInfosPage_Window (Quest Log)_Content_pnRightBox_RoleInfoPage_listCampOpts_Viewport_Content_pnRow_Content (Card)_uiUnitCardBoxSimple_pnLocked_txtUnlockInfo</t>
  </si>
  <si>
    <t>解锁条件</t>
  </si>
  <si>
    <t>uiGameInfosPage_Window (Quest Log)_Content_pnRightBox_RoleInfoPage_listCampOpts_Viewport_Content_pnRow_Content (Card)_Container_pnCardInfo_Text</t>
  </si>
  <si>
    <t>卡牌信息描述</t>
  </si>
  <si>
    <t>uiGameInfosPage_Window (Quest Log)_Content_pnRightBox_RoleInfoPage_listCampOpts_Viewport_Content_pnRow_Content (Slot)_DescText</t>
  </si>
  <si>
    <t>uiGameInfosPage_Window (Quest Log)_Content_pnRightBox_RoleInfoPage_listCampOpts_Viewport_Content_pnRow_Content (Slot)_EquipSlot_Text</t>
  </si>
  <si>
    <t>装备</t>
  </si>
  <si>
    <t>uiGameInfosPage_Window (Quest Log)_Content_pnRightBox_RoleInfoPage_listCampOpts_Viewport_Content_pnRow_Content (Slot)_EquipSlot_pnCardSlot1_BaseUnitCardEquipSlot_pnSlotInfo_pnSlotInfo_txtName</t>
  </si>
  <si>
    <t>uiGameInfosPage_Window (Quest Log)_Content_pnRightBox_RoleInfoPage_listCampOpts_Viewport_Content_pnRow_Content (Slot)_EquipSlot_pnCardSlot1_BaseUnitCardEquipSlot_pnLocked_txtUnlockInfo</t>
  </si>
  <si>
    <t>uiGameInfosPage_Window (Quest Log)_Content_pnRightBox_RoleInfoPage_listCampOpts_Viewport_Content_pnRow_Content (Slot)_EquipSlot_pnCardSlot2_BaseUnitCardEquipSlot_pnSlotInfo_pnSlotInfo_txtName</t>
  </si>
  <si>
    <t>uiGameInfosPage_Window (Quest Log)_Content_pnRightBox_RoleInfoPage_listCampOpts_Viewport_Content_pnRow_Content (Slot)_EquipSlot_pnCardSlot2_BaseUnitCardEquipSlot_pnLocked_txtUnlockInfo</t>
  </si>
  <si>
    <t>uiGameInfosPage_Window (Quest Log)_Content_pnRightBox_RoleInfoPage_listCampOpts_Viewport_Content_pnRow_Content (Slot)_EquipSlot_pnCardSlot3_BaseUnitCardEquipSlot_pnSlotInfo_pnSlotInfo_txtName</t>
  </si>
  <si>
    <t>uiGameInfosPage_Window (Quest Log)_Content_pnRightBox_RoleInfoPage_listCampOpts_Viewport_Content_pnRow_Content (Slot)_EquipSlot_pnCardSlot3_BaseUnitCardEquipSlot_pnLocked_txtUnlockInfo</t>
  </si>
  <si>
    <t>uiGameInfosPage_Window (Quest Log)_Content_pnRightBox_RoleInfoPage_listCampOpts_Viewport_Content_pnRow_Content (Slot)_EquipSlot_pnCardSlot4_BaseUnitCardEquipSlot_pnSlotInfo_pnSlotInfo_txtName</t>
  </si>
  <si>
    <t>uiGameInfosPage_Window (Quest Log)_Content_pnRightBox_RoleInfoPage_listCampOpts_Viewport_Content_pnRow_Content (Slot)_EquipSlot_pnCardSlot4_BaseUnitCardEquipSlot_pnLocked_txtUnlockInfo</t>
  </si>
  <si>
    <t>uiGameInfosPage_Window (Quest Log)_Content_pnRightBox_RoleInfoPage_listCampOpts_Viewport_Content_pnRow_Content (Slot)_Skills_Text</t>
  </si>
  <si>
    <t>uiGameInfosPage_Window (Quest Log)_Content_pnRightBox_RoleInfoPage_listCampOpts_Viewport_Content_pnRow_Content (Slot)_Skills_BindSkillSlot_SimpleSkillItem_pnSkillNameBox_txtSkillName</t>
  </si>
  <si>
    <t>uiGameInfosPage_Window (Quest Log)_Content_pnRightBox_RoleInfoPage_listCampOpts_Viewport_Content_pnRow_Content (Slot)_Skills_BindSkillSlot_Text</t>
  </si>
  <si>
    <t>描述</t>
  </si>
  <si>
    <t>uiGameInfosPage_Window (Quest Log)_Content_pnRightBox_RoleInfoPage_listCampOpts_Viewport_Content_pnRow5_txtStatus</t>
  </si>
  <si>
    <t>测试字段</t>
  </si>
  <si>
    <t>uiGameInfosPage_Window (Quest Log)_Content_pnRightBox_RoleInfoPage_listCampOpts_Viewport_Content_pnRow6_Text</t>
  </si>
  <si>
    <t>uiGameInfosPage_Window (Quest Log)_Content_pnRightBox_RoleInfoPage_listCampOpts_Viewport_Content_pnRow6_txtResource</t>
  </si>
  <si>
    <t>资源：</t>
  </si>
  <si>
    <t>uiGameInfosPage_Window (Quest Log)_Content_pnRightBox_RoleInfoPage_listCampOpts_Viewport_Content_Content_pnRowSample_txtCampName</t>
  </si>
  <si>
    <t>uiGameInfosPage_Window (Quest Log)_Content_pnRightBox_RoleInfoPage_listCampOpts_Viewport_Content_Content_pnRowSample_txtRlInfo</t>
  </si>
  <si>
    <t>uiGameInfosPage_Window (Quest Log)_Header_Text</t>
  </si>
  <si>
    <t>uiGameMsgBox_Window_Header_Text (Title)</t>
  </si>
  <si>
    <t>消息</t>
  </si>
  <si>
    <t>uiGameMsgBox_Window_Content_pnLeftPanel_rbCtls_lvButtonList_Viewport_Content_btnTab_Text</t>
  </si>
  <si>
    <t>消息分类</t>
  </si>
  <si>
    <t>uiGameMsgBox_Window_Content_pnLeftPanel_rbCtls_lvButtonList_Viewport_Content_btnTab_Text_imgAlertMark_Text</t>
  </si>
  <si>
    <t>uiGameMsgBox_Window_Content_pnPageView_InterMsgBox_MsgList_Scroll Rect_Viewport_Content_pnNoneItem_MsgInfo_txtTitle</t>
  </si>
  <si>
    <t>暂无相关消息</t>
  </si>
  <si>
    <t>uiGameMsgBox_Window_Content_pnPageView_InterMsgBox_MsgList_Scroll Rect_Viewport_Content_pnListItemsSample_MsgInfo_txtTitle</t>
  </si>
  <si>
    <t>Message</t>
  </si>
  <si>
    <t>uiGameMsgBox_Window_Content_pnPageView_InterMsgBox_MsgList_Scroll Rect_Viewport_Content_pnListItemsSample_MsgInfo_txtTime</t>
  </si>
  <si>
    <t>Left Time:99 Day</t>
  </si>
  <si>
    <t>uiGameMsgBox_Window_Content_pnPageView_InterMsgBox_MsgList_Scroll Rect_Viewport_Content_pnListItemsSample_MsgInfo_txtFrom</t>
  </si>
  <si>
    <t>From:</t>
  </si>
  <si>
    <t>uiGameMsgBox_Window_Content_pnPageView_InterMsgBox_MsgContentBox_InfoContent_Scroll Rect_Viewport_Content_InfoTemplates_pnNormalMessageTemplate_TitleText</t>
  </si>
  <si>
    <t>uiGameMsgBox_Window_Content_pnPageView_InterMsgBox_MsgContentBox_InfoContent_Scroll Rect_Viewport_Content_InfoTemplates_pnNormalMessageTemplate_infoRow_FromInfo</t>
  </si>
  <si>
    <t>From Info</t>
  </si>
  <si>
    <t>uiGameMsgBox_Window_Content_pnPageView_InterMsgBox_MsgContentBox_InfoContent_Scroll Rect_Viewport_Content_InfoTemplates_pnNormalMessageTemplate_infoRow_TimeInfo</t>
  </si>
  <si>
    <t>Time Info</t>
  </si>
  <si>
    <t>uiGameMsgBox_Window_Content_pnPageView_InterMsgBox_MsgContentBox_InfoContent_Scroll Rect_Viewport_Content_InfoTemplates_pnNormalMessageTemplate_ContentText</t>
  </si>
  <si>
    <t>uiGameMsgBox_Window_Content_pnPageView_InterMsgBox_MsgContentBox_InfoContent_Scroll Rect_Viewport_Content_InfoTemplates_pnNormalMessageTemplate_ItemsBox_ItemsInfo</t>
  </si>
  <si>
    <t>你将获得以下道具：</t>
  </si>
  <si>
    <t>uiGameMsgBox_Window_Content_pnPageView_InterMsgBox_MsgContentBox_InfoContent_Scroll Rect_Viewport_Content_InfoTemplates_pnBillMessageTemplate_TitleText</t>
  </si>
  <si>
    <t>uiGameMsgBox_Window_Content_pnPageView_InterMsgBox_MsgContentBox_InfoContent_Scroll Rect_Viewport_Content_InfoTemplates_pnBillMessageTemplate_infoRow_FromInfo</t>
  </si>
  <si>
    <t>uiGameMsgBox_Window_Content_pnPageView_InterMsgBox_MsgContentBox_InfoContent_Scroll Rect_Viewport_Content_InfoTemplates_pnBillMessageTemplate_infoRow_TimeInfo</t>
  </si>
  <si>
    <t>uiGameMsgBox_Window_Content_pnPageView_InterMsgBox_MsgContentBox_InfoContent_Scroll Rect_Viewport_Content_InfoTemplates_pnBillMessageTemplate_ContentText</t>
  </si>
  <si>
    <t>uiGameMsgBox_Window_Content_pnPageView_InterMsgBox_MsgContentBox_InfoContent_Scroll Rect_Viewport_Content_InfoTemplates_pnBillMessageTemplate_BalanceItemList_pnRowSample_txtInfoDetail</t>
  </si>
  <si>
    <t>uiGameMsgBox_Window_Content_pnPageView_InterMsgBox_MsgContentBox_InfoContent_Scroll Rect_Viewport_Content_InfoTemplates_pnBillMessageTemplate_BalanceTotal_pnRowSample_txtOption</t>
  </si>
  <si>
    <t>累计：</t>
  </si>
  <si>
    <t>uiGameMsgBox_Window_Content_pnPageView_InterMsgBox_MsgContentBox_InfoCmdPanel_MsgCmdList_OpBtnOp1_Text</t>
  </si>
  <si>
    <t>Button</t>
  </si>
  <si>
    <t>uiGameMsgBox_Window_Content_pnPageView_InterMsgBox_MsgContentBox_InfoCmdPanel_MsgCmdList_OpBtnOp2_Text</t>
  </si>
  <si>
    <t>uiGameMsgBox_Window_Content_pnPageView_MsgHistoryList_pnListBox_pnContentBox_listView_Viewport_Content_txtMsgSample</t>
  </si>
  <si>
    <t>Msg Info</t>
  </si>
  <si>
    <t>UIModDevelop__title</t>
  </si>
  <si>
    <t>部落与弯刀模组（MOD）编辑器</t>
  </si>
  <si>
    <t>UIModDevelop_LabelServiceStates</t>
  </si>
  <si>
    <t>[service info]</t>
  </si>
  <si>
    <t>UIModDevelop_LabelProjectInfo</t>
  </si>
  <si>
    <t>[project info]</t>
  </si>
  <si>
    <t>UIModDevelop_ButtonParent_BtnCreateMod_Text</t>
  </si>
  <si>
    <t>新建项目</t>
  </si>
  <si>
    <t>UIModDevelop_ButtonParent_BtnOpenMod_Text</t>
  </si>
  <si>
    <t>打开项目</t>
  </si>
  <si>
    <t>UIModDevelop_ButtonParent_BtnCloseProject_Text</t>
  </si>
  <si>
    <t>关闭项目</t>
  </si>
  <si>
    <t>UIModDevelop_ButtonParent_BtnOpenProjectDir_Text</t>
  </si>
  <si>
    <t>打开项目目录</t>
  </si>
  <si>
    <t>UIModDevelop_ButtonParent_BtnEditConfig_Text</t>
  </si>
  <si>
    <t>项目配置</t>
  </si>
  <si>
    <t>UIModDevelop_ButtonParent_BtnConfigTable_Text</t>
  </si>
  <si>
    <t>配置表</t>
  </si>
  <si>
    <t>UIModDevelop_ButtonParent_BtnExportTrans_Text</t>
  </si>
  <si>
    <t>导出翻译内容</t>
  </si>
  <si>
    <t>UIModDevelop_ButtonParent_BtnHeadAvataCreate_Text</t>
  </si>
  <si>
    <t>捏脸工具</t>
  </si>
  <si>
    <t>UIModDevelop_ButtonParent_BtnMapEditor_Text</t>
  </si>
  <si>
    <t>地图编辑器</t>
  </si>
  <si>
    <t>UIModDevelop_ButtonParent_BtnSkillEditor_Text</t>
  </si>
  <si>
    <t>技能编辑器</t>
  </si>
  <si>
    <t>UIModDevelop_ButtonParent_BtnDebugTool_Text</t>
  </si>
  <si>
    <t>调试日志工具</t>
  </si>
  <si>
    <t>UIModDevelop_ButtonParent_BtnBuild_Text</t>
  </si>
  <si>
    <t>构建</t>
  </si>
  <si>
    <t>UIModDevelop_ButtonParent_BtnUploadToWorkshop_Text</t>
  </si>
  <si>
    <t>上传到创意工坊</t>
  </si>
  <si>
    <t>UIModDevelop_ButtonParent_BtnDocs_Text</t>
  </si>
  <si>
    <t>文档教程</t>
  </si>
  <si>
    <t>UIModDevelop_ButtonParent_BtnConfigIdRefs_Text</t>
  </si>
  <si>
    <t>ID参考表</t>
  </si>
  <si>
    <t>UIModDevelop_ButtonParent_BtnModResources_Text</t>
  </si>
  <si>
    <t>专业级资源参考</t>
  </si>
  <si>
    <t>UIModDevelop_LogPanel_Scroll View_Viewport_Content_LogText</t>
  </si>
  <si>
    <t>log info.</t>
  </si>
  <si>
    <t>UIModDevelop_LogPanel__title</t>
  </si>
  <si>
    <t>调试信息</t>
  </si>
  <si>
    <t>UIModDevelopCreateMod_ProjectTypeDropdown_Label</t>
  </si>
  <si>
    <t>简易MOD项目</t>
  </si>
  <si>
    <t>UIModDevelopCreateMod_ProjectTypeDropdown_Template_Viewport_Content_Item_Item Label</t>
  </si>
  <si>
    <t>UIModDevelopCreateMod_ProjectTypeDropdown_Text</t>
  </si>
  <si>
    <t>项目类型</t>
  </si>
  <si>
    <t>UIModDevelopCreateMod_ProjectPathPanel_Text</t>
  </si>
  <si>
    <t>创建路径</t>
  </si>
  <si>
    <t>UIModDevelopCreateMod_ProjectPathPanel_InputField_Placeholder</t>
  </si>
  <si>
    <t>选择一个你需要创建工程的路径..</t>
  </si>
  <si>
    <t>UIModDevelopCreateMod_ProjectPathPanel_InputField_Text</t>
  </si>
  <si>
    <t>UIModDevelopCreateMod_ProjectPathPanel_Button_Text</t>
  </si>
  <si>
    <t>选择</t>
  </si>
  <si>
    <t>UIModDevelopCreateMod_NamePanel_Text</t>
  </si>
  <si>
    <t>模组名</t>
  </si>
  <si>
    <t>UIModDevelopCreateMod_NamePanel_InputField_Placeholder</t>
  </si>
  <si>
    <t>给你的模组起一个响亮的名字吧！</t>
  </si>
  <si>
    <t>UIModDevelopCreateMod_NamePanel_InputField_Text</t>
  </si>
  <si>
    <t>UIModDevelopCreateMod_ModTypeDropdown_Label</t>
  </si>
  <si>
    <t>选择模组类型</t>
  </si>
  <si>
    <t>UIModDevelopCreateMod_ModTypeDropdown_Template_Viewport_Content_Item_Item Label</t>
  </si>
  <si>
    <t>UIModDevelopCreateMod_Button (Simple Gray)_Text</t>
  </si>
  <si>
    <t>UIModDevelopCreateMod_ProjectIdPanel_Text</t>
  </si>
  <si>
    <t>项目名</t>
  </si>
  <si>
    <t>UIModDevelopCreateMod_ProjectIdPanel_InputField_Placeholder</t>
  </si>
  <si>
    <t>请输入..</t>
  </si>
  <si>
    <t>UIModDevelopCreateMod_ProjectIdPanel_InputField_Text</t>
  </si>
  <si>
    <t>UIModDevelopCreateMod_ProjectIdPanel__desc</t>
  </si>
  <si>
    <t>使用英文字符，不包含特殊字符。</t>
  </si>
  <si>
    <t>UIModDevelopCreateMod__titleText</t>
  </si>
  <si>
    <t>新建模组项目</t>
  </si>
  <si>
    <t>UIModDevelopCreateMod_TextErrorMsg</t>
  </si>
  <si>
    <t>[ERROR MSG]</t>
  </si>
  <si>
    <t>UIModSystem_TitleModSystem</t>
  </si>
  <si>
    <t xml:space="preserve">数起于一，立于三，成于五，盛于七，处于九，故天去地九万里。	</t>
  </si>
  <si>
    <t>UIModSystem_LabelModIntro</t>
  </si>
  <si>
    <t>模组（MOD）是游戏的附加可下载内容，你可以在这里体验到其他爱好者为本游戏制作的扩展。你也可以尽情的发挥你的想象力，为这个世界构建贡献你的一份力量，将你的创意分享给全世界所有人。</t>
  </si>
  <si>
    <t>UIModSystem_BtnModManage_Text</t>
  </si>
  <si>
    <t>模组管理</t>
  </si>
  <si>
    <t>UIModSystem_BtnModShop_Text</t>
  </si>
  <si>
    <t>UIModSystem_BtnModDevelop_Text</t>
  </si>
  <si>
    <t>模组开发</t>
  </si>
  <si>
    <t>UIPlacePage_Panel_Header_txtPlaceTitle</t>
  </si>
  <si>
    <t>UIPlacePage_Panel_Header_txtPlaceLord</t>
  </si>
  <si>
    <t>UIPlacePage_Panel_Header_txtCamp</t>
  </si>
  <si>
    <t>UIPlacePage_Panel_Header_btnViewInfo_Text</t>
  </si>
  <si>
    <t>详情</t>
  </si>
  <si>
    <t>UIPlacePage_Panel_Content_Tabs Bar (Info)_Tabs Group_Tab (1)_Text</t>
  </si>
  <si>
    <t>地点信息</t>
  </si>
  <si>
    <t>UIPlacePage_Panel_Content_Tabs Bar (Info)_Tabs Group_Tab (2)_Text</t>
  </si>
  <si>
    <t>驻军信息</t>
  </si>
  <si>
    <t>UIPlacePage_Panel_Content_Tabs Bar (Info)_Tabs Group_Tab (3)_Text</t>
  </si>
  <si>
    <t>建筑信息</t>
  </si>
  <si>
    <t>UIPlacePage_Panel_Content_Scroll View (Info)_Viewport_Content_txtPlaceInfoSample</t>
  </si>
  <si>
    <t>繁荣度：100</t>
  </si>
  <si>
    <t>UIPlacePage_Panel_Content_Visit_Text</t>
  </si>
  <si>
    <t>拜访</t>
  </si>
  <si>
    <t>UIPlacePage_Panel_Content_Visit_btnVist_Text</t>
  </si>
  <si>
    <t>更多</t>
  </si>
  <si>
    <t>UIPlacePage_Panel_Content_Visit_btnVist_Counter_Text</t>
  </si>
  <si>
    <t>UIPlacePage_Panel_Content_QuickVisit_QuickVisitItem_Text</t>
  </si>
  <si>
    <t>UIPlacePage_Panel_Content_Actions_btnSiege_Text</t>
  </si>
  <si>
    <t>UIPlacePage_Panel_Content_Actions_btnGuardManage_Text</t>
  </si>
  <si>
    <t>驻军</t>
  </si>
  <si>
    <t>UIPlacePage_Panel_Content_Actions_btnDevelop_Text</t>
  </si>
  <si>
    <t>建设</t>
  </si>
  <si>
    <t>UIPlacePage_Panel_Content_Actions_btnSetHome_Text</t>
  </si>
  <si>
    <t>设置回城点</t>
  </si>
  <si>
    <t>PageHandleCard_Window (Quest Log)_Header_Text</t>
  </si>
  <si>
    <t>处置</t>
  </si>
  <si>
    <t>PageHandleCard_Window (Quest Log)_Content_pnDialogBox_pnLeftPanel_pnDisposeBox_txtDisposeSlotInfo</t>
  </si>
  <si>
    <t>待处置部队</t>
  </si>
  <si>
    <t>PageHandleCard_Window (Quest Log)_Content_pnDialogBox_pnLeftPanel_pnDisposeBox_pnDisposeCardSlot_pnConsumeInfo_Text</t>
  </si>
  <si>
    <t>经验+2000</t>
  </si>
  <si>
    <t>PageHandleCard_Window (Quest Log)_Content_pnDialogBox_pnLeftPanel_ActionGroups_Toggle (Save)_Text</t>
  </si>
  <si>
    <t>保留</t>
  </si>
  <si>
    <t>PageHandleCard_Window (Quest Log)_Content_pnDialogBox_pnLeftPanel_ActionGroups_Toggle (GainExp)_Text</t>
  </si>
  <si>
    <t>转化为部队经验</t>
  </si>
  <si>
    <t>PageHandleCard_Window (Quest Log)_Content_pnDialogBox_pnLeftPanel_ActionGroups_Toggle (Synth)_Text</t>
  </si>
  <si>
    <t>整编</t>
  </si>
  <si>
    <t>PageHandleCard_Window (Quest Log)_Content_pnDialogBox_pnLeftPanel_ActionGroups_Toggle (Leave)_Text</t>
  </si>
  <si>
    <t>离队</t>
  </si>
  <si>
    <t>PageHandleCard_Window (Quest Log)_Content_pnDialogBox_pnLeftPanel_ActionGroups_Toggle (Kick)_Text</t>
  </si>
  <si>
    <t>流放</t>
  </si>
  <si>
    <t>PageHandleCard_Window (Quest Log)_Content_pnDialogBox_pnMemberList_listMembers_Viewport_Content_cardSlotSample_pnCardOpInfo_Text</t>
  </si>
  <si>
    <t>PageHandleCard_Window (Quest Log)_Content_pnDialogBox_pnBottomBox_txtAlertInfo</t>
  </si>
  <si>
    <t>鼠标左键拖拽待处置部队可以与当前队伍的部队进行互换</t>
  </si>
  <si>
    <t>PageHandleCard_Window (Quest Log)_Content_pnDialogBox_pnBottomBox_Button (Finish)_Text</t>
  </si>
  <si>
    <t>完成</t>
  </si>
  <si>
    <t>PageNewParty_Window (Quest Log)_Header_Text</t>
  </si>
  <si>
    <t>PageNewParty_Window (Quest Log)_Content_pnDialogBox_MemberList_Container_Viewport_Content_Label (Role)</t>
  </si>
  <si>
    <t>角色（1/5）</t>
  </si>
  <si>
    <t>PageNewParty_Window (Quest Log)_Content_pnDialogBox_MemberList_Container_Viewport_Content_Conatiner (Role)_SimpleUnitCard_CardInfo_CardExp_txtCardExpInfo</t>
  </si>
  <si>
    <t>PageNewParty_Window (Quest Log)_Content_pnDialogBox_MemberList_Container_Viewport_Content_Conatiner (Role)_SimpleUnitCard_CardInfo_NameText</t>
  </si>
  <si>
    <t>PageNewParty_Window (Quest Log)_Content_pnDialogBox_MemberList_Container_Viewport_Content_Conatiner (Role)_SimpleUnitCard_CardInfo_NumInfo_txtCurNum</t>
  </si>
  <si>
    <t>PageNewParty_Window (Quest Log)_Content_pnDialogBox_MemberList_Container_Viewport_Content_Conatiner (Role)_SimpleUnitCard_CardInfo_LevelText</t>
  </si>
  <si>
    <t>PageNewParty_Window (Quest Log)_Content_pnDialogBox_MemberList_Container_Viewport_Content_Conatiner (Role)_SimpleUnitCard_pnLocked_txtUnlockInfo</t>
  </si>
  <si>
    <t>PageNewParty_Window (Quest Log)_Content_pnDialogBox_MemberList_Container_Viewport_Content_Label (Soldier)</t>
  </si>
  <si>
    <t>部队（1/5）</t>
  </si>
  <si>
    <t>PageNewParty_Window (Quest Log)_Content_pnDialogBox_InfoPanel_Viewport_Content_TeamInfo_txtTeamInfo</t>
  </si>
  <si>
    <t>Team Info</t>
  </si>
  <si>
    <t>PageNewParty_Window (Quest Log)_Content_pnDialogBox_InfoPanel_Viewport_Content_TeamInfo_txtCampInfo</t>
  </si>
  <si>
    <t>PageNewParty_Window (Quest Log)_Content_pnDialogBox_InfoPanel_Viewport_Content_TeamInfo_pnTeamInfos_txtTeamStatuSample</t>
  </si>
  <si>
    <t>Statu Info</t>
  </si>
  <si>
    <t>PageNewParty_Window (Quest Log)_Content_pnDialogBox_InfoPanel_Viewport_Content_TeamInfo_Text</t>
  </si>
  <si>
    <t>战斗默认策略</t>
  </si>
  <si>
    <t>PageNewParty_Window (Quest Log)_Content_pnDialogBox_InfoPanel_Viewport_Content_TeamInfo_pnInstructPanel_Instruct_Instruct (Attack)_Text</t>
  </si>
  <si>
    <t>进攻</t>
  </si>
  <si>
    <t>PageNewParty_Window (Quest Log)_Content_pnDialogBox_InfoPanel_Viewport_Content_TeamInfo_pnInstructPanel_Instruct_Instruct (Attack)_Text (Key)</t>
  </si>
  <si>
    <t>F5</t>
  </si>
  <si>
    <t>PageNewParty_Window (Quest Log)_Content_pnDialogBox_InfoPanel_Viewport_Content_TeamInfo_pnInstructPanel_Instruct_Instruct (Attack)_Dot_Text</t>
  </si>
  <si>
    <t>PageNewParty_Window (Quest Log)_Content_pnDialogBox_InfoPanel_Viewport_Content_TeamInfo_pnInstructPanel_Instruct_Instruct (Defence)_Text</t>
  </si>
  <si>
    <t>固守</t>
  </si>
  <si>
    <t>PageNewParty_Window (Quest Log)_Content_pnDialogBox_InfoPanel_Viewport_Content_TeamInfo_pnInstructPanel_Instruct_Instruct (Defence)_Text (Key)</t>
  </si>
  <si>
    <t>F6</t>
  </si>
  <si>
    <t>PageNewParty_Window (Quest Log)_Content_pnDialogBox_InfoPanel_Viewport_Content_TeamInfo_pnInstructPanel_Instruct_Instruct (Defence)_Dot_Text</t>
  </si>
  <si>
    <t>PageNewParty_Window (Quest Log)_Content_pnDialogBox_InfoPanel_Viewport_Content_TeamInfo_pnInstructPanel_Instruct_Instruct (Follow)_Text</t>
  </si>
  <si>
    <t>跟随</t>
  </si>
  <si>
    <t>PageNewParty_Window (Quest Log)_Content_pnDialogBox_InfoPanel_Viewport_Content_TeamInfo_pnInstructPanel_Instruct_Instruct (Follow)_Text (Key)</t>
  </si>
  <si>
    <t>F7</t>
  </si>
  <si>
    <t>PageNewParty_Window (Quest Log)_Content_pnDialogBox_InfoPanel_Viewport_Content_TeamInfo_pnInstructPanel_Instruct_Instruct (Follow)_Dot_Text</t>
  </si>
  <si>
    <t>PageNewParty_Window (Quest Log)_Content_pnDialogBox_InfoPanel_Viewport_Content_TeamInfo_pnInstructPanel_Instruct_Instruct (Capture)_Text</t>
  </si>
  <si>
    <t>占领优先</t>
  </si>
  <si>
    <t>PageNewParty_Window (Quest Log)_Content_pnDialogBox_InfoPanel_Viewport_Content_TeamInfo_pnInstructPanel_Instruct_Instruct (Capture)_Text (Key)</t>
  </si>
  <si>
    <t>F8</t>
  </si>
  <si>
    <t>PageNewParty_Window (Quest Log)_Content_pnDialogBox_InfoPanel_Viewport_Content_TeamInfo_pnInstructPanel_Instruct_Instruct (Capture)_Dot_Text</t>
  </si>
  <si>
    <t>PageNewParty_Window (Quest Log)_Content_pnDialogBox_InfoPanel_Viewport_Content_TeamInfo_pnInstructPanel_Instruct_Button (Cancel)_Text</t>
  </si>
  <si>
    <t>PageNewParty_Window (Quest Log)_Content_pnDialogBox_InfoPanel_Viewport_Content_TeamInfo_pnInstructPanel_Instruct_Button (Cancel)_Text (Key)</t>
  </si>
  <si>
    <t>PageNewParty_Window (Quest Log)_Content_pnDialogBox_InfoPanel_Viewport_Content_TeamInfo_pnInstructPanel_Instruct_Button (Cancel)_Dot_Text</t>
  </si>
  <si>
    <t>PageNewParty_Window (Quest Log)_Content_pnDialogBox_InfoPanel_Viewport_Content_TeamInfo_pnInstructPanel_Squad_Title_Text</t>
  </si>
  <si>
    <t>部队策略</t>
  </si>
  <si>
    <t>PageNewParty_Window (Quest Log)_Content_pnDialogBox_InfoPanel_Viewport_Content_TeamInfo_pnInstructPanel_Squad_Squad (All)_Text</t>
  </si>
  <si>
    <t>所有人</t>
  </si>
  <si>
    <t>PageNewParty_Window (Quest Log)_Content_pnDialogBox_InfoPanel_Viewport_Content_TeamInfo_pnInstructPanel_Squad_Squad (All)_Text (Key)</t>
  </si>
  <si>
    <t>F1</t>
  </si>
  <si>
    <t>PageNewParty_Window (Quest Log)_Content_pnDialogBox_InfoPanel_Viewport_Content_TeamInfo_pnInstructPanel_Squad_Squad (All)_Dot_Text</t>
  </si>
  <si>
    <t>PageNewParty_Window (Quest Log)_Content_pnDialogBox_InfoPanel_Viewport_Content_TeamInfo_pnInstructPanel_Squad_Squad (Melee)_Text (Name)</t>
  </si>
  <si>
    <t xml:space="preserve">近战部队
</t>
  </si>
  <si>
    <t>PageNewParty_Window (Quest Log)_Content_pnDialogBox_InfoPanel_Viewport_Content_TeamInfo_pnInstructPanel_Squad_Squad (Melee)_Text (Key)</t>
  </si>
  <si>
    <t>F2</t>
  </si>
  <si>
    <t>PageNewParty_Window (Quest Log)_Content_pnDialogBox_InfoPanel_Viewport_Content_TeamInfo_pnInstructPanel_Squad_Squad (Melee)_Text (Instruct)</t>
  </si>
  <si>
    <t>PageNewParty_Window (Quest Log)_Content_pnDialogBox_InfoPanel_Viewport_Content_TeamInfo_pnInstructPanel_Squad_Squad (Melee)_Dot_Text</t>
  </si>
  <si>
    <t>PageNewParty_Window (Quest Log)_Content_pnDialogBox_InfoPanel_Viewport_Content_TeamInfo_pnInstructPanel_Squad_Squad (Remote)_Text (Name)</t>
  </si>
  <si>
    <t>远程部队</t>
  </si>
  <si>
    <t>PageNewParty_Window (Quest Log)_Content_pnDialogBox_InfoPanel_Viewport_Content_TeamInfo_pnInstructPanel_Squad_Squad (Remote)_Text (Key)</t>
  </si>
  <si>
    <t>F3</t>
  </si>
  <si>
    <t>PageNewParty_Window (Quest Log)_Content_pnDialogBox_InfoPanel_Viewport_Content_TeamInfo_pnInstructPanel_Squad_Squad (Remote)_Text (Instruct)</t>
  </si>
  <si>
    <t>PageNewParty_Window (Quest Log)_Content_pnDialogBox_InfoPanel_Viewport_Content_TeamInfo_pnInstructPanel_Squad_Squad (Remote)_Dot_Text</t>
  </si>
  <si>
    <t>PageNewParty_Window (Quest Log)_Content_pnDialogBox_InfoPanel_Viewport_Content_TeamInfo_pnInstructPanel_Squad_Squad (Ride)_Text (Name)</t>
  </si>
  <si>
    <t>骑兵部队</t>
  </si>
  <si>
    <t>PageNewParty_Window (Quest Log)_Content_pnDialogBox_InfoPanel_Viewport_Content_TeamInfo_pnInstructPanel_Squad_Squad (Ride)_Text (Key)</t>
  </si>
  <si>
    <t>F4</t>
  </si>
  <si>
    <t>PageNewParty_Window (Quest Log)_Content_pnDialogBox_InfoPanel_Viewport_Content_TeamInfo_pnInstructPanel_Squad_Squad (Ride)_Text (Instruct)</t>
  </si>
  <si>
    <t>PageNewParty_Window (Quest Log)_Content_pnDialogBox_InfoPanel_Viewport_Content_TeamInfo_pnInstructPanel_Squad_Squad (Ride)_Dot_Text</t>
  </si>
  <si>
    <t>PageNewParty_Window (Quest Log)_Content_pnDialogBox_InfoPanel_Viewport_Content_TeamInfo_pnInstructPanel_SeigeInstruct_Title_Text</t>
  </si>
  <si>
    <t>全局策略</t>
  </si>
  <si>
    <t>PageNewParty_Window (Quest Log)_Content_pnDialogBox_InfoPanel_Viewport_Content_TeamInfo_pnInstructPanel_SeigeInstruct_SeigeInstruct (Common)_Text</t>
  </si>
  <si>
    <t>手动</t>
  </si>
  <si>
    <t>PageNewParty_Window (Quest Log)_Content_pnDialogBox_InfoPanel_Viewport_Content_TeamInfo_pnInstructPanel_SeigeInstruct_SeigeInstruct (Common)_Text (Key)</t>
  </si>
  <si>
    <t>F9</t>
  </si>
  <si>
    <t>PageNewParty_Window (Quest Log)_Content_pnDialogBox_InfoPanel_Viewport_Content_TeamInfo_pnInstructPanel_SeigeInstruct_SeigeInstruct (Smart)_Text</t>
  </si>
  <si>
    <t>自动</t>
  </si>
  <si>
    <t>PageNewParty_Window (Quest Log)_Content_pnDialogBox_InfoPanel_Viewport_Content_TeamInfo_pnInstructPanel_SeigeInstruct_SeigeInstruct (Smart)_Text (Key)</t>
  </si>
  <si>
    <t>F10</t>
  </si>
  <si>
    <t>PageNewParty_Window (Quest Log)_Content_pnDialogBox_InfoPanel_Viewport_Content_CardInfo_pnContent_pnCardInfo_txtCardInfo</t>
  </si>
  <si>
    <t>PageNewParty_Window (Quest Log)_Content_pnDialogBox_InfoPanel_Viewport_Content_CardInfo_pnContent_pnStatsBox_pnStatuInfoRow_Text</t>
  </si>
  <si>
    <t>属性字段 99999999</t>
  </si>
  <si>
    <t>PageNewParty_Window (Quest Log)_Content_pnDialogBox_InfoPanel_Viewport_Content_CardInfo_pnContent_Label (EquipSlot)</t>
  </si>
  <si>
    <t>PageNewParty_Window (Quest Log)_Content_pnDialogBox_InfoPanel_Viewport_Content_CardInfo_pnContent_Container (EquipSlot)_pnCardSlot1_BaseUnitCardEquipSlot_pnSlotInfo_pnSlotInfo_txtName</t>
  </si>
  <si>
    <t>PageNewParty_Window (Quest Log)_Content_pnDialogBox_InfoPanel_Viewport_Content_CardInfo_pnContent_Container (EquipSlot)_pnCardSlot1_BaseUnitCardEquipSlot_pnLocked_txtUnlockInfo</t>
  </si>
  <si>
    <t>PageNewParty_Window (Quest Log)_Content_pnDialogBox_InfoPanel_Viewport_Content_CardInfo_pnContent_Container (EquipSlot)_pnCardSlot2_BaseUnitCardEquipSlot_pnSlotInfo_pnSlotInfo_txtName</t>
  </si>
  <si>
    <t>PageNewParty_Window (Quest Log)_Content_pnDialogBox_InfoPanel_Viewport_Content_CardInfo_pnContent_Container (EquipSlot)_pnCardSlot2_BaseUnitCardEquipSlot_pnLocked_txtUnlockInfo</t>
  </si>
  <si>
    <t>PageNewParty_Window (Quest Log)_Content_pnDialogBox_InfoPanel_Viewport_Content_CardInfo_pnContent_Container (EquipSlot)_pnCardSlot3_BaseUnitCardEquipSlot_pnSlotInfo_pnSlotInfo_txtName</t>
  </si>
  <si>
    <t>PageNewParty_Window (Quest Log)_Content_pnDialogBox_InfoPanel_Viewport_Content_CardInfo_pnContent_Container (EquipSlot)_pnCardSlot3_BaseUnitCardEquipSlot_pnLocked_txtUnlockInfo</t>
  </si>
  <si>
    <t>PageNewParty_Window (Quest Log)_Content_pnDialogBox_InfoPanel_Viewport_Content_CardInfo_pnContent_Container (EquipSlot)_pnCardSlot4_BaseUnitCardEquipSlot_pnSlotInfo_pnSlotInfo_txtName</t>
  </si>
  <si>
    <t>PageNewParty_Window (Quest Log)_Content_pnDialogBox_InfoPanel_Viewport_Content_CardInfo_pnContent_Container (EquipSlot)_pnCardSlot4_BaseUnitCardEquipSlot_pnLocked_txtUnlockInfo</t>
  </si>
  <si>
    <t>PageNewParty_Window (Quest Log)_Content_pnDialogBox_InfoPanel_Viewport_Content_CardInfo_pnContent_Label (SkillSlot)</t>
  </si>
  <si>
    <t>PageNewParty_Window (Quest Log)_Content_pnDialogBox_InfoPanel_Viewport_Content_CardInfo_pnContent_Container (SkillSlot)_SimpleSkillItem_pnSkillNameBox_txtSkillName</t>
  </si>
  <si>
    <t>PageNewParty_Window (Quest Log)_Content_pnDialogBox_Actions_Button (DetailInfo)_Text</t>
  </si>
  <si>
    <t>查看详情</t>
  </si>
  <si>
    <t>PageNewParty_Window (Quest Log)_Content_pnDialogBox_Actions_Button (Talk)_Text</t>
  </si>
  <si>
    <t>对话</t>
  </si>
  <si>
    <t>PageNewParty_Window (Quest Log)_Content_pnDialogBox_Actions_Button (Synth)_Text</t>
  </si>
  <si>
    <t>PageNewParty_Window (Quest Log)_Content_pnDialogBox_Actions_Button (Mend)_Text</t>
  </si>
  <si>
    <t>恢复</t>
  </si>
  <si>
    <t>PageNewParty_Window (Quest Log)_Content_pnDialogBox_Actions_Button (Skill)_Text</t>
  </si>
  <si>
    <t>PageNewParty_Window (Quest Log)_Content_pnDialogBox_Actions_Button (Upgrade)_Text</t>
  </si>
  <si>
    <t>进阶</t>
  </si>
  <si>
    <t>PageNewParty_Window (Quest Log)_Content_pnDialogBox_Actions_Button (Handle)_Text</t>
  </si>
  <si>
    <t>PageNewParty_Window (Quest Log)_Content_pnDialogBox_Actions_Button (Kick)_Text</t>
  </si>
  <si>
    <t>PageNewParty_TipsText</t>
  </si>
  <si>
    <t>点击鼠标左键选中部队进行预览和操作</t>
  </si>
  <si>
    <t>uiDebugConsole_InputField_Placeholder</t>
  </si>
  <si>
    <t>uiDebugConsole_InputField_Text</t>
  </si>
  <si>
    <t>uiDebugConsole_Button_Text</t>
  </si>
  <si>
    <t>执行</t>
  </si>
  <si>
    <t>uiDebugConsole_Button (Close)_Text</t>
  </si>
  <si>
    <t>uiDebugConsole_TextWarning</t>
  </si>
  <si>
    <t>请注意：使用控制台代码后将不会获得任何成就和传承点！</t>
  </si>
  <si>
    <t>pageCardInfoViewer_Header_Text</t>
  </si>
  <si>
    <t>卡牌详情</t>
  </si>
  <si>
    <t>pageCardInfoViewer_Content_CardInfo_Card_uiUnitCardBoxSimple_CardInfo_CardExp_txtCardExpInfo</t>
  </si>
  <si>
    <t>pageCardInfoViewer_Content_CardInfo_Card_uiUnitCardBoxSimple_CardInfo_NameText</t>
  </si>
  <si>
    <t>pageCardInfoViewer_Content_CardInfo_Card_uiUnitCardBoxSimple_CardInfo_NumInfo_txtCurNum</t>
  </si>
  <si>
    <t>pageCardInfoViewer_Content_CardInfo_Card_uiUnitCardBoxSimple_CardInfo_LevelText</t>
  </si>
  <si>
    <t>pageCardInfoViewer_Content_CardInfo_Card_uiUnitCardBoxSimple_pnLocked_txtUnlockInfo</t>
  </si>
  <si>
    <t>pageCardInfoViewer_Content_CardInfo_Scroll View (Info)_Viewport_Content_pnCardInfo_Text</t>
  </si>
  <si>
    <t>pageCardInfoViewer_Content_CardInfo_Scroll View (Info)_Viewport_Content_pnCardInfo (1)_Text</t>
  </si>
  <si>
    <t>pageCardInfoViewer_Content_CardInfo_Scroll View (Info)_Viewport_Content_pnCardInfo (2)_Text</t>
  </si>
  <si>
    <t>pageCardInfoViewer_Content_CardInfo_Scroll View (Info)_Viewport_Content_pnCardInfo (3)_Text</t>
  </si>
  <si>
    <t>pageCardInfoViewer_Content_CardInfo_Scroll View (Info)_Viewport_Content_pnCardInfo (4)_Text</t>
  </si>
  <si>
    <t>pageCardInfoViewer_Content_CardInfo_Scroll View (Info)_Viewport_Content_pnCardInfo (5)_Text</t>
  </si>
  <si>
    <t>pageCardInfoViewer_Content_CardInfo_Scroll View (Info)_Viewport_Content_pnCardInfo (6)_Text</t>
  </si>
  <si>
    <t>pageCardInfoViewer_Content_CardInfo_Scroll View (Info)_Viewport_Content_pnCardInfo (7)_Text</t>
  </si>
  <si>
    <t>pageCardInfoViewer_Content_CardInfo_Scroll View (Info)_Viewport_Content_pnCardInfo (8)_Text</t>
  </si>
  <si>
    <t>pageCardInfoViewer_Content_CardInfo_Scroll View (Info)_Viewport_Content_pnCardInfo (9)_Text</t>
  </si>
  <si>
    <t>pageCardInfoViewer_Content_CardInfo_Scroll View (Info)_Viewport_Content_pnCardInfo (10)_Text</t>
  </si>
  <si>
    <t>pageCardInfoViewer_Content_CardInfo_Scroll View (Info)_Viewport_Content_pnCardInfo (11)_Text</t>
  </si>
  <si>
    <t>pageCardInfoViewer_Content_CardInfo_Scroll View (Info)_Viewport_Content_pnCardInfo (12)_Text</t>
  </si>
  <si>
    <t>pageCardInfoViewer_Content_Scroll View (Detail)_Viewport_Content_EquipSlot_Text</t>
  </si>
  <si>
    <t>pageCardInfoViewer_Content_Scroll View (Detail)_Viewport_Content_EquipSlot_pnCardSlot1_BaseUnitCardEquipSlot_pnSlotInfo_pnSlotInfo_txtName</t>
  </si>
  <si>
    <t>pageCardInfoViewer_Content_Scroll View (Detail)_Viewport_Content_EquipSlot_pnCardSlot1_BaseUnitCardEquipSlot_pnLocked_txtUnlockInfo</t>
  </si>
  <si>
    <t>pageCardInfoViewer_Content_Scroll View (Detail)_Viewport_Content_EquipSlot_pnCardSlot2_BaseUnitCardEquipSlot_pnSlotInfo_pnSlotInfo_txtName</t>
  </si>
  <si>
    <t>pageCardInfoViewer_Content_Scroll View (Detail)_Viewport_Content_EquipSlot_pnCardSlot2_BaseUnitCardEquipSlot_pnLocked_txtUnlockInfo</t>
  </si>
  <si>
    <t>pageCardInfoViewer_Content_Scroll View (Detail)_Viewport_Content_EquipSlot_pnCardSlot3_BaseUnitCardEquipSlot_pnSlotInfo_pnSlotInfo_txtName</t>
  </si>
  <si>
    <t>pageCardInfoViewer_Content_Scroll View (Detail)_Viewport_Content_EquipSlot_pnCardSlot3_BaseUnitCardEquipSlot_pnLocked_txtUnlockInfo</t>
  </si>
  <si>
    <t>pageCardInfoViewer_Content_Scroll View (Detail)_Viewport_Content_EquipSlot_pnCardSlot4_BaseUnitCardEquipSlot_pnSlotInfo_pnSlotInfo_txtName</t>
  </si>
  <si>
    <t>pageCardInfoViewer_Content_Scroll View (Detail)_Viewport_Content_EquipSlot_pnCardSlot4_BaseUnitCardEquipSlot_pnLocked_txtUnlockInfo</t>
  </si>
  <si>
    <t>pageCardInfoViewer_Content_Scroll View (Detail)_Viewport_Content_SkillSlot_Text</t>
  </si>
  <si>
    <t>pageCardInfoViewer_Content_Scroll View (Detail)_Viewport_Content_SkillSlot_Container (Skill)_BindSkillSlot_SimpleSkillItem_pnSkillNameBox_txtSkillName</t>
  </si>
  <si>
    <t>pageCardInfoViewer_Content_Scroll View (Detail)_Viewport_Content_SkillSlot_Container (Skill)_BindSkillSlot_Text</t>
  </si>
  <si>
    <t>PageCardSynth_Window (Dialog)_Header_Text</t>
  </si>
  <si>
    <t>部队整编</t>
  </si>
  <si>
    <t>PageCardSynth_Window (Dialog)_Content_Scroll Rect_Viewport_Content_Title Group_Title Text</t>
  </si>
  <si>
    <t>Questnamegoes Over here or No ?</t>
  </si>
  <si>
    <t>PageCardSynth_Window (Dialog)_Content_Scroll Rect_Viewport_Content_Title Group_Exclamation</t>
  </si>
  <si>
    <t>!</t>
  </si>
  <si>
    <t>PageCardSynth_Window (Dialog)_Content_Scroll Rect_Viewport_Content_Description Text</t>
  </si>
  <si>
    <t>PageCardSynth_Window (Dialog)_Content_Scroll Rect_Viewport_Content_Objectives Group_Objective (1)_Amount Group_Current Amount Text</t>
  </si>
  <si>
    <t>PageCardSynth_Window (Dialog)_Content_Scroll Rect_Viewport_Content_Objectives Group_Objective (1)_Amount Group_Slash Text</t>
  </si>
  <si>
    <t xml:space="preserve"> /</t>
  </si>
  <si>
    <t>PageCardSynth_Window (Dialog)_Content_Scroll Rect_Viewport_Content_Objectives Group_Objective (1)_Amount Group_Required Amount Text</t>
  </si>
  <si>
    <t>PageCardSynth_Window (Dialog)_Content_Scroll Rect_Viewport_Content_Objectives Group_Objective (1)_Objective Text</t>
  </si>
  <si>
    <t>Creatures Slain</t>
  </si>
  <si>
    <t>PageCardSynth_Window (Dialog)_Content_Scroll Rect_Viewport_Content_Objectives Group_Objective (2)_Amount Group_Current Amount Text</t>
  </si>
  <si>
    <t>PageCardSynth_Window (Dialog)_Content_Scroll Rect_Viewport_Content_Objectives Group_Objective (2)_Amount Group_Slash Text</t>
  </si>
  <si>
    <t>PageCardSynth_Window (Dialog)_Content_Scroll Rect_Viewport_Content_Objectives Group_Objective (2)_Amount Group_Required Amount Text</t>
  </si>
  <si>
    <t>PageCardSynth_Window (Dialog)_Content_Scroll Rect_Viewport_Content_Objectives Group_Objective (2)_Objective Text</t>
  </si>
  <si>
    <t>Tokens Collected</t>
  </si>
  <si>
    <t>PageCardSynth_Window (Dialog)_Content_Scroll Rect_Viewport_Content_Objectives Group_Objective (3)_Amount Group_Current Amount Text</t>
  </si>
  <si>
    <t>PageCardSynth_Window (Dialog)_Content_Scroll Rect_Viewport_Content_Objectives Group_Objective (3)_Amount Group_Slash Text</t>
  </si>
  <si>
    <t>PageCardSynth_Window (Dialog)_Content_Scroll Rect_Viewport_Content_Objectives Group_Objective (3)_Amount Group_Required Amount Text</t>
  </si>
  <si>
    <t>PageCardSynth_Window (Dialog)_Content_Scroll Rect_Viewport_Content_Objectives Group_Objective (3)_Objective Text</t>
  </si>
  <si>
    <t>Captain Slain</t>
  </si>
  <si>
    <t>PageCardSynth_Window (Dialog)_Content_Rewards_Label Text</t>
  </si>
  <si>
    <t>PageCardSynth_Window (Dialog)_Content_Button (Accept)_Text</t>
  </si>
  <si>
    <t>ACCEPT</t>
  </si>
  <si>
    <t>PageCardSynth_Window (Dialog)_Content_pnDialogBox_pnSynthCardBoxA_pnSynthInfo_Text</t>
  </si>
  <si>
    <t>点击放入部队</t>
  </si>
  <si>
    <t>PageCardSynth_Window (Dialog)_Content_pnDialogBox_pnSynthCardBoxB_pnSynthInfo_Text</t>
  </si>
  <si>
    <t>PageCardSynth_Window (Dialog)_Content_pnDialogBox_pnBottomBox_Button (Finish)_Text</t>
  </si>
  <si>
    <t>开始</t>
  </si>
  <si>
    <t>PageCardSynth_Window (Dialog)_Content_pnDialogBox_pnBottomBox_Button (Cancel)_Text</t>
  </si>
  <si>
    <t>PageCardSynth_Window (Dialog)_Content_pnDialogBox_pnSynthResultBox_Window (Dialog)_Header_Text</t>
  </si>
  <si>
    <t>整编成功</t>
  </si>
  <si>
    <t>PageCardSynth_Window (Dialog)_Content_pnDialogBox_pnSynthResultBox_Window (Dialog)_Content_Scroll Rect_Viewport_Content_Title Group_Title Text</t>
  </si>
  <si>
    <t>PageCardSynth_Window (Dialog)_Content_pnDialogBox_pnSynthResultBox_Window (Dialog)_Content_Scroll Rect_Viewport_Content_Title Group_Exclamation</t>
  </si>
  <si>
    <t>PageCardSynth_Window (Dialog)_Content_pnDialogBox_pnSynthResultBox_Window (Dialog)_Content_Scroll Rect_Viewport_Content_Description Text</t>
  </si>
  <si>
    <t>PageCardSynth_Window (Dialog)_Content_pnDialogBox_pnSynthResultBox_Window (Dialog)_Content_Scroll Rect_Viewport_Content_Objectives Group_Objective (1)_Amount Group_Current Amount Text</t>
  </si>
  <si>
    <t>PageCardSynth_Window (Dialog)_Content_pnDialogBox_pnSynthResultBox_Window (Dialog)_Content_Scroll Rect_Viewport_Content_Objectives Group_Objective (1)_Amount Group_Slash Text</t>
  </si>
  <si>
    <t>PageCardSynth_Window (Dialog)_Content_pnDialogBox_pnSynthResultBox_Window (Dialog)_Content_Scroll Rect_Viewport_Content_Objectives Group_Objective (1)_Amount Group_Required Amount Text</t>
  </si>
  <si>
    <t>PageCardSynth_Window (Dialog)_Content_pnDialogBox_pnSynthResultBox_Window (Dialog)_Content_Scroll Rect_Viewport_Content_Objectives Group_Objective (1)_Objective Text</t>
  </si>
  <si>
    <t>PageCardSynth_Window (Dialog)_Content_pnDialogBox_pnSynthResultBox_Window (Dialog)_Content_Scroll Rect_Viewport_Content_Objectives Group_Objective (2)_Amount Group_Current Amount Text</t>
  </si>
  <si>
    <t>PageCardSynth_Window (Dialog)_Content_pnDialogBox_pnSynthResultBox_Window (Dialog)_Content_Scroll Rect_Viewport_Content_Objectives Group_Objective (2)_Amount Group_Slash Text</t>
  </si>
  <si>
    <t>PageCardSynth_Window (Dialog)_Content_pnDialogBox_pnSynthResultBox_Window (Dialog)_Content_Scroll Rect_Viewport_Content_Objectives Group_Objective (2)_Amount Group_Required Amount Text</t>
  </si>
  <si>
    <t>PageCardSynth_Window (Dialog)_Content_pnDialogBox_pnSynthResultBox_Window (Dialog)_Content_Scroll Rect_Viewport_Content_Objectives Group_Objective (2)_Objective Text</t>
  </si>
  <si>
    <t>PageCardSynth_Window (Dialog)_Content_pnDialogBox_pnSynthResultBox_Window (Dialog)_Content_Scroll Rect_Viewport_Content_Objectives Group_Objective (3)_Amount Group_Current Amount Text</t>
  </si>
  <si>
    <t>PageCardSynth_Window (Dialog)_Content_pnDialogBox_pnSynthResultBox_Window (Dialog)_Content_Scroll Rect_Viewport_Content_Objectives Group_Objective (3)_Amount Group_Slash Text</t>
  </si>
  <si>
    <t>PageCardSynth_Window (Dialog)_Content_pnDialogBox_pnSynthResultBox_Window (Dialog)_Content_Scroll Rect_Viewport_Content_Objectives Group_Objective (3)_Amount Group_Required Amount Text</t>
  </si>
  <si>
    <t>PageCardSynth_Window (Dialog)_Content_pnDialogBox_pnSynthResultBox_Window (Dialog)_Content_Scroll Rect_Viewport_Content_Objectives Group_Objective (3)_Objective Text</t>
  </si>
  <si>
    <t>PageCardSynth_Window (Dialog)_Content_pnDialogBox_pnSynthResultBox_Window (Dialog)_Content_Rewards_Label Text</t>
  </si>
  <si>
    <t>消耗</t>
  </si>
  <si>
    <t>PageCardSynth_Window (Dialog)_Content_pnDialogBox_pnSynthResultBox_Button (Finish)_Text</t>
  </si>
  <si>
    <t>PageCardSynth_Window (Dialog)_Content_pnDialogBox_pnSynthResultBox_txtResultInfo</t>
  </si>
  <si>
    <t>PageCardSynth_Window (Dialog)_Content_pnDialogBox_pnSynthResultBox_pnCardSlots_cardSlotOldNew_txtOpInfo</t>
  </si>
  <si>
    <t>新的部队</t>
  </si>
  <si>
    <t>PageCardSynth_Window (Dialog)_Content_pnDialogBox_HintText</t>
  </si>
  <si>
    <t>请放入两支待整编部队</t>
  </si>
  <si>
    <t>PageCardUpgrade_Window (Dialog)_Header_Text</t>
  </si>
  <si>
    <t>升阶</t>
  </si>
  <si>
    <t>PageCardUpgrade_Window (Dialog)_MatWindow_Label Text</t>
  </si>
  <si>
    <t>PageCardUpgrade_Window (Dialog)_MatWindow_CostInfo_MatsList_Viewport_Content_MatItem_Text</t>
  </si>
  <si>
    <t>Detail Info</t>
  </si>
  <si>
    <t>PageCardUpgrade_Window (Dialog)_MatWindow_Button (Oprate)_Text</t>
  </si>
  <si>
    <t>PageCardUpgrade_Window (Dialog)_Text (Condition)</t>
  </si>
  <si>
    <t>升级条件</t>
  </si>
  <si>
    <t>pageGameArchiveSelDlg_Window_Header_Text</t>
  </si>
  <si>
    <t>存档</t>
  </si>
  <si>
    <t>pageGameArchiveSelDlg_Window_Content_Quest Info_Scroll Rect_Viewport_Content_Text</t>
  </si>
  <si>
    <t>pageGameArchiveSelDlg_Window_Content_Quest Info_Button (Delete)_Text</t>
  </si>
  <si>
    <t>删除</t>
  </si>
  <si>
    <t>pageGameArchiveSelDlg_Window_Content_Quest Info_Button (Oprate)_Text</t>
  </si>
  <si>
    <t>覆盖存档</t>
  </si>
  <si>
    <t>pageGameArchiveSelDlg_Window_Content_TelescopicTopSidebar_Text</t>
  </si>
  <si>
    <t>pageGameArchiveSelDlg_Window_Content_TelescopicTopSidebar_Mask_UnfoldPanel_SubToggle_ArchiveInfo_txtNameInfo</t>
  </si>
  <si>
    <t>pageGameArchiveSelDlg_Window_Content_TelescopicTopSidebar_Mask_UnfoldPanel_SubToggle_ArchiveInfo_txtGameTime</t>
  </si>
  <si>
    <t>第99日</t>
  </si>
  <si>
    <t>pageGameArchiveSelDlg_Window_Content_TelescopicTopSidebar_Mask_UnfoldPanel_SubToggle_ArchiveInfo_txtLocationInfo</t>
  </si>
  <si>
    <t>Last Location</t>
  </si>
  <si>
    <t>pageGameArchiveSelDlg_Window_Content_TelescopicTopSidebar_Mask_UnfoldPanel_SubToggle_ArchiveInfo_txtDateTime</t>
  </si>
  <si>
    <t>pageGameArchiveSelDlg_Window_Content_TelescopicTopSidebar_Mask_UnfoldPanel_SubToggle_SlotInfo_txtSlotInfo</t>
  </si>
  <si>
    <t>新建存档</t>
  </si>
  <si>
    <t>pageGlobalProjectDlg_Window (Quest Log)_Header_Text</t>
  </si>
  <si>
    <t>建造</t>
  </si>
  <si>
    <t>pageGlobalProjectDlg_Window (Quest Log)_Content_pnLeftPanel_pnList_listBillDetail_Viewport_Content_pnListItemSample_pnRoleInfo_txtName</t>
  </si>
  <si>
    <t>Name</t>
  </si>
  <si>
    <t>pageGlobalProjectDlg_Window (Quest Log)_Content_pnLeftPanel_pnList_listBillDetail_Viewport_Content_pnListItemSample_pnRoleInfo_txtLevelInfo</t>
  </si>
  <si>
    <t>Level</t>
  </si>
  <si>
    <t>pageGlobalProjectDlg_Window (Quest Log)_Content_pnLeftPanel_pnList_listBillDetail_Viewport_Content_pnListItemSample_pnRequireInfo_txtRequireInfo</t>
  </si>
  <si>
    <t>Require Info</t>
  </si>
  <si>
    <t>pageGlobalProjectDlg_Window (Quest Log)_Content_pnLeftPanel_pnList_listBillDetail_Viewport_Content_pnListItemSample_btnOperate_Text</t>
  </si>
  <si>
    <t>召回</t>
  </si>
  <si>
    <t>pageGlobalProjectDlg_Window (Quest Log)_Content_pnRight_txtProjectName</t>
  </si>
  <si>
    <t>项目名称</t>
  </si>
  <si>
    <t>pageGlobalProjectDlg_Window (Quest Log)_Content_pnRight_Row_txtCurProjProgInfo</t>
  </si>
  <si>
    <t>当前进度：</t>
  </si>
  <si>
    <t>pageGlobalProjectDlg_Window (Quest Log)_Content_pnRight_Row_progBarBg_txtState</t>
  </si>
  <si>
    <t>pageGlobalProjectDlg_Window (Quest Log)_Content_pnRight_txtProfitInfo</t>
  </si>
  <si>
    <t>收益描述描述</t>
  </si>
  <si>
    <t>pageGlobalProjectDlg_Window (Quest Log)_Content_pnRight_pnProjectResBox_txtRequireRes</t>
  </si>
  <si>
    <t>所需资源：</t>
  </si>
  <si>
    <t>pageGlobalProjectDlg_Window (Quest Log)_Content_pnRight_pnProjectResBox_pnResBox_pnMatItemSample_txtItemInfo</t>
  </si>
  <si>
    <t>pageGlobalProjectDlg_Window (Quest Log)_Content_Button (Finish)_Text</t>
  </si>
  <si>
    <t>pageGlobalTalentTree_Window_Content_TalentPointText</t>
  </si>
  <si>
    <t>剩余天赋点数：888</t>
  </si>
  <si>
    <t>pageGlobalTalentTree_Window_Content_Button (Confirm)_Text</t>
  </si>
  <si>
    <t>pageGlobalTalentTree_Window_Content_Button (Reset)_Text</t>
  </si>
  <si>
    <t>重置</t>
  </si>
  <si>
    <t>pageGlobalTalentTree_Window_Header_Text (Title)</t>
  </si>
  <si>
    <t>pageGroupProjectAdmin_Window (Vendor)_Header_Text</t>
  </si>
  <si>
    <t>酒馆</t>
  </si>
  <si>
    <t>pageGroupProjectAdmin_Window (Vendor)_Content_Scroll Rect_Viewport_Content_pnListItemSample_txtProjectName</t>
  </si>
  <si>
    <t>Project Name</t>
  </si>
  <si>
    <t>pageGroupProjectAdmin_Window (Vendor)_Content_Scroll Rect_Viewport_Content_pnListItemSample_pnProjectInfo_txtUnitInfo</t>
  </si>
  <si>
    <t>UnitInfo</t>
  </si>
  <si>
    <t>pageGroupProjectAdmin_Window (Vendor)_Content_Scroll Rect_Viewport_Content_pnListItemSample_pnProjectInfo_progBarBg_txtState</t>
  </si>
  <si>
    <t>pageGroupProjectAdmin_Window (Vendor)_Content_Scroll Rect_Viewport_Content_pnListItemSample_pnProfitInfo_txtProfitInfo</t>
  </si>
  <si>
    <t>Project Info</t>
  </si>
  <si>
    <t>pageGroupProjectAdmin_Window (Vendor)_Content_Scroll Rect_Viewport_Content_pnListItemSample_DisableMask_Text</t>
  </si>
  <si>
    <t>条件不足</t>
  </si>
  <si>
    <t>pageItemsSelectorDlg_Window_Content_Button (Confirm)_Text</t>
  </si>
  <si>
    <t>pageItemsSelectorDlg_Window_Header_Text (Title)</t>
  </si>
  <si>
    <t>pageTroopsAlloc_Window_Header_Text (Title)</t>
  </si>
  <si>
    <t>驻军管理</t>
  </si>
  <si>
    <t>pageTroopsAlloc_Window_Content_pnMain_pnTownList_pnBoxBg_pnBoxInfo_txtStoreInfos</t>
  </si>
  <si>
    <t>pageTroopsAlloc_Window_Content_pnMain_pnTownList_pnBoxBg_txtTownCtrlLimit</t>
  </si>
  <si>
    <t>统御限制：1000/1000</t>
  </si>
  <si>
    <t>pageTroopsAlloc_Window_Content_pnMain_pnTownList_pnBoxBg_lvItemsList_Viewport_Content_Label (Army)</t>
  </si>
  <si>
    <t>角色、部队（1/40）</t>
  </si>
  <si>
    <t>pageTroopsAlloc_Window_Content_pnMain_pnTeamList_pnBoxBg_pnBoxInfo_txtPlayerInfos</t>
  </si>
  <si>
    <t>pageTroopsAlloc_Window_Content_pnMain_pnTeamList_pnBoxBg_txtPartyCtrlLimit</t>
  </si>
  <si>
    <t>pageTroopsAlloc_Window_Content_pnMain_pnTeamList_pnBoxBg_lvItemsList_Viewport_Content_Label (Role)</t>
  </si>
  <si>
    <t>pageTroopsAlloc_Window_Content_pnMain_pnTeamList_pnBoxBg_lvItemsList_Viewport_Content_Label (Soldier)</t>
  </si>
  <si>
    <t>pageTroopsAlloc_Window_Content_Recruit_Head_Text</t>
  </si>
  <si>
    <t>招募</t>
  </si>
  <si>
    <t>pageTroopsAlloc_Window_Content_Recruit_Content_pnMain_lvItemsList_Viewport_Content_pnRecruitBarSample_pnUnitInfoBox_BaseUnitCard_CardInfo_CardExp_txtCardExpInfo</t>
  </si>
  <si>
    <t>pageTroopsAlloc_Window_Content_Recruit_Content_pnMain_lvItemsList_Viewport_Content_pnRecruitBarSample_pnUnitInfoBox_BaseUnitCard_CardInfo_NameText</t>
  </si>
  <si>
    <t>pageTroopsAlloc_Window_Content_Recruit_Content_pnMain_lvItemsList_Viewport_Content_pnRecruitBarSample_pnUnitInfoBox_BaseUnitCard_CardInfo_NumInfo_txtCurNum</t>
  </si>
  <si>
    <t>pageTroopsAlloc_Window_Content_Recruit_Content_pnMain_lvItemsList_Viewport_Content_pnRecruitBarSample_pnUnitInfoBox_BaseUnitCard_CardInfo_LevelText</t>
  </si>
  <si>
    <t>pageTroopsAlloc_Window_Content_Recruit_Content_pnMain_lvItemsList_Viewport_Content_pnRecruitBarSample_pnUnitInfoBox_BaseUnitCard_pnLocked_txtUnlockInfo</t>
  </si>
  <si>
    <t>pageTroopsAlloc_Window_Content_Recruit_Content_pnMain_lvItemsList_Viewport_Content_pnRecruitBarSample_pnUnitInfoBox_txtEnableNum</t>
  </si>
  <si>
    <t>可用数量：1</t>
  </si>
  <si>
    <t>pageTroopsAlloc_Window_Content_Recruit_Content_pnMain_lvItemsList_Viewport_Content_pnRecruitBarSample_pnUnitInfoBox_txtSalary</t>
  </si>
  <si>
    <t xml:space="preserve">10乌塔
</t>
  </si>
  <si>
    <t>pnTeamInfoViewer_Window_Content_pnInfoContent_pnTeamBaseInfo_Title_txtLeaderInfo</t>
  </si>
  <si>
    <t>XX的队伍</t>
  </si>
  <si>
    <t>pnTeamInfoViewer_Window_Content_pnInfoContent_pnTeamBaseInfo_Title_txtFromPlaceInfo</t>
  </si>
  <si>
    <t>来自：红石城</t>
  </si>
  <si>
    <t>pnTeamInfoViewer_Window_Content_pnInfoContent_pnTeamBaseInfo_Title_txtCampInfo</t>
  </si>
  <si>
    <t>所属：雄鹰部落</t>
  </si>
  <si>
    <t>pnTeamInfoViewer_Window_Content_pnInfoContent_pnInfosList_pnTabPages_Text1</t>
  </si>
  <si>
    <t>pnTeamInfoViewer_Window_Content_pnInfoContent_pnInfosList_pnTabPages_Text2</t>
  </si>
  <si>
    <t>携带物品</t>
  </si>
  <si>
    <t>pnTeamInfoViewer_Window_Header_Text (Title)</t>
  </si>
  <si>
    <t>pnInstructPanel_Instruct_Instruct (Attack)_Text</t>
  </si>
  <si>
    <t>pnInstructPanel_Instruct_Instruct (Attack)_Text (Key)</t>
  </si>
  <si>
    <t>pnInstructPanel_Instruct_Instruct (Attack)_Dot_Text</t>
  </si>
  <si>
    <t>pnInstructPanel_Instruct_Instruct (Defence)_Text</t>
  </si>
  <si>
    <t>pnInstructPanel_Instruct_Instruct (Defence)_Text (Key)</t>
  </si>
  <si>
    <t>pnInstructPanel_Instruct_Instruct (Defence)_Dot_Text</t>
  </si>
  <si>
    <t>pnInstructPanel_Instruct_Instruct (Follow)_Text</t>
  </si>
  <si>
    <t>pnInstructPanel_Instruct_Instruct (Follow)_Text (Key)</t>
  </si>
  <si>
    <t>pnInstructPanel_Instruct_Instruct (Follow)_Dot_Text</t>
  </si>
  <si>
    <t>pnInstructPanel_Instruct_Instruct (Capture)_Text</t>
  </si>
  <si>
    <t>pnInstructPanel_Instruct_Instruct (Capture)_Text (Key)</t>
  </si>
  <si>
    <t>pnInstructPanel_Instruct_Instruct (Capture)_Dot_Text</t>
  </si>
  <si>
    <t>pnInstructPanel_Instruct_Button (Cancel)_Text</t>
  </si>
  <si>
    <t>pnInstructPanel_Instruct_Button (Cancel)_Text (Key)</t>
  </si>
  <si>
    <t>pnInstructPanel_Instruct_Button (Cancel)_Dot_Text</t>
  </si>
  <si>
    <t>pnInstructPanel_Squad_Title_Text</t>
  </si>
  <si>
    <t>pnInstructPanel_Squad_Squad (All)_Text</t>
  </si>
  <si>
    <t>pnInstructPanel_Squad_Squad (All)_Text (Key)</t>
  </si>
  <si>
    <t>pnInstructPanel_Squad_Squad (All)_Dot_Text</t>
  </si>
  <si>
    <t>pnInstructPanel_Squad_Squad (Melee)_Text (Name)</t>
  </si>
  <si>
    <t>pnInstructPanel_Squad_Squad (Melee)_Text (Key)</t>
  </si>
  <si>
    <t>pnInstructPanel_Squad_Squad (Melee)_Text (Instruct)</t>
  </si>
  <si>
    <t>pnInstructPanel_Squad_Squad (Melee)_Dot_Text</t>
  </si>
  <si>
    <t>pnInstructPanel_Squad_Squad (Remote)_Text (Name)</t>
  </si>
  <si>
    <t>pnInstructPanel_Squad_Squad (Remote)_Text (Key)</t>
  </si>
  <si>
    <t>pnInstructPanel_Squad_Squad (Remote)_Text (Instruct)</t>
  </si>
  <si>
    <t>pnInstructPanel_Squad_Squad (Remote)_Dot_Text</t>
  </si>
  <si>
    <t>pnInstructPanel_Squad_Squad (Ride)_Text (Name)</t>
  </si>
  <si>
    <t>pnInstructPanel_Squad_Squad (Ride)_Text (Key)</t>
  </si>
  <si>
    <t>pnInstructPanel_Squad_Squad (Ride)_Text (Instruct)</t>
  </si>
  <si>
    <t>pnInstructPanel_Squad_Squad (Ride)_Dot_Text</t>
  </si>
  <si>
    <t>pnInstructPanel_SeigeInstruct_Title_Text</t>
  </si>
  <si>
    <t>pnInstructPanel_SeigeInstruct_SeigeInstruct (Common)_Text</t>
  </si>
  <si>
    <t>pnInstructPanel_SeigeInstruct_SeigeInstruct (Common)_Text (Key)</t>
  </si>
  <si>
    <t>pnInstructPanel_SeigeInstruct_SeigeInstruct (Smart)_Text</t>
  </si>
  <si>
    <t>pnInstructPanel_SeigeInstruct_SeigeInstruct (Smart)_Text (Key)</t>
  </si>
  <si>
    <t>uiGlobal_pnBBDialog_pnBBDialogBox_pnNameBox_txtRoleName</t>
  </si>
  <si>
    <t>uiGlobal_pnConfirmDialogBg_Window (Dialog)_Header_Text</t>
  </si>
  <si>
    <t>注意</t>
  </si>
  <si>
    <t>uiGlobal_pnConfirmDialogBg_Window (Dialog)_Content_Button (Confirm)_Text</t>
  </si>
  <si>
    <t>uiGlobal_pnConfirmDialogBg_Window (Dialog)_Content_Button (Yes)_Text</t>
  </si>
  <si>
    <t>uiGlobal_pnConfirmDialogBg_Window (Dialog)_Content_Button (No)_Text</t>
  </si>
  <si>
    <t>uiGlobal_TestText</t>
  </si>
  <si>
    <t>开发中版本，不代表最终游戏品质</t>
  </si>
  <si>
    <t>uiGlobal_uiTalkDialog_pnTalkBg_Toggle Gradient_Checkbox_Text</t>
  </si>
  <si>
    <t>跳过对话</t>
  </si>
  <si>
    <t>dlgIntvalConfig_Window_Header_Text</t>
  </si>
  <si>
    <t>dlgIntvalConfig_Window_Content_Tabs Content_pageIntvalSet_pnIntvalConfigList_Scroll Rect_Viewport_Content_pnCheckBoxRowSample_CtlBox_Toggle_On Text</t>
  </si>
  <si>
    <t>dlgIntvalConfig_Window_Content_Tabs Content_pageIntvalSet_pnIntvalConfigList_Scroll Rect_Viewport_Content_pnCheckBoxRowSample_CtlBox_Toggle_Off Text</t>
  </si>
  <si>
    <t>dlgIntvalConfig_Window_Content_Button (Apply)_Text</t>
  </si>
  <si>
    <t>dlgIntvalConfig_Mask_Image_Text</t>
  </si>
  <si>
    <t>pageGameModeDlg_Message Box (Mode2)_Toggle Gradient_Title Group_Text</t>
  </si>
  <si>
    <t>开放世界</t>
  </si>
  <si>
    <t>pageGameModeDlg_Message Box (Mode2)_Desc_Text</t>
  </si>
  <si>
    <t>自建角色，探索部落与弯刀的开放世界。</t>
  </si>
  <si>
    <t>pageGameModeDlg_Message Box (Mode3)_Toggle Gradient_Title Group_Text</t>
  </si>
  <si>
    <t>自定义战斗</t>
  </si>
  <si>
    <t>pageGameModeDlg_Message Box (Mode3)_Desc_Text</t>
  </si>
  <si>
    <t>立刻开始一场酣畅淋漓的战斗！</t>
  </si>
  <si>
    <t>pageGameModeDlg_Message Box (Mode4)_Toggle Gradient_Title Group_Text</t>
  </si>
  <si>
    <t>联机试炼</t>
  </si>
  <si>
    <t>pageGameModeDlg_Message Box (Mode4)_Desc_Text</t>
  </si>
  <si>
    <t>参与联机地图测试活动</t>
  </si>
  <si>
    <t>pageGameModeDlg_Message Box (Mode4)_Toggle Gradient_Title Group_Text_Text</t>
  </si>
  <si>
    <t>(测试)</t>
  </si>
  <si>
    <t>uiLoadingScene_lbLoadingInfo</t>
  </si>
  <si>
    <t>uiLoadingScene_TestText</t>
  </si>
  <si>
    <t>当前版本为Early Access抢先体验版</t>
  </si>
  <si>
    <t>pnConfirmDialogBg_Window (Dialog)_Header_Text</t>
  </si>
  <si>
    <t>pnConfirmDialogBg_Window (Dialog)_Content_Button (Confirm)_Text</t>
  </si>
  <si>
    <t>pnConfirmDialogBg_Window (Dialog)_Content_Button (Yes)_Text</t>
  </si>
  <si>
    <t>pnConfirmDialogBg_Window (Dialog)_Content_Button (No)_Text</t>
  </si>
  <si>
    <t>pageCustomBattle_Header_Text</t>
  </si>
  <si>
    <t>pageCustomBattle_Window_Content_Tabs Bar_Tabs Group_Tab (Role)_Text</t>
  </si>
  <si>
    <t>角色</t>
  </si>
  <si>
    <t>pageCustomBattle_Window_Content_Tabs Bar_Tabs Group_Tab (Unit)_Text</t>
  </si>
  <si>
    <t>单位</t>
  </si>
  <si>
    <t>pageCustomBattle_Window_Content_Button (Finish)_Text</t>
  </si>
  <si>
    <t>开始战斗</t>
  </si>
  <si>
    <t>pageCustomBattle_Window_Content_CardInfo_EquipSlots_Text (Title)</t>
  </si>
  <si>
    <t>pageCustomBattle_Window_Content_CardInfo_EquipSlots_Slots_pnCardSlot1_BaseUnitCardEquipSlot_pnSlotInfo_pnSlotInfo_txtName</t>
  </si>
  <si>
    <t>pageCustomBattle_Window_Content_CardInfo_EquipSlots_Slots_pnCardSlot1_BaseUnitCardEquipSlot_pnLocked_txtUnlockInfo</t>
  </si>
  <si>
    <t>pageCustomBattle_Window_Content_CardInfo_EquipSlots_Slots_pnCardSlot2_BaseUnitCardEquipSlot_pnSlotInfo_pnSlotInfo_txtName</t>
  </si>
  <si>
    <t>pageCustomBattle_Window_Content_CardInfo_EquipSlots_Slots_pnCardSlot2_BaseUnitCardEquipSlot_pnLocked_txtUnlockInfo</t>
  </si>
  <si>
    <t>pageCustomBattle_Window_Content_CardInfo_EquipSlots_Slots_pnCardSlot3_BaseUnitCardEquipSlot_pnSlotInfo_pnSlotInfo_txtName</t>
  </si>
  <si>
    <t>pageCustomBattle_Window_Content_CardInfo_EquipSlots_Slots_pnCardSlot3_BaseUnitCardEquipSlot_pnLocked_txtUnlockInfo</t>
  </si>
  <si>
    <t>pageCustomBattle_Window_Content_CardInfo_SkillSlots_Text (Title)</t>
  </si>
  <si>
    <t>pageCustomBattle_Window_Content_CardInfo_SkillSlots_Slots_pnCardSlot1_BaseUnitCardSkillSlot_pnLocked_txtUnlockInfo</t>
  </si>
  <si>
    <t>pageCustomBattle_Window_Content_CardInfo_SkillSlots_Slots_pnCardSlot2_BaseUnitCardSkillSlot_pnLocked_txtUnlockInfo</t>
  </si>
  <si>
    <t>pageCustomBattle_Window_Content_CardInfo_SkillSlots_Slots_pnCardSlot3_BaseUnitCardSkillSlot_pnLocked_txtUnlockInfo</t>
  </si>
  <si>
    <t>pageCustomBattle_Window_Content_CardInfo_SkillSlots_Slots_pnCardSlot4_BaseUnitCardSkillSlot_pnLocked_txtUnlockInfo</t>
  </si>
  <si>
    <t>pageCustomBattle_Window_Content_CardInfo_Text (Title)</t>
  </si>
  <si>
    <t>属性</t>
  </si>
  <si>
    <t>pageCustomBattle_Window_Content_CardInfo_Slider (Level)_Text (Title)</t>
  </si>
  <si>
    <t>等级</t>
  </si>
  <si>
    <t>pageCustomBattle_Window_Content_NoCardInfo_Text</t>
  </si>
  <si>
    <t>当前没有可用的该类型单位卡牌。只有在游戏中加入过的英雄和单位方可进行选取。</t>
  </si>
  <si>
    <t>pageCustomBattle_Window (Player)_Header_Text</t>
  </si>
  <si>
    <t>我方</t>
  </si>
  <si>
    <t>pageCustomBattle_Window (Enemy)_Header_Text</t>
  </si>
  <si>
    <t>敌方</t>
  </si>
  <si>
    <t>pageCustomBattle_Slider (Battlesize)_lbOption1</t>
  </si>
  <si>
    <t>pageCustomBattle_Exchange_Text</t>
  </si>
  <si>
    <t>进攻方</t>
  </si>
  <si>
    <t>pageCustomBattle_Exchange_Text (1)</t>
  </si>
  <si>
    <t>防守方</t>
  </si>
  <si>
    <t>pagePlanLog_PlanView1_Text</t>
  </si>
  <si>
    <t xml:space="preserve">
      &lt;size=28&gt;《代号：熔岩》&lt;/size&gt;
           2020年2月
              -添加新的主角出身及其相
                 应的专属完整剧情
                 -与《汉家江湖》做更多的
                互动要素，例如增添《汉家
              江湖》的人物扩充包，并保
            持持续更新</t>
  </si>
  <si>
    <t>pagePlanLog_PlanView2_Text</t>
  </si>
  <si>
    <t xml:space="preserve">
      &lt;size=28&gt;《代号：熔岩》&lt;/size&gt;
           2020年3月
              -添加自定义战斗功能，玩
                家可在自定义战斗功能中自
                   行改变战场相关变量
                -为更多的NPC添加模型，
               为更多的小队NPC打造专
             属支线剧情等</t>
  </si>
  <si>
    <t>pagePlanLog_PlanView3_Text</t>
  </si>
  <si>
    <t xml:space="preserve">
      &lt;size=28&gt;《代号：银珊公主》&lt;/size&gt;
           2020年4月
              -为游戏添加更为完善的建
                筑功能以及更多样的建筑
                  类型
                -正式引入战斗阵型概念，
               玩家需要编排部队，指挥全
             军进退有次击溃敌军。为
           地图添加更多可探索解密的
         地点及相关支线剧情，给地
       图增加更多多样性，未来会
     继续保持更新</t>
  </si>
  <si>
    <t>pagePlanLog_PlanView4_Text</t>
  </si>
  <si>
    <t xml:space="preserve">
      &lt;size=28&gt;《代号：日蚀战争》&lt;/size&gt;
           2020年9月
              -为游戏添加更为完善的合
                 成系统以及合成配方，完
                   善攻城战系统，优化攻城武
                 器以及防御塔等城战要素
              -开启联网战斗玩法，而
             MOD也将支持联网玩法
         -添加对手柄操作的支持</t>
  </si>
  <si>
    <t>TopUI_LogPanel (Developer)_CanvasGroup_Text (Tip)</t>
  </si>
  <si>
    <t>点击鼠标左键继续...</t>
  </si>
  <si>
    <t>TopUI_LogPanel (EA)_Text (Tip)</t>
  </si>
  <si>
    <t>pnNumSelBoxBg_Window (Dialog)_Content_Button (Confirm)_Text</t>
  </si>
  <si>
    <t>pageUpdateLog_Window_Header_Text (Title)</t>
  </si>
  <si>
    <t>PageItemSynth_Window_Header_Text (Title)</t>
  </si>
  <si>
    <t>物品制造</t>
  </si>
  <si>
    <t>PageItemSynth_Window_Content_pnPageView_pageItemSynth_pnMiddle_pnItemBox_pnTitleBar_txtItemsInfo</t>
  </si>
  <si>
    <t>锻造配方列表</t>
  </si>
  <si>
    <t>PageItemSynth_Window_Content_pnPageView_pageItemSynth_pnMiddle_pnItemBox_lvItemsList_Viewport_Content_pnGroupItemsSample_SynthItemSample_imgBoxBg_txtName</t>
  </si>
  <si>
    <t>PageItemSynth_Window_Content_pnPageView_pageItemSynth_pnRight_pnTargetInfo_pnDetailInfoBox_BaseItemSlot_Icon_txtItemName</t>
  </si>
  <si>
    <t>PageItemSynth_Window_Content_pnPageView_pageItemSynth_pnRight_pnTargetInfo_txtMatsTitle</t>
  </si>
  <si>
    <t>所需材料：</t>
  </si>
  <si>
    <t>PageItemSynth_Window_Content_pnPageView_pageItemSynth_pnRight_pnTargetInfo_pnMatListBox_pnMatsList_Viewport_Content_pnMatItemBox_btnSetItem_Text</t>
  </si>
  <si>
    <t>放入</t>
  </si>
  <si>
    <t>PageItemSynth_Window_Content_pnPageView_pageItemSynth_pnRight_pnTargetInfo_txtConditionInfo</t>
  </si>
  <si>
    <t>所需条件</t>
  </si>
  <si>
    <t>PageItemSynth_Window_Content_pnPageView_pageItemSynth_pnRight_pnTargetInfo_Button (Oprate)_Text</t>
  </si>
  <si>
    <t>制造</t>
  </si>
  <si>
    <t>SandboxUI_pnMarkAreaBox_btnCancelSel_Text</t>
  </si>
  <si>
    <t>pageChestCostDlg_pnDialogBox_txtTitle</t>
  </si>
  <si>
    <t>基本信息</t>
  </si>
  <si>
    <t>pageChestCostDlg_pnDialogBox_txtCostTitle</t>
  </si>
  <si>
    <t>需要付出以下代价：</t>
  </si>
  <si>
    <t>pageChestCostDlg_pnDialogBox_txtInfo</t>
  </si>
  <si>
    <t>物品列表</t>
  </si>
  <si>
    <t>pageChestCostDlg_pnDialogBox_btnPay_Text</t>
  </si>
  <si>
    <t>付出</t>
  </si>
  <si>
    <t>pageChestCostDlg_pnDialogBox_btnCancel_Text</t>
  </si>
  <si>
    <t>放弃</t>
  </si>
  <si>
    <t>dlgGameSettings_Window_Content_Tabs Content_pageCommon_pnSettingOptions_pnRow_pnOptionName_txtOptionName</t>
  </si>
  <si>
    <t>语言</t>
  </si>
  <si>
    <t>dlgGameSettings_Window_Content_Tabs Content_pageCommon_pnSettingOptions_pnRow_pnOptionContent_cmbLanguageSet_Select Field_Label Text</t>
  </si>
  <si>
    <t>Language</t>
  </si>
  <si>
    <t>pnBattleTacticalMap_scrollMap_Viewport_Content_pnAreaMarkers_ReinforceAreaA_aabbOutline_Text</t>
  </si>
  <si>
    <t>我方增援区</t>
  </si>
  <si>
    <t>pnBattleTacticalMap_scrollMap_Viewport_Content_pnAreaMarkers_ReinforceAreaB_aabbOutline_Text</t>
  </si>
  <si>
    <t>pnBattleTacticalMap_scrollMap_Viewport_Content_pnBattleBlockAreaInfos_BattleBlockAreaInfoBox_txtAreaName</t>
  </si>
  <si>
    <t>战场区域信息</t>
  </si>
  <si>
    <t>pnBattleTacticalMap_Bottom Bar_ListTroops_Scroll Rect_Viewport_Content_pnUnitBoxSample_UnitCardBox_pnStatuBox_txtStatuInfo</t>
  </si>
  <si>
    <t>单位信息</t>
  </si>
  <si>
    <t>pnBattleTacticalMap_Bottom Bar_ListTroops_Scroll Rect_Viewport_Content_pnUnitBoxSample_UnitCardBox_txtCurInstruct</t>
  </si>
  <si>
    <t>突击</t>
  </si>
  <si>
    <t>pnBattleTacticalMap_Bottom Bar_ListTroops_Scroll Rect_Viewport_Content_pnUnitBoxSample_UnitCardBox_btnOprate_txtCmdName</t>
  </si>
  <si>
    <t>重新集结</t>
  </si>
  <si>
    <t>pnBattleTacticalMap_Bottom Bar_ListTroops_Scroll Rect_Viewport_Content_pnUnitBoxSample_UnitCardBox_btnOprate_txtCostNum</t>
  </si>
  <si>
    <t>50资源</t>
  </si>
  <si>
    <t>pnBattleTacticalMap_pnInstructsPanel_pnInstructsList_Header_Text</t>
  </si>
  <si>
    <t>当前小队指令</t>
  </si>
  <si>
    <t>pnBattleTacticalMap_pnInstructsPanel_pnInstructsList_Content_cmdInstructSample_Text</t>
  </si>
  <si>
    <t>当前指令</t>
  </si>
  <si>
    <t>UIModDevelopModSettings_Window_Header_Text (Title)</t>
  </si>
  <si>
    <t>UIModDevelopModSettings_Window_Content_pageGame_pnSettingOptions_pnRow1_pnOptionName_Text</t>
  </si>
  <si>
    <t>UIModDevelopModSettings_Window_Content_pageGame_pnSettingOptions_pnRow2_pnOptionName_Text</t>
  </si>
  <si>
    <t>UIModDevelopModSettings_Window_Content_pageGame_pnSettingOptions_pnRow2_pnOptionContent_Content_Checkboxes_Checkbox (1)_Text Group_Text</t>
  </si>
  <si>
    <t>插件</t>
  </si>
  <si>
    <t>UIModDevelopModSettings_Window_Content_pageGame_pnSettingOptions_pnRow2_pnOptionContent_Content_Checkboxes_Checkbox (2)_Text Group_Text</t>
  </si>
  <si>
    <t>UIModDevelopModSettings_Window_Content_pageGame_pnSettingOptions_pnRow2_pnOptionContent_Content_Checkboxes_Checkbox (3)_Text Group_Text</t>
  </si>
  <si>
    <t>多人游戏</t>
  </si>
  <si>
    <t>UIModDevelopModSettings_Window_Content_pageGame_pnSettingOptions_pnRow2_pnOptionContent_Content_Description Text</t>
  </si>
  <si>
    <t>插件：可以同时勾选多个，在剧本战役上提供额外的附加功能
剧本战役：只能激活一个，为当前的基础游戏包。
多人游戏：不能在模组管理中配置，仅在多人联机游戏中可用</t>
  </si>
  <si>
    <t>UIModDevelopModSettings_Window_Content_pageGame_pnSettingOptions_pnRow3_pnOptionName_Text</t>
  </si>
  <si>
    <t>基础资源包</t>
  </si>
  <si>
    <t>UIModDevelopModSettings_Window_Content_pageGame_pnSettingOptions_pnRow3_pnOptionContent_Content_Checkboxes_Checkbox (1)_Text Group_Text</t>
  </si>
  <si>
    <t>空</t>
  </si>
  <si>
    <t>UIModDevelopModSettings_Window_Content_pageGame_pnSettingOptions_pnRow3_pnOptionContent_Content_Checkboxes_Checkbox (2)_Text Group_Text</t>
  </si>
  <si>
    <t>完整数据</t>
  </si>
  <si>
    <t>UIModDevelopModSettings_Window_Content_pageGame_pnSettingOptions_pnRow3_pnOptionContent_Content_Checkboxes_Checkbox (3)_Text Group_Text</t>
  </si>
  <si>
    <t>基础数据</t>
  </si>
  <si>
    <t>UIModDevelopModSettings_Window_Content_pageGame_pnSettingOptions_pnRow3_pnOptionContent_Content_Description Text</t>
  </si>
  <si>
    <t>项目中所包含的基础游戏数据集</t>
  </si>
  <si>
    <t>UIModDevelopModSettings_Window_Content_pageGame_pnSettingOptions_pnStoryOptions1_pnRow1_pnOptionName_Text</t>
  </si>
  <si>
    <t>开始场景</t>
  </si>
  <si>
    <t>UIModDevelopModSettings_Window_Content_pageGame_pnSettingOptions_pnStoryOptions1_pnRow1_pnOptionContent_Content_Checkboxes_Checkbox (1)_Text Group_Text</t>
  </si>
  <si>
    <t>CG</t>
  </si>
  <si>
    <t>UIModDevelopModSettings_Window_Content_pageGame_pnSettingOptions_pnStoryOptions1_pnRow1_pnOptionContent_Content_Checkboxes_Checkbox (2)_Text Group_Text</t>
  </si>
  <si>
    <t>创建角色</t>
  </si>
  <si>
    <t>UIModDevelopModSettings_Window_Content_pageGame_pnSettingOptions_pnStoryOptions1_pnRow1_pnOptionContent_Content_Checkboxes_Checkbox (3)_Text Group_Text</t>
  </si>
  <si>
    <t>沙盒场景</t>
  </si>
  <si>
    <t>UIModDevelopModSettings_Window_Content_pageGame_pnSettingOptions_pnStoryOptions1_pnRow1_pnOptionContent_Content_Description Text</t>
  </si>
  <si>
    <t>游戏开始时的场景，其中沙盒场景需要定义默认主角角色</t>
  </si>
  <si>
    <t>UIModDevelopModSettings_Window_Content_pageGame_pnSettingOptions_pnStoryOptions1_pnRow2_pnOptionName_Text</t>
  </si>
  <si>
    <t>主菜单背景图</t>
  </si>
  <si>
    <t>UIModDevelopModSettings_Window_Content_pageGame_pnSettingOptions_pnStoryOptions1_pnRow2_pnOptionContent_Content_Description Text</t>
  </si>
  <si>
    <t>主菜单背景替换，要求填写图片资源全路径</t>
  </si>
  <si>
    <t>UIModDevelopModSettings_Window_Content_pageGame_pnSettingOptions_pnPluginOptions2_pnRow_pnOptionName_Text</t>
  </si>
  <si>
    <t>所需DLC/模组</t>
  </si>
  <si>
    <t>UIModDevelopModSettings_Window_Content_pageGame_pnSettingOptions_pnPluginOptions2_pnRow_pnOptionContent_Content_Button (Labaled)_Button_Text</t>
  </si>
  <si>
    <t>当前没有所需DLC或模组</t>
  </si>
  <si>
    <t>UIModDevelopModSettings_Window_Content_pageGame_pnSettingOptions_pnPluginOptions2_pnRow_pnOptionContent_Content_Description Text</t>
  </si>
  <si>
    <t>如果项目需要依赖DLC或者其他项目进行启动，请点击按钮就行选择</t>
  </si>
  <si>
    <t>UIModDevelopModSettings_Window_Content_pageGame_pnSettingOptions_pnRow4_pnOptionName_Text</t>
  </si>
  <si>
    <t>标签</t>
  </si>
  <si>
    <t>UIModDevelopModSettings_Window_Content_pageGame_pnSettingOptions_pnRow4_pnOptionContent_Content_Checkboxes_Checkbox (1)_Text Group_Text</t>
  </si>
  <si>
    <t>故事</t>
  </si>
  <si>
    <t>UIModDevelopModSettings_Window_Content_pageGame_pnSettingOptions_pnRow4_pnOptionContent_Content_Checkboxes_Checkbox (2)_Text Group_Text</t>
  </si>
  <si>
    <t>地图</t>
  </si>
  <si>
    <t>UIModDevelopModSettings_Window_Content_pageGame_pnSettingOptions_pnRow4_pnOptionContent_Content_Checkboxes_Checkbox (3)_Text Group_Text</t>
  </si>
  <si>
    <t>道具</t>
  </si>
  <si>
    <t>UIModDevelopModSettings_Window_Content_pageGame_pnSettingOptions_pnRow4_pnOptionContent_Content_Checkboxes_Checkbox (4)_Text Group_Text</t>
  </si>
  <si>
    <t>UIModDevelopModSettings_Window_Content_pageGame_pnSettingOptions_pnRow4_pnOptionContent_Content_Checkboxes_Checkbox (5)_Text Group_Text</t>
  </si>
  <si>
    <t>UIModDevelopModSettings_Window_Content_pageGame_pnSettingOptions_pnRow4_pnOptionContent_Content_Checkboxes_Checkbox (6)_Text Group_Text</t>
  </si>
  <si>
    <t>外观</t>
  </si>
  <si>
    <t>UIModDevelopModSettings_Window_Content_pageGame_pnSettingOptions_pnRow4_pnOptionContent_Content_Checkboxes_Checkbox (7)_Text Group_Text</t>
  </si>
  <si>
    <t>模型</t>
  </si>
  <si>
    <t>UIModDevelopModSettings_Window_Content_pageGame_pnSettingOptions_pnRow4_pnOptionContent_Content_Checkboxes_Checkbox (8)_Text Group_Text</t>
  </si>
  <si>
    <t>规则</t>
  </si>
  <si>
    <t>UIModDevelopModSettings_Window_Content_pageGame_pnSettingOptions_pnRow4_pnOptionContent_Content_Checkboxes_Checkbox (9)_Text Group_Text</t>
  </si>
  <si>
    <t>音频</t>
  </si>
  <si>
    <t>UIModDevelopModSettings_Window_Content_pageGame_pnSettingOptions_pnRow4_pnOptionContent_Content_Checkboxes_Checkbox (10)_Text Group_Text</t>
  </si>
  <si>
    <t>作弊</t>
  </si>
  <si>
    <t>UIModDevelopModSettings_Window_Content_pageGame_pnSettingOptions_pnRow5_pnOptionName_Text</t>
  </si>
  <si>
    <t>介绍</t>
  </si>
  <si>
    <t>UIModDevelopModSettings_Window_Content_pageGame_pnSettingOptions_pnRow6_pnOptionName_Text</t>
  </si>
  <si>
    <t>版本号</t>
  </si>
  <si>
    <t>UIModDevelopModSettings_Window_Content_pageGame_Button (Confirm)_Text</t>
  </si>
  <si>
    <t>保存</t>
  </si>
  <si>
    <t>UIModDevelopModSettings_Window_Content_pageGame_pnSettingOptions_pnRow4_pnOptionContent_Content_Checkboxes_Checkbox (11)_Text Group_Text</t>
  </si>
  <si>
    <t>英文</t>
  </si>
  <si>
    <t>pnImportantConfirm_Window (Dialog)_Header_Text</t>
  </si>
  <si>
    <t>重要提示</t>
  </si>
  <si>
    <t>pnImportantConfirm_Window (Dialog)_Content_Button (Confirm)_Text</t>
  </si>
  <si>
    <t>pnImportantConfirm_Window (Dialog)_Content_Button (Yes)_Text</t>
  </si>
  <si>
    <t>继续</t>
  </si>
  <si>
    <t>pnImportantConfirm_Window (Dialog)_Content_Button (No)_Text</t>
  </si>
  <si>
    <t>返回</t>
  </si>
  <si>
    <t>uiCustomMapMarkEditor_Window_Header_Text (Title)</t>
  </si>
  <si>
    <t>自定义标记信息</t>
  </si>
  <si>
    <t>uiCustomMapMarkEditor_Window_Content_pageGame_pnSettingOptions_pnRow1_pnOptionName_Text</t>
  </si>
  <si>
    <t>uiCustomMapMarkEditor_Window_Content_pageGame_pnSettingOptions_pnRow2_pnOptionName_Text</t>
  </si>
  <si>
    <t>备注</t>
  </si>
  <si>
    <t>uiCustomMapMarkEditor_Window_Content_pageGame_Button (Confirm)_Text</t>
  </si>
  <si>
    <t>MainUI_pnLeft_pnTop_BtnSystem_Text</t>
  </si>
  <si>
    <t>MainUI_pnLeft_pnTop_txtViewSize</t>
  </si>
  <si>
    <t>显示比例:</t>
  </si>
  <si>
    <t>MainUI_pnLeft_pnTop_cmbViewSize_txtCurText</t>
  </si>
  <si>
    <t>MainUI_pnLeft_pnTop_cmbViewSize_pnDropDownList_btnComboItem_itemName</t>
  </si>
  <si>
    <t>Option</t>
  </si>
  <si>
    <t>MainUI_pnLeft_pnSystemMenu_pnMunuItems_MenuBtnSample_Text</t>
  </si>
  <si>
    <t>Menu Text</t>
  </si>
  <si>
    <t>MainUI_pnRight_pnRightPanelWraper_pageObjectsSel_topPanel_pnListItem1_txtGroupTitle</t>
  </si>
  <si>
    <t>对象选择</t>
  </si>
  <si>
    <t>MainUI_pnRight_pnRightPanelWraper_pageObjectsSel_topPanel_pnObjsSelector_pnTargetOpCmds_btnAddLayer_Text</t>
  </si>
  <si>
    <t>添加</t>
  </si>
  <si>
    <t>MainUI_pnRight_pnRightPanelWraper_pageObjectsSel_topPanel_pnObjsSelector_pnTargetOpCmds_btnRemoveLayer_Text</t>
  </si>
  <si>
    <t>MainUI_pnRight_pnRightPanelWraper_pageObjectsSel_topPanel_pnObjsSelector_objSelectList_Viewport_Content_selLayerGroupSample_btnLayerGroupSel_Text</t>
  </si>
  <si>
    <t>Layer Group Sel</t>
  </si>
  <si>
    <t>MainUI_pnRight_pnRightPanelWraper_pageObjectsSel_topPanel_pnObjsSelector_objSelectList_Viewport_Content_selLayerGroupSample_selLayerSel_btnLayerSel_Text</t>
  </si>
  <si>
    <t>Layer Sel</t>
  </si>
  <si>
    <t>MainUI_pnRight_pnRightPanelWraper_pageObjectsSel_topPanel_pnObjsSelector_objSelectList_Viewport_Content_selLayerGroupSample_selLayerSel_selObjSel_btnObjSel_Text</t>
  </si>
  <si>
    <t>Object Sel</t>
  </si>
  <si>
    <t>MainUI_pnRight_pnRightPanelWraper_pageObjectsSel_bottomPanel_pnWidgetObjProperty_pnListItem2_txtGroupTitle</t>
  </si>
  <si>
    <t>图块属性</t>
  </si>
  <si>
    <t>MainUI_pnRight_pnRightPanelWraper_pageObjectsSel_bottomPanel_pnWidgetObjProperty_pnPropertyBox_objSelectList_Viewport_Content_pnListItem0_txtTilesetInfo</t>
  </si>
  <si>
    <t>Tileset ID</t>
  </si>
  <si>
    <t>MainUI_pnRight_pnRightPanelWraper_pageObjectsSel_bottomPanel_pnWidgetObjProperty_pnPropertyBox_objSelectList_Viewport_Content_pnListItem1_Label</t>
  </si>
  <si>
    <t>位置：</t>
  </si>
  <si>
    <t>MainUI_pnRight_pnRightPanelWraper_pageObjectsSel_bottomPanel_pnWidgetObjProperty_pnPropertyBox_objSelectList_Viewport_Content_pnListItem1_lbX</t>
  </si>
  <si>
    <t>x</t>
  </si>
  <si>
    <t>MainUI_pnRight_pnRightPanelWraper_pageObjectsSel_bottomPanel_pnWidgetObjProperty_pnPropertyBox_objSelectList_Viewport_Content_pnListItem1_inputX_Placeholder</t>
  </si>
  <si>
    <t>MainUI_pnRight_pnRightPanelWraper_pageObjectsSel_bottomPanel_pnWidgetObjProperty_pnPropertyBox_objSelectList_Viewport_Content_pnListItem1_inputX_Text</t>
  </si>
  <si>
    <t>MainUI_pnRight_pnRightPanelWraper_pageObjectsSel_bottomPanel_pnWidgetObjProperty_pnPropertyBox_objSelectList_Viewport_Content_pnListItem1_lbY</t>
  </si>
  <si>
    <t>y</t>
  </si>
  <si>
    <t>MainUI_pnRight_pnRightPanelWraper_pageObjectsSel_bottomPanel_pnWidgetObjProperty_pnPropertyBox_objSelectList_Viewport_Content_pnListItem1_inputY_Placeholder</t>
  </si>
  <si>
    <t>MainUI_pnRight_pnRightPanelWraper_pageObjectsSel_bottomPanel_pnWidgetObjProperty_pnPropertyBox_objSelectList_Viewport_Content_pnListItem1_inputY_Text</t>
  </si>
  <si>
    <t>MainUI_pnRight_pnRightPanelWraper_pageObjectsSel_bottomPanel_pnWidgetObjProperty_pnPropertyBox_objSelectList_Viewport_Content_pnListItem2_Label</t>
  </si>
  <si>
    <t>缩放：</t>
  </si>
  <si>
    <t>MainUI_pnRight_pnRightPanelWraper_pageObjectsSel_bottomPanel_pnWidgetObjProperty_pnPropertyBox_objSelectList_Viewport_Content_pnListItem2_lbX</t>
  </si>
  <si>
    <t>MainUI_pnRight_pnRightPanelWraper_pageObjectsSel_bottomPanel_pnWidgetObjProperty_pnPropertyBox_objSelectList_Viewport_Content_pnListItem2_inputX_Placeholder</t>
  </si>
  <si>
    <t>MainUI_pnRight_pnRightPanelWraper_pageObjectsSel_bottomPanel_pnWidgetObjProperty_pnPropertyBox_objSelectList_Viewport_Content_pnListItem2_inputX_Text</t>
  </si>
  <si>
    <t>MainUI_pnRight_pnRightPanelWraper_pageObjectsSel_bottomPanel_pnWidgetObjProperty_pnPropertyBox_objSelectList_Viewport_Content_pnListItem2_lbY</t>
  </si>
  <si>
    <t>MainUI_pnRight_pnRightPanelWraper_pageObjectsSel_bottomPanel_pnWidgetObjProperty_pnPropertyBox_objSelectList_Viewport_Content_pnListItem2_inputY_Placeholder</t>
  </si>
  <si>
    <t>MainUI_pnRight_pnRightPanelWraper_pageObjectsSel_bottomPanel_pnWidgetObjProperty_pnPropertyBox_objSelectList_Viewport_Content_pnListItem2_inputY_Text</t>
  </si>
  <si>
    <t>MainUI_pnRight_pnRightPanelWraper_pageObjectsSel_bottomPanel_pnWidgetObjProperty_pnPropertyBox_objSelectList_Viewport_Content_pnListItem3_Label</t>
  </si>
  <si>
    <t>Z轴偏移：</t>
  </si>
  <si>
    <t>MainUI_pnRight_pnRightPanelWraper_pageObjectsSel_bottomPanel_pnWidgetObjProperty_pnPropertyBox_objSelectList_Viewport_Content_pnListItem3_inputNum_Placeholder</t>
  </si>
  <si>
    <t>MainUI_pnRight_pnRightPanelWraper_pageObjectsSel_bottomPanel_pnWidgetObjProperty_pnPropertyBox_objSelectList_Viewport_Content_pnListItem3_inputNum_Text</t>
  </si>
  <si>
    <t>MainUI_pnRight_pnRightPanelWraper_pageObjectsSel_bottomPanel_pnWidgetObjProperty_pnPropertyBox_objSelectList_Viewport_Content_pnListItem4_Label</t>
  </si>
  <si>
    <t>旋转：</t>
  </si>
  <si>
    <t>MainUI_pnRight_pnRightPanelWraper_pageObjectsSel_bottomPanel_pnWidgetObjProperty_pnPropertyBox_objSelectList_Viewport_Content_pnListItem4_inputNum_Placeholder</t>
  </si>
  <si>
    <t>MainUI_pnRight_pnRightPanelWraper_pageObjectsSel_bottomPanel_pnWidgetObjProperty_pnPropertyBox_objSelectList_Viewport_Content_pnListItem4_inputNum_Text</t>
  </si>
  <si>
    <t>MainUI_pnRight_pnRightPanelWraper_pageObjectsSel_bottomPanel_pnWidgetObjProperty_pnPropertyBox_objSelectList_Viewport_Content_pnListItem5_Label</t>
  </si>
  <si>
    <t>绑定信息：</t>
  </si>
  <si>
    <t>MainUI_pnRight_pnRightPanelWraper_pageObjectsSel_bottomPanel_pnWidgetObjProperty_pnPropertyBox_objSelectList_Viewport_Content_pnListItem5_inputBindTag_Placeholder</t>
  </si>
  <si>
    <t>MainUI_pnRight_pnRightPanelWraper_pageObjectsSel_bottomPanel_pnWidgetObjProperty_pnPropertyBox_objSelectList_Viewport_Content_pnListItem5_inputBindTag_Text</t>
  </si>
  <si>
    <t>MainUI_pnRight_pnRightPanelWraper_pageObjectsSel_bottomPanel_pnWidgetObjProperty_pnPropertyBox_objSelectList_Viewport_Content_pnListItem5a_Label</t>
  </si>
  <si>
    <t>控制信息：</t>
  </si>
  <si>
    <t>MainUI_pnRight_pnRightPanelWraper_pageObjectsSel_bottomPanel_pnWidgetObjProperty_pnPropertyBox_objSelectList_Viewport_Content_pnListItem5a_inputControlInfo_Placeholder</t>
  </si>
  <si>
    <t>MainUI_pnRight_pnRightPanelWraper_pageObjectsSel_bottomPanel_pnWidgetObjProperty_pnPropertyBox_objSelectList_Viewport_Content_pnListItem5a_inputControlInfo_Text</t>
  </si>
  <si>
    <t>MainUI_pnRight_pnRightPanelWraper_pageObjectsSel_bottomPanel_pnWidgetObjProperty_pnPropertyBox_objSelectList_Viewport_Content_pnListItem6_toggleIsFlipX_Label</t>
  </si>
  <si>
    <t>水平翻转</t>
  </si>
  <si>
    <t>MainUI_pnRight_pnRightPanelWraper_pageObjectsSel_bottomPanel_pnWidgetObjProperty_pnPropertyBox_objSelectList_Viewport_Content_pnListItem10_btnApply_Text</t>
  </si>
  <si>
    <t>MainUI_pnRight_pnRightPanelWraper_pageObjectsSel_bottomPanel_pnWidgetObjProperty_pnPropertyBox_objSelectList_Viewport_Content_pnListItem10_btnReset_Text</t>
  </si>
  <si>
    <t>MainUI_pnRight_pnRightPanelWraper_pageObjectsSel_bottomPanel_pnLayerProperty_pnListItem2_txtGroupTitle</t>
  </si>
  <si>
    <t>当前层属性</t>
  </si>
  <si>
    <t>MainUI_pnRight_pnRightPanelWraper_pageObjectsSel_bottomPanel_pnLayerProperty_pnPropertyBox_objSelectList_Viewport_Content_pnListItem1_Label</t>
  </si>
  <si>
    <t>层名称：</t>
  </si>
  <si>
    <t>MainUI_pnRight_pnRightPanelWraper_pageObjectsSel_bottomPanel_pnLayerProperty_pnPropertyBox_objSelectList_Viewport_Content_pnListItem1_inputName_Placeholder</t>
  </si>
  <si>
    <t>MainUI_pnRight_pnRightPanelWraper_pageObjectsSel_bottomPanel_pnLayerProperty_pnPropertyBox_objSelectList_Viewport_Content_pnListItem1_inputName_Text</t>
  </si>
  <si>
    <t>MainUI_pnRight_pnRightPanelWraper_pageObjectsSel_bottomPanel_pnLayerProperty_pnPropertyBox_objSelectList_Viewport_Content_pnListItem2_Label</t>
  </si>
  <si>
    <t>位置类型：</t>
  </si>
  <si>
    <t>MainUI_pnRight_pnRightPanelWraper_pageObjectsSel_bottomPanel_pnLayerProperty_pnPropertyBox_objSelectList_Viewport_Content_pnListItem2_btnComboBox_txtCurText</t>
  </si>
  <si>
    <t>Selection</t>
  </si>
  <si>
    <t>MainUI_pnRight_pnRightPanelWraper_pageObjectsSel_bottomPanel_pnLayerProperty_pnPropertyBox_objSelectList_Viewport_Content_pnListItem2_btnComboBox_pnDropDownList_btnComboItem_itemName</t>
  </si>
  <si>
    <t>MainUI_pnRight_pnRightPanelWraper_pageObjectsSel_bottomPanel_pnLayerProperty_pnPropertyBox_objSelectList_Viewport_Content_pnListItem3_Label</t>
  </si>
  <si>
    <t>网格尺寸：</t>
  </si>
  <si>
    <t>MainUI_pnRight_pnRightPanelWraper_pageObjectsSel_bottomPanel_pnLayerProperty_pnPropertyBox_objSelectList_Viewport_Content_pnListItem3_inputNum_Placeholder</t>
  </si>
  <si>
    <t>MainUI_pnRight_pnRightPanelWraper_pageObjectsSel_bottomPanel_pnLayerProperty_pnPropertyBox_objSelectList_Viewport_Content_pnListItem3_inputNum_Text</t>
  </si>
  <si>
    <t>MainUI_pnRight_pnRightPanelWraper_pageObjectsSel_bottomPanel_pnLayerProperty_pnPropertyBox_objSelectList_Viewport_Content_pnListItem4_Label</t>
  </si>
  <si>
    <t>偏移：</t>
  </si>
  <si>
    <t>MainUI_pnRight_pnRightPanelWraper_pageObjectsSel_bottomPanel_pnLayerProperty_pnPropertyBox_objSelectList_Viewport_Content_pnListItem4_lbX</t>
  </si>
  <si>
    <t>MainUI_pnRight_pnRightPanelWraper_pageObjectsSel_bottomPanel_pnLayerProperty_pnPropertyBox_objSelectList_Viewport_Content_pnListItem4_inputX_Placeholder</t>
  </si>
  <si>
    <t>MainUI_pnRight_pnRightPanelWraper_pageObjectsSel_bottomPanel_pnLayerProperty_pnPropertyBox_objSelectList_Viewport_Content_pnListItem4_inputX_Text</t>
  </si>
  <si>
    <t>MainUI_pnRight_pnRightPanelWraper_pageObjectsSel_bottomPanel_pnLayerProperty_pnPropertyBox_objSelectList_Viewport_Content_pnListItem4_lbY</t>
  </si>
  <si>
    <t>MainUI_pnRight_pnRightPanelWraper_pageObjectsSel_bottomPanel_pnLayerProperty_pnPropertyBox_objSelectList_Viewport_Content_pnListItem4_inputY_Placeholder</t>
  </si>
  <si>
    <t>MainUI_pnRight_pnRightPanelWraper_pageObjectsSel_bottomPanel_pnLayerProperty_pnPropertyBox_objSelectList_Viewport_Content_pnListItem4_inputY_Text</t>
  </si>
  <si>
    <t>MainUI_pnRight_pnRightPanelWraper_pageObjectsSel_bottomPanel_pnLayerProperty_pnPropertyBox_objSelectList_Viewport_Content_pnListItem5_btnApply_Text</t>
  </si>
  <si>
    <t>MainUI_pnRight_pnRightPanelWraper_pageObjectsSel_bottomPanel_pnLayerProperty_pnPropertyBox_objSelectList_Viewport_Content_pnListItem5_btnReset_Text</t>
  </si>
  <si>
    <t>MainUI_pnRight_pnRightPanelWraper_pageObjectsSel_bottomPanel_pnLayerGroupProperty_pnListItem2_txtGroupTitle</t>
  </si>
  <si>
    <t>层组说明</t>
  </si>
  <si>
    <t>MainUI_pnRight_pnRightPanelWraper_pageObjectsSel_bottomPanel_pnLayerGroupProperty_pnPropertyBox_txtLayersGroupInfo</t>
  </si>
  <si>
    <t>MainUI_pnRight_pnRightPanelWraper_pageObjectsSel_bottomPanel_pnWgtCustomTexProperty_pnListItem2_txtGroupTitle</t>
  </si>
  <si>
    <t>MainUI_pnRight_pnRightPanelWraper_pageObjectsSel_bottomPanel_pnWgtCustomTexProperty_pnPropertyBox_objSelectList_Viewport_Content_pnListItem0_txtTilesetInfo</t>
  </si>
  <si>
    <t>MainUI_pnRight_pnRightPanelWraper_pageObjectsSel_bottomPanel_pnWgtCustomTexProperty_pnPropertyBox_objSelectList_Viewport_Content_pnListItem1_btnPaintTex_Text</t>
  </si>
  <si>
    <t>编辑纹理</t>
  </si>
  <si>
    <t>MainUI_pnRight_pnRightPanelWraper_pageObjectsSel_bottomPanel_pnWgtCustomTexProperty_pnPropertyBox_objSelectList_Viewport_Content_pnListItem2_Label</t>
  </si>
  <si>
    <t>尺寸：</t>
  </si>
  <si>
    <t>MainUI_pnRight_pnRightPanelWraper_pageObjectsSel_bottomPanel_pnWgtCustomTexProperty_pnPropertyBox_objSelectList_Viewport_Content_pnListItem2_lbX</t>
  </si>
  <si>
    <t>MainUI_pnRight_pnRightPanelWraper_pageObjectsSel_bottomPanel_pnWgtCustomTexProperty_pnPropertyBox_objSelectList_Viewport_Content_pnListItem2_inputX_Placeholder</t>
  </si>
  <si>
    <t>MainUI_pnRight_pnRightPanelWraper_pageObjectsSel_bottomPanel_pnWgtCustomTexProperty_pnPropertyBox_objSelectList_Viewport_Content_pnListItem2_inputX_Text</t>
  </si>
  <si>
    <t>MainUI_pnRight_pnRightPanelWraper_pageObjectsSel_bottomPanel_pnWgtCustomTexProperty_pnPropertyBox_objSelectList_Viewport_Content_pnListItem2_lbY</t>
  </si>
  <si>
    <t>MainUI_pnRight_pnRightPanelWraper_pageObjectsSel_bottomPanel_pnWgtCustomTexProperty_pnPropertyBox_objSelectList_Viewport_Content_pnListItem2_inputY_Placeholder</t>
  </si>
  <si>
    <t>MainUI_pnRight_pnRightPanelWraper_pageObjectsSel_bottomPanel_pnWgtCustomTexProperty_pnPropertyBox_objSelectList_Viewport_Content_pnListItem2_inputY_Text</t>
  </si>
  <si>
    <t>MainUI_pnRight_pnRightPanelWraper_pageObjectsSel_bottomPanel_pnWgtCustomTexProperty_pnPropertyBox_objSelectList_Viewport_Content_pnListItem3_Label</t>
  </si>
  <si>
    <t>MainUI_pnRight_pnRightPanelWraper_pageObjectsSel_bottomPanel_pnWgtCustomTexProperty_pnPropertyBox_objSelectList_Viewport_Content_pnListItem3_inputNum_Placeholder</t>
  </si>
  <si>
    <t>MainUI_pnRight_pnRightPanelWraper_pageObjectsSel_bottomPanel_pnWgtCustomTexProperty_pnPropertyBox_objSelectList_Viewport_Content_pnListItem3_inputNum_Text</t>
  </si>
  <si>
    <t>MainUI_pnRight_pnRightPanelWraper_pageObjectsSel_bottomPanel_pnWgtCustomTexProperty_pnPropertyBox_objSelectList_Viewport_Content_pnListItem4_Label</t>
  </si>
  <si>
    <t>MainUI_pnRight_pnRightPanelWraper_pageObjectsSel_bottomPanel_pnWgtCustomTexProperty_pnPropertyBox_objSelectList_Viewport_Content_pnListItem4_inputNum_Placeholder</t>
  </si>
  <si>
    <t>MainUI_pnRight_pnRightPanelWraper_pageObjectsSel_bottomPanel_pnWgtCustomTexProperty_pnPropertyBox_objSelectList_Viewport_Content_pnListItem4_inputNum_Text</t>
  </si>
  <si>
    <t>MainUI_pnRight_pnRightPanelWraper_pageObjectsSel_bottomPanel_pnWgtCustomTexProperty_pnPropertyBox_objSelectList_Viewport_Content_pnListItem10_btnApply_Text</t>
  </si>
  <si>
    <t>MainUI_pnRight_pnRightPanelWraper_pageObjectsSel_bottomPanel_pnWgtCustomTexProperty_pnPropertyBox_objSelectList_Viewport_Content_pnListItem10_btnReset_Text</t>
  </si>
  <si>
    <t>MainUI_pnRight_pnRightPanelWraper_pageObjectsSel_bottomPanel_pnWidgetPrefabObjProperty_pnListItem2_txtGroupTitle</t>
  </si>
  <si>
    <t>MainUI_pnRight_pnRightPanelWraper_pageObjectsSel_bottomPanel_pnWidgetPrefabObjProperty_pnPropertyBox_objSelectList_Viewport_Content_pnListItem0_txtTilesetInfo</t>
  </si>
  <si>
    <t>MainUI_pnRight_pnRightPanelWraper_pageObjectsSel_bottomPanel_pnWidgetPrefabObjProperty_pnPropertyBox_objSelectList_Viewport_Content_pnListItem1_Label</t>
  </si>
  <si>
    <t>MainUI_pnRight_pnRightPanelWraper_pageObjectsSel_bottomPanel_pnWidgetPrefabObjProperty_pnPropertyBox_objSelectList_Viewport_Content_pnListItem1_lbX</t>
  </si>
  <si>
    <t>MainUI_pnRight_pnRightPanelWraper_pageObjectsSel_bottomPanel_pnWidgetPrefabObjProperty_pnPropertyBox_objSelectList_Viewport_Content_pnListItem1_inputX_Placeholder</t>
  </si>
  <si>
    <t>MainUI_pnRight_pnRightPanelWraper_pageObjectsSel_bottomPanel_pnWidgetPrefabObjProperty_pnPropertyBox_objSelectList_Viewport_Content_pnListItem1_inputX_Text</t>
  </si>
  <si>
    <t>MainUI_pnRight_pnRightPanelWraper_pageObjectsSel_bottomPanel_pnWidgetPrefabObjProperty_pnPropertyBox_objSelectList_Viewport_Content_pnListItem1_lbY</t>
  </si>
  <si>
    <t>MainUI_pnRight_pnRightPanelWraper_pageObjectsSel_bottomPanel_pnWidgetPrefabObjProperty_pnPropertyBox_objSelectList_Viewport_Content_pnListItem1_inputY_Placeholder</t>
  </si>
  <si>
    <t>MainUI_pnRight_pnRightPanelWraper_pageObjectsSel_bottomPanel_pnWidgetPrefabObjProperty_pnPropertyBox_objSelectList_Viewport_Content_pnListItem1_inputY_Text</t>
  </si>
  <si>
    <t>MainUI_pnRight_pnRightPanelWraper_pageObjectsSel_bottomPanel_pnWidgetPrefabObjProperty_pnPropertyBox_objSelectList_Viewport_Content_pnListItem2_Label</t>
  </si>
  <si>
    <t>三轴缩放：</t>
  </si>
  <si>
    <t>MainUI_pnRight_pnRightPanelWraper_pageObjectsSel_bottomPanel_pnWidgetPrefabObjProperty_pnPropertyBox_objSelectList_Viewport_Content_pnListItem2_inputScaleInfo_Placeholder</t>
  </si>
  <si>
    <t>MainUI_pnRight_pnRightPanelWraper_pageObjectsSel_bottomPanel_pnWidgetPrefabObjProperty_pnPropertyBox_objSelectList_Viewport_Content_pnListItem2_inputScaleInfo_Text</t>
  </si>
  <si>
    <t>MainUI_pnRight_pnRightPanelWraper_pageObjectsSel_bottomPanel_pnWidgetPrefabObjProperty_pnPropertyBox_objSelectList_Viewport_Content_pnListItem3_Label</t>
  </si>
  <si>
    <t>三轴旋转：</t>
  </si>
  <si>
    <t>MainUI_pnRight_pnRightPanelWraper_pageObjectsSel_bottomPanel_pnWidgetPrefabObjProperty_pnPropertyBox_objSelectList_Viewport_Content_pnListItem3_inputRotateInfo_Placeholder</t>
  </si>
  <si>
    <t>MainUI_pnRight_pnRightPanelWraper_pageObjectsSel_bottomPanel_pnWidgetPrefabObjProperty_pnPropertyBox_objSelectList_Viewport_Content_pnListItem3_inputRotateInfo_Text</t>
  </si>
  <si>
    <t>MainUI_pnRight_pnRightPanelWraper_pageObjectsSel_bottomPanel_pnWidgetPrefabObjProperty_pnPropertyBox_objSelectList_Viewport_Content_pnListItem4_Label</t>
  </si>
  <si>
    <t>MainUI_pnRight_pnRightPanelWraper_pageObjectsSel_bottomPanel_pnWidgetPrefabObjProperty_pnPropertyBox_objSelectList_Viewport_Content_pnListItem4_inputNum_Placeholder</t>
  </si>
  <si>
    <t>MainUI_pnRight_pnRightPanelWraper_pageObjectsSel_bottomPanel_pnWidgetPrefabObjProperty_pnPropertyBox_objSelectList_Viewport_Content_pnListItem4_inputNum_Text</t>
  </si>
  <si>
    <t>MainUI_pnRight_pnRightPanelWraper_pageObjectsSel_bottomPanel_pnWidgetPrefabObjProperty_pnPropertyBox_objSelectList_Viewport_Content_pnListItem5_Label</t>
  </si>
  <si>
    <t>MainUI_pnRight_pnRightPanelWraper_pageObjectsSel_bottomPanel_pnWidgetPrefabObjProperty_pnPropertyBox_objSelectList_Viewport_Content_pnListItem5_inputBindTag_Placeholder</t>
  </si>
  <si>
    <t>MainUI_pnRight_pnRightPanelWraper_pageObjectsSel_bottomPanel_pnWidgetPrefabObjProperty_pnPropertyBox_objSelectList_Viewport_Content_pnListItem5_inputBindTag_Text</t>
  </si>
  <si>
    <t>MainUI_pnRight_pnRightPanelWraper_pageObjectsSel_bottomPanel_pnWidgetPrefabObjProperty_pnPropertyBox_objSelectList_Viewport_Content_pnListItem6_Label</t>
  </si>
  <si>
    <t>MainUI_pnRight_pnRightPanelWraper_pageObjectsSel_bottomPanel_pnWidgetPrefabObjProperty_pnPropertyBox_objSelectList_Viewport_Content_pnListItem6_inputControlInfo_Placeholder</t>
  </si>
  <si>
    <t>MainUI_pnRight_pnRightPanelWraper_pageObjectsSel_bottomPanel_pnWidgetPrefabObjProperty_pnPropertyBox_objSelectList_Viewport_Content_pnListItem6_inputControlInfo_Text</t>
  </si>
  <si>
    <t>MainUI_pnRight_pnRightPanelWraper_pageObjectsSel_bottomPanel_pnWidgetPrefabObjProperty_pnPropertyBox_objSelectList_Viewport_Content_pnListItem10_btnApply_Text</t>
  </si>
  <si>
    <t>MainUI_pnRight_pnRightPanelWraper_pageObjectsSel_bottomPanel_pnWidgetPrefabObjProperty_pnPropertyBox_objSelectList_Viewport_Content_pnListItem10_btnReset_Text</t>
  </si>
  <si>
    <t>MainUI_pnRight_pnRightPanelWraper_pageTerrainPaint_topPanel_pnListItem1_txtGroupTitle</t>
  </si>
  <si>
    <t>画笔设置</t>
  </si>
  <si>
    <t>MainUI_pnRight_pnRightPanelWraper_pageTerrainPaint_topPanel_pnListItem1main_Label</t>
  </si>
  <si>
    <t>当前工具：</t>
  </si>
  <si>
    <t>MainUI_pnRight_pnRightPanelWraper_pageTerrainPaint_topPanel_pnPenGroup_pnListItem1a_Label</t>
  </si>
  <si>
    <t>画笔大小：</t>
  </si>
  <si>
    <t>MainUI_pnRight_pnRightPanelWraper_pageTerrainPaint_topPanel_pnPenGroup_pnListItem1a_numInputorVal_Placeholder</t>
  </si>
  <si>
    <t>MainUI_pnRight_pnRightPanelWraper_pageTerrainPaint_topPanel_pnPenGroup_pnListItem1a_numInputorVal_Text</t>
  </si>
  <si>
    <t>MainUI_pnRight_pnRightPanelWraper_pageTerrainPaint_topPanel_pnPenGroup_pnListItem2b_Label</t>
  </si>
  <si>
    <t>强度：</t>
  </si>
  <si>
    <t>MainUI_pnRight_pnRightPanelWraper_pageTerrainPaint_topPanel_pnPenGroup_pnListItem2b_numInputorVal_Placeholder</t>
  </si>
  <si>
    <t>MainUI_pnRight_pnRightPanelWraper_pageTerrainPaint_topPanel_pnPenGroup_pnListItem2b_numInputorVal_Text</t>
  </si>
  <si>
    <t>MainUI_pnRight_pnRightPanelWraper_pageTerrainPaint_topPanel_pnPenGroup_pnPenSel_penSelector_Label</t>
  </si>
  <si>
    <t>笔刷样式：</t>
  </si>
  <si>
    <t>MainUI_pnRight_pnRightPanelWraper_pageTerrainPaint_bottomPanel_pnListItem2_txtGroupTitle</t>
  </si>
  <si>
    <t>纹理设置</t>
  </si>
  <si>
    <t>MainUI_pnRight_pnRightPanelWraper_pageTerrainPaint_bottomPanel_pnListItem2a_Label</t>
  </si>
  <si>
    <t>混合：</t>
  </si>
  <si>
    <t>MainUI_pnRight_pnRightPanelWraper_pageTerrainPaint_bottomPanel_pnListItem2a_numInputorVal_Placeholder</t>
  </si>
  <si>
    <t>MainUI_pnRight_pnRightPanelWraper_pageTerrainPaint_bottomPanel_pnListItem2a_numInputorVal_Text</t>
  </si>
  <si>
    <t>MainUI_pnRight_pnRightPanelWraper_pageTerrainPaint_bottomPanel_pnListItem2b_Label</t>
  </si>
  <si>
    <t>当前纹理缩放X：</t>
  </si>
  <si>
    <t>MainUI_pnRight_pnRightPanelWraper_pageTerrainPaint_bottomPanel_pnListItem2b_numInputorVal_Placeholder</t>
  </si>
  <si>
    <t>MainUI_pnRight_pnRightPanelWraper_pageTerrainPaint_bottomPanel_pnListItem2b_numInputorVal_Text</t>
  </si>
  <si>
    <t>MainUI_pnRight_pnRightPanelWraper_pageTerrainPaint_bottomPanel_pnListItem2c_Label</t>
  </si>
  <si>
    <t>当前纹理缩放Y：</t>
  </si>
  <si>
    <t>MainUI_pnRight_pnRightPanelWraper_pageTerrainPaint_bottomPanel_pnListItem2c_numInputorVal_Placeholder</t>
  </si>
  <si>
    <t>MainUI_pnRight_pnRightPanelWraper_pageTerrainPaint_bottomPanel_pnListItem2c_numInputorVal_Text</t>
  </si>
  <si>
    <t>MainUI_pnRight_pnRightPanelWraper_pageTerrainPaint_bottomPanel_pnListItem2d_Label</t>
  </si>
  <si>
    <t>当前纹理旋转：</t>
  </si>
  <si>
    <t>MainUI_pnRight_pnRightPanelWraper_pageTerrainPaint_bottomPanel_pnListItem2d_numInputorVal_Placeholder</t>
  </si>
  <si>
    <t>MainUI_pnRight_pnRightPanelWraper_pageTerrainPaint_bottomPanel_pnListItem2d_numInputorVal_Text</t>
  </si>
  <si>
    <t>MainUI_pnRight_pnRightPanelWraper_pageTerrainPaint_bottomPanel_pnListItem2e_Label</t>
  </si>
  <si>
    <t>当前纹理：</t>
  </si>
  <si>
    <t>MainUI_pnRight_pnRightPanelWraper_pageTileSet_rootPanel_pnListItem1_txtGroupTitle</t>
  </si>
  <si>
    <t>区块信息</t>
  </si>
  <si>
    <t>MainUI_pnRight_pnRightPanelWraper_pageTileSet_rootPanel_pnListItem1a_txtTileInfo</t>
  </si>
  <si>
    <t>当前区块 x=0 y=0</t>
  </si>
  <si>
    <t>MainUI_pnRight_pnRightPanelWraper_pageTileSet_rootPanel_pnListItem1main_Label</t>
  </si>
  <si>
    <t>当前区块所包含的纹理：</t>
  </si>
  <si>
    <t>MainUI_pnRight_pnRightPanelWraper_pageTileSet_rootPanel_pnTexSelector_tvMarkSelector_btnRemoveLast_Text</t>
  </si>
  <si>
    <t>移除最后一个纹理</t>
  </si>
  <si>
    <t>MainUI_pnRight_pnRightPanelWraper_pageTileSet_rootPanel_pnTexSelector_tvMarkSelector_btn4To1_Text</t>
  </si>
  <si>
    <t>最后纹理替换纹理1</t>
  </si>
  <si>
    <t>MainUI_pnRight_pnRightPanelWraper_pageTileSet_rootPanel_pnTexSelector_tvMarkSelector_btn4To2_Text</t>
  </si>
  <si>
    <t xml:space="preserve">最后纹理替换纹理2
</t>
  </si>
  <si>
    <t>MainUI_pnRight_pnRightPanelWraper_pageTileSet_rootPanel_pnTexSelector_tvMarkSelector_btn4To3_Text</t>
  </si>
  <si>
    <t xml:space="preserve">最后纹理替换纹理3
</t>
  </si>
  <si>
    <t>MainUI_pnRight_pnRightPanelWraper_pageObjectsSet_topPanel_pnListItem1_txtGroupTitle</t>
  </si>
  <si>
    <t>图层选择</t>
  </si>
  <si>
    <t>MainUI_pnRight_pnRightPanelWraper_pageObjectsSet_topPanel_pnObjsSelector_pnTargetOpCmds_btnAddLayer_Text</t>
  </si>
  <si>
    <t>MainUI_pnRight_pnRightPanelWraper_pageObjectsSet_topPanel_pnObjsSelector_pnTargetOpCmds_btnRemoveLayer_Text</t>
  </si>
  <si>
    <t>MainUI_pnRight_pnRightPanelWraper_pageObjectsSet_topPanel_pnObjsSelector_objSelectList_Viewport_Content_selLayerGroupSample_btnLayerGroupSel_Text</t>
  </si>
  <si>
    <t>MainUI_pnRight_pnRightPanelWraper_pageObjectsSet_topPanel_pnObjsSelector_objSelectList_Viewport_Content_selLayerGroupSample_selLayerSel_btnLayerSel_Text</t>
  </si>
  <si>
    <t>MainUI_pnRight_pnRightPanelWraper_pageObjectsSet_topPanel_pnObjsSelector_objSelectList_Viewport_Content_selLayerGroupSample_selLayerSel_selObjSel_btnObjSel_Text</t>
  </si>
  <si>
    <t>MainUI_pnRight_pnRightPanelWraper_pageObjectsSet_bottomPanel_pnListItem1_txtGroupTitle</t>
  </si>
  <si>
    <t>添加对象</t>
  </si>
  <si>
    <t>MainUI_pnRight_pnRightPanelWraper_pageObjectsSet_bottomPanel_pnListItem1_cmbAddObjType_txtCurText</t>
  </si>
  <si>
    <t>MainUI_pnRight_pnRightPanelWraper_pageObjectsSet_bottomPanel_pnListItem1_cmbAddObjType_pnDropDownList_btnComboItem_itemName</t>
  </si>
  <si>
    <t>MainUI_pnRight_pnRightPanelWraper_pageObjectsSet_bottomPanel_pnObjSelPanels_pnWidgetsSelector_pnCurSelInfo_txtCurSelInfo</t>
  </si>
  <si>
    <t>Cur Sel Info</t>
  </si>
  <si>
    <t>MainUI_pnRight_pnRightPanelWraper_pageObjectsSet_bottomPanel_pnObjSelPanels_pnWidgetsSelector_pnSelectorList_Viewport_Content_selWidgetObjSample_btnWidgetsFolder_Text</t>
  </si>
  <si>
    <t xml:space="preserve">Objects Folder
</t>
  </si>
  <si>
    <t>MainUI_pnRight_pnRightPanelWraper_pageObjectsSet_bottomPanel_pnObjSelPanels_pnWidgetsSelector_pnScaleVar_Label</t>
  </si>
  <si>
    <t>缩放变量：</t>
  </si>
  <si>
    <t>MainUI_pnRight_pnRightPanelWraper_pageObjectsSet_bottomPanel_pnObjSelPanels_pnWidgetsSelector_pnScaleVar_numScaleVar_Placeholder</t>
  </si>
  <si>
    <t>MainUI_pnRight_pnRightPanelWraper_pageObjectsSet_bottomPanel_pnObjSelPanels_pnWidgetsSelector_pnScaleVar_numScaleVar_Text</t>
  </si>
  <si>
    <t>MainUI_pnRight_pnRightPanelWraper_pageObjectsSet_bottomPanel_pnObjSelPanels_pnCustomTexSelector_pnCurSelInfo_txtCurSelInfo</t>
  </si>
  <si>
    <t>MainUI_pnRight_pnRightPanelWraper_pageObjectsSet_bottomPanel_pnObjSelPanels_pnCustomTexSelector_pnSelectorList_Viewport_Content_selWidgetObjSample_btnWidgetsFolder_Text</t>
  </si>
  <si>
    <t>MainUI_pnRight_pnRightPanelWraper_pageObjectsSet_bottomPanel_pnObjSelPanels_pnPrefabBlockSelector_pnCurSelInfo_btnRemove_Text</t>
  </si>
  <si>
    <t>MainUI_pnRight_pnRightPanelWraper_pageObjectsSet_bottomPanel_pnObjSelPanels_pnPrefabBlockSelector_pnCurSelInfo_txtCurSelInfo</t>
  </si>
  <si>
    <t>MainUI_pnRight_pnRightPanelWraper_pageObjectsSet_bottomPanel_pnObjSelPanels_pnPrefabBlockSelector_pnSelectorList_Viewport_Content_btnPrefabSample_Text</t>
  </si>
  <si>
    <t>Prefab ID</t>
  </si>
  <si>
    <t>MainUI_pnRight_pnRightPanelWraper_pageObjectsSet_bottomPanel_pnObjSelPanels_pnPrefabObjsSelector_pnCurSelInfo_txtCurSelInfo</t>
  </si>
  <si>
    <t>MainUI_pnRight_pnRightPanelWraper_pageObjectsSet_bottomPanel_pnObjSelPanels_pnPrefabObjsSelector_pnSelectorList_Viewport_Content_btnPrefabSample_Text</t>
  </si>
  <si>
    <t>MainUI_pnRight_pnRightPanelWraper_pageObjectsSet_bottomPanel_pnObjSelPanels_pnTiledTerrainSelector_pnCurSelInfo_txtCurSelInfo</t>
  </si>
  <si>
    <t>MainUI_pnRight_pnRightPanelWraper_pageObjectsSet_bottomPanel_pnObjSelPanels_pnTiledTerrainSelector_pnCurSelInfo_btnErase_Text</t>
  </si>
  <si>
    <t>移除</t>
  </si>
  <si>
    <t>MainUI_pnRight_pnRightPanelWraper_pageObjectsSet_bottomPanel_pnObjSelPanels_pnTiledTerrainSelector_pnSelectorList_Viewport_Content_selItemSample_txtTerrainName</t>
  </si>
  <si>
    <t>MainUI_pnRight_pnRightPanelWraper_pageRouteEditor_topPanel_pnListItem1_txtGroupTitle</t>
  </si>
  <si>
    <t>工具</t>
  </si>
  <si>
    <t>MainUI_pnRight_pnRightPanelWraper_pageRouteEditor_topPanel_listSelTools_toolRouteEdit_txtToolName</t>
  </si>
  <si>
    <t>路径</t>
  </si>
  <si>
    <t>MainUI_pnRight_pnRightPanelWraper_pageRouteEditor_topPanel_listSelTools_toolPlaceEdit_txtToolName</t>
  </si>
  <si>
    <t>地点</t>
  </si>
  <si>
    <t>MainUI_pnRight_pnRightPanelWraper_pageRouteEditor_topPanel_listSelTools_toolCustomAreaSample_txtToolName</t>
  </si>
  <si>
    <t>自定区域</t>
  </si>
  <si>
    <t>MainUI_pnRight_pnRightPanelWraper_pageRouteEditor_topPanel_listSelTools_toolExportAll_txtToolName</t>
  </si>
  <si>
    <t>导出全部</t>
  </si>
  <si>
    <t>MainUI_pnRight_pnRightPanelWraper_pageRouteEditor_topPanel_pnListItem2_txtGroupTitle</t>
  </si>
  <si>
    <t>操作</t>
  </si>
  <si>
    <t>MainUI_pnRight_pnRightPanelWraper_pageRouteEditor_topPanel_listSelOprates_opSelect_txtToolName</t>
  </si>
  <si>
    <t>MainUI_pnRight_pnRightPanelWraper_pageRouteEditor_topPanel_listSelOprates_opAdd_txtToolName</t>
  </si>
  <si>
    <t>MainUI_pnRight_pnRightPanelWraper_pageRouteEditor_topPanel_listSelOprates_opCopy_txtToolName</t>
  </si>
  <si>
    <t>复制</t>
  </si>
  <si>
    <t>MainUI_pnRight_pnRightPanelWraper_pageRouteEditor_topPanel_listSelOprates_opRemove_txtToolName</t>
  </si>
  <si>
    <t>MainUI_pnRight_pnRightPanelWraper_pageRouteEditor_topPanel_listSelOprates_opCheck_txtToolName</t>
  </si>
  <si>
    <t>检查重复</t>
  </si>
  <si>
    <t>MainUI_pnRight_pnRightPanelWraper_pageRouteEditor_topPanel_listSelOprates_opResetAll_txtToolName</t>
  </si>
  <si>
    <t>重置IDs</t>
  </si>
  <si>
    <t>MainUI_pnRight_pnRightPanelWraper_pageRouteEditor_topPanel_listSelOprates_opExportSeled_txtToolName</t>
  </si>
  <si>
    <t>导出选中</t>
  </si>
  <si>
    <t>MainUI_pnRight_pnRightPanelWraper_pageRouteEditor_bottomPanel_pnListItem1_txtGroupTitle</t>
  </si>
  <si>
    <t>MainUI_pnRight_pnRightPanelWraper_pageRouteEditor_bottomPanel_pnAreaObjsInfoList_Viewport_Content_pnPlaceInfoInputor_pnListItem1_btnAddNodes_Text</t>
  </si>
  <si>
    <t>插入顶点</t>
  </si>
  <si>
    <t>MainUI_pnRight_pnRightPanelWraper_pageRouteEditor_bottomPanel_pnAreaObjsInfoList_Viewport_Content_pnPlaceInfoInputor_pnListItem1_btnRemoveNode_Text</t>
  </si>
  <si>
    <t>删除顶点</t>
  </si>
  <si>
    <t>MainUI_pnRight_pnRightPanelWraper_pageRouteEditor_bottomPanel_pnAreaObjsInfoList_Viewport_Content_pnPlaceInfoInputor_pnListItem2_Label</t>
  </si>
  <si>
    <t>地点ID：</t>
  </si>
  <si>
    <t>MainUI_pnRight_pnRightPanelWraper_pageRouteEditor_bottomPanel_pnAreaObjsInfoList_Viewport_Content_pnPlaceInfoInputor_pnListItem2_inputID_Placeholder</t>
  </si>
  <si>
    <t>MainUI_pnRight_pnRightPanelWraper_pageRouteEditor_bottomPanel_pnAreaObjsInfoList_Viewport_Content_pnPlaceInfoInputor_pnListItem2_inputID_Text</t>
  </si>
  <si>
    <t>MainUI_pnRight_pnRightPanelWraper_pageRouteEditor_bottomPanel_pnAreaObjsInfoList_Viewport_Content_pnPlaceInfoInputor_pnListItem3_Label</t>
  </si>
  <si>
    <t>测试模型：</t>
  </si>
  <si>
    <t>MainUI_pnRight_pnRightPanelWraper_pageRouteEditor_bottomPanel_pnAreaObjsInfoList_Viewport_Content_pnPlaceInfoInputor_pnListItem3_inputTestModel_Placeholder</t>
  </si>
  <si>
    <t>MainUI_pnRight_pnRightPanelWraper_pageRouteEditor_bottomPanel_pnAreaObjsInfoList_Viewport_Content_pnPlaceInfoInputor_pnListItem3_inputTestModel_Text</t>
  </si>
  <si>
    <t>MainUI_pnRight_pnRightPanelWraper_pageRouteEditor_bottomPanel_pnAreaObjsInfoList_Viewport_Content_pnPlaceInfoInputor_pnListItem10_btnApply_Text</t>
  </si>
  <si>
    <t>MainUI_pnRight_pnRightPanelWraper_pageRouteEditor_bottomPanel_pnAreaObjsInfoList_Viewport_Content_pnPlaceInfoInputor_pnListItem10_btnReset_Text</t>
  </si>
  <si>
    <t>MainUI_pnRight_pnRightPanelWraper_pageRouteEditor_bottomPanel_pnAreaObjsInfoList_Viewport_Content_pnAreaInfoInputor_pnListItem1_btnAddNodes_Text</t>
  </si>
  <si>
    <t>MainUI_pnRight_pnRightPanelWraper_pageRouteEditor_bottomPanel_pnAreaObjsInfoList_Viewport_Content_pnAreaInfoInputor_pnListItem1_btnRemoveNode_Text</t>
  </si>
  <si>
    <t>MainUI_pnRight_pnRightPanelWraper_pageRouteEditor_bottomPanel_pnAreaObjsInfoList_Viewport_Content_pnAreaInfoInputor_pnListItem1b_Label</t>
  </si>
  <si>
    <t>Area ID</t>
  </si>
  <si>
    <t>MainUI_pnRight_pnRightPanelWraper_pageRouteEditor_bottomPanel_pnAreaObjsInfoList_Viewport_Content_pnAreaInfoInputor_pnListItem2_pnListItemW_Label</t>
  </si>
  <si>
    <t>区域宽：</t>
  </si>
  <si>
    <t>MainUI_pnRight_pnRightPanelWraper_pageRouteEditor_bottomPanel_pnAreaObjsInfoList_Viewport_Content_pnAreaInfoInputor_pnListItem2_pnListItemW_inputVal_Placeholder</t>
  </si>
  <si>
    <t>MainUI_pnRight_pnRightPanelWraper_pageRouteEditor_bottomPanel_pnAreaObjsInfoList_Viewport_Content_pnAreaInfoInputor_pnListItem2_pnListItemW_inputVal_Text</t>
  </si>
  <si>
    <t>MainUI_pnRight_pnRightPanelWraper_pageRouteEditor_bottomPanel_pnAreaObjsInfoList_Viewport_Content_pnAreaInfoInputor_pnListItem2_pnListItemH_Label</t>
  </si>
  <si>
    <t>区域长：</t>
  </si>
  <si>
    <t>MainUI_pnRight_pnRightPanelWraper_pageRouteEditor_bottomPanel_pnAreaObjsInfoList_Viewport_Content_pnAreaInfoInputor_pnListItem2_pnListItemH_inputVal_Placeholder</t>
  </si>
  <si>
    <t>MainUI_pnRight_pnRightPanelWraper_pageRouteEditor_bottomPanel_pnAreaObjsInfoList_Viewport_Content_pnAreaInfoInputor_pnListItem2_pnListItemH_inputVal_Text</t>
  </si>
  <si>
    <t>MainUI_pnRight_pnRightPanelWraper_pageRouteEditor_bottomPanel_pnAreaObjsInfoList_Viewport_Content_pnAreaInfoInputor_pnListItem3_pnListItemR_Label</t>
  </si>
  <si>
    <t>区域旋转：</t>
  </si>
  <si>
    <t>MainUI_pnRight_pnRightPanelWraper_pageRouteEditor_bottomPanel_pnAreaObjsInfoList_Viewport_Content_pnAreaInfoInputor_pnListItem3_pnListItemR_inputVal_Placeholder</t>
  </si>
  <si>
    <t>MainUI_pnRight_pnRightPanelWraper_pageRouteEditor_bottomPanel_pnAreaObjsInfoList_Viewport_Content_pnAreaInfoInputor_pnListItem3_pnListItemR_inputVal_Text</t>
  </si>
  <si>
    <t>MainUI_pnRight_pnRightPanelWraper_pageRouteEditor_bottomPanel_pnAreaObjsInfoList_Viewport_Content_pnAreaInfoInputor_pnListItem4_pnCustomKvInputor_txtFieldName</t>
  </si>
  <si>
    <t>自定义区域字段：</t>
  </si>
  <si>
    <t>MainUI_pnRight_pnRightPanelWraper_pageRouteEditor_bottomPanel_pnAreaObjsInfoList_Viewport_Content_pnAreaInfoInputor_pnListItem4_pnCustomKvInputor_inputValue_Placeholder</t>
  </si>
  <si>
    <t>MainUI_pnRight_pnRightPanelWraper_pageRouteEditor_bottomPanel_pnAreaObjsInfoList_Viewport_Content_pnAreaInfoInputor_pnListItem4_pnCustomKvInputor_inputValue_Text</t>
  </si>
  <si>
    <t>MainUI_pnRight_pnRightPanelWraper_pageRouteEditor_bottomPanel_pnAreaObjsInfoList_Viewport_Content_pnAreaInfoInputor_pnListItem4_pnCustomKvInputor_cmbValSel_txtCurText</t>
  </si>
  <si>
    <t>MainUI_pnRight_pnRightPanelWraper_pageRouteEditor_bottomPanel_pnAreaObjsInfoList_Viewport_Content_pnAreaInfoInputor_pnListItem4_pnCustomKvInputor_cmbValSel_pnDropDownList_btnComboItem_itemName</t>
  </si>
  <si>
    <t>MainUI_pnRight_pnRightPanelWraper_pageRouteEditor_bottomPanel_pnAreaObjsInfoList_Viewport_Content_pnAreaInfoInputor_pnListItem4_pnCustomKvInputor_pnFieldInfo_txtFieldInfo</t>
  </si>
  <si>
    <t>字段填写说明</t>
  </si>
  <si>
    <t>MainUI_pnRight_pnRightPanelWraper_pageRouteEditor_bottomPanel_pnAreaObjsInfoList_Viewport_Content_pnAreaInfoInputor_pnListItem10_btnApply_Text</t>
  </si>
  <si>
    <t>MainUI_pnRight_pnRightPanelWraper_pageRouteEditor_bottomPanel_pnAreaObjsInfoList_Viewport_Content_pnAreaInfoInputor_pnListItem10_btnReset_Text</t>
  </si>
  <si>
    <t>MainUI_pnRight_pnRightPanelWraper_pageRouteEditor_bottomPanel_pnAreaObjsInfoList_pnMapAreaObjsListSelector_objSelectList_Viewport_Content_selObjItemSample_txtInfo</t>
  </si>
  <si>
    <t>MainUI_pnRight_pnRightPanelWraper_pageSoundEft_topPanel_pnListItem2_txtGroupTitle</t>
  </si>
  <si>
    <t>MainUI_pnRight_pnRightPanelWraper_pageSoundEft_topPanel_listSelOprates_opSelect_txtToolName</t>
  </si>
  <si>
    <t>MainUI_pnRight_pnRightPanelWraper_pageSoundEft_topPanel_listSelOprates_opAdd_txtToolName</t>
  </si>
  <si>
    <t>MainUI_pnRight_pnRightPanelWraper_pageSoundEft_topPanel_listSelOprates_opCopy_txtToolName</t>
  </si>
  <si>
    <t>MainUI_pnRight_pnRightPanelWraper_pageSoundEft_topPanel_listSelOprates_opRemove_txtToolName</t>
  </si>
  <si>
    <t>MainUI_pnRight_pnRightPanelWraper_pageSoundEft_bottomPanel_pnListItem1_txtGroupTitle</t>
  </si>
  <si>
    <t>MainUI_pnRight_pnRightPanelWraper_pageSoundEft_bottomPanel_pnInfoList_Viewport_Content_pnSeInfoInputor_pnListItem1_pnListItemR_Label</t>
  </si>
  <si>
    <t>音效文件：</t>
  </si>
  <si>
    <t>MainUI_pnRight_pnRightPanelWraper_pageSoundEft_bottomPanel_pnInfoList_Viewport_Content_pnSeInfoInputor_pnListItem1_pnListItemR_inputVal_Placeholder</t>
  </si>
  <si>
    <t>MainUI_pnRight_pnRightPanelWraper_pageSoundEft_bottomPanel_pnInfoList_Viewport_Content_pnSeInfoInputor_pnListItem1_pnListItemR_inputVal_Text</t>
  </si>
  <si>
    <t>MainUI_pnRight_pnRightPanelWraper_pageSoundEft_bottomPanel_pnInfoList_Viewport_Content_pnSeInfoInputor_pnListItem2_pnListItemR_Label</t>
  </si>
  <si>
    <t>衰减距离：</t>
  </si>
  <si>
    <t>MainUI_pnRight_pnRightPanelWraper_pageSoundEft_bottomPanel_pnInfoList_Viewport_Content_pnSeInfoInputor_pnListItem2_pnListItemR_inputVal_Placeholder</t>
  </si>
  <si>
    <t>MainUI_pnRight_pnRightPanelWraper_pageSoundEft_bottomPanel_pnInfoList_Viewport_Content_pnSeInfoInputor_pnListItem2_pnListItemR_inputVal_Text</t>
  </si>
  <si>
    <t>MainUI_pnRight_pnRightPanelWraper_pageSoundEft_bottomPanel_pnInfoList_Viewport_Content_pnSeInfoInputor_pnListItem3_pnListItemR_Label</t>
  </si>
  <si>
    <t>最大距离：</t>
  </si>
  <si>
    <t>MainUI_pnRight_pnRightPanelWraper_pageSoundEft_bottomPanel_pnInfoList_Viewport_Content_pnSeInfoInputor_pnListItem3_pnListItemR_inputVal_Placeholder</t>
  </si>
  <si>
    <t>MainUI_pnRight_pnRightPanelWraper_pageSoundEft_bottomPanel_pnInfoList_Viewport_Content_pnSeInfoInputor_pnListItem3_pnListItemR_inputVal_Text</t>
  </si>
  <si>
    <t>MainUI_pnRight_pnRightPanelWraper_pageSoundEft_bottomPanel_pnInfoList_Viewport_Content_pnSeInfoInputor_pnListItem4_pnListItemR_Label</t>
  </si>
  <si>
    <t>循环时间：</t>
  </si>
  <si>
    <t>MainUI_pnRight_pnRightPanelWraper_pageSoundEft_bottomPanel_pnInfoList_Viewport_Content_pnSeInfoInputor_pnListItem4_pnListItemR_inputVal_Placeholder</t>
  </si>
  <si>
    <t>MainUI_pnRight_pnRightPanelWraper_pageSoundEft_bottomPanel_pnInfoList_Viewport_Content_pnSeInfoInputor_pnListItem4_pnListItemR_inputVal_Text</t>
  </si>
  <si>
    <t>MainUI_pnRight_pnRightPanelWraper_pageSoundEft_bottomPanel_pnInfoList_Viewport_Content_pnSeInfoInputor_pnListItem5_pnListItemR_Label</t>
  </si>
  <si>
    <t>间隔时间Min：</t>
  </si>
  <si>
    <t>MainUI_pnRight_pnRightPanelWraper_pageSoundEft_bottomPanel_pnInfoList_Viewport_Content_pnSeInfoInputor_pnListItem5_pnListItemR_inputVal_Placeholder</t>
  </si>
  <si>
    <t>MainUI_pnRight_pnRightPanelWraper_pageSoundEft_bottomPanel_pnInfoList_Viewport_Content_pnSeInfoInputor_pnListItem5_pnListItemR_inputVal_Text</t>
  </si>
  <si>
    <t>MainUI_pnRight_pnRightPanelWraper_pageSoundEft_bottomPanel_pnInfoList_Viewport_Content_pnSeInfoInputor_pnListItem6_pnListItemR_Label</t>
  </si>
  <si>
    <t>间隔时间Max：</t>
  </si>
  <si>
    <t>MainUI_pnRight_pnRightPanelWraper_pageSoundEft_bottomPanel_pnInfoList_Viewport_Content_pnSeInfoInputor_pnListItem6_pnListItemR_inputVal_Placeholder</t>
  </si>
  <si>
    <t>MainUI_pnRight_pnRightPanelWraper_pageSoundEft_bottomPanel_pnInfoList_Viewport_Content_pnSeInfoInputor_pnListItem6_pnListItemR_inputVal_Text</t>
  </si>
  <si>
    <t>MainUI_pnRight_pnRightPanelWraper_pageSoundEft_bottomPanel_pnInfoList_Viewport_Content_pnSeInfoInputor_pnListItem10_btnApply_Text</t>
  </si>
  <si>
    <t>MainUI_pnRight_pnRightPanelWraper_pageSoundEft_bottomPanel_pnInfoList_Viewport_Content_pnSeInfoInputor_pnListItem10_btnReset_Text</t>
  </si>
  <si>
    <t>MainUI_pnRight_pnRightPanelWraper_pageSoundEft_bottomPanel_pnInfoList_pnSeObjListSelector_objSelectList_Viewport_Content_selObjItemSample_txtInfo</t>
  </si>
  <si>
    <t>MainUI_pnRight_pnRightPanelWraper_pageLightsEditor_topPanel_pnListItem2_txtGroupTitle</t>
  </si>
  <si>
    <t>MainUI_pnRight_pnRightPanelWraper_pageLightsEditor_topPanel_listSelOprates_opSelect_txtToolName</t>
  </si>
  <si>
    <t>MainUI_pnRight_pnRightPanelWraper_pageLightsEditor_topPanel_listSelOprates_opAdd_txtToolName</t>
  </si>
  <si>
    <t>MainUI_pnRight_pnRightPanelWraper_pageLightsEditor_topPanel_listSelOprates_opCopy_txtToolName</t>
  </si>
  <si>
    <t>MainUI_pnRight_pnRightPanelWraper_pageLightsEditor_topPanel_listSelOprates_opRemove_txtToolName</t>
  </si>
  <si>
    <t>MainUI_pnRight_pnRightPanelWraper_pageLightsEditor_bottomPanel_pnListItem1_txtGroupTitle</t>
  </si>
  <si>
    <t>MainUI_pnRight_pnRightPanelWraper_pageLightsEditor_bottomPanel_pnInfoList_Viewport_Content_pnSeInfoInputor_pnListItem2_pnListItemR_Label</t>
  </si>
  <si>
    <t>光源半径：</t>
  </si>
  <si>
    <t>MainUI_pnRight_pnRightPanelWraper_pageLightsEditor_bottomPanel_pnInfoList_Viewport_Content_pnSeInfoInputor_pnListItem2_pnListItemR_inputVal_Placeholder</t>
  </si>
  <si>
    <t>MainUI_pnRight_pnRightPanelWraper_pageLightsEditor_bottomPanel_pnInfoList_Viewport_Content_pnSeInfoInputor_pnListItem2_pnListItemR_inputVal_Text</t>
  </si>
  <si>
    <t>MainUI_pnRight_pnRightPanelWraper_pageLightsEditor_bottomPanel_pnInfoList_Viewport_Content_pnSeInfoInputor_pnListItem5_pnListItemR_Label</t>
  </si>
  <si>
    <t>闪烁周期：</t>
  </si>
  <si>
    <t>MainUI_pnRight_pnRightPanelWraper_pageLightsEditor_bottomPanel_pnInfoList_Viewport_Content_pnSeInfoInputor_pnListItem5_pnListItemR_inputVal_Placeholder</t>
  </si>
  <si>
    <t>MainUI_pnRight_pnRightPanelWraper_pageLightsEditor_bottomPanel_pnInfoList_Viewport_Content_pnSeInfoInputor_pnListItem5_pnListItemR_inputVal_Text</t>
  </si>
  <si>
    <t>MainUI_pnRight_pnRightPanelWraper_pageLightsEditor_bottomPanel_pnInfoList_Viewport_Content_pnSeInfoInputor_pnListItem6_pnListItemR_Label</t>
  </si>
  <si>
    <t>闪烁范围：</t>
  </si>
  <si>
    <t>MainUI_pnRight_pnRightPanelWraper_pageLightsEditor_bottomPanel_pnInfoList_Viewport_Content_pnSeInfoInputor_pnListItem6_pnListItemR_inputVal_Placeholder</t>
  </si>
  <si>
    <t>MainUI_pnRight_pnRightPanelWraper_pageLightsEditor_bottomPanel_pnInfoList_Viewport_Content_pnSeInfoInputor_pnListItem6_pnListItemR_inputVal_Text</t>
  </si>
  <si>
    <t>MainUI_pnRight_pnRightPanelWraper_pageLightsEditor_bottomPanel_pnInfoList_Viewport_Content_pnSeInfoInputor_pnListItem10_btnApply_Text</t>
  </si>
  <si>
    <t>MainUI_pnRight_pnRightPanelWraper_pageLightsEditor_bottomPanel_pnInfoList_Viewport_Content_pnSeInfoInputor_pnListItem10_btnReset_Text</t>
  </si>
  <si>
    <t>MainUI_pnRight_pnRightPanelWraper_pageLightsEditor_bottomPanel_pnInfoList_pnLightsObjListSelector_objSelectList_Viewport_Content_selObjItemSample_txtInfo</t>
  </si>
  <si>
    <t>MainUI_pnRight_pnRightPanelWraper_pageTvMark_topPanel_pnListItem1_txtGroupTitle</t>
  </si>
  <si>
    <t>地形设置</t>
  </si>
  <si>
    <t>MainUI_pnRight_pnRightPanelWraper_pageTvMark_topPanel_pnListItem1main_Label</t>
  </si>
  <si>
    <t>工具：</t>
  </si>
  <si>
    <t>MainUI_pnRight_pnRightPanelWraper_pageTvMark_bottomPanel_pnListItem1a_Label</t>
  </si>
  <si>
    <t>MainUI_pnRight_pnRightPanelWraper_pageTvMark_bottomPanel_pnListItem1a_numInputorVal_Placeholder</t>
  </si>
  <si>
    <t>MainUI_pnRight_pnRightPanelWraper_pageTvMark_bottomPanel_pnListItem1a_numInputorVal_Text</t>
  </si>
  <si>
    <t>MainUI_pnRight_pnRightPanelWraper_pageTvMark_bottomPanel_pnTvSelector_tvMarkSelector_Label</t>
  </si>
  <si>
    <t>填充地形：</t>
  </si>
  <si>
    <t>MainUI_pnRight_pnRightPanelWraper_pageTvMark_bottomPanel_pnTvSelector_tvMarkSelector_penSelectorList_Viewport_Content_selItemSample_txtTvInfo</t>
  </si>
  <si>
    <t>MainUI_pnRight_pnRightPanelWraper_pageMapSetting_listPageItems_Viewport_Content_pnListItem1_txtGroupTitle</t>
  </si>
  <si>
    <t>地图尺寸</t>
  </si>
  <si>
    <t>MainUI_pnRight_pnRightPanelWraper_pageMapSetting_listPageItems_Viewport_Content_pnListItem1a_Label</t>
  </si>
  <si>
    <t>最小边界X：</t>
  </si>
  <si>
    <t>MainUI_pnRight_pnRightPanelWraper_pageMapSetting_listPageItems_Viewport_Content_pnListItem1a_numInputorMinX_Placeholder</t>
  </si>
  <si>
    <t>MainUI_pnRight_pnRightPanelWraper_pageMapSetting_listPageItems_Viewport_Content_pnListItem1a_numInputorMinX_Text</t>
  </si>
  <si>
    <t>MainUI_pnRight_pnRightPanelWraper_pageMapSetting_listPageItems_Viewport_Content_pnListItem1b_Label</t>
  </si>
  <si>
    <t>最小边界Y：</t>
  </si>
  <si>
    <t>MainUI_pnRight_pnRightPanelWraper_pageMapSetting_listPageItems_Viewport_Content_pnListItem1b_numInputorMinY_Placeholder</t>
  </si>
  <si>
    <t>MainUI_pnRight_pnRightPanelWraper_pageMapSetting_listPageItems_Viewport_Content_pnListItem1b_numInputorMinY_Text</t>
  </si>
  <si>
    <t>MainUI_pnRight_pnRightPanelWraper_pageMapSetting_listPageItems_Viewport_Content_pnListItem1c_Label</t>
  </si>
  <si>
    <t>最大边界X：</t>
  </si>
  <si>
    <t>MainUI_pnRight_pnRightPanelWraper_pageMapSetting_listPageItems_Viewport_Content_pnListItem1c_numInputorMaxX_Placeholder</t>
  </si>
  <si>
    <t>MainUI_pnRight_pnRightPanelWraper_pageMapSetting_listPageItems_Viewport_Content_pnListItem1c_numInputorMaxX_Text</t>
  </si>
  <si>
    <t>MainUI_pnRight_pnRightPanelWraper_pageMapSetting_listPageItems_Viewport_Content_pnListItem1d_Label</t>
  </si>
  <si>
    <t>最大边界Y：</t>
  </si>
  <si>
    <t>MainUI_pnRight_pnRightPanelWraper_pageMapSetting_listPageItems_Viewport_Content_pnListItem1d_numInputorMaxY_Placeholder</t>
  </si>
  <si>
    <t>MainUI_pnRight_pnRightPanelWraper_pageMapSetting_listPageItems_Viewport_Content_pnListItem1d_numInputorMaxY_Text</t>
  </si>
  <si>
    <t>MainUI_pnRight_pnRightPanelWraper_pageMapSetting_listPageItems_Viewport_Content_pnListItem2_txtGroupTitle</t>
  </si>
  <si>
    <t>地图配置</t>
  </si>
  <si>
    <t>MainUI_pnRight_pnRightPanelWraper_pageMapSetting_listPageItems_Viewport_Content_pnListItem3_Label</t>
  </si>
  <si>
    <t>默认BGM：</t>
  </si>
  <si>
    <t>MainUI_pnRight_pnRightPanelWraper_pageMapSetting_listPageItems_Viewport_Content_pnListItem3_input_Placeholder</t>
  </si>
  <si>
    <t>MainUI_pnRight_pnRightPanelWraper_pageMapSetting_listPageItems_Viewport_Content_pnListItem3_input_Text</t>
  </si>
  <si>
    <t>MainUI_pnRight_pnRightPanelWraper_pageMapSetting_listPageItems_Viewport_Content_pnListItem2a_Label</t>
  </si>
  <si>
    <t>地图天气：</t>
  </si>
  <si>
    <t>MainUI_pnRight_pnRightPanelWraper_pageMapSetting_listPageItems_Viewport_Content_pnListItem2b_inputWeather_Placeholder</t>
  </si>
  <si>
    <t>MainUI_pnRight_pnRightPanelWraper_pageMapSetting_listPageItems_Viewport_Content_pnListItem2b_inputWeather_Text</t>
  </si>
  <si>
    <t>MainUI_pnRight_pnRightPanelWraper_pageMapSetting_listPageItems_Viewport_Content_pnListItemEnterCmd_Label</t>
  </si>
  <si>
    <t>进入地城时执行脚本事件ID：</t>
  </si>
  <si>
    <t>MainUI_pnRight_pnRightPanelWraper_pageMapSetting_listPageItems_Viewport_Content_pnListItemEnterCmd_inputEnterCmd_Placeholder</t>
  </si>
  <si>
    <t>MainUI_pnRight_pnRightPanelWraper_pageMapSetting_listPageItems_Viewport_Content_pnListItemEnterCmd_inputEnterCmd_Text</t>
  </si>
  <si>
    <t>MainUI_pnRight_pnRightPanelWraper_pageMapSetting_listPageItems_Viewport_Content_pnListItem9a_btnResetMapSetting_Text</t>
  </si>
  <si>
    <t>MainUI_pnRight_pnRightPanelWraper_pageMapSetting_listPageItems_Viewport_Content_pnListItem9a_btnApplyMapSetting_Text</t>
  </si>
  <si>
    <t>MainUI_pnRight_pnRightPanelWraper_pageOptions_listPageItems_Viewport_Content_pnListItem1_cmbIsShowGrid_Label</t>
  </si>
  <si>
    <t>显示网格</t>
  </si>
  <si>
    <t>MainUI_pnRight_pnRightPanelWraper_pageOptions_listPageItems_Viewport_Content_pnListItem2_cmbIsShowObjs_Label</t>
  </si>
  <si>
    <t>显示导航路径线</t>
  </si>
  <si>
    <t>MainUI_pnRight_pnRightPanelWraper_pageOptions_listPageItems_Viewport_Content_pnListItem3_cmbIsShowRoutes_Label</t>
  </si>
  <si>
    <t>显示地图区域</t>
  </si>
  <si>
    <t>MainUI_pnRight_pnRightPanelWraper_pageOptions_listPageItems_Viewport_Content_pnListItem4_cmbIsShowRoutes_Label</t>
  </si>
  <si>
    <t>显示碰撞区域</t>
  </si>
  <si>
    <t>MainUI_pnRight_pnRightPanelWraper_pageOptions_listPageItems_Viewport_Content_pnListItem5_pnListItem1a_Label</t>
  </si>
  <si>
    <t>当前显示暗度：</t>
  </si>
  <si>
    <t>MainUI_pnRight_pnRightPanelWraper_pageOptions_listPageItems_Viewport_Content_pnListItem5_pnListItem1a_numInputorDark_Placeholder</t>
  </si>
  <si>
    <t>MainUI_pnRight_pnRightPanelWraper_pageOptions_listPageItems_Viewport_Content_pnListItem5_pnListItem1a_numInputorDark_Text</t>
  </si>
  <si>
    <t>MainUI_pnRight_pnRightPanelWraper_pageOptions_listPageItems_Viewport_Content_pnListItem6_cmbIsShowTileGrid_Label</t>
  </si>
  <si>
    <t>显示Tile地形网格线</t>
  </si>
  <si>
    <t>MainUI_pnRight_pnRightPanelWraper_pageOptions_listPageItems_Viewport_Content_pnListItem7_cmbIsHideAreaBorder_Label</t>
  </si>
  <si>
    <t>淡化预制体区域显示</t>
  </si>
  <si>
    <t>MainUI_pnSubPageBox_pnTitleRow_txtBoxTitle</t>
  </si>
  <si>
    <t>图集属性设置</t>
  </si>
  <si>
    <t>MainUI_pnSubPageBox_pnPageWrapor_pageTileSetProperty_pnPropertyBox_objSelectList_Viewport_Content_pnListItem1_txtTileSetInfo</t>
  </si>
  <si>
    <t>Tile Set Infos (128x128)</t>
  </si>
  <si>
    <t>MainUI_pnSubPageBox_pnPageWrapor_pageTileSetProperty_pnPropertyBox_objSelectList_Viewport_Content_pnListItem2_Label</t>
  </si>
  <si>
    <t>MainUI_pnSubPageBox_pnPageWrapor_pageTileSetProperty_pnPropertyBox_objSelectList_Viewport_Content_pnListItem2_lbX</t>
  </si>
  <si>
    <t>MainUI_pnSubPageBox_pnPageWrapor_pageTileSetProperty_pnPropertyBox_objSelectList_Viewport_Content_pnListItem2_inputX_Placeholder</t>
  </si>
  <si>
    <t>MainUI_pnSubPageBox_pnPageWrapor_pageTileSetProperty_pnPropertyBox_objSelectList_Viewport_Content_pnListItem2_inputX_Text</t>
  </si>
  <si>
    <t>MainUI_pnSubPageBox_pnPageWrapor_pageTileSetProperty_pnPropertyBox_objSelectList_Viewport_Content_pnListItem2_lbY</t>
  </si>
  <si>
    <t>MainUI_pnSubPageBox_pnPageWrapor_pageTileSetProperty_pnPropertyBox_objSelectList_Viewport_Content_pnListItem2_inputY_Placeholder</t>
  </si>
  <si>
    <t>MainUI_pnSubPageBox_pnPageWrapor_pageTileSetProperty_pnPropertyBox_objSelectList_Viewport_Content_pnListItem2_inputY_Text</t>
  </si>
  <si>
    <t>MainUI_pnSubPageBox_pnPageWrapor_pageTileSetProperty_pnPropertyBox_objSelectList_Viewport_Content_pnListItem3_Label</t>
  </si>
  <si>
    <t>MainUI_pnSubPageBox_pnPageWrapor_pageTileSetProperty_pnPropertyBox_objSelectList_Viewport_Content_pnListItem3_inputNum_Placeholder</t>
  </si>
  <si>
    <t>MainUI_pnSubPageBox_pnPageWrapor_pageTileSetProperty_pnPropertyBox_objSelectList_Viewport_Content_pnListItem3_inputNum_Text</t>
  </si>
  <si>
    <t>MainUI_pnSubPageBox_pnPageWrapor_pageTileSetProperty_pnPropertyBox_objSelectList_Viewport_Content_pnListItem3a_Label</t>
  </si>
  <si>
    <t>通用缩放：</t>
  </si>
  <si>
    <t>MainUI_pnSubPageBox_pnPageWrapor_pageTileSetProperty_pnPropertyBox_objSelectList_Viewport_Content_pnListItem3a_inputNum_Placeholder</t>
  </si>
  <si>
    <t>MainUI_pnSubPageBox_pnPageWrapor_pageTileSetProperty_pnPropertyBox_objSelectList_Viewport_Content_pnListItem3a_inputNum_Text</t>
  </si>
  <si>
    <t>MainUI_pnSubPageBox_pnPageWrapor_pageTileSetProperty_pnPropertyBox_objSelectList_Viewport_Content_pnListItem5_toggleIsHideInGame_Label</t>
  </si>
  <si>
    <t>标记对象（在游戏中不显示贴图）</t>
  </si>
  <si>
    <t>MainUI_pnSubPageBox_pnPageWrapor_pageTileSetProperty_pnPropertyBox_objSelectList_Viewport_Content_pnListItem10_Label</t>
  </si>
  <si>
    <t>图块特效：</t>
  </si>
  <si>
    <t>MainUI_pnSubPageBox_pnPageWrapor_pageTileSetProperty_pnPropertyBox_objSelectList_Viewport_Content_pnListItem10_btnComboBox_txtCurText</t>
  </si>
  <si>
    <t>MainUI_pnSubPageBox_pnPageWrapor_pageTileSetProperty_pnPropertyBox_objSelectList_Viewport_Content_pnListItem10_btnComboBox_pnDropDownList_btnComboItem_itemName</t>
  </si>
  <si>
    <t>MainUI_pnSubPageBox_pnPageWrapor_pageTileSetProperty_pnPropertyBox_objSelectList_Viewport_Content_pnGrassEftSet_pnSubListArg1_Label</t>
  </si>
  <si>
    <t>摆动幅度：</t>
  </si>
  <si>
    <t>MainUI_pnSubPageBox_pnPageWrapor_pageTileSetProperty_pnPropertyBox_objSelectList_Viewport_Content_pnGrassEftSet_pnSubListArg1_inputNum_Placeholder</t>
  </si>
  <si>
    <t>MainUI_pnSubPageBox_pnPageWrapor_pageTileSetProperty_pnPropertyBox_objSelectList_Viewport_Content_pnGrassEftSet_pnSubListArg1_inputNum_Text</t>
  </si>
  <si>
    <t>MainUI_pnSubPageBox_pnPageWrapor_pageTileSetProperty_pnPropertyBox_objSelectList_Viewport_Content_pnGrassEftSet_pnSubListArg2_Label</t>
  </si>
  <si>
    <t>摆动速度：</t>
  </si>
  <si>
    <t>MainUI_pnSubPageBox_pnPageWrapor_pageTileSetProperty_pnPropertyBox_objSelectList_Viewport_Content_pnGrassEftSet_pnSubListArg2_inputNum_Placeholder</t>
  </si>
  <si>
    <t>MainUI_pnSubPageBox_pnPageWrapor_pageTileSetProperty_pnPropertyBox_objSelectList_Viewport_Content_pnGrassEftSet_pnSubListArg2_inputNum_Text</t>
  </si>
  <si>
    <t>MainUI_pnSubPageBox_pnPageWrapor_pageTileSetProperty_pnPropertyBox_objSelectList_Viewport_Content_pnGrassEftSet_pnSubListArg3_Label</t>
  </si>
  <si>
    <t>随机相位差：</t>
  </si>
  <si>
    <t>MainUI_pnSubPageBox_pnPageWrapor_pageTileSetProperty_pnPropertyBox_objSelectList_Viewport_Content_pnGrassEftSet_pnSubListArg3_inputNum_Placeholder</t>
  </si>
  <si>
    <t>MainUI_pnSubPageBox_pnPageWrapor_pageTileSetProperty_pnPropertyBox_objSelectList_Viewport_Content_pnGrassEftSet_pnSubListArg3_inputNum_Text</t>
  </si>
  <si>
    <t>MainUI_pnSubPageBox_pnPageWrapor_pageTileSetProperty_pnPropertyBox_objSelectList_Viewport_Content_pnAnimatEftSet_pnSubListArg1_Label</t>
  </si>
  <si>
    <t>动画信息：</t>
  </si>
  <si>
    <t>MainUI_pnSubPageBox_pnPageWrapor_pageTileSetProperty_pnPropertyBox_objSelectList_Viewport_Content_pnAnimatEftSet_pnSubListArg1_inputNum_Placeholder</t>
  </si>
  <si>
    <t>MainUI_pnSubPageBox_pnPageWrapor_pageTileSetProperty_pnPropertyBox_objSelectList_Viewport_Content_pnAnimatEftSet_pnSubListArg1_inputNum_Text</t>
  </si>
  <si>
    <t>MainUI_pnSubPageBox_pnPageWrapor_pageTileSetProperty_pnPropertyBox_objSelectList_Viewport_Content_pnAnimatEftSet_pnSubListArg2_Label</t>
  </si>
  <si>
    <t>动画信息格式：前缀,总帧数,起始帧,DPF</t>
  </si>
  <si>
    <t>MainUI_pnSubPageBox_pnPageWrapor_pageTileSetProperty_pnPropertyBox_objSelectList_Viewport_Content_pnListItem11_btnApply_Text</t>
  </si>
  <si>
    <t>MainUI_pnSubPageBox_pnPageWrapor_pageTileSetProperty_pnPropertyBox_objSelectList_Viewport_Content_pnListItem11_btnReset_Text</t>
  </si>
  <si>
    <t>MainUI_pnSubPageBox_pnPageWrapor_pageCustomTextureTools_pnToolsBox_objSelectList_Viewport_Content_pnListItem1_txtTextureInfo</t>
  </si>
  <si>
    <t>Texture Info</t>
  </si>
  <si>
    <t>MainUI_pnSubPageBox_pnPageWrapor_pageCustomTextureTools_pnToolsBox_objSelectList_Viewport_Content_pnListItem2_Label</t>
  </si>
  <si>
    <t>纹理缩放：</t>
  </si>
  <si>
    <t>MainUI_pnSubPageBox_pnPageWrapor_pageCustomTextureTools_pnToolsBox_objSelectList_Viewport_Content_pnListItem2_lbX</t>
  </si>
  <si>
    <t>MainUI_pnSubPageBox_pnPageWrapor_pageCustomTextureTools_pnToolsBox_objSelectList_Viewport_Content_pnListItem2_inputX_Placeholder</t>
  </si>
  <si>
    <t>MainUI_pnSubPageBox_pnPageWrapor_pageCustomTextureTools_pnToolsBox_objSelectList_Viewport_Content_pnListItem2_inputX_Text</t>
  </si>
  <si>
    <t>MainUI_pnSubPageBox_pnPageWrapor_pageCustomTextureTools_pnToolsBox_objSelectList_Viewport_Content_pnListItem2_lbY</t>
  </si>
  <si>
    <t>MainUI_pnSubPageBox_pnPageWrapor_pageCustomTextureTools_pnToolsBox_objSelectList_Viewport_Content_pnListItem2_inputY_Placeholder</t>
  </si>
  <si>
    <t>MainUI_pnSubPageBox_pnPageWrapor_pageCustomTextureTools_pnToolsBox_objSelectList_Viewport_Content_pnListItem2_inputY_Text</t>
  </si>
  <si>
    <t>MainUI_pnSubPageBox_pnPageWrapor_pageCustomTextureTools_pnToolsBox_objSelectList_Viewport_Content_pnListItem3_Label</t>
  </si>
  <si>
    <t>纹理旋转：</t>
  </si>
  <si>
    <t>MainUI_pnSubPageBox_pnPageWrapor_pageCustomTextureTools_pnToolsBox_objSelectList_Viewport_Content_pnListItem3_inputNum_Placeholder</t>
  </si>
  <si>
    <t>MainUI_pnSubPageBox_pnPageWrapor_pageCustomTextureTools_pnToolsBox_objSelectList_Viewport_Content_pnListItem3_inputNum_Text</t>
  </si>
  <si>
    <t>MainUI_pnSubPageBox_pnPageWrapor_pageCustomTextureTools_pnToolsBox_objSelectList_Viewport_Content_pnTexEftSet_pnSubListArg1_Label</t>
  </si>
  <si>
    <t>运动向量：</t>
  </si>
  <si>
    <t>MainUI_pnSubPageBox_pnPageWrapor_pageCustomTextureTools_pnToolsBox_objSelectList_Viewport_Content_pnTexEftSet_pnSubListArg1_lbX</t>
  </si>
  <si>
    <t>MainUI_pnSubPageBox_pnPageWrapor_pageCustomTextureTools_pnToolsBox_objSelectList_Viewport_Content_pnTexEftSet_pnSubListArg1_inputX_Placeholder</t>
  </si>
  <si>
    <t>MainUI_pnSubPageBox_pnPageWrapor_pageCustomTextureTools_pnToolsBox_objSelectList_Viewport_Content_pnTexEftSet_pnSubListArg1_inputX_Text</t>
  </si>
  <si>
    <t>MainUI_pnSubPageBox_pnPageWrapor_pageCustomTextureTools_pnToolsBox_objSelectList_Viewport_Content_pnTexEftSet_pnSubListArg1_lbY</t>
  </si>
  <si>
    <t>MainUI_pnSubPageBox_pnPageWrapor_pageCustomTextureTools_pnToolsBox_objSelectList_Viewport_Content_pnTexEftSet_pnSubListArg1_inputY_Placeholder</t>
  </si>
  <si>
    <t>MainUI_pnSubPageBox_pnPageWrapor_pageCustomTextureTools_pnToolsBox_objSelectList_Viewport_Content_pnTexEftSet_pnSubListArg1_inputY_Text</t>
  </si>
  <si>
    <t>MainUI_pnSubPageBox_pnPageWrapor_pageCustomTextureTools_pnToolsBox_objSelectList_Viewport_Content_pnTexEftSet_pnSubListArg2_Label</t>
  </si>
  <si>
    <t>运动速度：</t>
  </si>
  <si>
    <t>MainUI_pnSubPageBox_pnPageWrapor_pageCustomTextureTools_pnToolsBox_objSelectList_Viewport_Content_pnTexEftSet_pnSubListArg2_inputNum_Placeholder</t>
  </si>
  <si>
    <t>MainUI_pnSubPageBox_pnPageWrapor_pageCustomTextureTools_pnToolsBox_objSelectList_Viewport_Content_pnTexEftSet_pnSubListArg2_inputNum_Text</t>
  </si>
  <si>
    <t>MainUI_pnSubPageBox_pnPageWrapor_pageCustomTextureTools_pnToolsBox_objSelectList_Viewport_Content_pnTexEftSet_pnSubListArg5_Label</t>
  </si>
  <si>
    <t>水体效果：</t>
  </si>
  <si>
    <t>MainUI_pnSubPageBox_pnPageWrapor_pageCustomTextureTools_pnToolsBox_objSelectList_Viewport_Content_pnTexEftSet_pnSubListArg5_inputNum_Placeholder</t>
  </si>
  <si>
    <t>MainUI_pnSubPageBox_pnPageWrapor_pageCustomTextureTools_pnToolsBox_objSelectList_Viewport_Content_pnTexEftSet_pnSubListArg5_inputNum_Text</t>
  </si>
  <si>
    <t>MainUI_pnSubPageBox_pnPageWrapor_pageCustomTextureTools_pnToolsBox_objSelectList_Viewport_Content_pnTexEftSet_pnSubListArg6_Label</t>
  </si>
  <si>
    <t>水体参数：</t>
  </si>
  <si>
    <t>MainUI_pnSubPageBox_pnPageWrapor_pageCustomTextureTools_pnToolsBox_objSelectList_Viewport_Content_pnTexEftSet_pnSubListArg6_inputNum_Placeholder</t>
  </si>
  <si>
    <t>MainUI_pnSubPageBox_pnPageWrapor_pageCustomTextureTools_pnToolsBox_objSelectList_Viewport_Content_pnTexEftSet_pnSubListArg6_inputNum_Text</t>
  </si>
  <si>
    <t>MainUI_pnSubPageBox_pnPageWrapor_pageCustomTextureTools_pnToolsBox_objSelectList_Viewport_Content_pnTexEftSet_pnSubListArg7_Label</t>
  </si>
  <si>
    <t>水纹缩放：</t>
  </si>
  <si>
    <t>MainUI_pnSubPageBox_pnPageWrapor_pageCustomTextureTools_pnToolsBox_objSelectList_Viewport_Content_pnTexEftSet_pnSubListArg7_lbX</t>
  </si>
  <si>
    <t>MainUI_pnSubPageBox_pnPageWrapor_pageCustomTextureTools_pnToolsBox_objSelectList_Viewport_Content_pnTexEftSet_pnSubListArg7_inputX_Placeholder</t>
  </si>
  <si>
    <t>MainUI_pnSubPageBox_pnPageWrapor_pageCustomTextureTools_pnToolsBox_objSelectList_Viewport_Content_pnTexEftSet_pnSubListArg7_inputX_Text</t>
  </si>
  <si>
    <t>MainUI_pnSubPageBox_pnPageWrapor_pageCustomTextureTools_pnToolsBox_objSelectList_Viewport_Content_pnTexEftSet_pnSubListArg7_lbY</t>
  </si>
  <si>
    <t>MainUI_pnSubPageBox_pnPageWrapor_pageCustomTextureTools_pnToolsBox_objSelectList_Viewport_Content_pnTexEftSet_pnSubListArg7_inputY_Placeholder</t>
  </si>
  <si>
    <t>MainUI_pnSubPageBox_pnPageWrapor_pageCustomTextureTools_pnToolsBox_objSelectList_Viewport_Content_pnTexEftSet_pnSubListArg7_inputY_Text</t>
  </si>
  <si>
    <t>MainUI_pnSubPageBox_pnPageWrapor_pageCustomTextureTools_pnToolsBox_objSelectList_Viewport_Content_pnTexEftSet_pnSubListArg3_Label</t>
  </si>
  <si>
    <t>波动参数：</t>
  </si>
  <si>
    <t>MainUI_pnSubPageBox_pnPageWrapor_pageCustomTextureTools_pnToolsBox_objSelectList_Viewport_Content_pnTexEftSet_pnSubListArg3_lbX</t>
  </si>
  <si>
    <t>范围</t>
  </si>
  <si>
    <t>MainUI_pnSubPageBox_pnPageWrapor_pageCustomTextureTools_pnToolsBox_objSelectList_Viewport_Content_pnTexEftSet_pnSubListArg3_waveRange_Placeholder</t>
  </si>
  <si>
    <t>MainUI_pnSubPageBox_pnPageWrapor_pageCustomTextureTools_pnToolsBox_objSelectList_Viewport_Content_pnTexEftSet_pnSubListArg3_waveRange_Text</t>
  </si>
  <si>
    <t>MainUI_pnSubPageBox_pnPageWrapor_pageCustomTextureTools_pnToolsBox_objSelectList_Viewport_Content_pnTexEftSet_pnSubListArg3_lbY</t>
  </si>
  <si>
    <t>速度</t>
  </si>
  <si>
    <t>MainUI_pnSubPageBox_pnPageWrapor_pageCustomTextureTools_pnToolsBox_objSelectList_Viewport_Content_pnTexEftSet_pnSubListArg3_waveSpeed_Placeholder</t>
  </si>
  <si>
    <t>MainUI_pnSubPageBox_pnPageWrapor_pageCustomTextureTools_pnToolsBox_objSelectList_Viewport_Content_pnTexEftSet_pnSubListArg3_waveSpeed_Text</t>
  </si>
  <si>
    <t>MainUI_pnSubPageBox_pnPageWrapor_pageCustomTextureTools_pnToolsBox_objSelectList_Viewport_Content_pnTexEftSet_pnSubListArg4_Label</t>
  </si>
  <si>
    <t>波动向量：</t>
  </si>
  <si>
    <t>MainUI_pnSubPageBox_pnPageWrapor_pageCustomTextureTools_pnToolsBox_objSelectList_Viewport_Content_pnTexEftSet_pnSubListArg4_lbX</t>
  </si>
  <si>
    <t>MainUI_pnSubPageBox_pnPageWrapor_pageCustomTextureTools_pnToolsBox_objSelectList_Viewport_Content_pnTexEftSet_pnSubListArg4_waveX_Placeholder</t>
  </si>
  <si>
    <t>MainUI_pnSubPageBox_pnPageWrapor_pageCustomTextureTools_pnToolsBox_objSelectList_Viewport_Content_pnTexEftSet_pnSubListArg4_waveX_Text</t>
  </si>
  <si>
    <t>MainUI_pnSubPageBox_pnPageWrapor_pageCustomTextureTools_pnToolsBox_objSelectList_Viewport_Content_pnTexEftSet_pnSubListArg4_lbY</t>
  </si>
  <si>
    <t>MainUI_pnSubPageBox_pnPageWrapor_pageCustomTextureTools_pnToolsBox_objSelectList_Viewport_Content_pnTexEftSet_pnSubListArg4_waveY_Placeholder</t>
  </si>
  <si>
    <t>MainUI_pnSubPageBox_pnPageWrapor_pageCustomTextureTools_pnToolsBox_objSelectList_Viewport_Content_pnTexEftSet_pnSubListArg4_waveY_Text</t>
  </si>
  <si>
    <t>MainUI_pnSubPageBox_pnPageWrapor_pageCustomTextureTools_pnToolsBox_objSelectList_Viewport_Content_pnListItem5_btnApply_Text</t>
  </si>
  <si>
    <t>MainUI_pnSubPageBox_pnPageWrapor_pageCustomTextureTools_pnToolsBox_objSelectList_Viewport_Content_pnListItem5_btnReset_Text</t>
  </si>
  <si>
    <t>MainUI_pnSubPageBox_pnPageWrapor_pageCustomTextureTools_pnToolsBox_objSelectList_Viewport_Content_pnListItem6_pnListItem1_txtGroupTitle</t>
  </si>
  <si>
    <t>MainUI_pnSubPageBox_pnPageWrapor_pageCustomTextureTools_pnToolsBox_objSelectList_Viewport_Content_pnListItem6_pnListItem1main_Label</t>
  </si>
  <si>
    <t>MainUI_pnSubPageBox_pnPageWrapor_pageCustomTextureTools_pnToolsBox_objSelectList_Viewport_Content_pnListItem6_pnPenGroup_pnListItem1a_Label</t>
  </si>
  <si>
    <t>MainUI_pnSubPageBox_pnPageWrapor_pageCustomTextureTools_pnToolsBox_objSelectList_Viewport_Content_pnListItem6_pnPenGroup_pnListItem1a_numInputorVal_Placeholder</t>
  </si>
  <si>
    <t>MainUI_pnSubPageBox_pnPageWrapor_pageCustomTextureTools_pnToolsBox_objSelectList_Viewport_Content_pnListItem6_pnPenGroup_pnListItem1a_numInputorVal_Text</t>
  </si>
  <si>
    <t>MainUI_pnSubPageBox_pnPageWrapor_pageCustomTextureTools_pnToolsBox_objSelectList_Viewport_Content_pnListItem6_pnPenGroup_pnListItem2b_Label</t>
  </si>
  <si>
    <t>MainUI_pnSubPageBox_pnPageWrapor_pageCustomTextureTools_pnToolsBox_objSelectList_Viewport_Content_pnListItem6_pnPenGroup_pnListItem2b_numInputorVal_Placeholder</t>
  </si>
  <si>
    <t>MainUI_pnSubPageBox_pnPageWrapor_pageCustomTextureTools_pnToolsBox_objSelectList_Viewport_Content_pnListItem6_pnPenGroup_pnListItem2b_numInputorVal_Text</t>
  </si>
  <si>
    <t>MainUI_pnSubPageBox_pnPageWrapor_pageCustomTextureTools_pnToolsBox_objSelectList_Viewport_Content_pnListItem6_pnPenGroup_pnPenSel_penSelector_Label</t>
  </si>
  <si>
    <t>MainUI_pnToggleTop_pnMapInfo_txtCurMapID</t>
  </si>
  <si>
    <t>Cur Map ID</t>
  </si>
  <si>
    <t>MainUI_pnToggleTop_pnMapInfo_txtCurLocationPos</t>
  </si>
  <si>
    <t>MainUI_pnToggleTop_BtnToggleRightPanel_Text</t>
  </si>
  <si>
    <t>+</t>
  </si>
  <si>
    <t>SkillEditor_Canvas_RolePanel_Label (Template)</t>
  </si>
  <si>
    <t>模板ID</t>
  </si>
  <si>
    <t>SkillEditor_Canvas_RolePanel_Template_InputField (TemplateID)_Placeholder</t>
  </si>
  <si>
    <t>SkillEditor_Canvas_RolePanel_Template_InputField (TemplateID)_Text</t>
  </si>
  <si>
    <t>天使</t>
  </si>
  <si>
    <t>SkillEditor_Canvas_RolePanel_Template_Button (ChangeTemplate)_Text</t>
  </si>
  <si>
    <t>切换</t>
  </si>
  <si>
    <t>SkillEditor_Canvas_RolePanel_Template_ToggleGroup (TemplateType)_Toggle_Label</t>
  </si>
  <si>
    <t>兵牌</t>
  </si>
  <si>
    <t>SkillEditor_Canvas_RolePanel_Template_ToggleGroup (TemplateType)_Toggle (1)_Label</t>
  </si>
  <si>
    <t>角色牌</t>
  </si>
  <si>
    <t>SkillEditor_Canvas_RolePanel_Label (Model)</t>
  </si>
  <si>
    <t>模型替换(即时生效)</t>
  </si>
  <si>
    <t>SkillEditor_Canvas_RolePanel_Model_InputField (Model)_Placeholder</t>
  </si>
  <si>
    <t>SkillEditor_Canvas_RolePanel_Model_InputField (Model)_Text</t>
  </si>
  <si>
    <t>3D##男长枪1#r_weapon:null;l_we</t>
  </si>
  <si>
    <t>SkillEditor_Canvas_RolePanel_Model_Button (ChangeModel)_Text</t>
  </si>
  <si>
    <t>SkillEditor_Canvas_RolePanel_Label (Weapon)</t>
  </si>
  <si>
    <t>装备列表(格式:武器ID|护甲ID|饰品ID|坐骑ID)</t>
  </si>
  <si>
    <t>SkillEditor_Canvas_RolePanel_Weapon_InputField (Weapon)_Placeholder</t>
  </si>
  <si>
    <t>SkillEditor_Canvas_RolePanel_Weapon_InputField (Weapon)_Text</t>
  </si>
  <si>
    <t>长枪,1,cw=冷静1</t>
  </si>
  <si>
    <t>SkillEditor_Canvas_RolePanel_Weapon_Button (ChangeWeapon)_Text</t>
  </si>
  <si>
    <t>SkillEditor_Canvas_SkillPanel_Label (SkillID)</t>
  </si>
  <si>
    <t>技能ID</t>
  </si>
  <si>
    <t>SkillEditor_Canvas_SkillPanel_SkillID_InputField (SkillID)_Placeholder</t>
  </si>
  <si>
    <t>SkillEditor_Canvas_SkillPanel_SkillID_InputField (SkillID)_Text</t>
  </si>
  <si>
    <t>英雄火之魔弹</t>
  </si>
  <si>
    <t>SkillEditor_Canvas_SkillPanel_SkillID_Button (LoadSkill)_Text</t>
  </si>
  <si>
    <t>载入</t>
  </si>
  <si>
    <t>SkillEditor_Canvas_SkillPanel_Label (SkillType)</t>
  </si>
  <si>
    <t>施法命令</t>
  </si>
  <si>
    <t>SkillEditor_Canvas_SkillPanel_ToggleGroup (SkillType)_Toggle_Label</t>
  </si>
  <si>
    <t>自己</t>
  </si>
  <si>
    <t>SkillEditor_Canvas_SkillPanel_ToggleGroup (SkillType)_Toggle (1)_Label</t>
  </si>
  <si>
    <t>敌方单体</t>
  </si>
  <si>
    <t>SkillEditor_Canvas_SkillPanel_ToggleGroup (SkillType)_Toggle (2)_Label</t>
  </si>
  <si>
    <t>目标位置</t>
  </si>
  <si>
    <t>SkillEditor_Canvas_SkillPanel_ToggleGroup (SkillType)_Toggle (3)_Label</t>
  </si>
  <si>
    <t>目标方向</t>
  </si>
  <si>
    <t>SkillEditor_Canvas_SkillPanel_ToggleGroup (SkillType)_Toggle (4)_Label</t>
  </si>
  <si>
    <t>我方单体</t>
  </si>
  <si>
    <t>SkillEditor_Canvas_SkillPanel_Tabs Bar (CastASction)_Tabs Group_Tab (1)_Text</t>
  </si>
  <si>
    <t>吟唱动作</t>
  </si>
  <si>
    <t>SkillEditor_Canvas_SkillPanel_Tabs Bar (CastASction)_Tabs Group_Tab (2)_Text</t>
  </si>
  <si>
    <t>吟唱特效</t>
  </si>
  <si>
    <t>SkillEditor_Canvas_SkillPanel_Tabs Bar (CastASction)_Tabs Group_Tab (3)_Text</t>
  </si>
  <si>
    <t>施放动作</t>
  </si>
  <si>
    <t>SkillEditor_Canvas_SkillPanel_InputField (CastingAction)_Placeholder</t>
  </si>
  <si>
    <t>SkillEditor_Canvas_SkillPanel_InputField (CastingAction)_Text</t>
  </si>
  <si>
    <t>SkillEditor_Canvas_SkillPanel_InputField (CastingEffect)_Placeholder</t>
  </si>
  <si>
    <t>SkillEditor_Canvas_SkillPanel_InputField (CastingEffect)_Text</t>
  </si>
  <si>
    <t>SkillEditor_Canvas_SkillPanel_InputField (CastOutAction)_Placeholder</t>
  </si>
  <si>
    <t>SkillEditor_Canvas_SkillPanel_InputField (CastOutAction)_Text</t>
  </si>
  <si>
    <t>SkillEditor_Canvas_SkillPanel_Params_Text (SelectParam)</t>
  </si>
  <si>
    <t>选择参数</t>
  </si>
  <si>
    <t>SkillEditor_Canvas_SkillPanel_Params_InputField (SelectParam)_Placeholder</t>
  </si>
  <si>
    <t>SkillEditor_Canvas_SkillPanel_Params_InputField (SelectParam)_Text</t>
  </si>
  <si>
    <t>SkillEditor_Canvas_SkillPanel_Params_Text (CastSize)</t>
  </si>
  <si>
    <t>释放距离</t>
  </si>
  <si>
    <t>SkillEditor_Canvas_SkillPanel_Params_InputField (CastSize)_Placeholder</t>
  </si>
  <si>
    <t>SkillEditor_Canvas_SkillPanel_Params_InputField (CastSize)_Text</t>
  </si>
  <si>
    <t>SkillEditor_Canvas_SkillPanel_Tabs Bar (CastCmd)_Tabs Group_Tab (1)_Text</t>
  </si>
  <si>
    <t>开始吟唱时</t>
  </si>
  <si>
    <t>SkillEditor_Canvas_SkillPanel_Tabs Bar (CastCmd)_Tabs Group_Tab (2)_Text</t>
  </si>
  <si>
    <t>发动成功时</t>
  </si>
  <si>
    <t>SkillEditor_Canvas_SkillPanel_Tabs Bar (CastCmd)_Tabs Group_Tab (3)_Text</t>
  </si>
  <si>
    <t>发动失败时</t>
  </si>
  <si>
    <t>SkillEditor_Canvas_SkillPanel_Tabs Bar (CastCmd)_Tabs Group_Tab (4)_Text</t>
  </si>
  <si>
    <t>命中时</t>
  </si>
  <si>
    <t>SkillEditor_Canvas_SkillPanel_InputField (StartCasting)_Placeholder</t>
  </si>
  <si>
    <t>SkillEditor_Canvas_SkillPanel_InputField (StartCasting)_Text</t>
  </si>
  <si>
    <t>SkillEditor_Canvas_SkillPanel_InputField (CastingSuccess)_Placeholder</t>
  </si>
  <si>
    <t>SkillEditor_Canvas_SkillPanel_InputField (CastingSuccess)_Text</t>
  </si>
  <si>
    <t>SkillEditor_Canvas_SkillPanel_InputField (CastingFail)_Placeholder</t>
  </si>
  <si>
    <t>SkillEditor_Canvas_SkillPanel_InputField (CastingFail)_Text</t>
  </si>
  <si>
    <t>0#yell#caster#刀气！ 0#add_eft#P出刀横#cast_pos,0,0,0#0 0#add_eft#P刀气#cast_pos,0,0,0#3:0,1000#0#type:2;dmg:[%base_atk%]*0.3+[%stat:s_攻击%]*0.3;hit:1000;blk:-1000;eft:普通受击 *REPEAT_START:3 0*[%def_val%][&gt;=]5#add_eft#P刀气#cast_pos,0,0,0#3:[&amp;-60+[%rpt_index%]*60&amp;],1000#0#type:2;dmg:[%stat:s_攻击%]</t>
  </si>
  <si>
    <t>SkillEditor_Canvas_SkillPanel_InputField (CastingHit)_Placeholder</t>
  </si>
  <si>
    <t>SkillEditor_Canvas_SkillPanel_InputField (CastingHit)_Text</t>
  </si>
  <si>
    <t>0#yell#caster#刀气！ 0#add_eft#P出刀横#cast_pos,0,0,0#0 0#add_eft#P刀气#cast_pos,0,0,0#3:0,1000#0#type:2;dmg:[%base_atk%]*0.3+[%stat:s_攻击%]*0.3;hit:1000;blk:-1000;eft:普通受击 *REPEAT_START:3 0*[%def_val%][&gt;=]5#add_eft#P刀气#cast_pos,0,0,0#3:[&amp;-60+[%rpt_index%]*60&amp;],1000#0#type:2;dmg:[%stat:s_攻击%]*0.3;eft:普通受击 *REPEAT_END</t>
  </si>
  <si>
    <t>SkillEditor_Canvas_SkillPanel_Button (Undead)_Text</t>
  </si>
  <si>
    <t>不死</t>
  </si>
  <si>
    <t>SkillEditor_Canvas_SkillPanel_Panel_Button (ChangeSkill)_Text</t>
  </si>
  <si>
    <t>换技能</t>
  </si>
  <si>
    <t>SkillEditor_Canvas_SkillPanel_Panel_Button (AddSkill)_Text</t>
  </si>
  <si>
    <t>添加技能</t>
  </si>
  <si>
    <t>SkillEditor_Canvas_Button (Hide)_Text</t>
  </si>
  <si>
    <t>隐藏面板</t>
  </si>
  <si>
    <t>SkillEditor_Canvas_Button (Reset)_Text</t>
  </si>
  <si>
    <t>重载战斗</t>
  </si>
  <si>
    <t>pnObjsSelector_pnTargetOpCmds_btnAddLayer_Text</t>
  </si>
  <si>
    <t>pnObjsSelector_pnTargetOpCmds_btnRemoveLayer_Text</t>
  </si>
  <si>
    <t>pnObjectsSelector_pnTargetOpCmds_btnAddLayer_Text</t>
  </si>
  <si>
    <t>pnObjectsSelector_pnTargetOpCmds_btnRemoveLayer_Text</t>
  </si>
  <si>
    <t>pnProjectSettingDlg_pnSettingInfoBox_pnTitle_Text</t>
  </si>
  <si>
    <t>工程设置</t>
  </si>
  <si>
    <t>pnProjectSettingDlg_pnSettingInfoBox_pnMapSizeSet_pnTitleLine0_txtGroupTitle</t>
  </si>
  <si>
    <t>路径设置</t>
  </si>
  <si>
    <t>pnProjectSettingDlg_pnSettingInfoBox_pnMapSizeSet_pnListItem0a_Label</t>
  </si>
  <si>
    <t>地图包路径：</t>
  </si>
  <si>
    <t>pnProjectSettingDlg_pnSettingInfoBox_pnMapSizeSet_pnListItem0a_btnSetPackagePath_Text</t>
  </si>
  <si>
    <t>pnProjectSettingDlg_pnSettingInfoBox_BtnOK_Text</t>
  </si>
  <si>
    <t>pnProjectSettingDlg_pnSettingInfoBox_BtnCancel_Text</t>
  </si>
  <si>
    <t>pnMapFileListDlg_pnInfoBox_pnTitle_Text</t>
  </si>
  <si>
    <t>打开地图</t>
  </si>
  <si>
    <t>pnMapFileListDlg_pnInfoBox_txtOptMapType</t>
  </si>
  <si>
    <t>地图类型：</t>
  </si>
  <si>
    <t>pnMapFileListDlg_pnInfoBox_BtnOK_Text</t>
  </si>
  <si>
    <t>pnMapFileListDlg_pnInfoBox_BtnDelete_Text</t>
  </si>
  <si>
    <t>删除地图</t>
  </si>
  <si>
    <t>pnMapFileListDlg_pnInfoBox_BtnCancel_Text</t>
  </si>
  <si>
    <t>pnCreateInfoDlg_pnCreateInfoBox_pnTitle_Text</t>
  </si>
  <si>
    <t>创建地图设置</t>
  </si>
  <si>
    <t>pnCreateInfoDlg_pnCreateInfoBox_pnMapSizeSet_pnListItem0_txtGroupTitle</t>
  </si>
  <si>
    <t>地图基本信息</t>
  </si>
  <si>
    <t>pnCreateInfoDlg_pnCreateInfoBox_pnMapSizeSet_pnListItem0a_Label</t>
  </si>
  <si>
    <t>地图ID：</t>
  </si>
  <si>
    <t>pnCreateInfoDlg_pnCreateInfoBox_pnMapSizeSet_pnListItem0b_Label</t>
  </si>
  <si>
    <t>档案编号：</t>
  </si>
  <si>
    <t>pnCreateInfoDlg_pnCreateInfoBox_pnMapSizeSet_pnListItem0c_Label</t>
  </si>
  <si>
    <t>pnCreateInfoDlg_pnCreateInfoBox_pnMapSizeSet_pnListItem1_txtGroupTitle</t>
  </si>
  <si>
    <t>初始地图尺寸</t>
  </si>
  <si>
    <t>pnCreateInfoDlg_pnCreateInfoBox_pnMapSizeSet_pnListItem1a_Label</t>
  </si>
  <si>
    <t>地图宽：</t>
  </si>
  <si>
    <t>pnCreateInfoDlg_pnCreateInfoBox_pnMapSizeSet_pnListItem1b_Label</t>
  </si>
  <si>
    <t>地图高：</t>
  </si>
  <si>
    <t>pnCreateInfoDlg_pnCreateInfoBox_pnDefaultTexSet_pnListItem0_txtGroupTitle</t>
  </si>
  <si>
    <t>默认纹理设置</t>
  </si>
  <si>
    <t>pnCreateInfoDlg_pnCreateInfoBox_pnDefaultTexSet_pnListItem2b_Label</t>
  </si>
  <si>
    <t>默认纹理缩放X：</t>
  </si>
  <si>
    <t>pnCreateInfoDlg_pnCreateInfoBox_pnDefaultTexSet_pnListItem2c_Label</t>
  </si>
  <si>
    <t>默认纹理缩放Y：</t>
  </si>
  <si>
    <t>pnCreateInfoDlg_pnCreateInfoBox_pnDefaultTexSet_pnListItem2d_Label</t>
  </si>
  <si>
    <t>默认纹理旋转：</t>
  </si>
  <si>
    <t>pnCreateInfoDlg_pnCreateInfoBox_pnDefaultTexSet_pnListItem2e_Label</t>
  </si>
  <si>
    <t>默认纹理：</t>
  </si>
  <si>
    <t>pnCreateInfoDlg_pnCreateInfoBox_BtnCreate_Text</t>
  </si>
  <si>
    <t>创建地图</t>
  </si>
  <si>
    <t>pnCreateInfoDlg_pnCreateInfoBox_BtnCancel_Text</t>
  </si>
  <si>
    <t>取消创建</t>
  </si>
  <si>
    <t>dlgGameSettings_Window_Content_Tabs Content_pageGame_pnSettingOptions_pnRow_pnOptionName_Text</t>
  </si>
  <si>
    <t>物品显示名称</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</si>
</sst>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font>
    <font>
      <sz val="9"/>
      <color indexed="60"/>
      <name val="宋体"/>
      <charset val="134"/>
    </font>
    <font>
      <sz val="9"/>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2" borderId="0" applyNumberFormat="0" applyBorder="0" applyAlignment="0" applyProtection="0">
      <alignment vertical="center"/>
    </xf>
    <xf numFmtId="43" fontId="3"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3" fillId="7" borderId="3"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7" fillId="10" borderId="0" applyNumberFormat="0" applyBorder="0" applyAlignment="0" applyProtection="0">
      <alignment vertical="center"/>
    </xf>
    <xf numFmtId="0" fontId="16" fillId="11" borderId="6" applyNumberFormat="0" applyAlignment="0" applyProtection="0">
      <alignment vertical="center"/>
    </xf>
    <xf numFmtId="0" fontId="17" fillId="11" borderId="2" applyNumberFormat="0" applyAlignment="0" applyProtection="0">
      <alignment vertical="center"/>
    </xf>
    <xf numFmtId="0" fontId="18" fillId="12" borderId="7"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cellStyleXfs>
  <cellXfs count="13">
    <xf numFmtId="0" fontId="0" fillId="0" borderId="0" xfId="0">
      <alignment vertical="center"/>
    </xf>
    <xf numFmtId="0" fontId="1" fillId="2" borderId="1" xfId="7" applyFont="1" applyBorder="1">
      <alignment vertical="center"/>
    </xf>
    <xf numFmtId="0" fontId="2" fillId="0" borderId="1" xfId="0" applyFont="1" applyBorder="1">
      <alignment vertical="center"/>
    </xf>
    <xf numFmtId="0" fontId="3" fillId="0" borderId="0" xfId="0" applyFont="1" applyFill="1" applyAlignment="1">
      <alignment vertical="center"/>
    </xf>
    <xf numFmtId="0" fontId="2" fillId="0" borderId="1" xfId="14" applyFont="1" applyBorder="1" applyAlignment="1">
      <alignment vertical="center" wrapText="1"/>
    </xf>
    <xf numFmtId="49" fontId="2" fillId="0" borderId="1" xfId="14" applyNumberFormat="1" applyFont="1" applyBorder="1" applyAlignment="1">
      <alignment vertical="center" wrapText="1"/>
    </xf>
    <xf numFmtId="0" fontId="1" fillId="2" borderId="1" xfId="7" applyFont="1" applyBorder="1" applyAlignment="1">
      <alignment vertical="center" wrapText="1"/>
    </xf>
    <xf numFmtId="49" fontId="1" fillId="2" borderId="1" xfId="7" applyNumberFormat="1" applyFont="1" applyBorder="1" applyAlignment="1">
      <alignment vertical="center" wrapText="1"/>
    </xf>
    <xf numFmtId="0" fontId="3" fillId="0" borderId="0" xfId="0" applyFont="1" applyFill="1" applyAlignment="1">
      <alignment vertical="center" wrapText="1"/>
    </xf>
    <xf numFmtId="9" fontId="3" fillId="0" borderId="0" xfId="0" applyNumberFormat="1" applyFont="1" applyFill="1" applyAlignment="1">
      <alignment vertical="center"/>
    </xf>
    <xf numFmtId="58" fontId="3" fillId="0" borderId="0" xfId="0" applyNumberFormat="1" applyFont="1" applyFill="1" applyAlignment="1">
      <alignment vertical="center"/>
    </xf>
    <xf numFmtId="22" fontId="3" fillId="0" borderId="0" xfId="0" applyNumberFormat="1" applyFont="1" applyFill="1" applyAlignment="1">
      <alignment vertical="center"/>
    </xf>
    <xf numFmtId="3" fontId="3" fillId="0" borderId="0" xfId="0" applyNumberFormat="1" applyFont="1" applyFill="1" applyAlignment="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1"/>
  <sheetViews>
    <sheetView tabSelected="1" workbookViewId="0">
      <pane ySplit="1" topLeftCell="A251" activePane="bottomLeft" state="frozen"/>
      <selection/>
      <selection pane="bottomLeft" activeCell="B261" sqref="B261"/>
    </sheetView>
  </sheetViews>
  <sheetFormatPr defaultColWidth="9" defaultRowHeight="11.25" outlineLevelCol="1"/>
  <cols>
    <col min="1" max="1" width="105.5" style="4" customWidth="1"/>
    <col min="2" max="2" width="75" style="5" customWidth="1"/>
    <col min="3" max="16384" width="9" style="2"/>
  </cols>
  <sheetData>
    <row r="1" s="1" customFormat="1" spans="1:2">
      <c r="A1" s="6" t="s">
        <v>0</v>
      </c>
      <c r="B1" s="7" t="s">
        <v>1</v>
      </c>
    </row>
    <row r="2" spans="1:2">
      <c r="A2" s="4" t="s">
        <v>2</v>
      </c>
      <c r="B2" s="5" t="s">
        <v>3</v>
      </c>
    </row>
    <row r="3" spans="1:2">
      <c r="A3" s="4" t="s">
        <v>4</v>
      </c>
      <c r="B3" s="5" t="s">
        <v>5</v>
      </c>
    </row>
    <row r="4" spans="1:2">
      <c r="A4" s="4" t="s">
        <v>6</v>
      </c>
      <c r="B4" s="5" t="s">
        <v>7</v>
      </c>
    </row>
    <row r="5" spans="1:2">
      <c r="A5" s="4" t="s">
        <v>8</v>
      </c>
      <c r="B5" s="5" t="s">
        <v>9</v>
      </c>
    </row>
    <row r="6" spans="1:2">
      <c r="A6" s="4" t="s">
        <v>10</v>
      </c>
      <c r="B6" s="5" t="s">
        <v>11</v>
      </c>
    </row>
    <row r="7" spans="1:2">
      <c r="A7" s="4" t="s">
        <v>12</v>
      </c>
      <c r="B7" s="5" t="s">
        <v>13</v>
      </c>
    </row>
    <row r="8" spans="1:2">
      <c r="A8" s="4" t="s">
        <v>14</v>
      </c>
      <c r="B8" s="5" t="s">
        <v>15</v>
      </c>
    </row>
    <row r="9" spans="1:2">
      <c r="A9" s="4" t="s">
        <v>16</v>
      </c>
      <c r="B9" s="5" t="s">
        <v>17</v>
      </c>
    </row>
    <row r="10" spans="1:2">
      <c r="A10" s="4" t="s">
        <v>18</v>
      </c>
      <c r="B10" s="5" t="s">
        <v>19</v>
      </c>
    </row>
    <row r="11" ht="13.5" spans="1:2">
      <c r="A11" s="3" t="s">
        <v>20</v>
      </c>
      <c r="B11" s="3" t="s">
        <v>21</v>
      </c>
    </row>
    <row r="12" ht="13.5" spans="1:2">
      <c r="A12" s="3" t="s">
        <v>22</v>
      </c>
      <c r="B12" s="3" t="s">
        <v>23</v>
      </c>
    </row>
    <row r="13" ht="13.5" spans="1:2">
      <c r="A13" s="3" t="s">
        <v>24</v>
      </c>
      <c r="B13" s="3" t="s">
        <v>25</v>
      </c>
    </row>
    <row r="14" ht="13.5" spans="1:2">
      <c r="A14" s="3" t="s">
        <v>26</v>
      </c>
      <c r="B14" s="3" t="s">
        <v>27</v>
      </c>
    </row>
    <row r="15" ht="13.5" spans="1:2">
      <c r="A15" s="3" t="s">
        <v>28</v>
      </c>
      <c r="B15" s="3" t="s">
        <v>29</v>
      </c>
    </row>
    <row r="16" ht="13.5" spans="1:2">
      <c r="A16" s="3" t="s">
        <v>30</v>
      </c>
      <c r="B16" s="3" t="s">
        <v>31</v>
      </c>
    </row>
    <row r="17" ht="40.5" spans="1:2">
      <c r="A17" s="3" t="s">
        <v>32</v>
      </c>
      <c r="B17" s="8" t="s">
        <v>33</v>
      </c>
    </row>
    <row r="18" ht="13.5" spans="1:2">
      <c r="A18" s="3" t="s">
        <v>34</v>
      </c>
      <c r="B18" s="3" t="s">
        <v>35</v>
      </c>
    </row>
    <row r="19" ht="13.5" spans="1:2">
      <c r="A19" s="3" t="s">
        <v>36</v>
      </c>
      <c r="B19" s="3"/>
    </row>
    <row r="20" ht="13.5" spans="1:2">
      <c r="A20" s="3" t="s">
        <v>37</v>
      </c>
      <c r="B20" s="3" t="s">
        <v>38</v>
      </c>
    </row>
    <row r="21" ht="13.5" spans="1:2">
      <c r="A21" s="3" t="s">
        <v>39</v>
      </c>
      <c r="B21" s="3"/>
    </row>
    <row r="22" ht="13.5" spans="1:2">
      <c r="A22" s="3" t="s">
        <v>40</v>
      </c>
      <c r="B22" s="3" t="s">
        <v>41</v>
      </c>
    </row>
    <row r="23" ht="13.5" spans="1:2">
      <c r="A23" s="3" t="s">
        <v>42</v>
      </c>
      <c r="B23" s="3" t="s">
        <v>43</v>
      </c>
    </row>
    <row r="24" ht="13.5" spans="1:2">
      <c r="A24" s="3" t="s">
        <v>44</v>
      </c>
      <c r="B24" s="3" t="s">
        <v>45</v>
      </c>
    </row>
    <row r="25" ht="13.5" spans="1:2">
      <c r="A25" s="3" t="s">
        <v>46</v>
      </c>
      <c r="B25" s="3" t="s">
        <v>47</v>
      </c>
    </row>
    <row r="26" ht="13.5" spans="1:2">
      <c r="A26" s="3" t="s">
        <v>48</v>
      </c>
      <c r="B26" s="3" t="s">
        <v>49</v>
      </c>
    </row>
    <row r="27" ht="13.5" spans="1:2">
      <c r="A27" s="3" t="s">
        <v>50</v>
      </c>
      <c r="B27" s="3" t="s">
        <v>51</v>
      </c>
    </row>
    <row r="28" ht="13.5" spans="1:2">
      <c r="A28" s="3" t="s">
        <v>52</v>
      </c>
      <c r="B28" s="3" t="s">
        <v>9</v>
      </c>
    </row>
    <row r="29" ht="13.5" spans="1:2">
      <c r="A29" s="3" t="s">
        <v>53</v>
      </c>
      <c r="B29" s="3" t="s">
        <v>54</v>
      </c>
    </row>
    <row r="30" ht="13.5" spans="1:2">
      <c r="A30" s="3" t="s">
        <v>55</v>
      </c>
      <c r="B30" s="3" t="s">
        <v>56</v>
      </c>
    </row>
    <row r="31" ht="13.5" spans="1:2">
      <c r="A31" s="3" t="s">
        <v>57</v>
      </c>
      <c r="B31" s="3" t="s">
        <v>58</v>
      </c>
    </row>
    <row r="32" ht="13.5" spans="1:2">
      <c r="A32" s="3" t="s">
        <v>59</v>
      </c>
      <c r="B32" s="3" t="s">
        <v>60</v>
      </c>
    </row>
    <row r="33" ht="13.5" spans="1:2">
      <c r="A33" s="3" t="s">
        <v>61</v>
      </c>
      <c r="B33" s="3" t="s">
        <v>62</v>
      </c>
    </row>
    <row r="34" ht="13.5" spans="1:2">
      <c r="A34" s="3" t="s">
        <v>63</v>
      </c>
      <c r="B34" s="3" t="s">
        <v>60</v>
      </c>
    </row>
    <row r="35" ht="13.5" spans="1:2">
      <c r="A35" s="3" t="s">
        <v>64</v>
      </c>
      <c r="B35" s="3" t="s">
        <v>65</v>
      </c>
    </row>
    <row r="36" ht="13.5" spans="1:2">
      <c r="A36" s="3" t="s">
        <v>66</v>
      </c>
      <c r="B36" s="3" t="s">
        <v>60</v>
      </c>
    </row>
    <row r="37" ht="13.5" spans="1:2">
      <c r="A37" s="3" t="s">
        <v>67</v>
      </c>
      <c r="B37" s="3" t="s">
        <v>68</v>
      </c>
    </row>
    <row r="38" ht="13.5" spans="1:2">
      <c r="A38" s="3" t="s">
        <v>69</v>
      </c>
      <c r="B38" s="3" t="s">
        <v>70</v>
      </c>
    </row>
    <row r="39" ht="13.5" spans="1:2">
      <c r="A39" s="3" t="s">
        <v>71</v>
      </c>
      <c r="B39" s="3" t="s">
        <v>72</v>
      </c>
    </row>
    <row r="40" ht="13.5" spans="1:2">
      <c r="A40" s="3" t="s">
        <v>73</v>
      </c>
      <c r="B40" s="3">
        <v>30</v>
      </c>
    </row>
    <row r="41" ht="13.5" spans="1:2">
      <c r="A41" s="3" t="s">
        <v>74</v>
      </c>
      <c r="B41" s="3" t="s">
        <v>75</v>
      </c>
    </row>
    <row r="42" ht="13.5" spans="1:2">
      <c r="A42" s="3" t="s">
        <v>76</v>
      </c>
      <c r="B42" s="9">
        <v>1</v>
      </c>
    </row>
    <row r="43" ht="13.5" spans="1:2">
      <c r="A43" s="3" t="s">
        <v>77</v>
      </c>
      <c r="B43" s="3" t="s">
        <v>78</v>
      </c>
    </row>
    <row r="44" ht="13.5" spans="1:2">
      <c r="A44" s="3" t="s">
        <v>79</v>
      </c>
      <c r="B44" s="9">
        <v>1</v>
      </c>
    </row>
    <row r="45" ht="13.5" spans="1:2">
      <c r="A45" s="3" t="s">
        <v>80</v>
      </c>
      <c r="B45" s="3" t="s">
        <v>81</v>
      </c>
    </row>
    <row r="46" ht="13.5" spans="1:2">
      <c r="A46" s="3" t="s">
        <v>82</v>
      </c>
      <c r="B46" s="9">
        <v>1</v>
      </c>
    </row>
    <row r="47" ht="13.5" spans="1:2">
      <c r="A47" s="3" t="s">
        <v>83</v>
      </c>
      <c r="B47" s="3" t="s">
        <v>84</v>
      </c>
    </row>
    <row r="48" ht="13.5" spans="1:2">
      <c r="A48" s="3" t="s">
        <v>85</v>
      </c>
      <c r="B48" s="3" t="s">
        <v>86</v>
      </c>
    </row>
    <row r="49" ht="13.5" spans="1:2">
      <c r="A49" s="3" t="s">
        <v>87</v>
      </c>
      <c r="B49" s="3" t="s">
        <v>88</v>
      </c>
    </row>
    <row r="50" ht="13.5" spans="1:2">
      <c r="A50" s="3" t="s">
        <v>89</v>
      </c>
      <c r="B50" s="3" t="s">
        <v>90</v>
      </c>
    </row>
    <row r="51" ht="13.5" spans="1:2">
      <c r="A51" s="3" t="s">
        <v>91</v>
      </c>
      <c r="B51" s="3"/>
    </row>
    <row r="52" ht="13.5" spans="1:2">
      <c r="A52" s="3" t="s">
        <v>92</v>
      </c>
      <c r="B52" s="3"/>
    </row>
    <row r="53" ht="13.5" spans="1:2">
      <c r="A53" s="3" t="s">
        <v>93</v>
      </c>
      <c r="B53" s="3"/>
    </row>
    <row r="54" ht="13.5" spans="1:2">
      <c r="A54" s="3" t="s">
        <v>94</v>
      </c>
      <c r="B54" s="3"/>
    </row>
    <row r="55" ht="13.5" spans="1:2">
      <c r="A55" s="3" t="s">
        <v>95</v>
      </c>
      <c r="B55" s="3"/>
    </row>
    <row r="56" ht="13.5" spans="1:2">
      <c r="A56" s="3" t="s">
        <v>96</v>
      </c>
      <c r="B56" s="3" t="s">
        <v>97</v>
      </c>
    </row>
    <row r="57" ht="13.5" spans="1:2">
      <c r="A57" s="3" t="s">
        <v>98</v>
      </c>
      <c r="B57" s="3">
        <v>100</v>
      </c>
    </row>
    <row r="58" ht="13.5" spans="1:2">
      <c r="A58" s="3" t="s">
        <v>99</v>
      </c>
      <c r="B58" s="3" t="s">
        <v>100</v>
      </c>
    </row>
    <row r="59" ht="13.5" spans="1:2">
      <c r="A59" s="3" t="s">
        <v>101</v>
      </c>
      <c r="B59" s="3" t="s">
        <v>102</v>
      </c>
    </row>
    <row r="60" ht="13.5" spans="1:2">
      <c r="A60" s="3" t="s">
        <v>103</v>
      </c>
      <c r="B60" s="3" t="s">
        <v>86</v>
      </c>
    </row>
    <row r="61" ht="13.5" spans="1:2">
      <c r="A61" s="3" t="s">
        <v>104</v>
      </c>
      <c r="B61" s="3" t="s">
        <v>88</v>
      </c>
    </row>
    <row r="62" ht="13.5" spans="1:2">
      <c r="A62" s="3" t="s">
        <v>105</v>
      </c>
      <c r="B62" s="3" t="s">
        <v>106</v>
      </c>
    </row>
    <row r="63" ht="13.5" spans="1:2">
      <c r="A63" s="3" t="s">
        <v>107</v>
      </c>
      <c r="B63" s="3" t="s">
        <v>108</v>
      </c>
    </row>
    <row r="64" ht="13.5" spans="1:2">
      <c r="A64" s="3" t="s">
        <v>109</v>
      </c>
      <c r="B64" s="3" t="s">
        <v>86</v>
      </c>
    </row>
    <row r="65" ht="13.5" spans="1:2">
      <c r="A65" s="3" t="s">
        <v>110</v>
      </c>
      <c r="B65" s="3" t="s">
        <v>88</v>
      </c>
    </row>
    <row r="66" ht="13.5" spans="1:2">
      <c r="A66" s="3" t="s">
        <v>111</v>
      </c>
      <c r="B66" s="3" t="s">
        <v>112</v>
      </c>
    </row>
    <row r="67" ht="13.5" spans="1:2">
      <c r="A67" s="3" t="s">
        <v>113</v>
      </c>
      <c r="B67" s="3" t="s">
        <v>114</v>
      </c>
    </row>
    <row r="68" ht="13.5" spans="1:2">
      <c r="A68" s="3" t="s">
        <v>115</v>
      </c>
      <c r="B68" s="3" t="s">
        <v>86</v>
      </c>
    </row>
    <row r="69" ht="13.5" spans="1:2">
      <c r="A69" s="3" t="s">
        <v>116</v>
      </c>
      <c r="B69" s="3" t="s">
        <v>88</v>
      </c>
    </row>
    <row r="70" ht="13.5" spans="1:2">
      <c r="A70" s="3" t="s">
        <v>117</v>
      </c>
      <c r="B70" s="3" t="s">
        <v>118</v>
      </c>
    </row>
    <row r="71" ht="13.5" spans="1:2">
      <c r="A71" s="3" t="s">
        <v>119</v>
      </c>
      <c r="B71" s="3" t="s">
        <v>120</v>
      </c>
    </row>
    <row r="72" ht="13.5" spans="1:2">
      <c r="A72" s="3" t="s">
        <v>121</v>
      </c>
      <c r="B72" s="3" t="s">
        <v>86</v>
      </c>
    </row>
    <row r="73" ht="13.5" spans="1:2">
      <c r="A73" s="3" t="s">
        <v>122</v>
      </c>
      <c r="B73" s="3" t="s">
        <v>88</v>
      </c>
    </row>
    <row r="74" ht="27" spans="1:2">
      <c r="A74" s="3" t="s">
        <v>123</v>
      </c>
      <c r="B74" s="8" t="s">
        <v>124</v>
      </c>
    </row>
    <row r="75" ht="13.5" spans="1:2">
      <c r="A75" s="3" t="s">
        <v>125</v>
      </c>
      <c r="B75" s="3" t="s">
        <v>126</v>
      </c>
    </row>
    <row r="76" ht="13.5" spans="1:2">
      <c r="A76" s="3" t="s">
        <v>127</v>
      </c>
      <c r="B76" s="3" t="s">
        <v>86</v>
      </c>
    </row>
    <row r="77" ht="13.5" spans="1:2">
      <c r="A77" s="3" t="s">
        <v>128</v>
      </c>
      <c r="B77" s="3" t="s">
        <v>88</v>
      </c>
    </row>
    <row r="78" ht="13.5" spans="1:2">
      <c r="A78" s="3" t="s">
        <v>129</v>
      </c>
      <c r="B78" s="3" t="s">
        <v>130</v>
      </c>
    </row>
    <row r="79" ht="13.5" spans="1:2">
      <c r="A79" s="3" t="s">
        <v>131</v>
      </c>
      <c r="B79" s="3" t="s">
        <v>132</v>
      </c>
    </row>
    <row r="80" ht="13.5" spans="1:2">
      <c r="A80" s="3" t="s">
        <v>133</v>
      </c>
      <c r="B80" s="3" t="s">
        <v>132</v>
      </c>
    </row>
    <row r="81" ht="13.5" spans="1:2">
      <c r="A81" s="3" t="s">
        <v>134</v>
      </c>
      <c r="B81" s="3" t="s">
        <v>135</v>
      </c>
    </row>
    <row r="82" ht="13.5" spans="1:2">
      <c r="A82" s="3" t="s">
        <v>136</v>
      </c>
      <c r="B82" s="3" t="s">
        <v>135</v>
      </c>
    </row>
    <row r="83" ht="13.5" spans="1:2">
      <c r="A83" s="3" t="s">
        <v>137</v>
      </c>
      <c r="B83" s="3"/>
    </row>
    <row r="84" ht="13.5" spans="1:2">
      <c r="A84" s="3" t="s">
        <v>138</v>
      </c>
      <c r="B84" s="3" t="s">
        <v>139</v>
      </c>
    </row>
    <row r="85" ht="13.5" spans="1:2">
      <c r="A85" s="3" t="s">
        <v>140</v>
      </c>
      <c r="B85" s="3" t="s">
        <v>141</v>
      </c>
    </row>
    <row r="86" ht="13.5" spans="1:2">
      <c r="A86" s="3" t="s">
        <v>142</v>
      </c>
      <c r="B86" s="3" t="s">
        <v>143</v>
      </c>
    </row>
    <row r="87" ht="13.5" spans="1:2">
      <c r="A87" s="3" t="s">
        <v>144</v>
      </c>
      <c r="B87" s="3" t="s">
        <v>145</v>
      </c>
    </row>
    <row r="88" ht="13.5" spans="1:2">
      <c r="A88" s="3" t="s">
        <v>146</v>
      </c>
      <c r="B88" s="3"/>
    </row>
    <row r="89" ht="13.5" spans="1:2">
      <c r="A89" s="3" t="s">
        <v>147</v>
      </c>
      <c r="B89" s="3" t="s">
        <v>148</v>
      </c>
    </row>
    <row r="90" ht="13.5" spans="1:2">
      <c r="A90" s="3" t="s">
        <v>149</v>
      </c>
      <c r="B90" s="3" t="s">
        <v>150</v>
      </c>
    </row>
    <row r="91" ht="121.5" spans="1:2">
      <c r="A91" s="3" t="s">
        <v>151</v>
      </c>
      <c r="B91" s="8" t="s">
        <v>152</v>
      </c>
    </row>
    <row r="92" ht="27" spans="1:2">
      <c r="A92" s="3" t="s">
        <v>153</v>
      </c>
      <c r="B92" s="8" t="s">
        <v>154</v>
      </c>
    </row>
    <row r="93" ht="13.5" spans="1:2">
      <c r="A93" s="3" t="s">
        <v>155</v>
      </c>
      <c r="B93" s="3" t="s">
        <v>156</v>
      </c>
    </row>
    <row r="94" ht="13.5" spans="1:2">
      <c r="A94" s="3" t="s">
        <v>157</v>
      </c>
      <c r="B94" s="3" t="s">
        <v>158</v>
      </c>
    </row>
    <row r="95" ht="13.5" spans="1:2">
      <c r="A95" s="3" t="s">
        <v>159</v>
      </c>
      <c r="B95" s="3" t="s">
        <v>58</v>
      </c>
    </row>
    <row r="96" ht="13.5" spans="1:2">
      <c r="A96" s="3" t="s">
        <v>160</v>
      </c>
      <c r="B96" s="3" t="s">
        <v>60</v>
      </c>
    </row>
    <row r="97" ht="13.5" spans="1:2">
      <c r="A97" s="3" t="s">
        <v>161</v>
      </c>
      <c r="B97" s="3" t="s">
        <v>162</v>
      </c>
    </row>
    <row r="98" ht="13.5" spans="1:2">
      <c r="A98" s="3" t="s">
        <v>163</v>
      </c>
      <c r="B98" s="3" t="s">
        <v>164</v>
      </c>
    </row>
    <row r="99" ht="13.5" spans="1:2">
      <c r="A99" s="3" t="s">
        <v>165</v>
      </c>
      <c r="B99" s="3"/>
    </row>
    <row r="100" ht="13.5" spans="1:2">
      <c r="A100" s="3" t="s">
        <v>166</v>
      </c>
      <c r="B100" s="3" t="s">
        <v>167</v>
      </c>
    </row>
    <row r="101" ht="13.5" spans="1:2">
      <c r="A101" s="3" t="s">
        <v>168</v>
      </c>
      <c r="B101" s="3" t="s">
        <v>169</v>
      </c>
    </row>
    <row r="102" ht="13.5" spans="1:2">
      <c r="A102" s="3" t="s">
        <v>170</v>
      </c>
      <c r="B102" s="3"/>
    </row>
    <row r="103" ht="13.5" spans="1:2">
      <c r="A103" s="3" t="s">
        <v>171</v>
      </c>
      <c r="B103" s="3" t="s">
        <v>132</v>
      </c>
    </row>
    <row r="104" ht="13.5" spans="1:2">
      <c r="A104" s="3" t="s">
        <v>172</v>
      </c>
      <c r="B104" s="3" t="s">
        <v>132</v>
      </c>
    </row>
    <row r="105" ht="13.5" spans="1:2">
      <c r="A105" s="3" t="s">
        <v>173</v>
      </c>
      <c r="B105" s="3" t="s">
        <v>135</v>
      </c>
    </row>
    <row r="106" ht="13.5" spans="1:2">
      <c r="A106" s="3" t="s">
        <v>174</v>
      </c>
      <c r="B106" s="3" t="s">
        <v>135</v>
      </c>
    </row>
    <row r="107" ht="13.5" spans="1:2">
      <c r="A107" s="3" t="s">
        <v>175</v>
      </c>
      <c r="B107" s="3"/>
    </row>
    <row r="108" ht="13.5" spans="1:2">
      <c r="A108" s="3" t="s">
        <v>176</v>
      </c>
      <c r="B108" s="3" t="s">
        <v>177</v>
      </c>
    </row>
    <row r="109" ht="13.5" spans="1:2">
      <c r="A109" s="3" t="s">
        <v>178</v>
      </c>
      <c r="B109" s="3" t="s">
        <v>179</v>
      </c>
    </row>
    <row r="110" ht="13.5" spans="1:2">
      <c r="A110" s="3" t="s">
        <v>180</v>
      </c>
      <c r="B110" s="3" t="s">
        <v>181</v>
      </c>
    </row>
    <row r="111" ht="13.5" spans="1:2">
      <c r="A111" s="3" t="s">
        <v>182</v>
      </c>
      <c r="B111" s="3" t="s">
        <v>183</v>
      </c>
    </row>
    <row r="112" ht="13.5" spans="1:2">
      <c r="A112" s="3" t="s">
        <v>184</v>
      </c>
      <c r="B112" s="3" t="s">
        <v>185</v>
      </c>
    </row>
    <row r="113" ht="13.5" spans="1:2">
      <c r="A113" s="3" t="s">
        <v>186</v>
      </c>
      <c r="B113" s="3" t="s">
        <v>187</v>
      </c>
    </row>
    <row r="114" ht="13.5" spans="1:2">
      <c r="A114" s="3" t="s">
        <v>188</v>
      </c>
      <c r="B114" s="3" t="s">
        <v>189</v>
      </c>
    </row>
    <row r="115" ht="13.5" spans="1:2">
      <c r="A115" s="3" t="s">
        <v>190</v>
      </c>
      <c r="B115" s="3" t="s">
        <v>191</v>
      </c>
    </row>
    <row r="116" ht="13.5" spans="1:2">
      <c r="A116" s="3" t="s">
        <v>192</v>
      </c>
      <c r="B116" s="3"/>
    </row>
    <row r="117" ht="13.5" spans="1:2">
      <c r="A117" s="3" t="s">
        <v>193</v>
      </c>
      <c r="B117" s="3" t="s">
        <v>194</v>
      </c>
    </row>
    <row r="118" ht="13.5" spans="1:2">
      <c r="A118" s="3" t="s">
        <v>195</v>
      </c>
      <c r="B118" s="3" t="s">
        <v>196</v>
      </c>
    </row>
    <row r="119" ht="13.5" spans="1:2">
      <c r="A119" s="3" t="s">
        <v>197</v>
      </c>
      <c r="B119" s="3"/>
    </row>
    <row r="120" ht="13.5" spans="1:2">
      <c r="A120" s="3" t="s">
        <v>198</v>
      </c>
      <c r="B120" s="3" t="s">
        <v>199</v>
      </c>
    </row>
    <row r="121" ht="13.5" spans="1:2">
      <c r="A121" s="3" t="s">
        <v>200</v>
      </c>
      <c r="B121" s="3">
        <v>1</v>
      </c>
    </row>
    <row r="122" ht="13.5" spans="1:2">
      <c r="A122" s="3" t="s">
        <v>201</v>
      </c>
      <c r="B122" s="3" t="s">
        <v>202</v>
      </c>
    </row>
    <row r="123" ht="13.5" spans="1:2">
      <c r="A123" s="3" t="s">
        <v>203</v>
      </c>
      <c r="B123" s="3" t="s">
        <v>204</v>
      </c>
    </row>
    <row r="124" ht="13.5" spans="1:2">
      <c r="A124" s="3" t="s">
        <v>205</v>
      </c>
      <c r="B124" s="3" t="s">
        <v>206</v>
      </c>
    </row>
    <row r="125" ht="13.5" spans="1:2">
      <c r="A125" s="3" t="s">
        <v>207</v>
      </c>
      <c r="B125" s="3" t="s">
        <v>208</v>
      </c>
    </row>
    <row r="126" ht="13.5" spans="1:2">
      <c r="A126" s="3" t="s">
        <v>209</v>
      </c>
      <c r="B126" s="3" t="s">
        <v>210</v>
      </c>
    </row>
    <row r="127" ht="13.5" spans="1:2">
      <c r="A127" s="3" t="s">
        <v>211</v>
      </c>
      <c r="B127" s="3" t="s">
        <v>212</v>
      </c>
    </row>
    <row r="128" ht="13.5" spans="1:2">
      <c r="A128" s="3" t="s">
        <v>213</v>
      </c>
      <c r="B128" s="3" t="s">
        <v>214</v>
      </c>
    </row>
    <row r="129" ht="13.5" spans="1:2">
      <c r="A129" s="3" t="s">
        <v>215</v>
      </c>
      <c r="B129" s="3" t="s">
        <v>212</v>
      </c>
    </row>
    <row r="130" ht="13.5" spans="1:2">
      <c r="A130" s="3" t="s">
        <v>216</v>
      </c>
      <c r="B130" s="3" t="s">
        <v>214</v>
      </c>
    </row>
    <row r="131" ht="13.5" spans="1:2">
      <c r="A131" s="3" t="s">
        <v>217</v>
      </c>
      <c r="B131" s="3" t="s">
        <v>212</v>
      </c>
    </row>
    <row r="132" ht="13.5" spans="1:2">
      <c r="A132" s="3" t="s">
        <v>218</v>
      </c>
      <c r="B132" s="3" t="s">
        <v>219</v>
      </c>
    </row>
    <row r="133" ht="13.5" spans="1:2">
      <c r="A133" s="3" t="s">
        <v>220</v>
      </c>
      <c r="B133" s="3" t="s">
        <v>214</v>
      </c>
    </row>
    <row r="134" ht="13.5" spans="1:2">
      <c r="A134" s="3" t="s">
        <v>221</v>
      </c>
      <c r="B134" s="3" t="s">
        <v>208</v>
      </c>
    </row>
    <row r="135" ht="13.5" spans="1:2">
      <c r="A135" s="3" t="s">
        <v>222</v>
      </c>
      <c r="B135" s="3" t="s">
        <v>210</v>
      </c>
    </row>
    <row r="136" ht="13.5" spans="1:2">
      <c r="A136" s="3" t="s">
        <v>223</v>
      </c>
      <c r="B136" s="3" t="s">
        <v>214</v>
      </c>
    </row>
    <row r="137" ht="13.5" spans="1:2">
      <c r="A137" s="3" t="s">
        <v>224</v>
      </c>
      <c r="B137" s="3" t="s">
        <v>225</v>
      </c>
    </row>
    <row r="138" ht="13.5" spans="1:2">
      <c r="A138" s="3" t="s">
        <v>226</v>
      </c>
      <c r="B138" s="3" t="s">
        <v>227</v>
      </c>
    </row>
    <row r="139" ht="13.5" spans="1:2">
      <c r="A139" s="3" t="s">
        <v>228</v>
      </c>
      <c r="B139" s="3" t="s">
        <v>229</v>
      </c>
    </row>
    <row r="140" ht="13.5" spans="1:2">
      <c r="A140" s="3" t="s">
        <v>230</v>
      </c>
      <c r="B140" s="3"/>
    </row>
    <row r="141" ht="13.5" spans="1:2">
      <c r="A141" s="3" t="s">
        <v>231</v>
      </c>
      <c r="B141" s="3" t="s">
        <v>232</v>
      </c>
    </row>
    <row r="142" ht="13.5" spans="1:2">
      <c r="A142" s="3" t="s">
        <v>233</v>
      </c>
      <c r="B142" s="3" t="s">
        <v>234</v>
      </c>
    </row>
    <row r="143" ht="13.5" spans="1:2">
      <c r="A143" s="3" t="s">
        <v>235</v>
      </c>
      <c r="B143" s="3" t="s">
        <v>236</v>
      </c>
    </row>
    <row r="144" ht="13.5" spans="1:2">
      <c r="A144" s="3" t="s">
        <v>237</v>
      </c>
      <c r="B144" s="3" t="s">
        <v>238</v>
      </c>
    </row>
    <row r="145" ht="13.5" spans="1:2">
      <c r="A145" s="3" t="s">
        <v>239</v>
      </c>
      <c r="B145" s="3" t="s">
        <v>240</v>
      </c>
    </row>
    <row r="146" ht="13.5" spans="1:2">
      <c r="A146" s="3" t="s">
        <v>241</v>
      </c>
      <c r="B146" s="3" t="s">
        <v>242</v>
      </c>
    </row>
    <row r="147" ht="13.5" spans="1:2">
      <c r="A147" s="3" t="s">
        <v>243</v>
      </c>
      <c r="B147" s="3" t="s">
        <v>199</v>
      </c>
    </row>
    <row r="148" ht="13.5" spans="1:2">
      <c r="A148" s="3" t="s">
        <v>244</v>
      </c>
      <c r="B148" s="3" t="s">
        <v>245</v>
      </c>
    </row>
    <row r="149" ht="13.5" spans="1:2">
      <c r="A149" s="3" t="s">
        <v>246</v>
      </c>
      <c r="B149" s="3" t="s">
        <v>247</v>
      </c>
    </row>
    <row r="150" ht="13.5" spans="1:2">
      <c r="A150" s="3" t="s">
        <v>248</v>
      </c>
      <c r="B150" s="3" t="s">
        <v>249</v>
      </c>
    </row>
    <row r="151" ht="13.5" spans="1:2">
      <c r="A151" s="3" t="s">
        <v>250</v>
      </c>
      <c r="B151" s="3" t="s">
        <v>249</v>
      </c>
    </row>
    <row r="152" ht="13.5" spans="1:2">
      <c r="A152" s="3" t="s">
        <v>251</v>
      </c>
      <c r="B152" s="3" t="s">
        <v>252</v>
      </c>
    </row>
    <row r="153" ht="13.5" spans="1:2">
      <c r="A153" s="3" t="s">
        <v>253</v>
      </c>
      <c r="B153" s="3" t="s">
        <v>254</v>
      </c>
    </row>
    <row r="154" ht="13.5" spans="1:2">
      <c r="A154" s="3" t="s">
        <v>255</v>
      </c>
      <c r="B154" s="3" t="s">
        <v>256</v>
      </c>
    </row>
    <row r="155" ht="13.5" spans="1:2">
      <c r="A155" s="3" t="s">
        <v>257</v>
      </c>
      <c r="B155" s="3"/>
    </row>
    <row r="156" ht="13.5" spans="1:2">
      <c r="A156" s="3" t="s">
        <v>258</v>
      </c>
      <c r="B156" s="3" t="s">
        <v>259</v>
      </c>
    </row>
    <row r="157" ht="13.5" spans="1:2">
      <c r="A157" s="3" t="s">
        <v>260</v>
      </c>
      <c r="B157" s="3" t="s">
        <v>261</v>
      </c>
    </row>
    <row r="158" ht="13.5" spans="1:2">
      <c r="A158" s="3" t="s">
        <v>262</v>
      </c>
      <c r="B158" s="3" t="s">
        <v>259</v>
      </c>
    </row>
    <row r="159" ht="13.5" spans="1:2">
      <c r="A159" s="3" t="s">
        <v>263</v>
      </c>
      <c r="B159" s="3" t="s">
        <v>261</v>
      </c>
    </row>
    <row r="160" ht="13.5" spans="1:2">
      <c r="A160" s="3" t="s">
        <v>264</v>
      </c>
      <c r="B160" s="3" t="s">
        <v>259</v>
      </c>
    </row>
    <row r="161" ht="13.5" spans="1:2">
      <c r="A161" s="3" t="s">
        <v>265</v>
      </c>
      <c r="B161" s="3" t="s">
        <v>261</v>
      </c>
    </row>
    <row r="162" ht="13.5" spans="1:2">
      <c r="A162" s="3" t="s">
        <v>266</v>
      </c>
      <c r="B162" s="3" t="s">
        <v>259</v>
      </c>
    </row>
    <row r="163" ht="13.5" spans="1:2">
      <c r="A163" s="3" t="s">
        <v>267</v>
      </c>
      <c r="B163" s="3" t="s">
        <v>261</v>
      </c>
    </row>
    <row r="164" ht="13.5" spans="1:2">
      <c r="A164" s="3" t="s">
        <v>268</v>
      </c>
      <c r="B164" s="3" t="s">
        <v>269</v>
      </c>
    </row>
    <row r="165" ht="13.5" spans="1:2">
      <c r="A165" s="3" t="s">
        <v>270</v>
      </c>
      <c r="B165" s="3" t="s">
        <v>271</v>
      </c>
    </row>
    <row r="166" ht="13.5" spans="1:2">
      <c r="A166" s="3" t="s">
        <v>272</v>
      </c>
      <c r="B166" s="3" t="s">
        <v>273</v>
      </c>
    </row>
    <row r="167" ht="13.5" spans="1:2">
      <c r="A167" s="3" t="s">
        <v>274</v>
      </c>
      <c r="B167" s="3" t="s">
        <v>275</v>
      </c>
    </row>
    <row r="168" ht="27" spans="1:2">
      <c r="A168" s="3" t="s">
        <v>276</v>
      </c>
      <c r="B168" s="8" t="s">
        <v>277</v>
      </c>
    </row>
    <row r="169" ht="13.5" spans="1:2">
      <c r="A169" s="3" t="s">
        <v>278</v>
      </c>
      <c r="B169" s="3" t="s">
        <v>273</v>
      </c>
    </row>
    <row r="170" ht="13.5" spans="1:2">
      <c r="A170" s="3" t="s">
        <v>279</v>
      </c>
      <c r="B170" s="3" t="s">
        <v>275</v>
      </c>
    </row>
    <row r="171" ht="27" spans="1:2">
      <c r="A171" s="3" t="s">
        <v>280</v>
      </c>
      <c r="B171" s="8" t="s">
        <v>277</v>
      </c>
    </row>
    <row r="172" ht="13.5" spans="1:2">
      <c r="A172" s="3" t="s">
        <v>281</v>
      </c>
      <c r="B172" s="3" t="s">
        <v>273</v>
      </c>
    </row>
    <row r="173" ht="13.5" spans="1:2">
      <c r="A173" s="3" t="s">
        <v>282</v>
      </c>
      <c r="B173" s="3" t="s">
        <v>275</v>
      </c>
    </row>
    <row r="174" ht="27" spans="1:2">
      <c r="A174" s="3" t="s">
        <v>283</v>
      </c>
      <c r="B174" s="8" t="s">
        <v>277</v>
      </c>
    </row>
    <row r="175" ht="13.5" spans="1:2">
      <c r="A175" s="3" t="s">
        <v>284</v>
      </c>
      <c r="B175" s="3" t="s">
        <v>273</v>
      </c>
    </row>
    <row r="176" ht="13.5" spans="1:2">
      <c r="A176" s="3" t="s">
        <v>285</v>
      </c>
      <c r="B176" s="3" t="s">
        <v>275</v>
      </c>
    </row>
    <row r="177" ht="27" spans="1:2">
      <c r="A177" s="3" t="s">
        <v>286</v>
      </c>
      <c r="B177" s="8" t="s">
        <v>277</v>
      </c>
    </row>
    <row r="178" ht="13.5" spans="1:2">
      <c r="A178" s="3" t="s">
        <v>287</v>
      </c>
      <c r="B178" s="3" t="s">
        <v>273</v>
      </c>
    </row>
    <row r="179" ht="13.5" spans="1:2">
      <c r="A179" s="3" t="s">
        <v>288</v>
      </c>
      <c r="B179" s="3" t="s">
        <v>275</v>
      </c>
    </row>
    <row r="180" ht="27" spans="1:2">
      <c r="A180" s="3" t="s">
        <v>289</v>
      </c>
      <c r="B180" s="8" t="s">
        <v>277</v>
      </c>
    </row>
    <row r="181" ht="13.5" spans="1:2">
      <c r="A181" s="3" t="s">
        <v>290</v>
      </c>
      <c r="B181" s="3" t="s">
        <v>273</v>
      </c>
    </row>
    <row r="182" ht="13.5" spans="1:2">
      <c r="A182" s="3" t="s">
        <v>291</v>
      </c>
      <c r="B182" s="3" t="s">
        <v>275</v>
      </c>
    </row>
    <row r="183" ht="27" spans="1:2">
      <c r="A183" s="3" t="s">
        <v>292</v>
      </c>
      <c r="B183" s="8" t="s">
        <v>277</v>
      </c>
    </row>
    <row r="184" ht="13.5" spans="1:2">
      <c r="A184" s="3" t="s">
        <v>293</v>
      </c>
      <c r="B184" s="3" t="s">
        <v>273</v>
      </c>
    </row>
    <row r="185" ht="13.5" spans="1:2">
      <c r="A185" s="3" t="s">
        <v>294</v>
      </c>
      <c r="B185" s="3" t="s">
        <v>275</v>
      </c>
    </row>
    <row r="186" ht="27" spans="1:2">
      <c r="A186" s="3" t="s">
        <v>295</v>
      </c>
      <c r="B186" s="8" t="s">
        <v>277</v>
      </c>
    </row>
    <row r="187" ht="13.5" spans="1:2">
      <c r="A187" s="3" t="s">
        <v>296</v>
      </c>
      <c r="B187" s="3" t="s">
        <v>273</v>
      </c>
    </row>
    <row r="188" ht="13.5" spans="1:2">
      <c r="A188" s="3" t="s">
        <v>297</v>
      </c>
      <c r="B188" s="3" t="s">
        <v>275</v>
      </c>
    </row>
    <row r="189" ht="27" spans="1:2">
      <c r="A189" s="3" t="s">
        <v>298</v>
      </c>
      <c r="B189" s="8" t="s">
        <v>277</v>
      </c>
    </row>
    <row r="190" ht="13.5" spans="1:2">
      <c r="A190" s="3" t="s">
        <v>299</v>
      </c>
      <c r="B190" s="3" t="s">
        <v>273</v>
      </c>
    </row>
    <row r="191" ht="13.5" spans="1:2">
      <c r="A191" s="3" t="s">
        <v>300</v>
      </c>
      <c r="B191" s="3" t="s">
        <v>275</v>
      </c>
    </row>
    <row r="192" ht="27" spans="1:2">
      <c r="A192" s="3" t="s">
        <v>301</v>
      </c>
      <c r="B192" s="8" t="s">
        <v>277</v>
      </c>
    </row>
    <row r="193" ht="13.5" spans="1:2">
      <c r="A193" s="3" t="s">
        <v>302</v>
      </c>
      <c r="B193" s="3" t="s">
        <v>273</v>
      </c>
    </row>
    <row r="194" ht="13.5" spans="1:2">
      <c r="A194" s="3" t="s">
        <v>303</v>
      </c>
      <c r="B194" s="3" t="s">
        <v>275</v>
      </c>
    </row>
    <row r="195" ht="27" spans="1:2">
      <c r="A195" s="3" t="s">
        <v>304</v>
      </c>
      <c r="B195" s="8" t="s">
        <v>277</v>
      </c>
    </row>
    <row r="196" ht="13.5" spans="1:2">
      <c r="A196" s="3" t="s">
        <v>305</v>
      </c>
      <c r="B196" s="3" t="s">
        <v>306</v>
      </c>
    </row>
    <row r="197" ht="13.5" spans="1:2">
      <c r="A197" s="3" t="s">
        <v>307</v>
      </c>
      <c r="B197" s="3" t="s">
        <v>308</v>
      </c>
    </row>
    <row r="198" ht="13.5" spans="1:2">
      <c r="A198" s="3" t="s">
        <v>309</v>
      </c>
      <c r="B198" s="3">
        <v>999</v>
      </c>
    </row>
    <row r="199" ht="13.5" spans="1:2">
      <c r="A199" s="3" t="s">
        <v>310</v>
      </c>
      <c r="B199" s="3" t="s">
        <v>311</v>
      </c>
    </row>
    <row r="200" ht="13.5" spans="1:2">
      <c r="A200" s="3" t="s">
        <v>312</v>
      </c>
      <c r="B200" s="3" t="s">
        <v>313</v>
      </c>
    </row>
    <row r="201" ht="13.5" spans="1:2">
      <c r="A201" s="3" t="s">
        <v>314</v>
      </c>
      <c r="B201" s="3" t="s">
        <v>315</v>
      </c>
    </row>
    <row r="202" ht="13.5" spans="1:2">
      <c r="A202" s="3" t="s">
        <v>316</v>
      </c>
      <c r="B202" s="3" t="s">
        <v>317</v>
      </c>
    </row>
    <row r="203" ht="13.5" spans="1:2">
      <c r="A203" s="3" t="s">
        <v>318</v>
      </c>
      <c r="B203" s="3" t="s">
        <v>259</v>
      </c>
    </row>
    <row r="204" ht="13.5" spans="1:2">
      <c r="A204" s="3" t="s">
        <v>319</v>
      </c>
      <c r="B204" s="3" t="s">
        <v>320</v>
      </c>
    </row>
    <row r="205" ht="13.5" spans="1:2">
      <c r="A205" s="3" t="s">
        <v>321</v>
      </c>
      <c r="B205" s="3" t="s">
        <v>322</v>
      </c>
    </row>
    <row r="206" ht="13.5" spans="1:2">
      <c r="A206" s="3" t="s">
        <v>323</v>
      </c>
      <c r="B206" s="3" t="s">
        <v>324</v>
      </c>
    </row>
    <row r="207" ht="13.5" spans="1:2">
      <c r="A207" s="3" t="s">
        <v>325</v>
      </c>
      <c r="B207" s="8"/>
    </row>
    <row r="208" ht="13.5" spans="1:2">
      <c r="A208" s="3" t="s">
        <v>326</v>
      </c>
      <c r="B208" s="3" t="s">
        <v>327</v>
      </c>
    </row>
    <row r="209" ht="27" spans="1:2">
      <c r="A209" s="3" t="s">
        <v>328</v>
      </c>
      <c r="B209" s="8" t="s">
        <v>329</v>
      </c>
    </row>
    <row r="210" ht="27" spans="1:2">
      <c r="A210" s="3" t="s">
        <v>330</v>
      </c>
      <c r="B210" s="8" t="s">
        <v>331</v>
      </c>
    </row>
    <row r="211" ht="13.5" spans="1:2">
      <c r="A211" s="3" t="s">
        <v>332</v>
      </c>
      <c r="B211" s="3">
        <v>10</v>
      </c>
    </row>
    <row r="212" ht="13.5" spans="1:2">
      <c r="A212" s="3" t="s">
        <v>333</v>
      </c>
      <c r="B212" s="3" t="s">
        <v>334</v>
      </c>
    </row>
    <row r="213" ht="13.5" spans="1:2">
      <c r="A213" s="3" t="s">
        <v>335</v>
      </c>
      <c r="B213" s="3" t="s">
        <v>336</v>
      </c>
    </row>
    <row r="214" ht="13.5" spans="1:2">
      <c r="A214" s="3" t="s">
        <v>337</v>
      </c>
      <c r="B214" s="8"/>
    </row>
    <row r="215" ht="13.5" spans="1:2">
      <c r="A215" s="3" t="s">
        <v>338</v>
      </c>
      <c r="B215" s="3" t="s">
        <v>339</v>
      </c>
    </row>
    <row r="216" ht="13.5" spans="1:2">
      <c r="A216" s="3" t="s">
        <v>340</v>
      </c>
      <c r="B216" s="3" t="s">
        <v>341</v>
      </c>
    </row>
    <row r="217" ht="13.5" spans="1:2">
      <c r="A217" s="3" t="s">
        <v>342</v>
      </c>
      <c r="B217" s="3" t="s">
        <v>343</v>
      </c>
    </row>
    <row r="218" ht="13.5" spans="1:2">
      <c r="A218" s="3" t="s">
        <v>344</v>
      </c>
      <c r="B218" s="3" t="s">
        <v>345</v>
      </c>
    </row>
    <row r="219" ht="13.5" spans="1:2">
      <c r="A219" s="3" t="s">
        <v>346</v>
      </c>
      <c r="B219" s="3" t="s">
        <v>347</v>
      </c>
    </row>
    <row r="220" ht="13.5" spans="1:2">
      <c r="A220" s="3" t="s">
        <v>348</v>
      </c>
      <c r="B220" s="3" t="s">
        <v>349</v>
      </c>
    </row>
    <row r="221" ht="13.5" spans="1:2">
      <c r="A221" s="3" t="s">
        <v>350</v>
      </c>
      <c r="B221" s="3" t="s">
        <v>351</v>
      </c>
    </row>
    <row r="222" ht="13.5" spans="1:2">
      <c r="A222" s="3" t="s">
        <v>352</v>
      </c>
      <c r="B222" s="3" t="s">
        <v>353</v>
      </c>
    </row>
    <row r="223" ht="13.5" spans="1:2">
      <c r="A223" s="3" t="s">
        <v>354</v>
      </c>
      <c r="B223" s="3" t="s">
        <v>355</v>
      </c>
    </row>
    <row r="224" ht="13.5" spans="1:2">
      <c r="A224" s="3" t="s">
        <v>356</v>
      </c>
      <c r="B224" s="3" t="s">
        <v>357</v>
      </c>
    </row>
    <row r="225" ht="13.5" spans="1:2">
      <c r="A225" s="3" t="s">
        <v>358</v>
      </c>
      <c r="B225" s="3" t="s">
        <v>359</v>
      </c>
    </row>
    <row r="226" ht="13.5" spans="1:2">
      <c r="A226" s="3" t="s">
        <v>360</v>
      </c>
      <c r="B226" s="3" t="s">
        <v>361</v>
      </c>
    </row>
    <row r="227" ht="13.5" spans="1:2">
      <c r="A227" s="3" t="s">
        <v>362</v>
      </c>
      <c r="B227" s="3" t="s">
        <v>363</v>
      </c>
    </row>
    <row r="228" ht="13.5" spans="1:2">
      <c r="A228" s="3" t="s">
        <v>364</v>
      </c>
      <c r="B228" s="3" t="s">
        <v>365</v>
      </c>
    </row>
    <row r="229" ht="13.5" spans="1:2">
      <c r="A229" s="3" t="s">
        <v>366</v>
      </c>
      <c r="B229" s="3" t="s">
        <v>359</v>
      </c>
    </row>
    <row r="230" ht="13.5" spans="1:2">
      <c r="A230" s="3" t="s">
        <v>367</v>
      </c>
      <c r="B230" s="3" t="s">
        <v>365</v>
      </c>
    </row>
    <row r="231" ht="13.5" spans="1:2">
      <c r="A231" s="3" t="s">
        <v>368</v>
      </c>
      <c r="B231" s="3" t="s">
        <v>369</v>
      </c>
    </row>
    <row r="232" ht="13.5" spans="1:2">
      <c r="A232" s="3" t="s">
        <v>370</v>
      </c>
      <c r="B232" s="3" t="s">
        <v>365</v>
      </c>
    </row>
    <row r="233" ht="13.5" spans="1:2">
      <c r="A233" s="3" t="s">
        <v>371</v>
      </c>
      <c r="B233" s="3" t="s">
        <v>372</v>
      </c>
    </row>
    <row r="234" ht="13.5" spans="1:2">
      <c r="A234" s="3" t="s">
        <v>373</v>
      </c>
      <c r="B234" s="3" t="s">
        <v>374</v>
      </c>
    </row>
    <row r="235" ht="13.5" spans="1:2">
      <c r="A235" s="3" t="s">
        <v>375</v>
      </c>
      <c r="B235" s="3" t="s">
        <v>376</v>
      </c>
    </row>
    <row r="236" ht="13.5" spans="1:2">
      <c r="A236" s="3" t="s">
        <v>377</v>
      </c>
      <c r="B236" s="3" t="s">
        <v>378</v>
      </c>
    </row>
    <row r="237" ht="13.5" spans="1:2">
      <c r="A237" s="3" t="s">
        <v>379</v>
      </c>
      <c r="B237" s="3" t="s">
        <v>380</v>
      </c>
    </row>
    <row r="238" ht="13.5" spans="1:2">
      <c r="A238" s="3" t="s">
        <v>381</v>
      </c>
      <c r="B238" s="3" t="s">
        <v>382</v>
      </c>
    </row>
    <row r="239" ht="13.5" spans="1:2">
      <c r="A239" s="3" t="s">
        <v>383</v>
      </c>
      <c r="B239" s="3" t="s">
        <v>384</v>
      </c>
    </row>
    <row r="240" ht="13.5" spans="1:2">
      <c r="A240" s="3" t="s">
        <v>385</v>
      </c>
      <c r="B240" s="3">
        <v>999</v>
      </c>
    </row>
    <row r="241" ht="13.5" spans="1:2">
      <c r="A241" s="3" t="s">
        <v>386</v>
      </c>
      <c r="B241" s="3" t="s">
        <v>387</v>
      </c>
    </row>
    <row r="242" ht="13.5" spans="1:2">
      <c r="A242" s="3" t="s">
        <v>388</v>
      </c>
      <c r="B242" s="3">
        <v>999</v>
      </c>
    </row>
    <row r="243" ht="13.5" spans="1:2">
      <c r="A243" s="3" t="s">
        <v>389</v>
      </c>
      <c r="B243" s="3" t="s">
        <v>384</v>
      </c>
    </row>
    <row r="244" ht="13.5" spans="1:2">
      <c r="A244" s="3" t="s">
        <v>390</v>
      </c>
      <c r="B244" s="3">
        <v>999</v>
      </c>
    </row>
    <row r="245" ht="13.5" spans="1:2">
      <c r="A245" s="3" t="s">
        <v>391</v>
      </c>
      <c r="B245" s="3" t="s">
        <v>387</v>
      </c>
    </row>
    <row r="246" ht="13.5" spans="1:2">
      <c r="A246" s="3" t="s">
        <v>392</v>
      </c>
      <c r="B246" s="3">
        <v>999</v>
      </c>
    </row>
    <row r="247" ht="13.5" spans="1:2">
      <c r="A247" s="3" t="s">
        <v>393</v>
      </c>
      <c r="B247" s="3" t="s">
        <v>394</v>
      </c>
    </row>
    <row r="248" ht="13.5" spans="1:2">
      <c r="A248" s="3" t="s">
        <v>395</v>
      </c>
      <c r="B248" s="3" t="s">
        <v>396</v>
      </c>
    </row>
    <row r="249" ht="13.5" spans="1:2">
      <c r="A249" s="3" t="s">
        <v>397</v>
      </c>
      <c r="B249" s="3" t="s">
        <v>387</v>
      </c>
    </row>
    <row r="250" ht="13.5" spans="1:2">
      <c r="A250" s="3" t="s">
        <v>398</v>
      </c>
      <c r="B250" s="3" t="s">
        <v>399</v>
      </c>
    </row>
    <row r="251" ht="13.5" spans="1:2">
      <c r="A251" s="3" t="s">
        <v>400</v>
      </c>
      <c r="B251" s="3"/>
    </row>
    <row r="252" ht="13.5" spans="1:2">
      <c r="A252" s="3" t="s">
        <v>401</v>
      </c>
      <c r="B252" s="3" t="s">
        <v>402</v>
      </c>
    </row>
    <row r="253" ht="13.5" spans="1:2">
      <c r="A253" s="3" t="s">
        <v>403</v>
      </c>
      <c r="B253" s="3" t="s">
        <v>404</v>
      </c>
    </row>
    <row r="254" ht="13.5" spans="1:2">
      <c r="A254" s="3" t="s">
        <v>405</v>
      </c>
      <c r="B254" s="3" t="s">
        <v>406</v>
      </c>
    </row>
    <row r="255" ht="13.5" spans="1:2">
      <c r="A255" s="3" t="s">
        <v>407</v>
      </c>
      <c r="B255" s="3" t="s">
        <v>408</v>
      </c>
    </row>
    <row r="256" ht="13.5" spans="1:2">
      <c r="A256" s="3" t="s">
        <v>409</v>
      </c>
      <c r="B256" s="3" t="s">
        <v>410</v>
      </c>
    </row>
    <row r="257" ht="13.5" spans="1:2">
      <c r="A257" s="3" t="s">
        <v>411</v>
      </c>
      <c r="B257" s="3" t="s">
        <v>412</v>
      </c>
    </row>
    <row r="258" ht="13.5" spans="1:2">
      <c r="A258" s="3" t="s">
        <v>413</v>
      </c>
      <c r="B258" s="3" t="s">
        <v>414</v>
      </c>
    </row>
    <row r="259" ht="13.5" spans="1:2">
      <c r="A259" s="3" t="s">
        <v>415</v>
      </c>
      <c r="B259" s="3" t="s">
        <v>416</v>
      </c>
    </row>
    <row r="260" ht="13.5" spans="1:2">
      <c r="A260" s="3" t="s">
        <v>417</v>
      </c>
      <c r="B260" s="3" t="s">
        <v>418</v>
      </c>
    </row>
    <row r="261" ht="13.5" spans="1:2">
      <c r="A261" s="3" t="s">
        <v>419</v>
      </c>
      <c r="B261" s="3" t="s">
        <v>420</v>
      </c>
    </row>
    <row r="262" ht="13.5" spans="1:2">
      <c r="A262" s="3" t="s">
        <v>421</v>
      </c>
      <c r="B262" s="3" t="s">
        <v>406</v>
      </c>
    </row>
    <row r="263" ht="13.5" spans="1:2">
      <c r="A263" s="3" t="s">
        <v>422</v>
      </c>
      <c r="B263" s="3" t="s">
        <v>423</v>
      </c>
    </row>
    <row r="264" ht="13.5" spans="1:2">
      <c r="A264" s="3" t="s">
        <v>424</v>
      </c>
      <c r="B264" s="3" t="s">
        <v>425</v>
      </c>
    </row>
    <row r="265" ht="13.5" spans="1:2">
      <c r="A265" s="3" t="s">
        <v>426</v>
      </c>
      <c r="B265" s="3" t="s">
        <v>427</v>
      </c>
    </row>
    <row r="266" ht="13.5" spans="1:2">
      <c r="A266" s="3" t="s">
        <v>428</v>
      </c>
      <c r="B266" s="3" t="s">
        <v>402</v>
      </c>
    </row>
    <row r="267" spans="1:2">
      <c r="A267" s="4" t="s">
        <v>429</v>
      </c>
      <c r="B267" s="5" t="s">
        <v>430</v>
      </c>
    </row>
    <row r="268" spans="1:2">
      <c r="A268" s="4" t="s">
        <v>431</v>
      </c>
      <c r="B268" s="5" t="s">
        <v>432</v>
      </c>
    </row>
    <row r="269" spans="1:2">
      <c r="A269" s="4" t="s">
        <v>433</v>
      </c>
      <c r="B269" s="5" t="s">
        <v>434</v>
      </c>
    </row>
    <row r="270" spans="1:2">
      <c r="A270" s="4" t="s">
        <v>435</v>
      </c>
      <c r="B270" s="5" t="s">
        <v>436</v>
      </c>
    </row>
    <row r="271" spans="1:2">
      <c r="A271" s="4" t="s">
        <v>437</v>
      </c>
      <c r="B271" s="5" t="s">
        <v>438</v>
      </c>
    </row>
    <row r="272" spans="1:2">
      <c r="A272" s="4" t="s">
        <v>439</v>
      </c>
      <c r="B272" s="5" t="s">
        <v>440</v>
      </c>
    </row>
    <row r="273" spans="1:2">
      <c r="A273" s="4" t="s">
        <v>441</v>
      </c>
      <c r="B273" s="5" t="s">
        <v>442</v>
      </c>
    </row>
    <row r="274" spans="1:2">
      <c r="A274" s="4" t="s">
        <v>443</v>
      </c>
      <c r="B274" s="5" t="s">
        <v>444</v>
      </c>
    </row>
    <row r="275" spans="1:2">
      <c r="A275" s="4" t="s">
        <v>445</v>
      </c>
      <c r="B275" s="5" t="s">
        <v>446</v>
      </c>
    </row>
    <row r="276" spans="1:2">
      <c r="A276" s="4" t="s">
        <v>447</v>
      </c>
      <c r="B276" s="5" t="s">
        <v>448</v>
      </c>
    </row>
    <row r="277" spans="1:2">
      <c r="A277" s="4" t="s">
        <v>449</v>
      </c>
      <c r="B277" s="5" t="s">
        <v>450</v>
      </c>
    </row>
    <row r="278" spans="1:2">
      <c r="A278" s="4" t="s">
        <v>451</v>
      </c>
      <c r="B278" s="5" t="s">
        <v>181</v>
      </c>
    </row>
    <row r="279" ht="13.5" spans="1:2">
      <c r="A279" s="3" t="s">
        <v>452</v>
      </c>
      <c r="B279" s="3" t="s">
        <v>453</v>
      </c>
    </row>
    <row r="280" ht="13.5" spans="1:2">
      <c r="A280" s="3" t="s">
        <v>454</v>
      </c>
      <c r="B280" s="3" t="s">
        <v>455</v>
      </c>
    </row>
    <row r="281" ht="13.5" spans="1:2">
      <c r="A281" s="3" t="s">
        <v>456</v>
      </c>
      <c r="B281" s="3" t="s">
        <v>457</v>
      </c>
    </row>
    <row r="282" ht="13.5" spans="1:2">
      <c r="A282" s="3" t="s">
        <v>458</v>
      </c>
      <c r="B282" s="3" t="s">
        <v>459</v>
      </c>
    </row>
    <row r="283" ht="13.5" spans="1:2">
      <c r="A283" s="3" t="s">
        <v>460</v>
      </c>
      <c r="B283" s="3" t="s">
        <v>461</v>
      </c>
    </row>
    <row r="284" ht="13.5" spans="1:2">
      <c r="A284" s="3" t="s">
        <v>462</v>
      </c>
      <c r="B284" s="3" t="s">
        <v>463</v>
      </c>
    </row>
    <row r="285" ht="13.5" spans="1:2">
      <c r="A285" s="3" t="s">
        <v>464</v>
      </c>
      <c r="B285" s="3" t="s">
        <v>465</v>
      </c>
    </row>
    <row r="286" ht="13.5" spans="1:2">
      <c r="A286" s="3" t="s">
        <v>466</v>
      </c>
      <c r="B286" s="3" t="s">
        <v>467</v>
      </c>
    </row>
    <row r="287" ht="13.5" spans="1:2">
      <c r="A287" s="3" t="s">
        <v>468</v>
      </c>
      <c r="B287" s="3"/>
    </row>
    <row r="288" ht="13.5" spans="1:2">
      <c r="A288" s="3" t="s">
        <v>469</v>
      </c>
      <c r="B288" s="3" t="s">
        <v>470</v>
      </c>
    </row>
    <row r="289" ht="13.5" spans="1:2">
      <c r="A289" s="3" t="s">
        <v>471</v>
      </c>
      <c r="B289" s="3" t="s">
        <v>472</v>
      </c>
    </row>
    <row r="290" ht="13.5" spans="1:2">
      <c r="A290" s="3" t="s">
        <v>473</v>
      </c>
      <c r="B290" s="3" t="s">
        <v>430</v>
      </c>
    </row>
    <row r="291" ht="13.5" spans="1:2">
      <c r="A291" s="3" t="s">
        <v>474</v>
      </c>
      <c r="B291" s="3" t="s">
        <v>475</v>
      </c>
    </row>
    <row r="292" ht="13.5" spans="1:2">
      <c r="A292" s="3" t="s">
        <v>476</v>
      </c>
      <c r="B292" s="3" t="s">
        <v>436</v>
      </c>
    </row>
    <row r="293" ht="13.5" spans="1:2">
      <c r="A293" s="3" t="s">
        <v>477</v>
      </c>
      <c r="B293" s="3" t="s">
        <v>478</v>
      </c>
    </row>
    <row r="294" ht="13.5" spans="1:2">
      <c r="A294" s="3" t="s">
        <v>479</v>
      </c>
      <c r="B294" s="3" t="s">
        <v>432</v>
      </c>
    </row>
    <row r="295" ht="13.5" spans="1:2">
      <c r="A295" s="3" t="s">
        <v>480</v>
      </c>
      <c r="B295" s="3">
        <v>99999</v>
      </c>
    </row>
    <row r="296" ht="13.5" spans="1:2">
      <c r="A296" s="3" t="s">
        <v>481</v>
      </c>
      <c r="B296" s="3">
        <v>999</v>
      </c>
    </row>
    <row r="297" ht="13.5" spans="1:2">
      <c r="A297" s="3" t="s">
        <v>482</v>
      </c>
      <c r="B297" s="3" t="s">
        <v>438</v>
      </c>
    </row>
    <row r="298" ht="13.5" spans="1:2">
      <c r="A298" s="3" t="s">
        <v>483</v>
      </c>
      <c r="B298" s="3" t="s">
        <v>434</v>
      </c>
    </row>
    <row r="299" ht="13.5" spans="1:2">
      <c r="A299" s="3" t="s">
        <v>484</v>
      </c>
      <c r="B299" s="3" t="s">
        <v>485</v>
      </c>
    </row>
    <row r="300" ht="13.5" spans="1:2">
      <c r="A300" s="3" t="s">
        <v>486</v>
      </c>
      <c r="B300" s="3"/>
    </row>
    <row r="301" ht="13.5" spans="1:2">
      <c r="A301" s="3" t="s">
        <v>487</v>
      </c>
      <c r="B301" s="3">
        <v>28888</v>
      </c>
    </row>
    <row r="302" ht="13.5" spans="1:2">
      <c r="A302" s="3" t="s">
        <v>488</v>
      </c>
      <c r="B302" s="3" t="s">
        <v>489</v>
      </c>
    </row>
    <row r="303" ht="13.5" spans="1:2">
      <c r="A303" s="3" t="s">
        <v>490</v>
      </c>
      <c r="B303" s="3" t="s">
        <v>491</v>
      </c>
    </row>
    <row r="304" ht="13.5" spans="1:2">
      <c r="A304" s="3" t="s">
        <v>492</v>
      </c>
      <c r="B304" s="9">
        <v>0.95</v>
      </c>
    </row>
    <row r="305" ht="13.5" spans="1:2">
      <c r="A305" s="3" t="s">
        <v>493</v>
      </c>
      <c r="B305" s="3" t="s">
        <v>494</v>
      </c>
    </row>
    <row r="306" ht="13.5" spans="1:2">
      <c r="A306" s="3" t="s">
        <v>495</v>
      </c>
      <c r="B306" s="3" t="s">
        <v>273</v>
      </c>
    </row>
    <row r="307" ht="13.5" spans="1:2">
      <c r="A307" s="3" t="s">
        <v>496</v>
      </c>
      <c r="B307" s="3" t="s">
        <v>497</v>
      </c>
    </row>
    <row r="308" ht="13.5" spans="1:2">
      <c r="A308" s="3" t="s">
        <v>498</v>
      </c>
      <c r="B308" s="3" t="s">
        <v>499</v>
      </c>
    </row>
    <row r="309" ht="13.5" spans="1:2">
      <c r="A309" s="3" t="s">
        <v>500</v>
      </c>
      <c r="B309" s="3" t="s">
        <v>501</v>
      </c>
    </row>
    <row r="310" ht="13.5" spans="1:2">
      <c r="A310" s="3" t="s">
        <v>502</v>
      </c>
      <c r="B310" s="3" t="s">
        <v>503</v>
      </c>
    </row>
    <row r="311" ht="13.5" spans="1:2">
      <c r="A311" s="3" t="s">
        <v>504</v>
      </c>
      <c r="B311" s="3">
        <v>1</v>
      </c>
    </row>
    <row r="312" ht="13.5" spans="1:2">
      <c r="A312" s="3" t="s">
        <v>505</v>
      </c>
      <c r="B312" s="3" t="s">
        <v>465</v>
      </c>
    </row>
    <row r="313" ht="13.5" spans="1:2">
      <c r="A313" s="3" t="s">
        <v>506</v>
      </c>
      <c r="B313" s="3">
        <v>28888</v>
      </c>
    </row>
    <row r="314" ht="13.5" spans="1:2">
      <c r="A314" s="3" t="s">
        <v>507</v>
      </c>
      <c r="B314" s="3" t="s">
        <v>489</v>
      </c>
    </row>
    <row r="315" ht="13.5" spans="1:2">
      <c r="A315" s="3" t="s">
        <v>508</v>
      </c>
      <c r="B315" s="3" t="s">
        <v>491</v>
      </c>
    </row>
    <row r="316" ht="13.5" spans="1:2">
      <c r="A316" s="3" t="s">
        <v>509</v>
      </c>
      <c r="B316" s="9">
        <v>0.95</v>
      </c>
    </row>
    <row r="317" ht="13.5" spans="1:2">
      <c r="A317" s="3" t="s">
        <v>510</v>
      </c>
      <c r="B317" s="3" t="s">
        <v>511</v>
      </c>
    </row>
    <row r="318" ht="13.5" spans="1:2">
      <c r="A318" s="3" t="s">
        <v>512</v>
      </c>
      <c r="B318" s="3" t="s">
        <v>513</v>
      </c>
    </row>
    <row r="319" ht="13.5" spans="1:2">
      <c r="A319" s="3" t="s">
        <v>514</v>
      </c>
      <c r="B319" s="3" t="s">
        <v>515</v>
      </c>
    </row>
    <row r="320" ht="13.5" spans="1:2">
      <c r="A320" s="3" t="s">
        <v>516</v>
      </c>
      <c r="B320" s="3" t="s">
        <v>517</v>
      </c>
    </row>
    <row r="321" ht="13.5" spans="1:2">
      <c r="A321" s="3" t="s">
        <v>518</v>
      </c>
      <c r="B321" s="3" t="s">
        <v>519</v>
      </c>
    </row>
    <row r="322" ht="13.5" spans="1:2">
      <c r="A322" s="3" t="s">
        <v>520</v>
      </c>
      <c r="B322" s="3" t="s">
        <v>521</v>
      </c>
    </row>
    <row r="323" ht="13.5" spans="1:2">
      <c r="A323" s="3" t="s">
        <v>522</v>
      </c>
      <c r="B323" s="3" t="s">
        <v>523</v>
      </c>
    </row>
    <row r="324" ht="13.5" spans="1:2">
      <c r="A324" s="3" t="s">
        <v>524</v>
      </c>
      <c r="B324" s="3" t="s">
        <v>525</v>
      </c>
    </row>
    <row r="325" ht="13.5" spans="1:2">
      <c r="A325" s="3" t="s">
        <v>526</v>
      </c>
      <c r="B325" s="3" t="s">
        <v>527</v>
      </c>
    </row>
    <row r="326" ht="13.5" spans="1:2">
      <c r="A326" s="3" t="s">
        <v>528</v>
      </c>
      <c r="B326" s="3" t="s">
        <v>529</v>
      </c>
    </row>
    <row r="327" ht="13.5" spans="1:2">
      <c r="A327" s="3" t="s">
        <v>530</v>
      </c>
      <c r="B327" s="3"/>
    </row>
    <row r="328" ht="13.5" spans="1:2">
      <c r="A328" s="3" t="s">
        <v>531</v>
      </c>
      <c r="B328" s="10">
        <v>43831</v>
      </c>
    </row>
    <row r="329" ht="27" spans="1:2">
      <c r="A329" s="3" t="s">
        <v>532</v>
      </c>
      <c r="B329" s="8" t="s">
        <v>533</v>
      </c>
    </row>
    <row r="330" ht="13.5" spans="1:2">
      <c r="A330" s="3" t="s">
        <v>534</v>
      </c>
      <c r="B330" s="3"/>
    </row>
    <row r="331" ht="13.5" spans="1:2">
      <c r="A331" s="3" t="s">
        <v>535</v>
      </c>
      <c r="B331" s="3" t="s">
        <v>536</v>
      </c>
    </row>
    <row r="332" ht="13.5" spans="1:2">
      <c r="A332" s="3" t="s">
        <v>537</v>
      </c>
      <c r="B332" s="8"/>
    </row>
    <row r="333" ht="13.5" spans="1:2">
      <c r="A333" s="3" t="s">
        <v>538</v>
      </c>
      <c r="B333" s="3" t="s">
        <v>539</v>
      </c>
    </row>
    <row r="334" ht="13.5" spans="1:2">
      <c r="A334" s="3" t="s">
        <v>540</v>
      </c>
      <c r="B334" s="3" t="s">
        <v>341</v>
      </c>
    </row>
    <row r="335" ht="13.5" spans="1:2">
      <c r="A335" s="3" t="s">
        <v>541</v>
      </c>
      <c r="B335" s="3" t="s">
        <v>542</v>
      </c>
    </row>
    <row r="336" ht="13.5" spans="1:2">
      <c r="A336" s="3" t="s">
        <v>543</v>
      </c>
      <c r="B336" s="3" t="s">
        <v>544</v>
      </c>
    </row>
    <row r="337" ht="13.5" spans="1:2">
      <c r="A337" s="3" t="s">
        <v>545</v>
      </c>
      <c r="B337" s="3" t="s">
        <v>320</v>
      </c>
    </row>
    <row r="338" s="2" customFormat="1" ht="13.5" spans="1:2">
      <c r="A338" s="3" t="s">
        <v>546</v>
      </c>
      <c r="B338" s="3" t="s">
        <v>547</v>
      </c>
    </row>
    <row r="339" ht="13.5" spans="1:2">
      <c r="A339" s="3" t="s">
        <v>548</v>
      </c>
      <c r="B339" s="3" t="s">
        <v>549</v>
      </c>
    </row>
    <row r="340" ht="13.5" spans="1:2">
      <c r="A340" s="3" t="s">
        <v>550</v>
      </c>
      <c r="B340" s="3" t="s">
        <v>551</v>
      </c>
    </row>
    <row r="341" ht="13.5" spans="1:2">
      <c r="A341" s="3" t="s">
        <v>552</v>
      </c>
      <c r="B341" s="3" t="s">
        <v>553</v>
      </c>
    </row>
    <row r="342" ht="13.5" spans="1:2">
      <c r="A342" s="3" t="s">
        <v>554</v>
      </c>
      <c r="B342" s="3" t="s">
        <v>555</v>
      </c>
    </row>
    <row r="343" ht="13.5" spans="1:2">
      <c r="A343" s="3" t="s">
        <v>556</v>
      </c>
      <c r="B343" s="3" t="s">
        <v>557</v>
      </c>
    </row>
    <row r="344" ht="13.5" spans="1:2">
      <c r="A344" s="3" t="s">
        <v>558</v>
      </c>
      <c r="B344" s="3">
        <v>999</v>
      </c>
    </row>
    <row r="345" ht="13.5" spans="1:2">
      <c r="A345" s="3" t="s">
        <v>559</v>
      </c>
      <c r="B345" s="3" t="s">
        <v>560</v>
      </c>
    </row>
    <row r="346" ht="13.5" spans="1:2">
      <c r="A346" s="3" t="s">
        <v>561</v>
      </c>
      <c r="B346" s="3" t="s">
        <v>560</v>
      </c>
    </row>
    <row r="347" ht="13.5" spans="1:2">
      <c r="A347" s="3" t="s">
        <v>562</v>
      </c>
      <c r="B347" s="3" t="s">
        <v>563</v>
      </c>
    </row>
    <row r="348" ht="13.5" spans="1:2">
      <c r="A348" s="3" t="s">
        <v>564</v>
      </c>
      <c r="B348" s="3" t="s">
        <v>565</v>
      </c>
    </row>
    <row r="349" ht="13.5" spans="1:2">
      <c r="A349" s="3" t="s">
        <v>566</v>
      </c>
      <c r="B349" s="10">
        <v>44146</v>
      </c>
    </row>
    <row r="350" ht="13.5" spans="1:2">
      <c r="A350" s="3" t="s">
        <v>567</v>
      </c>
      <c r="B350" s="3">
        <v>999</v>
      </c>
    </row>
    <row r="351" ht="13.5" spans="1:2">
      <c r="A351" s="3" t="s">
        <v>568</v>
      </c>
      <c r="B351" s="3">
        <v>999</v>
      </c>
    </row>
    <row r="352" ht="13.5" spans="1:2">
      <c r="A352" s="3" t="s">
        <v>569</v>
      </c>
      <c r="B352" s="3">
        <v>999</v>
      </c>
    </row>
    <row r="353" ht="13.5" spans="1:2">
      <c r="A353" s="3" t="s">
        <v>570</v>
      </c>
      <c r="B353" s="3">
        <v>999</v>
      </c>
    </row>
    <row r="354" ht="13.5" spans="1:2">
      <c r="A354" s="3" t="s">
        <v>571</v>
      </c>
      <c r="B354" s="3">
        <v>999</v>
      </c>
    </row>
    <row r="355" ht="13.5" spans="1:2">
      <c r="A355" s="3" t="s">
        <v>572</v>
      </c>
      <c r="B355" s="3" t="s">
        <v>573</v>
      </c>
    </row>
    <row r="356" ht="13.5" spans="1:2">
      <c r="A356" s="3" t="s">
        <v>574</v>
      </c>
      <c r="B356" s="3" t="s">
        <v>575</v>
      </c>
    </row>
    <row r="357" ht="13.5" spans="1:2">
      <c r="A357" s="3" t="s">
        <v>576</v>
      </c>
      <c r="B357" s="3" t="s">
        <v>577</v>
      </c>
    </row>
    <row r="358" ht="13.5" spans="1:2">
      <c r="A358" s="3" t="s">
        <v>578</v>
      </c>
      <c r="B358" s="3" t="s">
        <v>579</v>
      </c>
    </row>
    <row r="359" ht="13.5" spans="1:2">
      <c r="A359" s="3" t="s">
        <v>580</v>
      </c>
      <c r="B359" s="3" t="s">
        <v>581</v>
      </c>
    </row>
    <row r="360" ht="13.5" spans="1:2">
      <c r="A360" s="3" t="s">
        <v>582</v>
      </c>
      <c r="B360" s="3" t="s">
        <v>583</v>
      </c>
    </row>
    <row r="361" ht="13.5" spans="1:2">
      <c r="A361" s="3" t="s">
        <v>584</v>
      </c>
      <c r="B361" s="3" t="s">
        <v>585</v>
      </c>
    </row>
    <row r="362" ht="13.5" spans="1:2">
      <c r="A362" s="3" t="s">
        <v>586</v>
      </c>
      <c r="B362" s="3" t="s">
        <v>587</v>
      </c>
    </row>
    <row r="363" ht="13.5" spans="1:2">
      <c r="A363" s="3" t="s">
        <v>588</v>
      </c>
      <c r="B363" s="3" t="s">
        <v>589</v>
      </c>
    </row>
    <row r="364" ht="13.5" spans="1:2">
      <c r="A364" s="3" t="s">
        <v>590</v>
      </c>
      <c r="B364" s="3" t="s">
        <v>591</v>
      </c>
    </row>
    <row r="365" ht="13.5" spans="1:2">
      <c r="A365" s="3" t="s">
        <v>592</v>
      </c>
      <c r="B365" s="3" t="s">
        <v>593</v>
      </c>
    </row>
    <row r="366" ht="13.5" spans="1:2">
      <c r="A366" s="3" t="s">
        <v>594</v>
      </c>
      <c r="B366" s="3">
        <v>2</v>
      </c>
    </row>
    <row r="367" ht="13.5" spans="1:2">
      <c r="A367" s="3" t="s">
        <v>595</v>
      </c>
      <c r="B367" s="3" t="s">
        <v>273</v>
      </c>
    </row>
    <row r="368" ht="13.5" spans="1:2">
      <c r="A368" s="3" t="s">
        <v>596</v>
      </c>
      <c r="B368" s="3" t="s">
        <v>275</v>
      </c>
    </row>
    <row r="369" ht="27" spans="1:2">
      <c r="A369" s="3" t="s">
        <v>597</v>
      </c>
      <c r="B369" s="8" t="s">
        <v>277</v>
      </c>
    </row>
    <row r="370" ht="13.5" spans="1:2">
      <c r="A370" s="3" t="s">
        <v>598</v>
      </c>
      <c r="B370" s="3" t="s">
        <v>273</v>
      </c>
    </row>
    <row r="371" ht="13.5" spans="1:2">
      <c r="A371" s="3" t="s">
        <v>599</v>
      </c>
      <c r="B371" s="3" t="s">
        <v>275</v>
      </c>
    </row>
    <row r="372" ht="27" spans="1:2">
      <c r="A372" s="3" t="s">
        <v>600</v>
      </c>
      <c r="B372" s="8" t="s">
        <v>277</v>
      </c>
    </row>
    <row r="373" ht="13.5" spans="1:2">
      <c r="A373" s="3" t="s">
        <v>601</v>
      </c>
      <c r="B373" s="3" t="s">
        <v>273</v>
      </c>
    </row>
    <row r="374" ht="13.5" spans="1:2">
      <c r="A374" s="3" t="s">
        <v>602</v>
      </c>
      <c r="B374" s="3" t="s">
        <v>275</v>
      </c>
    </row>
    <row r="375" ht="27" spans="1:2">
      <c r="A375" s="3" t="s">
        <v>603</v>
      </c>
      <c r="B375" s="8" t="s">
        <v>277</v>
      </c>
    </row>
    <row r="376" ht="13.5" spans="1:2">
      <c r="A376" s="3" t="s">
        <v>604</v>
      </c>
      <c r="B376" s="3" t="s">
        <v>273</v>
      </c>
    </row>
    <row r="377" ht="13.5" spans="1:2">
      <c r="A377" s="3" t="s">
        <v>605</v>
      </c>
      <c r="B377" s="3" t="s">
        <v>275</v>
      </c>
    </row>
    <row r="378" ht="27" spans="1:2">
      <c r="A378" s="3" t="s">
        <v>606</v>
      </c>
      <c r="B378" s="8" t="s">
        <v>277</v>
      </c>
    </row>
    <row r="379" ht="13.5" spans="1:2">
      <c r="A379" s="3" t="s">
        <v>607</v>
      </c>
      <c r="B379" s="3" t="s">
        <v>273</v>
      </c>
    </row>
    <row r="380" ht="13.5" spans="1:2">
      <c r="A380" s="3" t="s">
        <v>608</v>
      </c>
      <c r="B380" s="3" t="s">
        <v>275</v>
      </c>
    </row>
    <row r="381" ht="27" spans="1:2">
      <c r="A381" s="3" t="s">
        <v>609</v>
      </c>
      <c r="B381" s="8" t="s">
        <v>277</v>
      </c>
    </row>
    <row r="382" ht="13.5" spans="1:2">
      <c r="A382" s="3" t="s">
        <v>610</v>
      </c>
      <c r="B382" s="3" t="s">
        <v>273</v>
      </c>
    </row>
    <row r="383" ht="13.5" spans="1:2">
      <c r="A383" s="3" t="s">
        <v>611</v>
      </c>
      <c r="B383" s="3" t="s">
        <v>275</v>
      </c>
    </row>
    <row r="384" ht="27" spans="1:2">
      <c r="A384" s="3" t="s">
        <v>612</v>
      </c>
      <c r="B384" s="8" t="s">
        <v>277</v>
      </c>
    </row>
    <row r="385" ht="13.5" spans="1:2">
      <c r="A385" s="3" t="s">
        <v>613</v>
      </c>
      <c r="B385" s="3" t="s">
        <v>273</v>
      </c>
    </row>
    <row r="386" ht="13.5" spans="1:2">
      <c r="A386" s="3" t="s">
        <v>614</v>
      </c>
      <c r="B386" s="3" t="s">
        <v>275</v>
      </c>
    </row>
    <row r="387" ht="27" spans="1:2">
      <c r="A387" s="3" t="s">
        <v>615</v>
      </c>
      <c r="B387" s="8" t="s">
        <v>277</v>
      </c>
    </row>
    <row r="388" ht="13.5" spans="1:2">
      <c r="A388" s="3" t="s">
        <v>616</v>
      </c>
      <c r="B388" s="3" t="s">
        <v>273</v>
      </c>
    </row>
    <row r="389" ht="13.5" spans="1:2">
      <c r="A389" s="3" t="s">
        <v>617</v>
      </c>
      <c r="B389" s="3" t="s">
        <v>275</v>
      </c>
    </row>
    <row r="390" ht="27" spans="1:2">
      <c r="A390" s="3" t="s">
        <v>618</v>
      </c>
      <c r="B390" s="8" t="s">
        <v>277</v>
      </c>
    </row>
    <row r="391" ht="13.5" spans="1:2">
      <c r="A391" s="3" t="s">
        <v>619</v>
      </c>
      <c r="B391" s="3" t="s">
        <v>273</v>
      </c>
    </row>
    <row r="392" ht="13.5" spans="1:2">
      <c r="A392" s="3" t="s">
        <v>620</v>
      </c>
      <c r="B392" s="3" t="s">
        <v>275</v>
      </c>
    </row>
    <row r="393" ht="27" spans="1:2">
      <c r="A393" s="3" t="s">
        <v>621</v>
      </c>
      <c r="B393" s="8" t="s">
        <v>277</v>
      </c>
    </row>
    <row r="394" ht="13.5" spans="1:2">
      <c r="A394" s="3" t="s">
        <v>622</v>
      </c>
      <c r="B394" s="3" t="s">
        <v>273</v>
      </c>
    </row>
    <row r="395" ht="13.5" spans="1:2">
      <c r="A395" s="3" t="s">
        <v>623</v>
      </c>
      <c r="B395" s="3" t="s">
        <v>275</v>
      </c>
    </row>
    <row r="396" ht="27" spans="1:2">
      <c r="A396" s="3" t="s">
        <v>624</v>
      </c>
      <c r="B396" s="8" t="s">
        <v>277</v>
      </c>
    </row>
    <row r="397" ht="13.5" spans="1:2">
      <c r="A397" s="3" t="s">
        <v>625</v>
      </c>
      <c r="B397" s="3" t="s">
        <v>254</v>
      </c>
    </row>
    <row r="398" ht="13.5" spans="1:2">
      <c r="A398" s="3" t="s">
        <v>626</v>
      </c>
      <c r="B398" s="3" t="s">
        <v>627</v>
      </c>
    </row>
    <row r="399" ht="13.5" spans="1:2">
      <c r="A399" s="3" t="s">
        <v>628</v>
      </c>
      <c r="B399" s="3" t="s">
        <v>315</v>
      </c>
    </row>
    <row r="400" ht="13.5" spans="1:2">
      <c r="A400" s="3" t="s">
        <v>629</v>
      </c>
      <c r="B400" s="3" t="s">
        <v>515</v>
      </c>
    </row>
    <row r="401" ht="13.5" spans="1:2">
      <c r="A401" s="3" t="s">
        <v>630</v>
      </c>
      <c r="B401" s="3" t="s">
        <v>631</v>
      </c>
    </row>
    <row r="402" ht="13.5" spans="1:2">
      <c r="A402" s="3" t="s">
        <v>632</v>
      </c>
      <c r="B402" s="3" t="s">
        <v>143</v>
      </c>
    </row>
    <row r="403" ht="13.5" spans="1:2">
      <c r="A403" s="3" t="s">
        <v>633</v>
      </c>
      <c r="B403" s="3" t="s">
        <v>634</v>
      </c>
    </row>
    <row r="404" ht="13.5" spans="1:2">
      <c r="A404" s="3" t="s">
        <v>635</v>
      </c>
      <c r="B404" s="3" t="s">
        <v>636</v>
      </c>
    </row>
    <row r="405" ht="27" spans="1:2">
      <c r="A405" s="3" t="s">
        <v>637</v>
      </c>
      <c r="B405" s="8" t="s">
        <v>638</v>
      </c>
    </row>
    <row r="406" ht="13.5" spans="1:2">
      <c r="A406" s="3" t="s">
        <v>639</v>
      </c>
      <c r="B406" s="3" t="s">
        <v>640</v>
      </c>
    </row>
    <row r="407" ht="13.5" spans="1:2">
      <c r="A407" s="3" t="s">
        <v>641</v>
      </c>
      <c r="B407" s="3" t="s">
        <v>642</v>
      </c>
    </row>
    <row r="408" ht="13.5" spans="1:2">
      <c r="A408" s="3" t="s">
        <v>643</v>
      </c>
      <c r="B408" s="3" t="s">
        <v>644</v>
      </c>
    </row>
    <row r="409" ht="13.5" spans="1:2">
      <c r="A409" s="3" t="s">
        <v>645</v>
      </c>
      <c r="B409" s="3" t="s">
        <v>646</v>
      </c>
    </row>
    <row r="410" ht="13.5" spans="1:2">
      <c r="A410" s="3" t="s">
        <v>647</v>
      </c>
      <c r="B410" s="3" t="s">
        <v>648</v>
      </c>
    </row>
    <row r="411" ht="13.5" spans="1:2">
      <c r="A411" s="3" t="s">
        <v>649</v>
      </c>
      <c r="B411" s="3" t="s">
        <v>650</v>
      </c>
    </row>
    <row r="412" ht="13.5" spans="1:2">
      <c r="A412" s="3" t="s">
        <v>651</v>
      </c>
      <c r="B412" s="3" t="s">
        <v>652</v>
      </c>
    </row>
    <row r="413" ht="13.5" spans="1:2">
      <c r="A413" s="3" t="s">
        <v>653</v>
      </c>
      <c r="B413" s="3" t="s">
        <v>654</v>
      </c>
    </row>
    <row r="414" ht="13.5" spans="1:2">
      <c r="A414" s="3" t="s">
        <v>655</v>
      </c>
      <c r="B414" s="3" t="s">
        <v>656</v>
      </c>
    </row>
    <row r="415" ht="13.5" spans="1:2">
      <c r="A415" s="3" t="s">
        <v>657</v>
      </c>
      <c r="B415" s="3" t="s">
        <v>658</v>
      </c>
    </row>
    <row r="416" ht="13.5" spans="1:2">
      <c r="A416" s="3" t="s">
        <v>659</v>
      </c>
      <c r="B416" s="3" t="s">
        <v>660</v>
      </c>
    </row>
    <row r="417" ht="13.5" spans="1:2">
      <c r="A417" s="3" t="s">
        <v>661</v>
      </c>
      <c r="B417" s="3" t="s">
        <v>662</v>
      </c>
    </row>
    <row r="418" ht="13.5" spans="1:2">
      <c r="A418" s="3" t="s">
        <v>663</v>
      </c>
      <c r="B418" s="3" t="s">
        <v>664</v>
      </c>
    </row>
    <row r="419" ht="13.5" spans="1:2">
      <c r="A419" s="3" t="s">
        <v>665</v>
      </c>
      <c r="B419" s="3" t="s">
        <v>666</v>
      </c>
    </row>
    <row r="420" ht="13.5" spans="1:2">
      <c r="A420" s="3" t="s">
        <v>667</v>
      </c>
      <c r="B420" s="3" t="s">
        <v>668</v>
      </c>
    </row>
    <row r="421" ht="13.5" spans="1:2">
      <c r="A421" s="3" t="s">
        <v>669</v>
      </c>
      <c r="B421" s="3" t="s">
        <v>670</v>
      </c>
    </row>
    <row r="422" ht="13.5" spans="1:2">
      <c r="A422" s="3" t="s">
        <v>671</v>
      </c>
      <c r="B422" s="3" t="s">
        <v>672</v>
      </c>
    </row>
    <row r="423" ht="13.5" spans="1:2">
      <c r="A423" s="3" t="s">
        <v>673</v>
      </c>
      <c r="B423" s="3"/>
    </row>
    <row r="424" ht="13.5" spans="1:2">
      <c r="A424" s="3" t="s">
        <v>674</v>
      </c>
      <c r="B424" s="3" t="s">
        <v>675</v>
      </c>
    </row>
    <row r="425" ht="13.5" spans="1:2">
      <c r="A425" s="3" t="s">
        <v>676</v>
      </c>
      <c r="B425" s="3" t="s">
        <v>677</v>
      </c>
    </row>
    <row r="426" ht="13.5" spans="1:2">
      <c r="A426" s="3" t="s">
        <v>678</v>
      </c>
      <c r="B426" s="3" t="s">
        <v>519</v>
      </c>
    </row>
    <row r="427" ht="13.5" spans="1:2">
      <c r="A427" s="3" t="s">
        <v>679</v>
      </c>
      <c r="B427" s="3" t="s">
        <v>680</v>
      </c>
    </row>
    <row r="428" ht="13.5" spans="1:2">
      <c r="A428" s="3" t="s">
        <v>681</v>
      </c>
      <c r="B428" s="3" t="s">
        <v>523</v>
      </c>
    </row>
    <row r="429" ht="13.5" spans="1:2">
      <c r="A429" s="3" t="s">
        <v>682</v>
      </c>
      <c r="B429" s="3" t="s">
        <v>683</v>
      </c>
    </row>
    <row r="430" ht="13.5" spans="1:2">
      <c r="A430" s="3" t="s">
        <v>684</v>
      </c>
      <c r="B430" s="3" t="s">
        <v>685</v>
      </c>
    </row>
    <row r="431" ht="13.5" spans="1:2">
      <c r="A431" s="3" t="s">
        <v>686</v>
      </c>
      <c r="B431" s="3" t="s">
        <v>687</v>
      </c>
    </row>
    <row r="432" ht="13.5" spans="1:2">
      <c r="A432" s="3" t="s">
        <v>688</v>
      </c>
      <c r="B432" s="3" t="s">
        <v>689</v>
      </c>
    </row>
    <row r="433" ht="13.5" spans="1:2">
      <c r="A433" s="3" t="s">
        <v>690</v>
      </c>
      <c r="B433" s="3" t="s">
        <v>691</v>
      </c>
    </row>
    <row r="434" ht="13.5" spans="1:2">
      <c r="A434" s="3" t="s">
        <v>692</v>
      </c>
      <c r="B434" s="3" t="s">
        <v>693</v>
      </c>
    </row>
    <row r="435" ht="13.5" spans="1:2">
      <c r="A435" s="3" t="s">
        <v>694</v>
      </c>
      <c r="B435" s="3" t="s">
        <v>695</v>
      </c>
    </row>
    <row r="436" ht="13.5" spans="1:2">
      <c r="A436" s="3" t="s">
        <v>696</v>
      </c>
      <c r="B436" s="3" t="s">
        <v>697</v>
      </c>
    </row>
    <row r="437" ht="13.5" spans="1:2">
      <c r="A437" s="3" t="s">
        <v>698</v>
      </c>
      <c r="B437" s="3" t="s">
        <v>699</v>
      </c>
    </row>
    <row r="438" ht="13.5" spans="1:2">
      <c r="A438" s="3" t="s">
        <v>700</v>
      </c>
      <c r="B438" s="3" t="s">
        <v>701</v>
      </c>
    </row>
    <row r="439" ht="27" spans="1:2">
      <c r="A439" s="3" t="s">
        <v>702</v>
      </c>
      <c r="B439" s="8" t="s">
        <v>703</v>
      </c>
    </row>
    <row r="440" ht="13.5" spans="1:2">
      <c r="A440" s="3" t="s">
        <v>704</v>
      </c>
      <c r="B440" s="3" t="s">
        <v>705</v>
      </c>
    </row>
    <row r="441" ht="13.5" spans="1:2">
      <c r="A441" s="3" t="s">
        <v>706</v>
      </c>
      <c r="B441" s="3" t="s">
        <v>707</v>
      </c>
    </row>
    <row r="442" ht="13.5" spans="1:2">
      <c r="A442" s="3" t="s">
        <v>708</v>
      </c>
      <c r="B442" s="3" t="s">
        <v>709</v>
      </c>
    </row>
    <row r="443" ht="13.5" spans="1:2">
      <c r="A443" s="3" t="s">
        <v>710</v>
      </c>
      <c r="B443" s="3">
        <v>0</v>
      </c>
    </row>
    <row r="444" ht="13.5" spans="1:2">
      <c r="A444" s="3" t="s">
        <v>711</v>
      </c>
      <c r="B444" s="3" t="s">
        <v>712</v>
      </c>
    </row>
    <row r="445" ht="13.5" spans="1:2">
      <c r="A445" s="3" t="s">
        <v>713</v>
      </c>
      <c r="B445" s="3" t="s">
        <v>714</v>
      </c>
    </row>
    <row r="446" ht="13.5" spans="1:2">
      <c r="A446" s="3" t="s">
        <v>715</v>
      </c>
      <c r="B446" s="3" t="s">
        <v>716</v>
      </c>
    </row>
    <row r="447" ht="13.5" spans="1:2">
      <c r="A447" s="3" t="s">
        <v>717</v>
      </c>
      <c r="B447" s="3" t="s">
        <v>689</v>
      </c>
    </row>
    <row r="448" ht="13.5" spans="1:2">
      <c r="A448" s="3" t="s">
        <v>718</v>
      </c>
      <c r="B448" s="3" t="s">
        <v>719</v>
      </c>
    </row>
    <row r="449" ht="13.5" spans="1:2">
      <c r="A449" s="3" t="s">
        <v>720</v>
      </c>
      <c r="B449" s="3" t="s">
        <v>721</v>
      </c>
    </row>
    <row r="450" ht="13.5" spans="1:2">
      <c r="A450" s="3" t="s">
        <v>722</v>
      </c>
      <c r="B450" s="3" t="s">
        <v>723</v>
      </c>
    </row>
    <row r="451" ht="13.5" spans="1:2">
      <c r="A451" s="3" t="s">
        <v>724</v>
      </c>
      <c r="B451" s="3" t="s">
        <v>725</v>
      </c>
    </row>
    <row r="452" ht="13.5" spans="1:2">
      <c r="A452" s="3" t="s">
        <v>726</v>
      </c>
      <c r="B452" s="3" t="s">
        <v>410</v>
      </c>
    </row>
    <row r="453" ht="13.5" spans="1:2">
      <c r="A453" s="3" t="s">
        <v>727</v>
      </c>
      <c r="B453" s="3" t="s">
        <v>728</v>
      </c>
    </row>
    <row r="454" ht="13.5" spans="1:2">
      <c r="A454" s="3" t="s">
        <v>729</v>
      </c>
      <c r="B454" s="3" t="s">
        <v>730</v>
      </c>
    </row>
    <row r="455" ht="13.5" spans="1:2">
      <c r="A455" s="3" t="s">
        <v>731</v>
      </c>
      <c r="B455" s="3" t="s">
        <v>699</v>
      </c>
    </row>
    <row r="456" ht="13.5" spans="1:2">
      <c r="A456" s="3" t="s">
        <v>732</v>
      </c>
      <c r="B456" s="3" t="s">
        <v>733</v>
      </c>
    </row>
    <row r="457" ht="27" spans="1:2">
      <c r="A457" s="3" t="s">
        <v>734</v>
      </c>
      <c r="B457" s="8" t="s">
        <v>703</v>
      </c>
    </row>
    <row r="458" ht="13.5" spans="1:2">
      <c r="A458" s="3" t="s">
        <v>735</v>
      </c>
      <c r="B458" s="3" t="s">
        <v>736</v>
      </c>
    </row>
    <row r="459" ht="13.5" spans="1:2">
      <c r="A459" s="3" t="s">
        <v>737</v>
      </c>
      <c r="B459" s="3" t="s">
        <v>736</v>
      </c>
    </row>
    <row r="460" ht="13.5" spans="1:2">
      <c r="A460" s="3" t="s">
        <v>738</v>
      </c>
      <c r="B460" s="3" t="s">
        <v>739</v>
      </c>
    </row>
    <row r="461" ht="13.5" spans="1:2">
      <c r="A461" s="3" t="s">
        <v>740</v>
      </c>
      <c r="B461" s="3" t="s">
        <v>741</v>
      </c>
    </row>
    <row r="462" ht="13.5" spans="1:2">
      <c r="A462" s="3" t="s">
        <v>742</v>
      </c>
      <c r="B462" s="3" t="s">
        <v>743</v>
      </c>
    </row>
    <row r="463" ht="13.5" spans="1:2">
      <c r="A463" s="3" t="s">
        <v>744</v>
      </c>
      <c r="B463" s="3" t="s">
        <v>745</v>
      </c>
    </row>
    <row r="464" ht="13.5" spans="1:2">
      <c r="A464" s="3" t="s">
        <v>746</v>
      </c>
      <c r="B464" s="3" t="s">
        <v>716</v>
      </c>
    </row>
    <row r="465" ht="13.5" spans="1:2">
      <c r="A465" s="3" t="s">
        <v>747</v>
      </c>
      <c r="B465" s="3" t="s">
        <v>689</v>
      </c>
    </row>
    <row r="466" ht="13.5" spans="1:2">
      <c r="A466" s="3" t="s">
        <v>748</v>
      </c>
      <c r="B466" s="3" t="s">
        <v>749</v>
      </c>
    </row>
    <row r="467" ht="13.5" spans="1:2">
      <c r="A467" s="3" t="s">
        <v>750</v>
      </c>
      <c r="B467" s="3" t="s">
        <v>751</v>
      </c>
    </row>
    <row r="468" ht="13.5" spans="1:2">
      <c r="A468" s="3" t="s">
        <v>752</v>
      </c>
      <c r="B468" s="10">
        <v>44114</v>
      </c>
    </row>
    <row r="469" ht="13.5" spans="1:2">
      <c r="A469" s="3" t="s">
        <v>753</v>
      </c>
      <c r="B469" s="3" t="s">
        <v>754</v>
      </c>
    </row>
    <row r="470" ht="13.5" spans="1:2">
      <c r="A470" s="3" t="s">
        <v>755</v>
      </c>
      <c r="B470" s="3" t="s">
        <v>756</v>
      </c>
    </row>
    <row r="471" ht="13.5" spans="1:2">
      <c r="A471" s="3" t="s">
        <v>757</v>
      </c>
      <c r="B471" s="3" t="s">
        <v>758</v>
      </c>
    </row>
    <row r="472" ht="13.5" spans="1:2">
      <c r="A472" s="3" t="s">
        <v>759</v>
      </c>
      <c r="B472" s="3"/>
    </row>
    <row r="473" ht="13.5" spans="1:2">
      <c r="A473" s="3" t="s">
        <v>760</v>
      </c>
      <c r="B473" s="3" t="s">
        <v>761</v>
      </c>
    </row>
    <row r="474" ht="13.5" spans="1:2">
      <c r="A474" s="3" t="s">
        <v>762</v>
      </c>
      <c r="B474" s="3" t="s">
        <v>259</v>
      </c>
    </row>
    <row r="475" ht="13.5" spans="1:2">
      <c r="A475" s="3" t="s">
        <v>763</v>
      </c>
      <c r="B475" s="3" t="s">
        <v>261</v>
      </c>
    </row>
    <row r="476" ht="13.5" spans="1:2">
      <c r="A476" s="3" t="s">
        <v>764</v>
      </c>
      <c r="B476" s="3" t="s">
        <v>259</v>
      </c>
    </row>
    <row r="477" ht="13.5" spans="1:2">
      <c r="A477" s="3" t="s">
        <v>765</v>
      </c>
      <c r="B477" s="3" t="s">
        <v>261</v>
      </c>
    </row>
    <row r="478" ht="13.5" spans="1:2">
      <c r="A478" s="3" t="s">
        <v>766</v>
      </c>
      <c r="B478" s="3" t="s">
        <v>259</v>
      </c>
    </row>
    <row r="479" ht="13.5" spans="1:2">
      <c r="A479" s="3" t="s">
        <v>767</v>
      </c>
      <c r="B479" s="3" t="s">
        <v>261</v>
      </c>
    </row>
    <row r="480" ht="13.5" spans="1:2">
      <c r="A480" s="3" t="s">
        <v>768</v>
      </c>
      <c r="B480" s="3" t="s">
        <v>259</v>
      </c>
    </row>
    <row r="481" ht="13.5" spans="1:2">
      <c r="A481" s="3" t="s">
        <v>769</v>
      </c>
      <c r="B481" s="3" t="s">
        <v>261</v>
      </c>
    </row>
    <row r="482" ht="13.5" spans="1:2">
      <c r="A482" s="3" t="s">
        <v>770</v>
      </c>
      <c r="B482" s="3" t="s">
        <v>313</v>
      </c>
    </row>
    <row r="483" ht="13.5" spans="1:2">
      <c r="A483" s="3" t="s">
        <v>771</v>
      </c>
      <c r="B483" s="3" t="s">
        <v>336</v>
      </c>
    </row>
    <row r="484" ht="13.5" spans="1:2">
      <c r="A484" s="3" t="s">
        <v>772</v>
      </c>
      <c r="B484" s="3" t="s">
        <v>773</v>
      </c>
    </row>
    <row r="485" ht="13.5" spans="1:2">
      <c r="A485" s="3" t="s">
        <v>774</v>
      </c>
      <c r="B485" s="3" t="s">
        <v>775</v>
      </c>
    </row>
    <row r="486" ht="13.5" spans="1:2">
      <c r="A486" s="3" t="s">
        <v>776</v>
      </c>
      <c r="B486" s="3" t="s">
        <v>707</v>
      </c>
    </row>
    <row r="487" ht="13.5" spans="1:2">
      <c r="A487" s="3" t="s">
        <v>777</v>
      </c>
      <c r="B487" s="3" t="s">
        <v>778</v>
      </c>
    </row>
    <row r="488" ht="13.5" spans="1:2">
      <c r="A488" s="3" t="s">
        <v>779</v>
      </c>
      <c r="B488" s="3" t="s">
        <v>709</v>
      </c>
    </row>
    <row r="489" ht="13.5" spans="1:2">
      <c r="A489" s="3" t="s">
        <v>780</v>
      </c>
      <c r="B489" s="3">
        <v>0</v>
      </c>
    </row>
    <row r="490" ht="13.5" spans="1:2">
      <c r="A490" s="3" t="s">
        <v>781</v>
      </c>
      <c r="B490" s="3" t="s">
        <v>631</v>
      </c>
    </row>
    <row r="491" ht="13.5" spans="1:2">
      <c r="A491" s="3" t="s">
        <v>782</v>
      </c>
      <c r="B491" s="3" t="s">
        <v>783</v>
      </c>
    </row>
    <row r="492" ht="13.5" spans="1:2">
      <c r="A492" s="3" t="s">
        <v>784</v>
      </c>
      <c r="B492" s="3" t="s">
        <v>785</v>
      </c>
    </row>
    <row r="493" ht="13.5" spans="1:2">
      <c r="A493" s="3" t="s">
        <v>786</v>
      </c>
      <c r="B493" s="3">
        <v>2</v>
      </c>
    </row>
    <row r="494" ht="13.5" spans="1:2">
      <c r="A494" s="3" t="s">
        <v>787</v>
      </c>
      <c r="B494" s="3" t="s">
        <v>788</v>
      </c>
    </row>
    <row r="495" ht="13.5" spans="1:2">
      <c r="A495" s="3" t="s">
        <v>789</v>
      </c>
      <c r="B495" s="3" t="s">
        <v>790</v>
      </c>
    </row>
    <row r="496" ht="13.5" spans="1:2">
      <c r="A496" s="3" t="s">
        <v>791</v>
      </c>
      <c r="B496" s="3" t="s">
        <v>792</v>
      </c>
    </row>
    <row r="497" ht="13.5" spans="1:2">
      <c r="A497" s="3" t="s">
        <v>793</v>
      </c>
      <c r="B497" s="3" t="s">
        <v>794</v>
      </c>
    </row>
    <row r="498" ht="13.5" spans="1:2">
      <c r="A498" s="3" t="s">
        <v>795</v>
      </c>
      <c r="B498" s="3" t="s">
        <v>577</v>
      </c>
    </row>
    <row r="499" ht="13.5" spans="1:2">
      <c r="A499" s="3" t="s">
        <v>796</v>
      </c>
      <c r="B499" s="3" t="s">
        <v>797</v>
      </c>
    </row>
    <row r="500" ht="13.5" spans="1:2">
      <c r="A500" s="3" t="s">
        <v>798</v>
      </c>
      <c r="B500" s="3" t="s">
        <v>799</v>
      </c>
    </row>
    <row r="501" ht="13.5" spans="1:2">
      <c r="A501" s="3" t="s">
        <v>800</v>
      </c>
      <c r="B501" s="3" t="s">
        <v>577</v>
      </c>
    </row>
    <row r="502" ht="13.5" spans="1:2">
      <c r="A502" s="3" t="s">
        <v>801</v>
      </c>
      <c r="B502" s="3" t="s">
        <v>802</v>
      </c>
    </row>
    <row r="503" ht="13.5" spans="1:2">
      <c r="A503" s="3" t="s">
        <v>803</v>
      </c>
      <c r="B503" s="3" t="s">
        <v>577</v>
      </c>
    </row>
    <row r="504" ht="13.5" spans="1:2">
      <c r="A504" s="3" t="s">
        <v>804</v>
      </c>
      <c r="B504" s="3" t="s">
        <v>797</v>
      </c>
    </row>
    <row r="505" ht="13.5" spans="1:2">
      <c r="A505" s="3" t="s">
        <v>805</v>
      </c>
      <c r="B505" s="3" t="s">
        <v>799</v>
      </c>
    </row>
    <row r="506" ht="13.5" spans="1:2">
      <c r="A506" s="3" t="s">
        <v>806</v>
      </c>
      <c r="B506" s="3" t="s">
        <v>577</v>
      </c>
    </row>
    <row r="507" ht="13.5" spans="1:2">
      <c r="A507" s="3" t="s">
        <v>807</v>
      </c>
      <c r="B507" s="3" t="s">
        <v>361</v>
      </c>
    </row>
    <row r="508" ht="13.5" spans="1:2">
      <c r="A508" s="3" t="s">
        <v>808</v>
      </c>
      <c r="B508" s="3" t="s">
        <v>809</v>
      </c>
    </row>
    <row r="509" ht="13.5" spans="1:2">
      <c r="A509" s="3" t="s">
        <v>810</v>
      </c>
      <c r="B509" s="3" t="s">
        <v>811</v>
      </c>
    </row>
    <row r="510" ht="13.5" spans="1:2">
      <c r="A510" s="3" t="s">
        <v>812</v>
      </c>
      <c r="B510" s="3" t="s">
        <v>811</v>
      </c>
    </row>
    <row r="511" ht="13.5" spans="1:2">
      <c r="A511" s="3" t="s">
        <v>813</v>
      </c>
      <c r="B511" s="3" t="s">
        <v>814</v>
      </c>
    </row>
    <row r="512" ht="13.5" spans="1:2">
      <c r="A512" s="3" t="s">
        <v>815</v>
      </c>
      <c r="B512" s="3" t="s">
        <v>816</v>
      </c>
    </row>
    <row r="513" ht="13.5" spans="1:2">
      <c r="A513" s="3" t="s">
        <v>817</v>
      </c>
      <c r="B513" s="3" t="s">
        <v>818</v>
      </c>
    </row>
    <row r="514" ht="13.5" spans="1:2">
      <c r="A514" s="3" t="s">
        <v>819</v>
      </c>
      <c r="B514" s="3" t="s">
        <v>820</v>
      </c>
    </row>
    <row r="515" ht="13.5" spans="1:2">
      <c r="A515" s="3" t="s">
        <v>821</v>
      </c>
      <c r="B515" s="3" t="s">
        <v>822</v>
      </c>
    </row>
    <row r="516" ht="13.5" spans="1:2">
      <c r="A516" s="3" t="s">
        <v>823</v>
      </c>
      <c r="B516" s="3" t="s">
        <v>824</v>
      </c>
    </row>
    <row r="517" ht="13.5" spans="1:2">
      <c r="A517" s="3" t="s">
        <v>825</v>
      </c>
      <c r="B517" s="3" t="s">
        <v>826</v>
      </c>
    </row>
    <row r="518" ht="13.5" spans="1:2">
      <c r="A518" s="3" t="s">
        <v>827</v>
      </c>
      <c r="B518" s="3" t="s">
        <v>828</v>
      </c>
    </row>
    <row r="519" ht="13.5" spans="1:2">
      <c r="A519" s="3" t="s">
        <v>829</v>
      </c>
      <c r="B519" s="3" t="s">
        <v>830</v>
      </c>
    </row>
    <row r="520" ht="13.5" spans="1:2">
      <c r="A520" s="3" t="s">
        <v>831</v>
      </c>
      <c r="B520" s="3" t="s">
        <v>832</v>
      </c>
    </row>
    <row r="521" ht="13.5" spans="1:2">
      <c r="A521" s="3" t="s">
        <v>833</v>
      </c>
      <c r="B521" s="3" t="s">
        <v>834</v>
      </c>
    </row>
    <row r="522" ht="13.5" spans="1:2">
      <c r="A522" s="3" t="s">
        <v>835</v>
      </c>
      <c r="B522" s="3" t="s">
        <v>836</v>
      </c>
    </row>
    <row r="523" ht="13.5" spans="1:2">
      <c r="A523" s="3" t="s">
        <v>837</v>
      </c>
      <c r="B523" s="3" t="s">
        <v>838</v>
      </c>
    </row>
    <row r="524" ht="13.5" spans="1:2">
      <c r="A524" s="3" t="s">
        <v>839</v>
      </c>
      <c r="B524" s="3" t="s">
        <v>840</v>
      </c>
    </row>
    <row r="525" ht="13.5" spans="1:2">
      <c r="A525" s="3" t="s">
        <v>841</v>
      </c>
      <c r="B525" s="3" t="s">
        <v>842</v>
      </c>
    </row>
    <row r="526" ht="13.5" spans="1:2">
      <c r="A526" s="3" t="s">
        <v>843</v>
      </c>
      <c r="B526" s="3" t="s">
        <v>844</v>
      </c>
    </row>
    <row r="527" ht="13.5" spans="1:2">
      <c r="A527" s="3" t="s">
        <v>845</v>
      </c>
      <c r="B527" s="3" t="s">
        <v>846</v>
      </c>
    </row>
    <row r="528" ht="13.5" spans="1:2">
      <c r="A528" s="3" t="s">
        <v>847</v>
      </c>
      <c r="B528" s="3" t="s">
        <v>848</v>
      </c>
    </row>
    <row r="529" ht="13.5" spans="1:2">
      <c r="A529" s="3" t="s">
        <v>849</v>
      </c>
      <c r="B529" s="3" t="s">
        <v>850</v>
      </c>
    </row>
    <row r="530" ht="13.5" spans="1:2">
      <c r="A530" s="3" t="s">
        <v>851</v>
      </c>
      <c r="B530" s="3" t="s">
        <v>852</v>
      </c>
    </row>
    <row r="531" ht="13.5" spans="1:2">
      <c r="A531" s="3" t="s">
        <v>853</v>
      </c>
      <c r="B531" s="3" t="s">
        <v>854</v>
      </c>
    </row>
    <row r="532" ht="13.5" spans="1:2">
      <c r="A532" s="3" t="s">
        <v>855</v>
      </c>
      <c r="B532" s="3" t="s">
        <v>856</v>
      </c>
    </row>
    <row r="533" ht="13.5" spans="1:2">
      <c r="A533" s="3" t="s">
        <v>857</v>
      </c>
      <c r="B533" s="3" t="s">
        <v>858</v>
      </c>
    </row>
    <row r="534" ht="13.5" spans="1:2">
      <c r="A534" s="3" t="s">
        <v>859</v>
      </c>
      <c r="B534" s="3" t="s">
        <v>656</v>
      </c>
    </row>
    <row r="535" ht="13.5" spans="1:2">
      <c r="A535" s="3" t="s">
        <v>860</v>
      </c>
      <c r="B535" s="3" t="s">
        <v>861</v>
      </c>
    </row>
    <row r="536" ht="13.5" spans="1:2">
      <c r="A536" s="3" t="s">
        <v>862</v>
      </c>
      <c r="B536" s="3" t="s">
        <v>863</v>
      </c>
    </row>
    <row r="537" ht="13.5" spans="1:2">
      <c r="A537" s="3" t="s">
        <v>864</v>
      </c>
      <c r="B537" s="3" t="s">
        <v>865</v>
      </c>
    </row>
    <row r="538" ht="13.5" spans="1:2">
      <c r="A538" s="3" t="s">
        <v>866</v>
      </c>
      <c r="B538" s="3"/>
    </row>
    <row r="539" ht="13.5" spans="1:2">
      <c r="A539" s="3" t="s">
        <v>867</v>
      </c>
      <c r="B539" s="3" t="s">
        <v>868</v>
      </c>
    </row>
    <row r="540" ht="13.5" spans="1:2">
      <c r="A540" s="3" t="s">
        <v>869</v>
      </c>
      <c r="B540" s="3" t="s">
        <v>870</v>
      </c>
    </row>
    <row r="541" ht="13.5" spans="1:2">
      <c r="A541" s="3" t="s">
        <v>871</v>
      </c>
      <c r="B541" s="3" t="s">
        <v>872</v>
      </c>
    </row>
    <row r="542" ht="13.5" spans="1:2">
      <c r="A542" s="3" t="s">
        <v>873</v>
      </c>
      <c r="B542" s="3"/>
    </row>
    <row r="543" ht="13.5" spans="1:2">
      <c r="A543" s="3" t="s">
        <v>874</v>
      </c>
      <c r="B543" s="3" t="s">
        <v>875</v>
      </c>
    </row>
    <row r="544" ht="13.5" spans="1:2">
      <c r="A544" s="3" t="s">
        <v>876</v>
      </c>
      <c r="B544" s="3" t="s">
        <v>656</v>
      </c>
    </row>
    <row r="545" ht="13.5" spans="1:2">
      <c r="A545" s="3" t="s">
        <v>877</v>
      </c>
      <c r="B545" s="3" t="s">
        <v>457</v>
      </c>
    </row>
    <row r="546" ht="13.5" spans="1:2">
      <c r="A546" s="3" t="s">
        <v>878</v>
      </c>
      <c r="B546" s="3" t="s">
        <v>879</v>
      </c>
    </row>
    <row r="547" ht="13.5" spans="1:2">
      <c r="A547" s="3" t="s">
        <v>880</v>
      </c>
      <c r="B547" s="3" t="s">
        <v>881</v>
      </c>
    </row>
    <row r="548" ht="13.5" spans="1:2">
      <c r="A548" s="3" t="s">
        <v>882</v>
      </c>
      <c r="B548" s="3"/>
    </row>
    <row r="549" ht="13.5" spans="1:2">
      <c r="A549" s="3" t="s">
        <v>883</v>
      </c>
      <c r="B549" s="3" t="s">
        <v>884</v>
      </c>
    </row>
    <row r="550" ht="13.5" spans="1:2">
      <c r="A550" s="3" t="s">
        <v>885</v>
      </c>
      <c r="B550" s="3" t="s">
        <v>886</v>
      </c>
    </row>
    <row r="551" ht="13.5" spans="1:2">
      <c r="A551" s="3" t="s">
        <v>887</v>
      </c>
      <c r="B551" s="3" t="s">
        <v>888</v>
      </c>
    </row>
    <row r="552" ht="13.5" spans="1:2">
      <c r="A552" s="3" t="s">
        <v>889</v>
      </c>
      <c r="B552" s="3" t="s">
        <v>890</v>
      </c>
    </row>
    <row r="553" ht="13.5" spans="1:2">
      <c r="A553" s="3" t="s">
        <v>891</v>
      </c>
      <c r="B553" s="3" t="s">
        <v>892</v>
      </c>
    </row>
    <row r="554" ht="13.5" spans="1:2">
      <c r="A554" s="3" t="s">
        <v>893</v>
      </c>
      <c r="B554" s="3" t="s">
        <v>894</v>
      </c>
    </row>
    <row r="555" ht="13.5" spans="1:2">
      <c r="A555" s="3" t="s">
        <v>895</v>
      </c>
      <c r="B555" s="3" t="s">
        <v>461</v>
      </c>
    </row>
    <row r="556" ht="13.5" spans="1:2">
      <c r="A556" s="3" t="s">
        <v>896</v>
      </c>
      <c r="B556" s="3" t="s">
        <v>897</v>
      </c>
    </row>
    <row r="557" ht="13.5" spans="1:2">
      <c r="A557" s="3" t="s">
        <v>898</v>
      </c>
      <c r="B557" s="3" t="s">
        <v>712</v>
      </c>
    </row>
    <row r="558" ht="13.5" spans="1:2">
      <c r="A558" s="3" t="s">
        <v>899</v>
      </c>
      <c r="B558" s="3" t="s">
        <v>714</v>
      </c>
    </row>
    <row r="559" ht="13.5" spans="1:2">
      <c r="A559" s="3" t="s">
        <v>900</v>
      </c>
      <c r="B559" s="3" t="s">
        <v>716</v>
      </c>
    </row>
    <row r="560" ht="13.5" spans="1:2">
      <c r="A560" s="3" t="s">
        <v>901</v>
      </c>
      <c r="B560" s="3" t="s">
        <v>902</v>
      </c>
    </row>
    <row r="561" ht="13.5" spans="1:2">
      <c r="A561" s="3" t="s">
        <v>903</v>
      </c>
      <c r="B561" s="3" t="s">
        <v>904</v>
      </c>
    </row>
    <row r="562" ht="13.5" spans="1:2">
      <c r="A562" s="3" t="s">
        <v>905</v>
      </c>
      <c r="B562" s="3" t="s">
        <v>906</v>
      </c>
    </row>
    <row r="563" ht="13.5" spans="1:2">
      <c r="A563" s="3" t="s">
        <v>907</v>
      </c>
      <c r="B563" s="3" t="s">
        <v>908</v>
      </c>
    </row>
    <row r="564" ht="13.5" spans="1:2">
      <c r="A564" s="3" t="s">
        <v>909</v>
      </c>
      <c r="B564" s="3" t="s">
        <v>910</v>
      </c>
    </row>
    <row r="565" ht="13.5" spans="1:2">
      <c r="A565" s="3" t="s">
        <v>911</v>
      </c>
      <c r="B565" s="3" t="s">
        <v>912</v>
      </c>
    </row>
    <row r="566" ht="13.5" spans="1:2">
      <c r="A566" s="3" t="s">
        <v>913</v>
      </c>
      <c r="B566" s="3" t="s">
        <v>914</v>
      </c>
    </row>
    <row r="567" ht="13.5" spans="1:2">
      <c r="A567" s="3" t="s">
        <v>915</v>
      </c>
      <c r="B567" s="3">
        <v>0</v>
      </c>
    </row>
    <row r="568" ht="13.5" spans="1:2">
      <c r="A568" s="3" t="s">
        <v>916</v>
      </c>
      <c r="B568" s="3" t="s">
        <v>912</v>
      </c>
    </row>
    <row r="569" ht="13.5" spans="1:2">
      <c r="A569" s="3" t="s">
        <v>917</v>
      </c>
      <c r="B569" s="3" t="s">
        <v>402</v>
      </c>
    </row>
    <row r="570" ht="13.5" spans="1:2">
      <c r="A570" s="3" t="s">
        <v>918</v>
      </c>
      <c r="B570" s="3" t="s">
        <v>919</v>
      </c>
    </row>
    <row r="571" ht="13.5" spans="1:2">
      <c r="A571" s="3" t="s">
        <v>920</v>
      </c>
      <c r="B571" s="3" t="s">
        <v>921</v>
      </c>
    </row>
    <row r="572" ht="13.5" spans="1:2">
      <c r="A572" s="3" t="s">
        <v>922</v>
      </c>
      <c r="B572" s="3" t="s">
        <v>923</v>
      </c>
    </row>
    <row r="573" ht="13.5" spans="1:2">
      <c r="A573" s="3" t="s">
        <v>924</v>
      </c>
      <c r="B573" s="3" t="s">
        <v>925</v>
      </c>
    </row>
    <row r="574" ht="13.5" spans="1:2">
      <c r="A574" s="3" t="s">
        <v>926</v>
      </c>
      <c r="B574" s="3" t="s">
        <v>927</v>
      </c>
    </row>
    <row r="575" ht="13.5" spans="1:2">
      <c r="A575" s="3" t="s">
        <v>928</v>
      </c>
      <c r="B575" s="3" t="s">
        <v>929</v>
      </c>
    </row>
    <row r="576" ht="13.5" spans="1:2">
      <c r="A576" s="3" t="s">
        <v>930</v>
      </c>
      <c r="B576" s="3" t="s">
        <v>931</v>
      </c>
    </row>
    <row r="577" ht="13.5" spans="1:2">
      <c r="A577" s="3" t="s">
        <v>932</v>
      </c>
      <c r="B577" s="3" t="s">
        <v>933</v>
      </c>
    </row>
    <row r="578" ht="13.5" spans="1:2">
      <c r="A578" s="3" t="s">
        <v>934</v>
      </c>
      <c r="B578" s="3" t="s">
        <v>935</v>
      </c>
    </row>
    <row r="579" ht="13.5" spans="1:2">
      <c r="A579" s="3" t="s">
        <v>936</v>
      </c>
      <c r="B579" s="3" t="s">
        <v>937</v>
      </c>
    </row>
    <row r="580" ht="13.5" spans="1:2">
      <c r="A580" s="3" t="s">
        <v>938</v>
      </c>
      <c r="B580" s="3" t="s">
        <v>939</v>
      </c>
    </row>
    <row r="581" ht="13.5" spans="1:2">
      <c r="A581" s="3" t="s">
        <v>940</v>
      </c>
      <c r="B581" s="3" t="s">
        <v>929</v>
      </c>
    </row>
    <row r="582" ht="13.5" spans="1:2">
      <c r="A582" s="3" t="s">
        <v>941</v>
      </c>
      <c r="B582" s="3" t="s">
        <v>942</v>
      </c>
    </row>
    <row r="583" ht="13.5" spans="1:2">
      <c r="A583" s="3" t="s">
        <v>943</v>
      </c>
      <c r="B583" s="3" t="s">
        <v>944</v>
      </c>
    </row>
    <row r="584" ht="13.5" spans="1:2">
      <c r="A584" s="3" t="s">
        <v>945</v>
      </c>
      <c r="B584" s="3" t="s">
        <v>627</v>
      </c>
    </row>
    <row r="585" ht="13.5" spans="1:2">
      <c r="A585" s="3" t="s">
        <v>946</v>
      </c>
      <c r="B585" s="3" t="s">
        <v>947</v>
      </c>
    </row>
    <row r="586" ht="13.5" spans="1:2">
      <c r="A586" s="3" t="s">
        <v>948</v>
      </c>
      <c r="B586" s="3" t="s">
        <v>749</v>
      </c>
    </row>
    <row r="587" ht="13.5" spans="1:2">
      <c r="A587" s="3" t="s">
        <v>949</v>
      </c>
      <c r="B587" s="3" t="s">
        <v>751</v>
      </c>
    </row>
    <row r="588" ht="13.5" spans="1:2">
      <c r="A588" s="3" t="s">
        <v>950</v>
      </c>
      <c r="B588" s="10">
        <v>44114</v>
      </c>
    </row>
    <row r="589" ht="13.5" spans="1:2">
      <c r="A589" s="3" t="s">
        <v>951</v>
      </c>
      <c r="B589" s="3" t="s">
        <v>754</v>
      </c>
    </row>
    <row r="590" ht="13.5" spans="1:2">
      <c r="A590" s="3" t="s">
        <v>952</v>
      </c>
      <c r="B590" s="3" t="s">
        <v>756</v>
      </c>
    </row>
    <row r="591" ht="13.5" spans="1:2">
      <c r="A591" s="3" t="s">
        <v>953</v>
      </c>
      <c r="B591" s="3" t="s">
        <v>954</v>
      </c>
    </row>
    <row r="592" ht="13.5" spans="1:2">
      <c r="A592" s="3" t="s">
        <v>955</v>
      </c>
      <c r="B592" s="3" t="s">
        <v>956</v>
      </c>
    </row>
    <row r="593" ht="13.5" spans="1:2">
      <c r="A593" s="3" t="s">
        <v>957</v>
      </c>
      <c r="B593" s="3" t="s">
        <v>384</v>
      </c>
    </row>
    <row r="594" ht="13.5" spans="1:2">
      <c r="A594" s="3" t="s">
        <v>958</v>
      </c>
      <c r="B594" s="3" t="s">
        <v>959</v>
      </c>
    </row>
    <row r="595" ht="13.5" spans="1:2">
      <c r="A595" s="3" t="s">
        <v>960</v>
      </c>
      <c r="B595" s="3" t="s">
        <v>961</v>
      </c>
    </row>
    <row r="596" ht="13.5" spans="1:2">
      <c r="A596" s="3" t="s">
        <v>962</v>
      </c>
      <c r="B596" s="3" t="s">
        <v>963</v>
      </c>
    </row>
    <row r="597" ht="13.5" spans="1:2">
      <c r="A597" s="3" t="s">
        <v>964</v>
      </c>
      <c r="B597" s="3" t="s">
        <v>965</v>
      </c>
    </row>
    <row r="598" ht="13.5" spans="1:2">
      <c r="A598" s="3" t="s">
        <v>966</v>
      </c>
      <c r="B598" s="3">
        <v>88</v>
      </c>
    </row>
    <row r="599" ht="13.5" spans="1:2">
      <c r="A599" s="3" t="s">
        <v>967</v>
      </c>
      <c r="B599" s="3" t="s">
        <v>968</v>
      </c>
    </row>
    <row r="600" ht="13.5" spans="1:2">
      <c r="A600" s="3" t="s">
        <v>969</v>
      </c>
      <c r="B600" s="3" t="s">
        <v>970</v>
      </c>
    </row>
    <row r="601" ht="13.5" spans="1:2">
      <c r="A601" s="3" t="s">
        <v>971</v>
      </c>
      <c r="B601" s="3">
        <v>88</v>
      </c>
    </row>
    <row r="602" ht="13.5" spans="1:2">
      <c r="A602" s="3" t="s">
        <v>972</v>
      </c>
      <c r="B602" s="3" t="s">
        <v>973</v>
      </c>
    </row>
    <row r="603" ht="13.5" spans="1:2">
      <c r="A603" s="3" t="s">
        <v>974</v>
      </c>
      <c r="B603" s="3" t="s">
        <v>975</v>
      </c>
    </row>
    <row r="604" ht="13.5" spans="1:2">
      <c r="A604" s="3" t="s">
        <v>976</v>
      </c>
      <c r="B604" s="3">
        <v>88</v>
      </c>
    </row>
    <row r="605" ht="13.5" spans="1:2">
      <c r="A605" s="3" t="s">
        <v>977</v>
      </c>
      <c r="B605" s="3" t="s">
        <v>978</v>
      </c>
    </row>
    <row r="606" ht="13.5" spans="1:2">
      <c r="A606" s="3" t="s">
        <v>979</v>
      </c>
      <c r="B606" s="3" t="s">
        <v>980</v>
      </c>
    </row>
    <row r="607" ht="13.5" spans="1:2">
      <c r="A607" s="3" t="s">
        <v>981</v>
      </c>
      <c r="B607" s="3">
        <v>88</v>
      </c>
    </row>
    <row r="608" ht="13.5" spans="1:2">
      <c r="A608" s="3" t="s">
        <v>982</v>
      </c>
      <c r="B608" s="3" t="s">
        <v>382</v>
      </c>
    </row>
    <row r="609" ht="13.5" spans="1:2">
      <c r="A609" s="3" t="s">
        <v>983</v>
      </c>
      <c r="B609" s="3" t="s">
        <v>145</v>
      </c>
    </row>
    <row r="610" ht="13.5" spans="1:2">
      <c r="A610" s="3" t="s">
        <v>984</v>
      </c>
      <c r="B610" s="3">
        <v>88</v>
      </c>
    </row>
    <row r="611" ht="13.5" spans="1:2">
      <c r="A611" s="3" t="s">
        <v>985</v>
      </c>
      <c r="B611" s="3" t="s">
        <v>986</v>
      </c>
    </row>
    <row r="612" ht="13.5" spans="1:2">
      <c r="A612" s="3" t="s">
        <v>987</v>
      </c>
      <c r="B612" s="3" t="s">
        <v>988</v>
      </c>
    </row>
    <row r="613" ht="13.5" spans="1:2">
      <c r="A613" s="3" t="s">
        <v>989</v>
      </c>
      <c r="B613" s="3" t="s">
        <v>990</v>
      </c>
    </row>
    <row r="614" ht="13.5" spans="1:2">
      <c r="A614" s="3" t="s">
        <v>991</v>
      </c>
      <c r="B614" s="3">
        <v>88</v>
      </c>
    </row>
    <row r="615" ht="27" spans="1:2">
      <c r="A615" s="3" t="s">
        <v>992</v>
      </c>
      <c r="B615" s="8" t="s">
        <v>993</v>
      </c>
    </row>
    <row r="616" ht="13.5" spans="1:2">
      <c r="A616" s="3" t="s">
        <v>994</v>
      </c>
      <c r="B616" s="3" t="s">
        <v>995</v>
      </c>
    </row>
    <row r="617" ht="13.5" spans="1:2">
      <c r="A617" s="3" t="s">
        <v>996</v>
      </c>
      <c r="B617" s="3" t="s">
        <v>963</v>
      </c>
    </row>
    <row r="618" ht="13.5" spans="1:2">
      <c r="A618" s="3" t="s">
        <v>997</v>
      </c>
      <c r="B618" s="3">
        <v>88</v>
      </c>
    </row>
    <row r="619" ht="13.5" spans="1:2">
      <c r="A619" s="3" t="s">
        <v>998</v>
      </c>
      <c r="B619" s="3" t="s">
        <v>999</v>
      </c>
    </row>
    <row r="620" ht="13.5" spans="1:2">
      <c r="A620" s="3" t="s">
        <v>1000</v>
      </c>
      <c r="B620" s="3" t="s">
        <v>1001</v>
      </c>
    </row>
    <row r="621" ht="13.5" spans="1:2">
      <c r="A621" s="3" t="s">
        <v>1002</v>
      </c>
      <c r="B621" s="3" t="s">
        <v>963</v>
      </c>
    </row>
    <row r="622" ht="13.5" spans="1:2">
      <c r="A622" s="3" t="s">
        <v>1003</v>
      </c>
      <c r="B622" s="3">
        <v>88</v>
      </c>
    </row>
    <row r="623" ht="13.5" spans="1:2">
      <c r="A623" s="3" t="s">
        <v>1004</v>
      </c>
      <c r="B623" s="3" t="s">
        <v>1005</v>
      </c>
    </row>
    <row r="624" ht="13.5" spans="1:2">
      <c r="A624" s="3" t="s">
        <v>1006</v>
      </c>
      <c r="B624" s="3" t="s">
        <v>1007</v>
      </c>
    </row>
    <row r="625" ht="13.5" spans="1:2">
      <c r="A625" s="3" t="s">
        <v>1008</v>
      </c>
      <c r="B625" s="3" t="s">
        <v>963</v>
      </c>
    </row>
    <row r="626" ht="13.5" spans="1:2">
      <c r="A626" s="3" t="s">
        <v>1009</v>
      </c>
      <c r="B626" s="3">
        <v>88</v>
      </c>
    </row>
    <row r="627" ht="13.5" spans="1:2">
      <c r="A627" s="3" t="s">
        <v>1010</v>
      </c>
      <c r="B627" s="3" t="s">
        <v>1011</v>
      </c>
    </row>
    <row r="628" ht="13.5" spans="1:2">
      <c r="A628" s="3" t="s">
        <v>1012</v>
      </c>
      <c r="B628" s="3" t="s">
        <v>1013</v>
      </c>
    </row>
    <row r="629" ht="13.5" spans="1:2">
      <c r="A629" s="3" t="s">
        <v>1014</v>
      </c>
      <c r="B629" s="3" t="s">
        <v>1015</v>
      </c>
    </row>
    <row r="630" ht="13.5" spans="1:2">
      <c r="A630" s="3" t="s">
        <v>1016</v>
      </c>
      <c r="B630" s="3" t="s">
        <v>1017</v>
      </c>
    </row>
    <row r="631" ht="13.5" spans="1:2">
      <c r="A631" s="3" t="s">
        <v>1018</v>
      </c>
      <c r="B631" s="3" t="s">
        <v>1019</v>
      </c>
    </row>
    <row r="632" ht="13.5" spans="1:2">
      <c r="A632" s="3" t="s">
        <v>1020</v>
      </c>
      <c r="B632" s="3" t="s">
        <v>758</v>
      </c>
    </row>
    <row r="633" ht="13.5" spans="1:2">
      <c r="A633" s="3" t="s">
        <v>1021</v>
      </c>
      <c r="B633" s="3" t="s">
        <v>1022</v>
      </c>
    </row>
    <row r="634" ht="13.5" spans="1:2">
      <c r="A634" s="3" t="s">
        <v>1023</v>
      </c>
      <c r="B634" s="3" t="s">
        <v>761</v>
      </c>
    </row>
    <row r="635" ht="13.5" spans="1:2">
      <c r="A635" s="3" t="s">
        <v>1024</v>
      </c>
      <c r="B635" s="3" t="s">
        <v>259</v>
      </c>
    </row>
    <row r="636" ht="13.5" spans="1:2">
      <c r="A636" s="3" t="s">
        <v>1025</v>
      </c>
      <c r="B636" s="3" t="s">
        <v>261</v>
      </c>
    </row>
    <row r="637" ht="13.5" spans="1:2">
      <c r="A637" s="3" t="s">
        <v>1026</v>
      </c>
      <c r="B637" s="3" t="s">
        <v>259</v>
      </c>
    </row>
    <row r="638" ht="13.5" spans="1:2">
      <c r="A638" s="3" t="s">
        <v>1027</v>
      </c>
      <c r="B638" s="3" t="s">
        <v>261</v>
      </c>
    </row>
    <row r="639" ht="13.5" spans="1:2">
      <c r="A639" s="3" t="s">
        <v>1028</v>
      </c>
      <c r="B639" s="3" t="s">
        <v>259</v>
      </c>
    </row>
    <row r="640" ht="13.5" spans="1:2">
      <c r="A640" s="3" t="s">
        <v>1029</v>
      </c>
      <c r="B640" s="3" t="s">
        <v>261</v>
      </c>
    </row>
    <row r="641" ht="13.5" spans="1:2">
      <c r="A641" s="3" t="s">
        <v>1030</v>
      </c>
      <c r="B641" s="3" t="s">
        <v>259</v>
      </c>
    </row>
    <row r="642" ht="13.5" spans="1:2">
      <c r="A642" s="3" t="s">
        <v>1031</v>
      </c>
      <c r="B642" s="3" t="s">
        <v>261</v>
      </c>
    </row>
    <row r="643" ht="13.5" spans="1:2">
      <c r="A643" s="3" t="s">
        <v>1032</v>
      </c>
      <c r="B643" s="3" t="s">
        <v>313</v>
      </c>
    </row>
    <row r="644" ht="13.5" spans="1:2">
      <c r="A644" s="3" t="s">
        <v>1033</v>
      </c>
      <c r="B644" s="3" t="s">
        <v>336</v>
      </c>
    </row>
    <row r="645" ht="13.5" spans="1:2">
      <c r="A645" s="3" t="s">
        <v>1034</v>
      </c>
      <c r="B645" s="3" t="s">
        <v>1035</v>
      </c>
    </row>
    <row r="646" ht="13.5" spans="1:2">
      <c r="A646" s="3" t="s">
        <v>1036</v>
      </c>
      <c r="B646" s="3" t="s">
        <v>1037</v>
      </c>
    </row>
    <row r="647" ht="13.5" spans="1:2">
      <c r="A647" s="3" t="s">
        <v>1038</v>
      </c>
      <c r="B647" s="3" t="s">
        <v>935</v>
      </c>
    </row>
    <row r="648" ht="13.5" spans="1:2">
      <c r="A648" s="3" t="s">
        <v>1039</v>
      </c>
      <c r="B648" s="3" t="s">
        <v>1040</v>
      </c>
    </row>
    <row r="649" ht="13.5" spans="1:2">
      <c r="A649" s="3" t="s">
        <v>1041</v>
      </c>
      <c r="B649" s="3" t="s">
        <v>313</v>
      </c>
    </row>
    <row r="650" ht="13.5" spans="1:2">
      <c r="A650" s="3" t="s">
        <v>1042</v>
      </c>
      <c r="B650" s="3" t="s">
        <v>1043</v>
      </c>
    </row>
    <row r="651" ht="13.5" spans="1:2">
      <c r="A651" s="3" t="s">
        <v>1044</v>
      </c>
      <c r="B651" s="3" t="s">
        <v>925</v>
      </c>
    </row>
    <row r="652" ht="13.5" spans="1:2">
      <c r="A652" s="3" t="s">
        <v>1045</v>
      </c>
      <c r="B652" s="3" t="s">
        <v>937</v>
      </c>
    </row>
    <row r="653" ht="13.5" spans="1:2">
      <c r="A653" s="3" t="s">
        <v>1046</v>
      </c>
      <c r="B653" s="3" t="s">
        <v>1047</v>
      </c>
    </row>
    <row r="654" ht="13.5" spans="1:2">
      <c r="A654" s="3" t="s">
        <v>1048</v>
      </c>
      <c r="B654" s="3"/>
    </row>
    <row r="655" ht="13.5" spans="1:2">
      <c r="A655" s="3" t="s">
        <v>1049</v>
      </c>
      <c r="B655" s="3"/>
    </row>
    <row r="656" ht="13.5" spans="1:2">
      <c r="A656" s="3" t="s">
        <v>1050</v>
      </c>
      <c r="B656" s="3" t="s">
        <v>1051</v>
      </c>
    </row>
    <row r="657" ht="13.5" spans="1:2">
      <c r="A657" s="3" t="s">
        <v>1052</v>
      </c>
      <c r="B657" s="3" t="s">
        <v>382</v>
      </c>
    </row>
    <row r="658" ht="13.5" spans="1:2">
      <c r="A658" s="3" t="s">
        <v>1053</v>
      </c>
      <c r="B658" s="3" t="s">
        <v>1054</v>
      </c>
    </row>
    <row r="659" ht="13.5" spans="1:2">
      <c r="A659" s="3" t="s">
        <v>1055</v>
      </c>
      <c r="B659" s="3" t="s">
        <v>1056</v>
      </c>
    </row>
    <row r="660" ht="13.5" spans="1:2">
      <c r="A660" s="3" t="s">
        <v>1057</v>
      </c>
      <c r="B660" s="3" t="s">
        <v>749</v>
      </c>
    </row>
    <row r="661" ht="13.5" spans="1:2">
      <c r="A661" s="3" t="s">
        <v>1058</v>
      </c>
      <c r="B661" s="3" t="s">
        <v>751</v>
      </c>
    </row>
    <row r="662" ht="13.5" spans="1:2">
      <c r="A662" s="3" t="s">
        <v>1059</v>
      </c>
      <c r="B662" s="10">
        <v>44114</v>
      </c>
    </row>
    <row r="663" ht="13.5" spans="1:2">
      <c r="A663" s="3" t="s">
        <v>1060</v>
      </c>
      <c r="B663" s="3" t="s">
        <v>754</v>
      </c>
    </row>
    <row r="664" ht="13.5" spans="1:2">
      <c r="A664" s="3" t="s">
        <v>1061</v>
      </c>
      <c r="B664" s="3" t="s">
        <v>756</v>
      </c>
    </row>
    <row r="665" ht="13.5" spans="1:2">
      <c r="A665" s="3" t="s">
        <v>1062</v>
      </c>
      <c r="B665" s="3" t="s">
        <v>758</v>
      </c>
    </row>
    <row r="666" ht="13.5" spans="1:2">
      <c r="A666" s="3" t="s">
        <v>1063</v>
      </c>
      <c r="B666" s="3" t="s">
        <v>758</v>
      </c>
    </row>
    <row r="667" ht="13.5" spans="1:2">
      <c r="A667" s="3" t="s">
        <v>1064</v>
      </c>
      <c r="B667" s="3" t="s">
        <v>758</v>
      </c>
    </row>
    <row r="668" ht="13.5" spans="1:2">
      <c r="A668" s="3" t="s">
        <v>1065</v>
      </c>
      <c r="B668" s="3" t="s">
        <v>758</v>
      </c>
    </row>
    <row r="669" ht="13.5" spans="1:2">
      <c r="A669" s="3" t="s">
        <v>1066</v>
      </c>
      <c r="B669" s="3" t="s">
        <v>758</v>
      </c>
    </row>
    <row r="670" ht="13.5" spans="1:2">
      <c r="A670" s="3" t="s">
        <v>1067</v>
      </c>
      <c r="B670" s="3" t="s">
        <v>758</v>
      </c>
    </row>
    <row r="671" ht="13.5" spans="1:2">
      <c r="A671" s="3" t="s">
        <v>1068</v>
      </c>
      <c r="B671" s="3" t="s">
        <v>758</v>
      </c>
    </row>
    <row r="672" ht="13.5" spans="1:2">
      <c r="A672" s="3" t="s">
        <v>1069</v>
      </c>
      <c r="B672" s="3" t="s">
        <v>758</v>
      </c>
    </row>
    <row r="673" ht="13.5" spans="1:2">
      <c r="A673" s="3" t="s">
        <v>1070</v>
      </c>
      <c r="B673" s="3" t="s">
        <v>758</v>
      </c>
    </row>
    <row r="674" ht="13.5" spans="1:2">
      <c r="A674" s="3" t="s">
        <v>1071</v>
      </c>
      <c r="B674" s="3" t="s">
        <v>758</v>
      </c>
    </row>
    <row r="675" ht="13.5" spans="1:2">
      <c r="A675" s="3" t="s">
        <v>1072</v>
      </c>
      <c r="B675" s="3" t="s">
        <v>758</v>
      </c>
    </row>
    <row r="676" ht="13.5" spans="1:2">
      <c r="A676" s="3" t="s">
        <v>1073</v>
      </c>
      <c r="B676" s="3" t="s">
        <v>758</v>
      </c>
    </row>
    <row r="677" ht="13.5" spans="1:2">
      <c r="A677" s="3" t="s">
        <v>1074</v>
      </c>
      <c r="B677" s="3" t="s">
        <v>758</v>
      </c>
    </row>
    <row r="678" ht="13.5" spans="1:2">
      <c r="A678" s="3" t="s">
        <v>1075</v>
      </c>
      <c r="B678" s="3" t="s">
        <v>761</v>
      </c>
    </row>
    <row r="679" ht="13.5" spans="1:2">
      <c r="A679" s="3" t="s">
        <v>1076</v>
      </c>
      <c r="B679" s="3" t="s">
        <v>259</v>
      </c>
    </row>
    <row r="680" ht="13.5" spans="1:2">
      <c r="A680" s="3" t="s">
        <v>1077</v>
      </c>
      <c r="B680" s="3" t="s">
        <v>261</v>
      </c>
    </row>
    <row r="681" ht="13.5" spans="1:2">
      <c r="A681" s="3" t="s">
        <v>1078</v>
      </c>
      <c r="B681" s="3" t="s">
        <v>259</v>
      </c>
    </row>
    <row r="682" ht="13.5" spans="1:2">
      <c r="A682" s="3" t="s">
        <v>1079</v>
      </c>
      <c r="B682" s="3" t="s">
        <v>261</v>
      </c>
    </row>
    <row r="683" ht="13.5" spans="1:2">
      <c r="A683" s="3" t="s">
        <v>1080</v>
      </c>
      <c r="B683" s="3" t="s">
        <v>259</v>
      </c>
    </row>
    <row r="684" ht="13.5" spans="1:2">
      <c r="A684" s="3" t="s">
        <v>1081</v>
      </c>
      <c r="B684" s="3" t="s">
        <v>261</v>
      </c>
    </row>
    <row r="685" ht="13.5" spans="1:2">
      <c r="A685" s="3" t="s">
        <v>1082</v>
      </c>
      <c r="B685" s="3" t="s">
        <v>259</v>
      </c>
    </row>
    <row r="686" ht="13.5" spans="1:2">
      <c r="A686" s="3" t="s">
        <v>1083</v>
      </c>
      <c r="B686" s="3" t="s">
        <v>261</v>
      </c>
    </row>
    <row r="687" ht="13.5" spans="1:2">
      <c r="A687" s="3" t="s">
        <v>1084</v>
      </c>
      <c r="B687" s="3" t="s">
        <v>313</v>
      </c>
    </row>
    <row r="688" ht="13.5" spans="1:2">
      <c r="A688" s="3" t="s">
        <v>1085</v>
      </c>
      <c r="B688" s="3" t="s">
        <v>336</v>
      </c>
    </row>
    <row r="689" ht="13.5" spans="1:2">
      <c r="A689" s="3" t="s">
        <v>1086</v>
      </c>
      <c r="B689" s="3" t="s">
        <v>577</v>
      </c>
    </row>
    <row r="690" ht="13.5" spans="1:2">
      <c r="A690" s="3" t="s">
        <v>1087</v>
      </c>
      <c r="B690" s="3" t="s">
        <v>1088</v>
      </c>
    </row>
    <row r="691" ht="13.5" spans="1:2">
      <c r="A691" s="3" t="s">
        <v>1089</v>
      </c>
      <c r="B691" s="3" t="s">
        <v>1090</v>
      </c>
    </row>
    <row r="692" ht="13.5" spans="1:2">
      <c r="A692" s="3" t="s">
        <v>1091</v>
      </c>
      <c r="B692" s="3" t="s">
        <v>1092</v>
      </c>
    </row>
    <row r="693" ht="13.5" spans="1:2">
      <c r="A693" s="3" t="s">
        <v>1093</v>
      </c>
      <c r="B693" s="8"/>
    </row>
    <row r="694" ht="13.5" spans="1:2">
      <c r="A694" s="3" t="s">
        <v>1094</v>
      </c>
      <c r="B694" s="3">
        <v>0</v>
      </c>
    </row>
    <row r="695" ht="13.5" spans="1:2">
      <c r="A695" s="3" t="s">
        <v>1095</v>
      </c>
      <c r="B695" s="3" t="s">
        <v>1096</v>
      </c>
    </row>
    <row r="696" ht="13.5" spans="1:2">
      <c r="A696" s="3" t="s">
        <v>1097</v>
      </c>
      <c r="B696" s="3">
        <v>20</v>
      </c>
    </row>
    <row r="697" ht="13.5" spans="1:2">
      <c r="A697" s="3" t="s">
        <v>1098</v>
      </c>
      <c r="B697" s="3" t="s">
        <v>1099</v>
      </c>
    </row>
    <row r="698" ht="13.5" spans="1:2">
      <c r="A698" s="3" t="s">
        <v>1100</v>
      </c>
      <c r="B698" s="3">
        <v>0</v>
      </c>
    </row>
    <row r="699" ht="13.5" spans="1:2">
      <c r="A699" s="3" t="s">
        <v>1101</v>
      </c>
      <c r="B699" s="3" t="s">
        <v>1096</v>
      </c>
    </row>
    <row r="700" ht="13.5" spans="1:2">
      <c r="A700" s="3" t="s">
        <v>1102</v>
      </c>
      <c r="B700" s="3">
        <v>5</v>
      </c>
    </row>
    <row r="701" ht="13.5" spans="1:2">
      <c r="A701" s="3" t="s">
        <v>1103</v>
      </c>
      <c r="B701" s="3" t="s">
        <v>1104</v>
      </c>
    </row>
    <row r="702" ht="13.5" spans="1:2">
      <c r="A702" s="3" t="s">
        <v>1105</v>
      </c>
      <c r="B702" s="3">
        <v>0</v>
      </c>
    </row>
    <row r="703" ht="13.5" spans="1:2">
      <c r="A703" s="3" t="s">
        <v>1106</v>
      </c>
      <c r="B703" s="3" t="s">
        <v>1096</v>
      </c>
    </row>
    <row r="704" ht="13.5" spans="1:2">
      <c r="A704" s="3" t="s">
        <v>1107</v>
      </c>
      <c r="B704" s="3">
        <v>1</v>
      </c>
    </row>
    <row r="705" ht="13.5" spans="1:2">
      <c r="A705" s="3" t="s">
        <v>1108</v>
      </c>
      <c r="B705" s="3" t="s">
        <v>1109</v>
      </c>
    </row>
    <row r="706" ht="13.5" spans="1:2">
      <c r="A706" s="3" t="s">
        <v>1110</v>
      </c>
      <c r="B706" s="3"/>
    </row>
    <row r="707" ht="13.5" spans="1:2">
      <c r="A707" s="3" t="s">
        <v>1111</v>
      </c>
      <c r="B707" s="3" t="s">
        <v>1112</v>
      </c>
    </row>
    <row r="708" ht="13.5" spans="1:2">
      <c r="A708" s="3" t="s">
        <v>1113</v>
      </c>
      <c r="B708" s="3" t="s">
        <v>1114</v>
      </c>
    </row>
    <row r="709" ht="13.5" spans="1:2">
      <c r="A709" s="3" t="s">
        <v>1115</v>
      </c>
      <c r="B709" s="3" t="s">
        <v>1114</v>
      </c>
    </row>
    <row r="710" ht="13.5" spans="1:2">
      <c r="A710" s="3" t="s">
        <v>1116</v>
      </c>
      <c r="B710" s="3" t="s">
        <v>1117</v>
      </c>
    </row>
    <row r="711" ht="13.5" spans="1:2">
      <c r="A711" s="3" t="s">
        <v>1118</v>
      </c>
      <c r="B711" s="3" t="s">
        <v>382</v>
      </c>
    </row>
    <row r="712" ht="13.5" spans="1:2">
      <c r="A712" s="3" t="s">
        <v>1119</v>
      </c>
      <c r="B712" s="3" t="s">
        <v>1120</v>
      </c>
    </row>
    <row r="713" ht="13.5" spans="1:2">
      <c r="A713" s="3" t="s">
        <v>1121</v>
      </c>
      <c r="B713" s="3" t="s">
        <v>1090</v>
      </c>
    </row>
    <row r="714" ht="13.5" spans="1:2">
      <c r="A714" s="3" t="s">
        <v>1122</v>
      </c>
      <c r="B714" s="3" t="s">
        <v>1092</v>
      </c>
    </row>
    <row r="715" ht="13.5" spans="1:2">
      <c r="A715" s="3" t="s">
        <v>1123</v>
      </c>
      <c r="B715" s="8"/>
    </row>
    <row r="716" ht="13.5" spans="1:2">
      <c r="A716" s="3" t="s">
        <v>1124</v>
      </c>
      <c r="B716" s="3">
        <v>0</v>
      </c>
    </row>
    <row r="717" ht="13.5" spans="1:2">
      <c r="A717" s="3" t="s">
        <v>1125</v>
      </c>
      <c r="B717" s="3" t="s">
        <v>1096</v>
      </c>
    </row>
    <row r="718" ht="13.5" spans="1:2">
      <c r="A718" s="3" t="s">
        <v>1126</v>
      </c>
      <c r="B718" s="3">
        <v>20</v>
      </c>
    </row>
    <row r="719" ht="13.5" spans="1:2">
      <c r="A719" s="3" t="s">
        <v>1127</v>
      </c>
      <c r="B719" s="3" t="s">
        <v>1099</v>
      </c>
    </row>
    <row r="720" ht="13.5" spans="1:2">
      <c r="A720" s="3" t="s">
        <v>1128</v>
      </c>
      <c r="B720" s="3">
        <v>0</v>
      </c>
    </row>
    <row r="721" ht="13.5" spans="1:2">
      <c r="A721" s="3" t="s">
        <v>1129</v>
      </c>
      <c r="B721" s="3" t="s">
        <v>1096</v>
      </c>
    </row>
    <row r="722" ht="13.5" spans="1:2">
      <c r="A722" s="3" t="s">
        <v>1130</v>
      </c>
      <c r="B722" s="3">
        <v>5</v>
      </c>
    </row>
    <row r="723" ht="13.5" spans="1:2">
      <c r="A723" s="3" t="s">
        <v>1131</v>
      </c>
      <c r="B723" s="3" t="s">
        <v>1104</v>
      </c>
    </row>
    <row r="724" ht="13.5" spans="1:2">
      <c r="A724" s="3" t="s">
        <v>1132</v>
      </c>
      <c r="B724" s="3">
        <v>0</v>
      </c>
    </row>
    <row r="725" ht="13.5" spans="1:2">
      <c r="A725" s="3" t="s">
        <v>1133</v>
      </c>
      <c r="B725" s="3" t="s">
        <v>1096</v>
      </c>
    </row>
    <row r="726" ht="13.5" spans="1:2">
      <c r="A726" s="3" t="s">
        <v>1134</v>
      </c>
      <c r="B726" s="3">
        <v>1</v>
      </c>
    </row>
    <row r="727" ht="13.5" spans="1:2">
      <c r="A727" s="3" t="s">
        <v>1135</v>
      </c>
      <c r="B727" s="3" t="s">
        <v>1109</v>
      </c>
    </row>
    <row r="728" ht="13.5" spans="1:2">
      <c r="A728" s="3" t="s">
        <v>1136</v>
      </c>
      <c r="B728" s="3" t="s">
        <v>1137</v>
      </c>
    </row>
    <row r="729" ht="13.5" spans="1:2">
      <c r="A729" s="3" t="s">
        <v>1138</v>
      </c>
      <c r="B729" s="3" t="s">
        <v>457</v>
      </c>
    </row>
    <row r="730" ht="13.5" spans="1:2">
      <c r="A730" s="3" t="s">
        <v>1139</v>
      </c>
      <c r="B730" s="3" t="s">
        <v>1120</v>
      </c>
    </row>
    <row r="731" ht="13.5" spans="1:2">
      <c r="A731" s="3" t="s">
        <v>1140</v>
      </c>
      <c r="B731" s="3" t="s">
        <v>1141</v>
      </c>
    </row>
    <row r="732" ht="13.5" spans="1:2">
      <c r="A732" s="3" t="s">
        <v>1142</v>
      </c>
      <c r="B732" s="3" t="s">
        <v>1143</v>
      </c>
    </row>
    <row r="733" ht="13.5" spans="1:2">
      <c r="A733" s="3" t="s">
        <v>1144</v>
      </c>
      <c r="B733" s="3" t="s">
        <v>1145</v>
      </c>
    </row>
    <row r="734" ht="13.5" spans="1:2">
      <c r="A734" s="3" t="s">
        <v>1146</v>
      </c>
      <c r="B734" s="3" t="s">
        <v>1137</v>
      </c>
    </row>
    <row r="735" ht="13.5" spans="1:2">
      <c r="A735" s="3" t="s">
        <v>1147</v>
      </c>
      <c r="B735" s="3" t="s">
        <v>1148</v>
      </c>
    </row>
    <row r="736" ht="13.5" spans="1:2">
      <c r="A736" s="3" t="s">
        <v>1149</v>
      </c>
      <c r="B736" s="3" t="s">
        <v>1145</v>
      </c>
    </row>
    <row r="737" ht="13.5" spans="1:2">
      <c r="A737" s="3" t="s">
        <v>1150</v>
      </c>
      <c r="B737" s="3" t="s">
        <v>1151</v>
      </c>
    </row>
    <row r="738" ht="13.5" spans="1:2">
      <c r="A738" s="3" t="s">
        <v>1152</v>
      </c>
      <c r="B738" s="3" t="s">
        <v>1153</v>
      </c>
    </row>
    <row r="739" ht="13.5" spans="1:2">
      <c r="A739" s="3" t="s">
        <v>1154</v>
      </c>
      <c r="B739" s="3" t="s">
        <v>1090</v>
      </c>
    </row>
    <row r="740" ht="13.5" spans="1:2">
      <c r="A740" s="3" t="s">
        <v>1155</v>
      </c>
      <c r="B740" s="3" t="s">
        <v>1156</v>
      </c>
    </row>
    <row r="741" ht="13.5" spans="1:2">
      <c r="A741" s="3" t="s">
        <v>1157</v>
      </c>
      <c r="B741" s="3" t="s">
        <v>1158</v>
      </c>
    </row>
    <row r="742" ht="13.5" spans="1:2">
      <c r="A742" s="3" t="s">
        <v>1159</v>
      </c>
      <c r="B742" s="3" t="s">
        <v>519</v>
      </c>
    </row>
    <row r="743" ht="13.5" spans="1:2">
      <c r="A743" s="3" t="s">
        <v>1160</v>
      </c>
      <c r="B743" s="3" t="s">
        <v>273</v>
      </c>
    </row>
    <row r="744" ht="13.5" spans="1:2">
      <c r="A744" s="3" t="s">
        <v>1161</v>
      </c>
      <c r="B744" s="3" t="s">
        <v>1162</v>
      </c>
    </row>
    <row r="745" ht="13.5" spans="1:2">
      <c r="A745" s="3" t="s">
        <v>1163</v>
      </c>
      <c r="B745" s="3" t="s">
        <v>1164</v>
      </c>
    </row>
    <row r="746" ht="13.5" spans="1:2">
      <c r="A746" s="3" t="s">
        <v>1165</v>
      </c>
      <c r="B746" s="11">
        <v>43415.4305555556</v>
      </c>
    </row>
    <row r="747" ht="13.5" spans="1:2">
      <c r="A747" s="3" t="s">
        <v>1166</v>
      </c>
      <c r="B747" s="3" t="s">
        <v>1167</v>
      </c>
    </row>
    <row r="748" ht="13.5" spans="1:2">
      <c r="A748" s="3" t="s">
        <v>1168</v>
      </c>
      <c r="B748" s="3" t="s">
        <v>1169</v>
      </c>
    </row>
    <row r="749" ht="13.5" spans="1:2">
      <c r="A749" s="3" t="s">
        <v>1170</v>
      </c>
      <c r="B749" s="3" t="s">
        <v>1171</v>
      </c>
    </row>
    <row r="750" ht="13.5" spans="1:2">
      <c r="A750" s="3" t="s">
        <v>1172</v>
      </c>
      <c r="B750" s="3" t="s">
        <v>1173</v>
      </c>
    </row>
    <row r="751" ht="13.5" spans="1:2">
      <c r="A751" s="3" t="s">
        <v>1174</v>
      </c>
      <c r="B751" s="3" t="s">
        <v>1175</v>
      </c>
    </row>
    <row r="752" ht="13.5" spans="1:2">
      <c r="A752" s="3" t="s">
        <v>1176</v>
      </c>
      <c r="B752" s="3" t="s">
        <v>1177</v>
      </c>
    </row>
    <row r="753" ht="13.5" spans="1:2">
      <c r="A753" s="3" t="s">
        <v>1178</v>
      </c>
      <c r="B753" s="3" t="s">
        <v>1179</v>
      </c>
    </row>
    <row r="754" ht="13.5" spans="1:2">
      <c r="A754" s="3" t="s">
        <v>1180</v>
      </c>
      <c r="B754" s="3" t="s">
        <v>1181</v>
      </c>
    </row>
    <row r="755" ht="13.5" spans="1:2">
      <c r="A755" s="3" t="s">
        <v>1182</v>
      </c>
      <c r="B755" s="10">
        <v>43835</v>
      </c>
    </row>
    <row r="756" ht="13.5" spans="1:2">
      <c r="A756" s="3" t="s">
        <v>1183</v>
      </c>
      <c r="B756" s="3" t="s">
        <v>1184</v>
      </c>
    </row>
    <row r="757" ht="13.5" spans="1:2">
      <c r="A757" s="3" t="s">
        <v>1185</v>
      </c>
      <c r="B757" s="3" t="s">
        <v>1186</v>
      </c>
    </row>
    <row r="758" ht="13.5" spans="1:2">
      <c r="A758" s="3" t="s">
        <v>1187</v>
      </c>
      <c r="B758" s="3" t="s">
        <v>577</v>
      </c>
    </row>
    <row r="759" ht="13.5" spans="1:2">
      <c r="A759" s="3" t="s">
        <v>1188</v>
      </c>
      <c r="B759" s="3" t="s">
        <v>1169</v>
      </c>
    </row>
    <row r="760" ht="13.5" spans="1:2">
      <c r="A760" s="3" t="s">
        <v>1189</v>
      </c>
      <c r="B760" s="3" t="s">
        <v>1190</v>
      </c>
    </row>
    <row r="761" ht="13.5" spans="1:2">
      <c r="A761" s="3" t="s">
        <v>1191</v>
      </c>
      <c r="B761" s="3" t="s">
        <v>457</v>
      </c>
    </row>
    <row r="762" ht="13.5" spans="1:2">
      <c r="A762" s="3" t="s">
        <v>1192</v>
      </c>
      <c r="B762" s="3" t="s">
        <v>1193</v>
      </c>
    </row>
    <row r="763" ht="13.5" spans="1:2">
      <c r="A763" s="3" t="s">
        <v>1194</v>
      </c>
      <c r="B763" s="3" t="s">
        <v>315</v>
      </c>
    </row>
    <row r="764" ht="13.5" spans="1:2">
      <c r="A764" s="3" t="s">
        <v>1195</v>
      </c>
      <c r="B764" s="3" t="s">
        <v>1196</v>
      </c>
    </row>
    <row r="765" ht="13.5" spans="1:2">
      <c r="A765" s="3" t="s">
        <v>1197</v>
      </c>
      <c r="B765" s="3" t="s">
        <v>1198</v>
      </c>
    </row>
    <row r="766" ht="13.5" spans="1:2">
      <c r="A766" s="3" t="s">
        <v>1199</v>
      </c>
      <c r="B766" s="3" t="s">
        <v>1200</v>
      </c>
    </row>
    <row r="767" ht="13.5" spans="1:2">
      <c r="A767" s="3" t="s">
        <v>1201</v>
      </c>
      <c r="B767" s="10">
        <v>43835</v>
      </c>
    </row>
    <row r="768" ht="13.5" spans="1:2">
      <c r="A768" s="3" t="s">
        <v>1202</v>
      </c>
      <c r="B768" s="3" t="s">
        <v>1203</v>
      </c>
    </row>
    <row r="769" ht="13.5" spans="1:2">
      <c r="A769" s="3" t="s">
        <v>1204</v>
      </c>
      <c r="B769" s="3" t="s">
        <v>1205</v>
      </c>
    </row>
    <row r="770" ht="13.5" spans="1:2">
      <c r="A770" s="3" t="s">
        <v>1206</v>
      </c>
      <c r="B770" s="3" t="s">
        <v>189</v>
      </c>
    </row>
    <row r="771" ht="13.5" spans="1:2">
      <c r="A771" s="3" t="s">
        <v>1207</v>
      </c>
      <c r="B771" s="3" t="s">
        <v>194</v>
      </c>
    </row>
    <row r="772" ht="13.5" spans="1:2">
      <c r="A772" s="3" t="s">
        <v>1208</v>
      </c>
      <c r="B772" s="3" t="s">
        <v>1209</v>
      </c>
    </row>
    <row r="773" ht="13.5" spans="1:2">
      <c r="A773" s="3" t="s">
        <v>1210</v>
      </c>
      <c r="B773" s="3" t="s">
        <v>577</v>
      </c>
    </row>
    <row r="774" ht="13.5" spans="1:2">
      <c r="A774" s="3" t="s">
        <v>1211</v>
      </c>
      <c r="B774" s="3" t="s">
        <v>1212</v>
      </c>
    </row>
    <row r="775" ht="13.5" spans="1:2">
      <c r="A775" s="3" t="s">
        <v>1213</v>
      </c>
      <c r="B775" s="3" t="s">
        <v>1214</v>
      </c>
    </row>
    <row r="776" ht="13.5" spans="1:2">
      <c r="A776" s="3" t="s">
        <v>1215</v>
      </c>
      <c r="B776" s="3" t="s">
        <v>577</v>
      </c>
    </row>
    <row r="777" ht="13.5" spans="1:2">
      <c r="A777" s="3" t="s">
        <v>1216</v>
      </c>
      <c r="B777" s="3" t="s">
        <v>1212</v>
      </c>
    </row>
    <row r="778" ht="13.5" spans="1:2">
      <c r="A778" s="3" t="s">
        <v>1217</v>
      </c>
      <c r="B778" s="3" t="s">
        <v>947</v>
      </c>
    </row>
    <row r="779" ht="13.5" spans="1:2">
      <c r="A779" s="3" t="s">
        <v>1218</v>
      </c>
      <c r="B779" s="3" t="s">
        <v>954</v>
      </c>
    </row>
    <row r="780" ht="13.5" spans="1:2">
      <c r="A780" s="3" t="s">
        <v>1219</v>
      </c>
      <c r="B780" s="3" t="s">
        <v>1220</v>
      </c>
    </row>
    <row r="781" ht="13.5" spans="1:2">
      <c r="A781" s="3" t="s">
        <v>1221</v>
      </c>
      <c r="B781" s="3" t="s">
        <v>749</v>
      </c>
    </row>
    <row r="782" ht="13.5" spans="1:2">
      <c r="A782" s="3" t="s">
        <v>1222</v>
      </c>
      <c r="B782" s="3" t="s">
        <v>751</v>
      </c>
    </row>
    <row r="783" ht="13.5" spans="1:2">
      <c r="A783" s="3" t="s">
        <v>1223</v>
      </c>
      <c r="B783" s="10">
        <v>44114</v>
      </c>
    </row>
    <row r="784" ht="13.5" spans="1:2">
      <c r="A784" s="3" t="s">
        <v>1224</v>
      </c>
      <c r="B784" s="3" t="s">
        <v>754</v>
      </c>
    </row>
    <row r="785" ht="13.5" spans="1:2">
      <c r="A785" s="3" t="s">
        <v>1225</v>
      </c>
      <c r="B785" s="3" t="s">
        <v>756</v>
      </c>
    </row>
    <row r="786" ht="13.5" spans="1:2">
      <c r="A786" s="3" t="s">
        <v>1226</v>
      </c>
      <c r="B786" s="3" t="s">
        <v>1227</v>
      </c>
    </row>
    <row r="787" ht="27" spans="1:2">
      <c r="A787" s="3" t="s">
        <v>1228</v>
      </c>
      <c r="B787" s="8" t="s">
        <v>1229</v>
      </c>
    </row>
    <row r="788" ht="13.5" spans="1:2">
      <c r="A788" s="3" t="s">
        <v>1230</v>
      </c>
      <c r="B788" s="3" t="s">
        <v>1231</v>
      </c>
    </row>
    <row r="789" ht="13.5" spans="1:2">
      <c r="A789" s="3" t="s">
        <v>1232</v>
      </c>
      <c r="B789" s="3" t="s">
        <v>1233</v>
      </c>
    </row>
    <row r="790" ht="13.5" spans="1:2">
      <c r="A790" s="3" t="s">
        <v>1234</v>
      </c>
      <c r="B790" s="3" t="s">
        <v>1235</v>
      </c>
    </row>
    <row r="791" ht="13.5" spans="1:2">
      <c r="A791" s="3" t="s">
        <v>1236</v>
      </c>
      <c r="B791" s="3" t="s">
        <v>317</v>
      </c>
    </row>
    <row r="792" ht="13.5" spans="1:2">
      <c r="A792" s="3" t="s">
        <v>1237</v>
      </c>
      <c r="B792" s="3" t="s">
        <v>1238</v>
      </c>
    </row>
    <row r="793" ht="13.5" spans="1:2">
      <c r="A793" s="3" t="s">
        <v>1239</v>
      </c>
      <c r="B793" s="3" t="s">
        <v>194</v>
      </c>
    </row>
    <row r="794" ht="13.5" spans="1:2">
      <c r="A794" s="3" t="s">
        <v>1240</v>
      </c>
      <c r="B794" s="3" t="s">
        <v>963</v>
      </c>
    </row>
    <row r="795" ht="13.5" spans="1:2">
      <c r="A795" s="3" t="s">
        <v>1241</v>
      </c>
      <c r="B795" s="3" t="s">
        <v>965</v>
      </c>
    </row>
    <row r="796" ht="13.5" spans="1:2">
      <c r="A796" s="3" t="s">
        <v>1242</v>
      </c>
      <c r="B796" s="3">
        <v>88</v>
      </c>
    </row>
    <row r="797" ht="13.5" spans="1:2">
      <c r="A797" s="3" t="s">
        <v>1243</v>
      </c>
      <c r="B797" s="3" t="s">
        <v>968</v>
      </c>
    </row>
    <row r="798" ht="13.5" spans="1:2">
      <c r="A798" s="3" t="s">
        <v>1244</v>
      </c>
      <c r="B798" s="3" t="s">
        <v>970</v>
      </c>
    </row>
    <row r="799" ht="13.5" spans="1:2">
      <c r="A799" s="3" t="s">
        <v>1245</v>
      </c>
      <c r="B799" s="3">
        <v>88</v>
      </c>
    </row>
    <row r="800" ht="13.5" spans="1:2">
      <c r="A800" s="3" t="s">
        <v>1246</v>
      </c>
      <c r="B800" s="3" t="s">
        <v>973</v>
      </c>
    </row>
    <row r="801" ht="13.5" spans="1:2">
      <c r="A801" s="3" t="s">
        <v>1247</v>
      </c>
      <c r="B801" s="3" t="s">
        <v>975</v>
      </c>
    </row>
    <row r="802" ht="13.5" spans="1:2">
      <c r="A802" s="3" t="s">
        <v>1248</v>
      </c>
      <c r="B802" s="3">
        <v>88</v>
      </c>
    </row>
    <row r="803" ht="13.5" spans="1:2">
      <c r="A803" s="3" t="s">
        <v>1249</v>
      </c>
      <c r="B803" s="3" t="s">
        <v>978</v>
      </c>
    </row>
    <row r="804" ht="13.5" spans="1:2">
      <c r="A804" s="3" t="s">
        <v>1250</v>
      </c>
      <c r="B804" s="3" t="s">
        <v>980</v>
      </c>
    </row>
    <row r="805" ht="13.5" spans="1:2">
      <c r="A805" s="3" t="s">
        <v>1251</v>
      </c>
      <c r="B805" s="3">
        <v>88</v>
      </c>
    </row>
    <row r="806" ht="13.5" spans="1:2">
      <c r="A806" s="3" t="s">
        <v>1252</v>
      </c>
      <c r="B806" s="3" t="s">
        <v>382</v>
      </c>
    </row>
    <row r="807" ht="13.5" spans="1:2">
      <c r="A807" s="3" t="s">
        <v>1253</v>
      </c>
      <c r="B807" s="3" t="s">
        <v>145</v>
      </c>
    </row>
    <row r="808" ht="13.5" spans="1:2">
      <c r="A808" s="3" t="s">
        <v>1254</v>
      </c>
      <c r="B808" s="3">
        <v>88</v>
      </c>
    </row>
    <row r="809" ht="13.5" spans="1:2">
      <c r="A809" s="3" t="s">
        <v>1255</v>
      </c>
      <c r="B809" s="3" t="s">
        <v>986</v>
      </c>
    </row>
    <row r="810" ht="13.5" spans="1:2">
      <c r="A810" s="3" t="s">
        <v>1256</v>
      </c>
      <c r="B810" s="3" t="s">
        <v>988</v>
      </c>
    </row>
    <row r="811" ht="13.5" spans="1:2">
      <c r="A811" s="3" t="s">
        <v>1257</v>
      </c>
      <c r="B811" s="3" t="s">
        <v>990</v>
      </c>
    </row>
    <row r="812" ht="13.5" spans="1:2">
      <c r="A812" s="3" t="s">
        <v>1258</v>
      </c>
      <c r="B812" s="3">
        <v>88</v>
      </c>
    </row>
    <row r="813" ht="27" spans="1:2">
      <c r="A813" s="3" t="s">
        <v>1259</v>
      </c>
      <c r="B813" s="8" t="s">
        <v>993</v>
      </c>
    </row>
    <row r="814" ht="13.5" spans="1:2">
      <c r="A814" s="3" t="s">
        <v>1260</v>
      </c>
      <c r="B814" s="3" t="s">
        <v>995</v>
      </c>
    </row>
    <row r="815" ht="13.5" spans="1:2">
      <c r="A815" s="3" t="s">
        <v>1261</v>
      </c>
      <c r="B815" s="3" t="s">
        <v>963</v>
      </c>
    </row>
    <row r="816" ht="13.5" spans="1:2">
      <c r="A816" s="3" t="s">
        <v>1262</v>
      </c>
      <c r="B816" s="3">
        <v>88</v>
      </c>
    </row>
    <row r="817" ht="13.5" spans="1:2">
      <c r="A817" s="3" t="s">
        <v>1263</v>
      </c>
      <c r="B817" s="3" t="s">
        <v>999</v>
      </c>
    </row>
    <row r="818" ht="13.5" spans="1:2">
      <c r="A818" s="3" t="s">
        <v>1264</v>
      </c>
      <c r="B818" s="3" t="s">
        <v>1001</v>
      </c>
    </row>
    <row r="819" ht="13.5" spans="1:2">
      <c r="A819" s="3" t="s">
        <v>1265</v>
      </c>
      <c r="B819" s="3" t="s">
        <v>963</v>
      </c>
    </row>
    <row r="820" ht="13.5" spans="1:2">
      <c r="A820" s="3" t="s">
        <v>1266</v>
      </c>
      <c r="B820" s="3">
        <v>88</v>
      </c>
    </row>
    <row r="821" ht="13.5" spans="1:2">
      <c r="A821" s="3" t="s">
        <v>1267</v>
      </c>
      <c r="B821" s="3" t="s">
        <v>1005</v>
      </c>
    </row>
    <row r="822" ht="13.5" spans="1:2">
      <c r="A822" s="3" t="s">
        <v>1268</v>
      </c>
      <c r="B822" s="3" t="s">
        <v>1007</v>
      </c>
    </row>
    <row r="823" ht="13.5" spans="1:2">
      <c r="A823" s="3" t="s">
        <v>1269</v>
      </c>
      <c r="B823" s="3" t="s">
        <v>963</v>
      </c>
    </row>
    <row r="824" ht="13.5" spans="1:2">
      <c r="A824" s="3" t="s">
        <v>1270</v>
      </c>
      <c r="B824" s="3">
        <v>88</v>
      </c>
    </row>
    <row r="825" ht="13.5" spans="1:2">
      <c r="A825" s="3" t="s">
        <v>1271</v>
      </c>
      <c r="B825" s="3" t="s">
        <v>1011</v>
      </c>
    </row>
    <row r="826" ht="13.5" spans="1:2">
      <c r="A826" s="3" t="s">
        <v>1272</v>
      </c>
      <c r="B826" s="3" t="s">
        <v>1013</v>
      </c>
    </row>
    <row r="827" ht="13.5" spans="1:2">
      <c r="A827" s="3" t="s">
        <v>1273</v>
      </c>
      <c r="B827" s="3" t="s">
        <v>1015</v>
      </c>
    </row>
    <row r="828" ht="13.5" spans="1:2">
      <c r="A828" s="3" t="s">
        <v>1274</v>
      </c>
      <c r="B828" s="3" t="s">
        <v>1017</v>
      </c>
    </row>
    <row r="829" ht="13.5" spans="1:2">
      <c r="A829" s="3" t="s">
        <v>1275</v>
      </c>
      <c r="B829" s="3" t="s">
        <v>1019</v>
      </c>
    </row>
    <row r="830" ht="13.5" spans="1:2">
      <c r="A830" s="3" t="s">
        <v>1276</v>
      </c>
      <c r="B830" s="3" t="s">
        <v>273</v>
      </c>
    </row>
    <row r="831" ht="13.5" spans="1:2">
      <c r="A831" s="3" t="s">
        <v>1277</v>
      </c>
      <c r="B831" s="3" t="s">
        <v>1278</v>
      </c>
    </row>
    <row r="832" ht="13.5" spans="1:2">
      <c r="A832" s="3" t="s">
        <v>1279</v>
      </c>
      <c r="B832" s="3" t="s">
        <v>457</v>
      </c>
    </row>
    <row r="833" ht="13.5" spans="1:2">
      <c r="A833" s="3" t="s">
        <v>1280</v>
      </c>
      <c r="B833" s="3" t="s">
        <v>660</v>
      </c>
    </row>
    <row r="834" ht="13.5" spans="1:2">
      <c r="A834" s="3" t="s">
        <v>1281</v>
      </c>
      <c r="B834" s="3" t="s">
        <v>29</v>
      </c>
    </row>
    <row r="835" ht="13.5" spans="1:2">
      <c r="A835" s="3" t="s">
        <v>1282</v>
      </c>
      <c r="B835" s="3" t="s">
        <v>1283</v>
      </c>
    </row>
    <row r="836" customFormat="1" ht="13.5" spans="1:2">
      <c r="A836" s="3" t="s">
        <v>1284</v>
      </c>
      <c r="B836" s="3" t="s">
        <v>1285</v>
      </c>
    </row>
    <row r="837" s="3" customFormat="1" ht="13.5" spans="1:2">
      <c r="A837" s="3" t="s">
        <v>1286</v>
      </c>
      <c r="B837" s="3" t="s">
        <v>547</v>
      </c>
    </row>
    <row r="838" s="3" customFormat="1" ht="13.5" spans="1:2">
      <c r="A838" s="3" t="s">
        <v>1287</v>
      </c>
      <c r="B838" s="3" t="s">
        <v>86</v>
      </c>
    </row>
    <row r="839" s="3" customFormat="1" ht="13.5" spans="1:2">
      <c r="A839" s="3" t="s">
        <v>1288</v>
      </c>
      <c r="B839" s="3" t="s">
        <v>88</v>
      </c>
    </row>
    <row r="840" s="3" customFormat="1" ht="13.5" spans="1:2">
      <c r="A840" s="3" t="s">
        <v>1289</v>
      </c>
      <c r="B840" s="3" t="s">
        <v>177</v>
      </c>
    </row>
    <row r="841" s="3" customFormat="1" ht="13.5" spans="1:2">
      <c r="A841" s="3" t="s">
        <v>1290</v>
      </c>
      <c r="B841" s="3" t="s">
        <v>181</v>
      </c>
    </row>
    <row r="842" s="3" customFormat="1" ht="13.5" spans="1:2">
      <c r="A842" s="3" t="s">
        <v>1291</v>
      </c>
      <c r="B842" s="3" t="s">
        <v>1292</v>
      </c>
    </row>
    <row r="843" s="3" customFormat="1" ht="13.5" spans="1:2">
      <c r="A843" s="3" t="s">
        <v>1293</v>
      </c>
      <c r="B843" s="3" t="s">
        <v>1294</v>
      </c>
    </row>
    <row r="844" s="3" customFormat="1" ht="13.5" spans="1:2">
      <c r="A844" s="3" t="s">
        <v>1295</v>
      </c>
      <c r="B844" s="3" t="s">
        <v>1296</v>
      </c>
    </row>
    <row r="845" s="3" customFormat="1" ht="13.5" spans="1:2">
      <c r="A845" s="3" t="s">
        <v>1297</v>
      </c>
      <c r="B845" s="3" t="s">
        <v>1298</v>
      </c>
    </row>
    <row r="846" s="3" customFormat="1" ht="13.5" spans="1:2">
      <c r="A846" s="3" t="s">
        <v>1299</v>
      </c>
      <c r="B846" s="3" t="s">
        <v>1300</v>
      </c>
    </row>
    <row r="847" s="3" customFormat="1" ht="13.5" spans="1:2">
      <c r="A847" s="3" t="s">
        <v>1301</v>
      </c>
      <c r="B847" s="3" t="s">
        <v>1302</v>
      </c>
    </row>
    <row r="848" s="3" customFormat="1" ht="13.5" spans="1:2">
      <c r="A848" s="3" t="s">
        <v>1303</v>
      </c>
      <c r="B848" s="3" t="s">
        <v>1304</v>
      </c>
    </row>
    <row r="849" ht="13.5" spans="1:2">
      <c r="A849" s="3" t="s">
        <v>1305</v>
      </c>
      <c r="B849" s="3" t="s">
        <v>666</v>
      </c>
    </row>
    <row r="850" ht="13.5" spans="1:2">
      <c r="A850" s="3" t="s">
        <v>1306</v>
      </c>
      <c r="B850" s="3" t="s">
        <v>1307</v>
      </c>
    </row>
    <row r="851" ht="13.5" spans="1:2">
      <c r="A851" s="3" t="s">
        <v>1308</v>
      </c>
      <c r="B851" s="3" t="s">
        <v>1278</v>
      </c>
    </row>
    <row r="852" ht="13.5" spans="1:2">
      <c r="A852" s="3" t="s">
        <v>1309</v>
      </c>
      <c r="B852" s="3" t="s">
        <v>457</v>
      </c>
    </row>
    <row r="853" ht="13.5" spans="1:2">
      <c r="A853" s="3" t="s">
        <v>1310</v>
      </c>
      <c r="B853" s="3" t="s">
        <v>660</v>
      </c>
    </row>
    <row r="854" ht="13.5" spans="1:2">
      <c r="A854" s="3" t="s">
        <v>1311</v>
      </c>
      <c r="B854" s="3" t="s">
        <v>29</v>
      </c>
    </row>
    <row r="855" s="3" customFormat="1" ht="13.5" spans="1:2">
      <c r="A855" s="3" t="s">
        <v>1312</v>
      </c>
      <c r="B855" s="3" t="s">
        <v>1296</v>
      </c>
    </row>
    <row r="856" s="3" customFormat="1" ht="13.5" spans="1:2">
      <c r="A856" s="3" t="s">
        <v>1313</v>
      </c>
      <c r="B856" s="3" t="s">
        <v>1314</v>
      </c>
    </row>
    <row r="857" s="3" customFormat="1" ht="13.5" spans="1:2">
      <c r="A857" s="3" t="s">
        <v>1315</v>
      </c>
      <c r="B857" s="3" t="s">
        <v>1316</v>
      </c>
    </row>
    <row r="858" s="3" customFormat="1" ht="13.5" spans="1:2">
      <c r="A858" s="3" t="s">
        <v>1317</v>
      </c>
      <c r="B858" s="3" t="s">
        <v>1318</v>
      </c>
    </row>
    <row r="859" s="3" customFormat="1" ht="13.5" spans="1:2">
      <c r="A859" s="3" t="s">
        <v>1319</v>
      </c>
      <c r="B859" s="3" t="s">
        <v>761</v>
      </c>
    </row>
    <row r="860" s="3" customFormat="1" ht="13.5" spans="1:2">
      <c r="A860" s="3" t="s">
        <v>1320</v>
      </c>
      <c r="B860" s="3" t="s">
        <v>259</v>
      </c>
    </row>
    <row r="861" s="3" customFormat="1" ht="13.5" spans="1:2">
      <c r="A861" s="3" t="s">
        <v>1321</v>
      </c>
      <c r="B861" s="3" t="s">
        <v>261</v>
      </c>
    </row>
    <row r="862" s="3" customFormat="1" ht="13.5" spans="1:2">
      <c r="A862" s="3" t="s">
        <v>1322</v>
      </c>
      <c r="B862" s="3" t="s">
        <v>259</v>
      </c>
    </row>
    <row r="863" s="3" customFormat="1" ht="13.5" spans="1:2">
      <c r="A863" s="3" t="s">
        <v>1323</v>
      </c>
      <c r="B863" s="3" t="s">
        <v>261</v>
      </c>
    </row>
    <row r="864" s="3" customFormat="1" ht="13.5" spans="1:2">
      <c r="A864" s="3" t="s">
        <v>1324</v>
      </c>
      <c r="B864" s="3" t="s">
        <v>259</v>
      </c>
    </row>
    <row r="865" s="3" customFormat="1" ht="13.5" spans="1:2">
      <c r="A865" s="3" t="s">
        <v>1325</v>
      </c>
      <c r="B865" s="3" t="s">
        <v>261</v>
      </c>
    </row>
    <row r="866" s="3" customFormat="1" ht="13.5" spans="1:2">
      <c r="A866" s="3" t="s">
        <v>1326</v>
      </c>
      <c r="B866" s="3" t="s">
        <v>313</v>
      </c>
    </row>
    <row r="867" s="3" customFormat="1" ht="13.5" spans="1:2">
      <c r="A867" s="3" t="s">
        <v>1327</v>
      </c>
      <c r="B867" s="3" t="s">
        <v>261</v>
      </c>
    </row>
    <row r="868" s="3" customFormat="1" ht="13.5" spans="1:2">
      <c r="A868" s="3" t="s">
        <v>1328</v>
      </c>
      <c r="B868" s="3" t="s">
        <v>261</v>
      </c>
    </row>
    <row r="869" s="3" customFormat="1" ht="13.5" spans="1:2">
      <c r="A869" s="3" t="s">
        <v>1329</v>
      </c>
      <c r="B869" s="3" t="s">
        <v>261</v>
      </c>
    </row>
    <row r="870" s="3" customFormat="1" ht="13.5" spans="1:2">
      <c r="A870" s="3" t="s">
        <v>1330</v>
      </c>
      <c r="B870" s="3" t="s">
        <v>261</v>
      </c>
    </row>
    <row r="871" s="3" customFormat="1" ht="13.5" spans="1:2">
      <c r="A871" s="3" t="s">
        <v>1331</v>
      </c>
      <c r="B871" s="3" t="s">
        <v>1332</v>
      </c>
    </row>
    <row r="872" s="3" customFormat="1" ht="13.5" spans="1:2">
      <c r="A872" s="3" t="s">
        <v>1333</v>
      </c>
      <c r="B872" s="3" t="s">
        <v>1334</v>
      </c>
    </row>
    <row r="873" s="3" customFormat="1" ht="13.5" spans="1:2">
      <c r="A873" s="3" t="s">
        <v>1335</v>
      </c>
      <c r="B873" s="3" t="s">
        <v>1336</v>
      </c>
    </row>
    <row r="874" s="3" customFormat="1" ht="13.5" spans="1:2">
      <c r="A874" s="3" t="s">
        <v>1337</v>
      </c>
      <c r="B874" s="3" t="s">
        <v>1338</v>
      </c>
    </row>
    <row r="875" s="3" customFormat="1" ht="13.5" spans="1:2">
      <c r="A875" s="3" t="s">
        <v>1339</v>
      </c>
      <c r="B875" s="3" t="s">
        <v>1340</v>
      </c>
    </row>
    <row r="876" s="3" customFormat="1" ht="13.5" spans="1:2">
      <c r="A876" s="3" t="s">
        <v>1341</v>
      </c>
      <c r="B876" s="3" t="s">
        <v>97</v>
      </c>
    </row>
    <row r="877" s="3" customFormat="1" ht="13.5" spans="1:2">
      <c r="A877" s="3" t="s">
        <v>1342</v>
      </c>
      <c r="B877" s="3" t="s">
        <v>1343</v>
      </c>
    </row>
    <row r="878" s="3" customFormat="1" ht="13.5" spans="1:2">
      <c r="A878" s="3" t="s">
        <v>1344</v>
      </c>
      <c r="B878" s="3" t="s">
        <v>1345</v>
      </c>
    </row>
    <row r="879" s="3" customFormat="1" ht="175.5" spans="1:2">
      <c r="A879" s="3" t="s">
        <v>1346</v>
      </c>
      <c r="B879" s="8" t="s">
        <v>1347</v>
      </c>
    </row>
    <row r="880" s="3" customFormat="1" ht="175.5" spans="1:2">
      <c r="A880" s="3" t="s">
        <v>1348</v>
      </c>
      <c r="B880" s="8" t="s">
        <v>1349</v>
      </c>
    </row>
    <row r="881" s="3" customFormat="1" ht="229.5" spans="1:2">
      <c r="A881" s="3" t="s">
        <v>1350</v>
      </c>
      <c r="B881" s="8" t="s">
        <v>1351</v>
      </c>
    </row>
    <row r="882" s="3" customFormat="1" ht="202.5" spans="1:2">
      <c r="A882" s="3" t="s">
        <v>1352</v>
      </c>
      <c r="B882" s="8" t="s">
        <v>1353</v>
      </c>
    </row>
    <row r="883" s="3" customFormat="1" ht="13.5" spans="1:2">
      <c r="A883" s="3" t="s">
        <v>1354</v>
      </c>
      <c r="B883" s="3" t="s">
        <v>1355</v>
      </c>
    </row>
    <row r="884" s="3" customFormat="1" ht="13.5" spans="1:2">
      <c r="A884" s="3" t="s">
        <v>1356</v>
      </c>
      <c r="B884" s="3" t="s">
        <v>1355</v>
      </c>
    </row>
    <row r="885" ht="13.5" spans="1:2">
      <c r="A885" s="3" t="s">
        <v>1357</v>
      </c>
      <c r="B885" s="3" t="s">
        <v>457</v>
      </c>
    </row>
    <row r="886" ht="13.5" spans="1:2">
      <c r="A886" s="3" t="s">
        <v>1358</v>
      </c>
      <c r="B886" s="3" t="s">
        <v>13</v>
      </c>
    </row>
    <row r="887" ht="13.5" spans="1:2">
      <c r="A887" s="3" t="s">
        <v>1359</v>
      </c>
      <c r="B887" s="3" t="s">
        <v>1360</v>
      </c>
    </row>
    <row r="888" ht="13.5" spans="1:2">
      <c r="A888" s="3" t="s">
        <v>1361</v>
      </c>
      <c r="B888" s="3" t="s">
        <v>1362</v>
      </c>
    </row>
    <row r="889" ht="13.5" spans="1:2">
      <c r="A889" s="3" t="s">
        <v>1363</v>
      </c>
      <c r="B889" s="3" t="s">
        <v>273</v>
      </c>
    </row>
    <row r="890" ht="13.5" spans="1:2">
      <c r="A890" s="3" t="s">
        <v>1364</v>
      </c>
      <c r="B890" s="3" t="s">
        <v>273</v>
      </c>
    </row>
    <row r="891" ht="13.5" spans="1:2">
      <c r="A891" s="3" t="s">
        <v>1365</v>
      </c>
      <c r="B891" s="3" t="s">
        <v>1366</v>
      </c>
    </row>
    <row r="892" ht="13.5" spans="1:2">
      <c r="A892" s="3" t="s">
        <v>1367</v>
      </c>
      <c r="B892" s="3" t="s">
        <v>1368</v>
      </c>
    </row>
    <row r="893" ht="13.5" spans="1:2">
      <c r="A893" s="3" t="s">
        <v>1369</v>
      </c>
      <c r="B893" s="3" t="s">
        <v>1370</v>
      </c>
    </row>
    <row r="894" ht="13.5" spans="1:2">
      <c r="A894" s="3" t="s">
        <v>1371</v>
      </c>
      <c r="B894" s="3" t="s">
        <v>1372</v>
      </c>
    </row>
    <row r="895" ht="13.5" spans="1:2">
      <c r="A895" s="3" t="s">
        <v>1373</v>
      </c>
      <c r="B895" s="3" t="s">
        <v>382</v>
      </c>
    </row>
    <row r="896" ht="13.5" spans="1:2">
      <c r="A896" s="3" t="s">
        <v>1374</v>
      </c>
      <c r="B896" s="3" t="s">
        <v>1375</v>
      </c>
    </row>
    <row r="897" ht="13.5" spans="1:2">
      <c r="A897" s="3" t="s">
        <v>1376</v>
      </c>
      <c r="B897" s="3" t="s">
        <v>1377</v>
      </c>
    </row>
    <row r="898" ht="13.5" spans="1:2">
      <c r="A898" s="3" t="s">
        <v>1378</v>
      </c>
      <c r="B898" s="3" t="s">
        <v>1379</v>
      </c>
    </row>
    <row r="899" ht="13.5" spans="1:2">
      <c r="A899" s="3" t="s">
        <v>1380</v>
      </c>
      <c r="B899" s="3" t="s">
        <v>1381</v>
      </c>
    </row>
    <row r="900" ht="13.5" spans="1:2">
      <c r="A900" s="3" t="s">
        <v>1382</v>
      </c>
      <c r="B900" s="3" t="s">
        <v>1383</v>
      </c>
    </row>
    <row r="901" ht="13.5" spans="1:2">
      <c r="A901" s="3" t="s">
        <v>1384</v>
      </c>
      <c r="B901" s="3" t="s">
        <v>1385</v>
      </c>
    </row>
    <row r="902" ht="13.5" spans="1:2">
      <c r="A902" s="3" t="s">
        <v>1386</v>
      </c>
      <c r="B902" s="3" t="s">
        <v>1387</v>
      </c>
    </row>
    <row r="903" ht="13.5" spans="1:2">
      <c r="A903" s="3" t="s">
        <v>1388</v>
      </c>
      <c r="B903" s="3" t="s">
        <v>1389</v>
      </c>
    </row>
    <row r="904" ht="13.5" spans="1:2">
      <c r="A904" s="3" t="s">
        <v>1390</v>
      </c>
      <c r="B904" s="3" t="s">
        <v>1389</v>
      </c>
    </row>
    <row r="905" ht="13.5" spans="1:2">
      <c r="A905" s="3" t="s">
        <v>1391</v>
      </c>
      <c r="B905" s="3" t="s">
        <v>1392</v>
      </c>
    </row>
    <row r="906" ht="13.5" spans="1:2">
      <c r="A906" s="3" t="s">
        <v>1393</v>
      </c>
      <c r="B906" s="3" t="s">
        <v>1394</v>
      </c>
    </row>
    <row r="907" ht="13.5" spans="1:2">
      <c r="A907" s="3" t="s">
        <v>1395</v>
      </c>
      <c r="B907" s="3" t="s">
        <v>1396</v>
      </c>
    </row>
    <row r="908" ht="13.5" spans="1:2">
      <c r="A908" s="3" t="s">
        <v>1397</v>
      </c>
      <c r="B908" s="3" t="s">
        <v>1398</v>
      </c>
    </row>
    <row r="909" ht="13.5" spans="1:2">
      <c r="A909" s="3" t="s">
        <v>1399</v>
      </c>
      <c r="B909" s="3" t="s">
        <v>1400</v>
      </c>
    </row>
    <row r="910" ht="13.5" spans="1:2">
      <c r="A910" s="3" t="s">
        <v>1401</v>
      </c>
      <c r="B910" s="3" t="s">
        <v>1402</v>
      </c>
    </row>
    <row r="911" ht="13.5" spans="1:2">
      <c r="A911" s="3" t="s">
        <v>1403</v>
      </c>
      <c r="B911" s="3" t="s">
        <v>1404</v>
      </c>
    </row>
    <row r="912" ht="13.5" spans="1:2">
      <c r="A912" s="3" t="s">
        <v>1405</v>
      </c>
      <c r="B912" s="3" t="s">
        <v>830</v>
      </c>
    </row>
    <row r="913" ht="13.5" spans="1:2">
      <c r="A913" s="3" t="s">
        <v>1406</v>
      </c>
      <c r="B913" s="3" t="s">
        <v>273</v>
      </c>
    </row>
    <row r="914" ht="13.5" spans="1:2">
      <c r="A914" s="3" t="s">
        <v>1407</v>
      </c>
      <c r="B914" s="3" t="s">
        <v>497</v>
      </c>
    </row>
    <row r="915" ht="13.5" spans="1:2">
      <c r="A915" s="3" t="s">
        <v>1408</v>
      </c>
      <c r="B915" s="3" t="s">
        <v>1409</v>
      </c>
    </row>
    <row r="916" ht="13.5" spans="1:2">
      <c r="A916" s="3" t="s">
        <v>1410</v>
      </c>
      <c r="B916" s="3" t="s">
        <v>448</v>
      </c>
    </row>
    <row r="917" ht="13.5" spans="1:2">
      <c r="A917" s="3" t="s">
        <v>1411</v>
      </c>
      <c r="B917" s="3" t="s">
        <v>1412</v>
      </c>
    </row>
    <row r="918" ht="40.5" spans="1:2">
      <c r="A918" s="3" t="s">
        <v>1413</v>
      </c>
      <c r="B918" s="8" t="s">
        <v>1414</v>
      </c>
    </row>
    <row r="919" ht="13.5" spans="1:2">
      <c r="A919" s="3" t="s">
        <v>1415</v>
      </c>
      <c r="B919" s="3" t="s">
        <v>1416</v>
      </c>
    </row>
    <row r="920" ht="13.5" spans="1:2">
      <c r="A920" s="3" t="s">
        <v>1417</v>
      </c>
      <c r="B920" s="3" t="s">
        <v>1418</v>
      </c>
    </row>
    <row r="921" ht="13.5" spans="1:2">
      <c r="A921" s="3" t="s">
        <v>1419</v>
      </c>
      <c r="B921" s="3" t="s">
        <v>1420</v>
      </c>
    </row>
    <row r="922" ht="13.5" spans="1:2">
      <c r="A922" s="3" t="s">
        <v>1421</v>
      </c>
      <c r="B922" s="3" t="s">
        <v>1422</v>
      </c>
    </row>
    <row r="923" ht="13.5" spans="1:2">
      <c r="A923" s="3" t="s">
        <v>1423</v>
      </c>
      <c r="B923" s="3" t="s">
        <v>1424</v>
      </c>
    </row>
    <row r="924" ht="13.5" spans="1:2">
      <c r="A924" s="3" t="s">
        <v>1425</v>
      </c>
      <c r="B924" s="3" t="s">
        <v>1426</v>
      </c>
    </row>
    <row r="925" ht="13.5" spans="1:2">
      <c r="A925" s="3" t="s">
        <v>1427</v>
      </c>
      <c r="B925" s="3" t="s">
        <v>1428</v>
      </c>
    </row>
    <row r="926" ht="13.5" spans="1:2">
      <c r="A926" s="3" t="s">
        <v>1429</v>
      </c>
      <c r="B926" s="3" t="s">
        <v>1430</v>
      </c>
    </row>
    <row r="927" ht="13.5" spans="1:2">
      <c r="A927" s="3" t="s">
        <v>1431</v>
      </c>
      <c r="B927" s="3" t="s">
        <v>1432</v>
      </c>
    </row>
    <row r="928" ht="13.5" spans="1:2">
      <c r="A928" s="3" t="s">
        <v>1433</v>
      </c>
      <c r="B928" s="3" t="s">
        <v>1434</v>
      </c>
    </row>
    <row r="929" ht="13.5" spans="1:2">
      <c r="A929" s="3" t="s">
        <v>1435</v>
      </c>
      <c r="B929" s="3" t="s">
        <v>1436</v>
      </c>
    </row>
    <row r="930" ht="13.5" spans="1:2">
      <c r="A930" s="3" t="s">
        <v>1437</v>
      </c>
      <c r="B930" s="3" t="s">
        <v>1438</v>
      </c>
    </row>
    <row r="931" ht="13.5" spans="1:2">
      <c r="A931" s="3" t="s">
        <v>1439</v>
      </c>
      <c r="B931" s="3" t="s">
        <v>1440</v>
      </c>
    </row>
    <row r="932" ht="13.5" spans="1:2">
      <c r="A932" s="3" t="s">
        <v>1441</v>
      </c>
      <c r="B932" s="3" t="s">
        <v>1442</v>
      </c>
    </row>
    <row r="933" ht="13.5" spans="1:2">
      <c r="A933" s="3" t="s">
        <v>1443</v>
      </c>
      <c r="B933" s="3" t="s">
        <v>1444</v>
      </c>
    </row>
    <row r="934" ht="13.5" spans="1:2">
      <c r="A934" s="3" t="s">
        <v>1445</v>
      </c>
      <c r="B934" s="3" t="s">
        <v>1446</v>
      </c>
    </row>
    <row r="935" ht="13.5" spans="1:2">
      <c r="A935" s="3" t="s">
        <v>1447</v>
      </c>
      <c r="B935" s="3" t="s">
        <v>1448</v>
      </c>
    </row>
    <row r="936" ht="13.5" spans="1:2">
      <c r="A936" s="3" t="s">
        <v>1449</v>
      </c>
      <c r="B936" s="3" t="s">
        <v>1450</v>
      </c>
    </row>
    <row r="937" ht="13.5" spans="1:2">
      <c r="A937" s="3" t="s">
        <v>1451</v>
      </c>
      <c r="B937" s="3" t="s">
        <v>1452</v>
      </c>
    </row>
    <row r="938" ht="13.5" spans="1:2">
      <c r="A938" s="3" t="s">
        <v>1453</v>
      </c>
      <c r="B938" s="3" t="s">
        <v>1314</v>
      </c>
    </row>
    <row r="939" ht="13.5" spans="1:2">
      <c r="A939" s="3" t="s">
        <v>1454</v>
      </c>
      <c r="B939" s="3" t="s">
        <v>313</v>
      </c>
    </row>
    <row r="940" ht="13.5" spans="1:2">
      <c r="A940" s="3" t="s">
        <v>1455</v>
      </c>
      <c r="B940" s="3" t="s">
        <v>1456</v>
      </c>
    </row>
    <row r="941" ht="13.5" spans="1:2">
      <c r="A941" s="3" t="s">
        <v>1457</v>
      </c>
      <c r="B941" s="3" t="s">
        <v>1458</v>
      </c>
    </row>
    <row r="942" ht="13.5" spans="1:2">
      <c r="A942" s="3" t="s">
        <v>1459</v>
      </c>
      <c r="B942" s="3" t="s">
        <v>1460</v>
      </c>
    </row>
    <row r="943" ht="13.5" spans="1:2">
      <c r="A943" s="3" t="s">
        <v>1461</v>
      </c>
      <c r="B943" s="3" t="s">
        <v>1462</v>
      </c>
    </row>
    <row r="944" ht="13.5" spans="1:2">
      <c r="A944" s="3" t="s">
        <v>1463</v>
      </c>
      <c r="B944" s="3" t="s">
        <v>1464</v>
      </c>
    </row>
    <row r="945" ht="13.5" spans="1:2">
      <c r="A945" s="3" t="s">
        <v>1465</v>
      </c>
      <c r="B945" s="3" t="s">
        <v>1466</v>
      </c>
    </row>
    <row r="946" ht="13.5" spans="1:2">
      <c r="A946" s="3" t="s">
        <v>1467</v>
      </c>
      <c r="B946" s="3" t="s">
        <v>1468</v>
      </c>
    </row>
    <row r="947" ht="13.5" spans="1:2">
      <c r="A947" s="3" t="s">
        <v>1469</v>
      </c>
      <c r="B947" s="3" t="s">
        <v>1470</v>
      </c>
    </row>
    <row r="948" ht="13.5" spans="1:2">
      <c r="A948" s="3" t="s">
        <v>1471</v>
      </c>
      <c r="B948" s="3" t="s">
        <v>1472</v>
      </c>
    </row>
    <row r="949" ht="13.5" spans="1:2">
      <c r="A949" s="3" t="s">
        <v>1473</v>
      </c>
      <c r="B949" s="3" t="s">
        <v>1474</v>
      </c>
    </row>
    <row r="950" ht="13.5" spans="1:2">
      <c r="A950" s="3" t="s">
        <v>1475</v>
      </c>
      <c r="B950" s="3" t="s">
        <v>457</v>
      </c>
    </row>
    <row r="951" ht="13.5" spans="1:2">
      <c r="A951" s="3" t="s">
        <v>1476</v>
      </c>
      <c r="B951" s="3" t="s">
        <v>1477</v>
      </c>
    </row>
    <row r="952" ht="13.5" spans="1:2">
      <c r="A952" s="3" t="s">
        <v>1478</v>
      </c>
      <c r="B952" s="3" t="s">
        <v>1479</v>
      </c>
    </row>
    <row r="953" ht="13.5" spans="1:2">
      <c r="A953" s="3" t="s">
        <v>1480</v>
      </c>
      <c r="B953" s="3" t="s">
        <v>1481</v>
      </c>
    </row>
    <row r="954" ht="13.5" spans="1:2">
      <c r="A954" s="3" t="s">
        <v>1482</v>
      </c>
      <c r="B954" s="3" t="s">
        <v>273</v>
      </c>
    </row>
    <row r="955" ht="13.5" spans="1:2">
      <c r="A955" s="3" t="s">
        <v>1483</v>
      </c>
      <c r="B955" s="3" t="s">
        <v>1484</v>
      </c>
    </row>
    <row r="956" ht="13.5" spans="1:2">
      <c r="A956" s="3" t="s">
        <v>1485</v>
      </c>
      <c r="B956" s="3" t="s">
        <v>1470</v>
      </c>
    </row>
    <row r="957" s="3" customFormat="1" ht="13.5" spans="1:2">
      <c r="A957" s="3" t="s">
        <v>1486</v>
      </c>
      <c r="B957" s="3" t="s">
        <v>143</v>
      </c>
    </row>
    <row r="958" s="3" customFormat="1" ht="13.5" spans="1:2">
      <c r="A958" s="3" t="s">
        <v>1487</v>
      </c>
      <c r="B958" s="3" t="s">
        <v>1488</v>
      </c>
    </row>
    <row r="959" s="3" customFormat="1" ht="13.5" spans="1:2">
      <c r="A959" s="3" t="s">
        <v>1489</v>
      </c>
      <c r="B959" s="9">
        <v>1</v>
      </c>
    </row>
    <row r="960" s="3" customFormat="1" ht="13.5" spans="1:2">
      <c r="A960" s="3" t="s">
        <v>1490</v>
      </c>
      <c r="B960" s="3" t="s">
        <v>1491</v>
      </c>
    </row>
    <row r="961" s="3" customFormat="1" ht="13.5" spans="1:2">
      <c r="A961" s="3" t="s">
        <v>1492</v>
      </c>
      <c r="B961" s="3" t="s">
        <v>1493</v>
      </c>
    </row>
    <row r="962" s="3" customFormat="1" ht="13.5" spans="1:2">
      <c r="A962" s="3" t="s">
        <v>1494</v>
      </c>
      <c r="B962" s="3" t="s">
        <v>1495</v>
      </c>
    </row>
    <row r="963" s="3" customFormat="1" ht="13.5" spans="1:2">
      <c r="A963" s="3" t="s">
        <v>1496</v>
      </c>
      <c r="B963" s="3" t="s">
        <v>1497</v>
      </c>
    </row>
    <row r="964" s="3" customFormat="1" ht="13.5" spans="1:2">
      <c r="A964" s="3" t="s">
        <v>1498</v>
      </c>
      <c r="B964" s="3" t="s">
        <v>1156</v>
      </c>
    </row>
    <row r="965" s="3" customFormat="1" ht="13.5" spans="1:2">
      <c r="A965" s="3" t="s">
        <v>1499</v>
      </c>
      <c r="B965" s="3" t="s">
        <v>1500</v>
      </c>
    </row>
    <row r="966" s="3" customFormat="1" ht="13.5" spans="1:2">
      <c r="A966" s="3" t="s">
        <v>1501</v>
      </c>
      <c r="B966" s="3" t="s">
        <v>1502</v>
      </c>
    </row>
    <row r="967" s="3" customFormat="1" ht="13.5" spans="1:2">
      <c r="A967" s="3" t="s">
        <v>1503</v>
      </c>
      <c r="B967" s="3" t="s">
        <v>1504</v>
      </c>
    </row>
    <row r="968" s="3" customFormat="1" ht="13.5" spans="1:2">
      <c r="A968" s="3" t="s">
        <v>1505</v>
      </c>
      <c r="B968" s="3" t="s">
        <v>1506</v>
      </c>
    </row>
    <row r="969" s="3" customFormat="1" ht="13.5" spans="1:2">
      <c r="A969" s="3" t="s">
        <v>1507</v>
      </c>
      <c r="B969" s="3" t="s">
        <v>1508</v>
      </c>
    </row>
    <row r="970" s="3" customFormat="1" ht="13.5" spans="1:2">
      <c r="A970" s="3" t="s">
        <v>1509</v>
      </c>
      <c r="B970" s="3" t="s">
        <v>1510</v>
      </c>
    </row>
    <row r="971" s="3" customFormat="1" ht="13.5" spans="1:2">
      <c r="A971" s="3" t="s">
        <v>1511</v>
      </c>
      <c r="B971" s="3" t="s">
        <v>1512</v>
      </c>
    </row>
    <row r="972" s="3" customFormat="1" ht="13.5" spans="1:1">
      <c r="A972" s="3" t="s">
        <v>1513</v>
      </c>
    </row>
    <row r="973" s="3" customFormat="1" ht="13.5" spans="1:1">
      <c r="A973" s="3" t="s">
        <v>1514</v>
      </c>
    </row>
    <row r="974" s="3" customFormat="1" ht="13.5" spans="1:2">
      <c r="A974" s="3" t="s">
        <v>1515</v>
      </c>
      <c r="B974" s="3" t="s">
        <v>1516</v>
      </c>
    </row>
    <row r="975" s="3" customFormat="1" ht="13.5" spans="1:1">
      <c r="A975" s="3" t="s">
        <v>1517</v>
      </c>
    </row>
    <row r="976" s="3" customFormat="1" ht="13.5" spans="1:1">
      <c r="A976" s="3" t="s">
        <v>1518</v>
      </c>
    </row>
    <row r="977" s="3" customFormat="1" ht="13.5" spans="1:2">
      <c r="A977" s="3" t="s">
        <v>1519</v>
      </c>
      <c r="B977" s="3" t="s">
        <v>1520</v>
      </c>
    </row>
    <row r="978" s="3" customFormat="1" ht="13.5" spans="1:2">
      <c r="A978" s="3" t="s">
        <v>1521</v>
      </c>
      <c r="B978" s="3" t="s">
        <v>1512</v>
      </c>
    </row>
    <row r="979" s="3" customFormat="1" ht="13.5" spans="1:1">
      <c r="A979" s="3" t="s">
        <v>1522</v>
      </c>
    </row>
    <row r="980" s="3" customFormat="1" ht="13.5" spans="1:1">
      <c r="A980" s="3" t="s">
        <v>1523</v>
      </c>
    </row>
    <row r="981" s="3" customFormat="1" ht="13.5" spans="1:2">
      <c r="A981" s="3" t="s">
        <v>1524</v>
      </c>
      <c r="B981" s="3" t="s">
        <v>1516</v>
      </c>
    </row>
    <row r="982" s="3" customFormat="1" ht="13.5" spans="1:1">
      <c r="A982" s="3" t="s">
        <v>1525</v>
      </c>
    </row>
    <row r="983" s="3" customFormat="1" ht="13.5" spans="1:1">
      <c r="A983" s="3" t="s">
        <v>1526</v>
      </c>
    </row>
    <row r="984" s="3" customFormat="1" ht="13.5" spans="1:2">
      <c r="A984" s="3" t="s">
        <v>1527</v>
      </c>
      <c r="B984" s="3" t="s">
        <v>1528</v>
      </c>
    </row>
    <row r="985" s="3" customFormat="1" ht="13.5" spans="1:1">
      <c r="A985" s="3" t="s">
        <v>1529</v>
      </c>
    </row>
    <row r="986" s="3" customFormat="1" ht="13.5" spans="1:1">
      <c r="A986" s="3" t="s">
        <v>1530</v>
      </c>
    </row>
    <row r="987" s="3" customFormat="1" ht="13.5" spans="1:2">
      <c r="A987" s="3" t="s">
        <v>1531</v>
      </c>
      <c r="B987" s="3" t="s">
        <v>1532</v>
      </c>
    </row>
    <row r="988" s="3" customFormat="1" ht="13.5" spans="1:1">
      <c r="A988" s="3" t="s">
        <v>1533</v>
      </c>
    </row>
    <row r="989" s="3" customFormat="1" ht="13.5" spans="1:1">
      <c r="A989" s="3" t="s">
        <v>1534</v>
      </c>
    </row>
    <row r="990" s="3" customFormat="1" ht="13.5" spans="1:2">
      <c r="A990" s="3" t="s">
        <v>1535</v>
      </c>
      <c r="B990" s="3" t="s">
        <v>1536</v>
      </c>
    </row>
    <row r="991" s="3" customFormat="1" ht="13.5" spans="1:1">
      <c r="A991" s="3" t="s">
        <v>1537</v>
      </c>
    </row>
    <row r="992" s="3" customFormat="1" ht="13.5" spans="1:1">
      <c r="A992" s="3" t="s">
        <v>1538</v>
      </c>
    </row>
    <row r="993" s="3" customFormat="1" ht="13.5" spans="1:2">
      <c r="A993" s="3" t="s">
        <v>1539</v>
      </c>
      <c r="B993" s="3" t="s">
        <v>1540</v>
      </c>
    </row>
    <row r="994" s="3" customFormat="1" ht="13.5" spans="1:1">
      <c r="A994" s="3" t="s">
        <v>1541</v>
      </c>
    </row>
    <row r="995" s="3" customFormat="1" ht="13.5" spans="1:1">
      <c r="A995" s="3" t="s">
        <v>1542</v>
      </c>
    </row>
    <row r="996" s="3" customFormat="1" ht="13.5" spans="1:2">
      <c r="A996" s="3" t="s">
        <v>1543</v>
      </c>
      <c r="B996" s="3" t="s">
        <v>1544</v>
      </c>
    </row>
    <row r="997" s="3" customFormat="1" ht="13.5" spans="1:2">
      <c r="A997" s="3" t="s">
        <v>1545</v>
      </c>
      <c r="B997" s="3" t="s">
        <v>177</v>
      </c>
    </row>
    <row r="998" s="3" customFormat="1" ht="13.5" spans="1:2">
      <c r="A998" s="3" t="s">
        <v>1546</v>
      </c>
      <c r="B998" s="3" t="s">
        <v>1193</v>
      </c>
    </row>
    <row r="999" s="3" customFormat="1" ht="13.5" spans="1:2">
      <c r="A999" s="3" t="s">
        <v>1547</v>
      </c>
      <c r="B999" s="3" t="s">
        <v>1548</v>
      </c>
    </row>
    <row r="1000" s="3" customFormat="1" ht="13.5" spans="1:2">
      <c r="A1000" s="3" t="s">
        <v>1549</v>
      </c>
      <c r="B1000" s="3" t="s">
        <v>1550</v>
      </c>
    </row>
    <row r="1001" s="3" customFormat="1" ht="13.5" spans="1:1">
      <c r="A1001" s="3" t="s">
        <v>1551</v>
      </c>
    </row>
    <row r="1002" s="3" customFormat="1" ht="13.5" spans="1:1">
      <c r="A1002" s="3" t="s">
        <v>1552</v>
      </c>
    </row>
    <row r="1003" s="3" customFormat="1" ht="13.5" spans="1:2">
      <c r="A1003" s="3" t="s">
        <v>1553</v>
      </c>
      <c r="B1003" s="3" t="s">
        <v>1554</v>
      </c>
    </row>
    <row r="1004" s="3" customFormat="1" ht="13.5" spans="1:2">
      <c r="A1004" s="3" t="s">
        <v>1555</v>
      </c>
      <c r="B1004" s="3" t="s">
        <v>1556</v>
      </c>
    </row>
    <row r="1005" s="3" customFormat="1" ht="13.5" spans="1:2">
      <c r="A1005" s="3" t="s">
        <v>1557</v>
      </c>
      <c r="B1005" s="3" t="s">
        <v>1491</v>
      </c>
    </row>
    <row r="1006" s="3" customFormat="1" ht="13.5" spans="1:2">
      <c r="A1006" s="3" t="s">
        <v>1558</v>
      </c>
      <c r="B1006" s="3" t="s">
        <v>1559</v>
      </c>
    </row>
    <row r="1007" s="3" customFormat="1" ht="13.5" spans="1:1">
      <c r="A1007" s="3" t="s">
        <v>1560</v>
      </c>
    </row>
    <row r="1008" s="3" customFormat="1" ht="13.5" spans="1:1">
      <c r="A1008" s="3" t="s">
        <v>1561</v>
      </c>
    </row>
    <row r="1009" s="3" customFormat="1" ht="13.5" spans="1:2">
      <c r="A1009" s="3" t="s">
        <v>1562</v>
      </c>
      <c r="B1009" s="3" t="s">
        <v>1563</v>
      </c>
    </row>
    <row r="1010" s="3" customFormat="1" ht="13.5" spans="1:2">
      <c r="A1010" s="3" t="s">
        <v>1564</v>
      </c>
      <c r="B1010" s="3" t="s">
        <v>1512</v>
      </c>
    </row>
    <row r="1011" s="3" customFormat="1" ht="13.5" spans="1:1">
      <c r="A1011" s="3" t="s">
        <v>1565</v>
      </c>
    </row>
    <row r="1012" s="3" customFormat="1" ht="13.5" spans="1:1">
      <c r="A1012" s="3" t="s">
        <v>1566</v>
      </c>
    </row>
    <row r="1013" s="3" customFormat="1" ht="13.5" spans="1:2">
      <c r="A1013" s="3" t="s">
        <v>1567</v>
      </c>
      <c r="B1013" s="3" t="s">
        <v>1516</v>
      </c>
    </row>
    <row r="1014" s="3" customFormat="1" ht="13.5" spans="1:1">
      <c r="A1014" s="3" t="s">
        <v>1568</v>
      </c>
    </row>
    <row r="1015" s="3" customFormat="1" ht="13.5" spans="1:1">
      <c r="A1015" s="3" t="s">
        <v>1569</v>
      </c>
    </row>
    <row r="1016" s="3" customFormat="1" ht="13.5" spans="1:2">
      <c r="A1016" s="3" t="s">
        <v>1570</v>
      </c>
      <c r="B1016" s="3" t="s">
        <v>177</v>
      </c>
    </row>
    <row r="1017" s="3" customFormat="1" ht="13.5" spans="1:2">
      <c r="A1017" s="3" t="s">
        <v>1571</v>
      </c>
      <c r="B1017" s="3" t="s">
        <v>1193</v>
      </c>
    </row>
    <row r="1018" s="3" customFormat="1" ht="13.5" spans="1:2">
      <c r="A1018" s="3" t="s">
        <v>1572</v>
      </c>
      <c r="B1018" s="3" t="s">
        <v>1573</v>
      </c>
    </row>
    <row r="1019" s="3" customFormat="1" ht="13.5" spans="1:2">
      <c r="A1019" s="3" t="s">
        <v>1574</v>
      </c>
      <c r="B1019" s="3">
        <v>11111</v>
      </c>
    </row>
    <row r="1020" s="3" customFormat="1" ht="13.5" spans="1:2">
      <c r="A1020" s="3" t="s">
        <v>1575</v>
      </c>
      <c r="B1020" s="3" t="s">
        <v>1506</v>
      </c>
    </row>
    <row r="1021" s="3" customFormat="1" ht="13.5" spans="1:2">
      <c r="A1021" s="3" t="s">
        <v>1576</v>
      </c>
      <c r="B1021" s="3" t="s">
        <v>1508</v>
      </c>
    </row>
    <row r="1022" s="3" customFormat="1" ht="13.5" spans="1:2">
      <c r="A1022" s="3" t="s">
        <v>1577</v>
      </c>
      <c r="B1022" s="3" t="s">
        <v>1578</v>
      </c>
    </row>
    <row r="1023" s="3" customFormat="1" ht="13.5" spans="1:2">
      <c r="A1023" s="3" t="s">
        <v>1579</v>
      </c>
      <c r="B1023" s="3" t="s">
        <v>1580</v>
      </c>
    </row>
    <row r="1024" s="3" customFormat="1" ht="13.5" spans="1:2">
      <c r="A1024" s="3" t="s">
        <v>1581</v>
      </c>
      <c r="B1024" s="3" t="s">
        <v>1512</v>
      </c>
    </row>
    <row r="1025" s="3" customFormat="1" ht="13.5" spans="1:1">
      <c r="A1025" s="3" t="s">
        <v>1582</v>
      </c>
    </row>
    <row r="1026" s="3" customFormat="1" ht="13.5" spans="1:1">
      <c r="A1026" s="3" t="s">
        <v>1583</v>
      </c>
    </row>
    <row r="1027" s="3" customFormat="1" ht="13.5" spans="1:2">
      <c r="A1027" s="3" t="s">
        <v>1584</v>
      </c>
      <c r="B1027" s="3" t="s">
        <v>1516</v>
      </c>
    </row>
    <row r="1028" s="3" customFormat="1" ht="13.5" spans="1:1">
      <c r="A1028" s="3" t="s">
        <v>1585</v>
      </c>
    </row>
    <row r="1029" s="3" customFormat="1" ht="13.5" spans="1:1">
      <c r="A1029" s="3" t="s">
        <v>1586</v>
      </c>
    </row>
    <row r="1030" s="3" customFormat="1" ht="13.5" spans="1:2">
      <c r="A1030" s="3" t="s">
        <v>1587</v>
      </c>
      <c r="B1030" s="3" t="s">
        <v>1532</v>
      </c>
    </row>
    <row r="1031" s="3" customFormat="1" ht="13.5" spans="1:1">
      <c r="A1031" s="3" t="s">
        <v>1588</v>
      </c>
    </row>
    <row r="1032" s="3" customFormat="1" ht="13.5" spans="1:1">
      <c r="A1032" s="3" t="s">
        <v>1589</v>
      </c>
    </row>
    <row r="1033" s="3" customFormat="1" ht="13.5" spans="1:2">
      <c r="A1033" s="3" t="s">
        <v>1590</v>
      </c>
      <c r="B1033" s="3" t="s">
        <v>1528</v>
      </c>
    </row>
    <row r="1034" s="3" customFormat="1" ht="13.5" spans="1:1">
      <c r="A1034" s="3" t="s">
        <v>1591</v>
      </c>
    </row>
    <row r="1035" s="3" customFormat="1" ht="13.5" spans="1:1">
      <c r="A1035" s="3" t="s">
        <v>1592</v>
      </c>
    </row>
    <row r="1036" s="3" customFormat="1" ht="13.5" spans="1:2">
      <c r="A1036" s="3" t="s">
        <v>1593</v>
      </c>
      <c r="B1036" s="3" t="s">
        <v>177</v>
      </c>
    </row>
    <row r="1037" s="3" customFormat="1" ht="13.5" spans="1:2">
      <c r="A1037" s="3" t="s">
        <v>1594</v>
      </c>
      <c r="B1037" s="3" t="s">
        <v>1193</v>
      </c>
    </row>
    <row r="1038" s="3" customFormat="1" ht="13.5" spans="1:2">
      <c r="A1038" s="3" t="s">
        <v>1595</v>
      </c>
      <c r="B1038" s="3" t="s">
        <v>1506</v>
      </c>
    </row>
    <row r="1039" s="3" customFormat="1" ht="13.5" spans="1:2">
      <c r="A1039" s="3" t="s">
        <v>1596</v>
      </c>
      <c r="B1039" s="3" t="s">
        <v>1508</v>
      </c>
    </row>
    <row r="1040" s="3" customFormat="1" ht="13.5" spans="1:2">
      <c r="A1040" s="3" t="s">
        <v>1597</v>
      </c>
      <c r="B1040" s="3" t="s">
        <v>1510</v>
      </c>
    </row>
    <row r="1041" s="3" customFormat="1" ht="13.5" spans="1:2">
      <c r="A1041" s="3" t="s">
        <v>1598</v>
      </c>
      <c r="B1041" s="3" t="s">
        <v>1512</v>
      </c>
    </row>
    <row r="1042" s="3" customFormat="1" ht="13.5" spans="1:1">
      <c r="A1042" s="3" t="s">
        <v>1599</v>
      </c>
    </row>
    <row r="1043" s="3" customFormat="1" ht="13.5" spans="1:1">
      <c r="A1043" s="3" t="s">
        <v>1600</v>
      </c>
    </row>
    <row r="1044" s="3" customFormat="1" ht="13.5" spans="1:2">
      <c r="A1044" s="3" t="s">
        <v>1601</v>
      </c>
      <c r="B1044" s="3" t="s">
        <v>1516</v>
      </c>
    </row>
    <row r="1045" s="3" customFormat="1" ht="13.5" spans="1:1">
      <c r="A1045" s="3" t="s">
        <v>1602</v>
      </c>
    </row>
    <row r="1046" s="3" customFormat="1" ht="13.5" spans="1:1">
      <c r="A1046" s="3" t="s">
        <v>1603</v>
      </c>
    </row>
    <row r="1047" s="3" customFormat="1" ht="13.5" spans="1:2">
      <c r="A1047" s="3" t="s">
        <v>1604</v>
      </c>
      <c r="B1047" s="3" t="s">
        <v>1605</v>
      </c>
    </row>
    <row r="1048" s="3" customFormat="1" ht="13.5" spans="1:1">
      <c r="A1048" s="3" t="s">
        <v>1606</v>
      </c>
    </row>
    <row r="1049" s="3" customFormat="1" ht="13.5" spans="1:1">
      <c r="A1049" s="3" t="s">
        <v>1607</v>
      </c>
    </row>
    <row r="1050" s="3" customFormat="1" ht="13.5" spans="1:2">
      <c r="A1050" s="3" t="s">
        <v>1608</v>
      </c>
      <c r="B1050" s="3" t="s">
        <v>1609</v>
      </c>
    </row>
    <row r="1051" s="3" customFormat="1" ht="13.5" spans="1:1">
      <c r="A1051" s="3" t="s">
        <v>1610</v>
      </c>
    </row>
    <row r="1052" s="3" customFormat="1" ht="13.5" spans="1:1">
      <c r="A1052" s="3" t="s">
        <v>1611</v>
      </c>
    </row>
    <row r="1053" s="3" customFormat="1" ht="13.5" spans="1:2">
      <c r="A1053" s="3" t="s">
        <v>1612</v>
      </c>
      <c r="B1053" s="3" t="s">
        <v>1528</v>
      </c>
    </row>
    <row r="1054" s="3" customFormat="1" ht="13.5" spans="1:1">
      <c r="A1054" s="3" t="s">
        <v>1613</v>
      </c>
    </row>
    <row r="1055" s="3" customFormat="1" ht="13.5" spans="1:1">
      <c r="A1055" s="3" t="s">
        <v>1614</v>
      </c>
    </row>
    <row r="1056" s="3" customFormat="1" ht="13.5" spans="1:2">
      <c r="A1056" s="3" t="s">
        <v>1615</v>
      </c>
      <c r="B1056" s="3" t="s">
        <v>1536</v>
      </c>
    </row>
    <row r="1057" s="3" customFormat="1" ht="13.5" spans="1:1">
      <c r="A1057" s="3" t="s">
        <v>1616</v>
      </c>
    </row>
    <row r="1058" s="3" customFormat="1" ht="13.5" spans="1:1">
      <c r="A1058" s="3" t="s">
        <v>1617</v>
      </c>
    </row>
    <row r="1059" s="3" customFormat="1" ht="13.5" spans="1:2">
      <c r="A1059" s="3" t="s">
        <v>1618</v>
      </c>
      <c r="B1059" s="3" t="s">
        <v>1540</v>
      </c>
    </row>
    <row r="1060" s="3" customFormat="1" ht="13.5" spans="1:1">
      <c r="A1060" s="3" t="s">
        <v>1619</v>
      </c>
    </row>
    <row r="1061" s="3" customFormat="1" ht="13.5" spans="1:1">
      <c r="A1061" s="3" t="s">
        <v>1620</v>
      </c>
    </row>
    <row r="1062" s="3" customFormat="1" ht="13.5" spans="1:2">
      <c r="A1062" s="3" t="s">
        <v>1621</v>
      </c>
      <c r="B1062" s="3" t="s">
        <v>177</v>
      </c>
    </row>
    <row r="1063" s="3" customFormat="1" ht="13.5" spans="1:2">
      <c r="A1063" s="3" t="s">
        <v>1622</v>
      </c>
      <c r="B1063" s="3" t="s">
        <v>1193</v>
      </c>
    </row>
    <row r="1064" s="3" customFormat="1" ht="13.5" spans="1:2">
      <c r="A1064" s="3" t="s">
        <v>1623</v>
      </c>
      <c r="B1064" s="3" t="s">
        <v>1624</v>
      </c>
    </row>
    <row r="1065" s="3" customFormat="1" ht="13.5" spans="1:2">
      <c r="A1065" s="3" t="s">
        <v>1625</v>
      </c>
      <c r="B1065" s="3" t="s">
        <v>1626</v>
      </c>
    </row>
    <row r="1066" s="3" customFormat="1" ht="13.5" spans="1:2">
      <c r="A1066" s="3" t="s">
        <v>1627</v>
      </c>
      <c r="B1066" s="3" t="s">
        <v>1628</v>
      </c>
    </row>
    <row r="1067" s="3" customFormat="1" ht="13.5" spans="1:1">
      <c r="A1067" s="3" t="s">
        <v>1629</v>
      </c>
    </row>
    <row r="1068" s="3" customFormat="1" ht="13.5" spans="1:1">
      <c r="A1068" s="3" t="s">
        <v>1630</v>
      </c>
    </row>
    <row r="1069" s="3" customFormat="1" ht="13.5" spans="1:2">
      <c r="A1069" s="3" t="s">
        <v>1631</v>
      </c>
      <c r="B1069" s="3" t="s">
        <v>1632</v>
      </c>
    </row>
    <row r="1070" s="3" customFormat="1" ht="13.5" spans="1:1">
      <c r="A1070" s="3" t="s">
        <v>1633</v>
      </c>
    </row>
    <row r="1071" s="3" customFormat="1" ht="13.5" spans="1:1">
      <c r="A1071" s="3" t="s">
        <v>1634</v>
      </c>
    </row>
    <row r="1072" s="3" customFormat="1" ht="13.5" spans="1:2">
      <c r="A1072" s="3" t="s">
        <v>1635</v>
      </c>
      <c r="B1072" s="3" t="s">
        <v>1636</v>
      </c>
    </row>
    <row r="1073" s="3" customFormat="1" ht="13.5" spans="1:2">
      <c r="A1073" s="3" t="s">
        <v>1637</v>
      </c>
      <c r="B1073" s="3" t="s">
        <v>1638</v>
      </c>
    </row>
    <row r="1074" s="3" customFormat="1" ht="13.5" spans="1:2">
      <c r="A1074" s="3" t="s">
        <v>1639</v>
      </c>
      <c r="B1074" s="3" t="s">
        <v>1640</v>
      </c>
    </row>
    <row r="1075" s="3" customFormat="1" ht="13.5" spans="1:1">
      <c r="A1075" s="3" t="s">
        <v>1641</v>
      </c>
    </row>
    <row r="1076" s="3" customFormat="1" ht="13.5" spans="1:1">
      <c r="A1076" s="3" t="s">
        <v>1642</v>
      </c>
    </row>
    <row r="1077" s="3" customFormat="1" ht="13.5" spans="1:2">
      <c r="A1077" s="3" t="s">
        <v>1643</v>
      </c>
      <c r="B1077" s="3" t="s">
        <v>1644</v>
      </c>
    </row>
    <row r="1078" s="3" customFormat="1" ht="13.5" spans="1:1">
      <c r="A1078" s="3" t="s">
        <v>1645</v>
      </c>
    </row>
    <row r="1079" s="3" customFormat="1" ht="13.5" spans="1:1">
      <c r="A1079" s="3" t="s">
        <v>1646</v>
      </c>
    </row>
    <row r="1080" s="3" customFormat="1" ht="13.5" spans="1:2">
      <c r="A1080" s="3" t="s">
        <v>1647</v>
      </c>
      <c r="B1080" s="3" t="s">
        <v>1648</v>
      </c>
    </row>
    <row r="1081" s="3" customFormat="1" ht="13.5" spans="1:1">
      <c r="A1081" s="3" t="s">
        <v>1649</v>
      </c>
    </row>
    <row r="1082" s="3" customFormat="1" ht="13.5" spans="1:1">
      <c r="A1082" s="3" t="s">
        <v>1650</v>
      </c>
    </row>
    <row r="1083" s="3" customFormat="1" ht="13.5" spans="1:2">
      <c r="A1083" s="3" t="s">
        <v>1651</v>
      </c>
      <c r="B1083" s="3" t="s">
        <v>1652</v>
      </c>
    </row>
    <row r="1084" s="3" customFormat="1" ht="13.5" spans="1:1">
      <c r="A1084" s="3" t="s">
        <v>1653</v>
      </c>
    </row>
    <row r="1085" s="3" customFormat="1" ht="13.5" spans="1:1">
      <c r="A1085" s="3" t="s">
        <v>1654</v>
      </c>
    </row>
    <row r="1086" s="3" customFormat="1" ht="13.5" spans="1:2">
      <c r="A1086" s="3" t="s">
        <v>1655</v>
      </c>
      <c r="B1086" s="3" t="s">
        <v>1656</v>
      </c>
    </row>
    <row r="1087" s="3" customFormat="1" ht="13.5" spans="1:2">
      <c r="A1087" s="3" t="s">
        <v>1657</v>
      </c>
      <c r="B1087" s="3" t="s">
        <v>1658</v>
      </c>
    </row>
    <row r="1088" s="3" customFormat="1" ht="13.5" spans="1:2">
      <c r="A1088" s="3" t="s">
        <v>1659</v>
      </c>
      <c r="B1088" s="3" t="s">
        <v>1660</v>
      </c>
    </row>
    <row r="1089" s="3" customFormat="1" ht="13.5" spans="1:2">
      <c r="A1089" s="3" t="s">
        <v>1661</v>
      </c>
      <c r="B1089" s="3" t="s">
        <v>1662</v>
      </c>
    </row>
    <row r="1090" s="3" customFormat="1" ht="13.5" spans="1:2">
      <c r="A1090" s="3" t="s">
        <v>1663</v>
      </c>
      <c r="B1090" s="3" t="s">
        <v>1664</v>
      </c>
    </row>
    <row r="1091" s="3" customFormat="1" ht="13.5" spans="1:2">
      <c r="A1091" s="3" t="s">
        <v>1665</v>
      </c>
      <c r="B1091" s="3" t="s">
        <v>1666</v>
      </c>
    </row>
    <row r="1092" s="3" customFormat="1" ht="27" spans="1:2">
      <c r="A1092" s="3" t="s">
        <v>1667</v>
      </c>
      <c r="B1092" s="8" t="s">
        <v>1668</v>
      </c>
    </row>
    <row r="1093" s="3" customFormat="1" ht="27" spans="1:2">
      <c r="A1093" s="3" t="s">
        <v>1669</v>
      </c>
      <c r="B1093" s="8" t="s">
        <v>1670</v>
      </c>
    </row>
    <row r="1094" s="3" customFormat="1" ht="13.5" spans="1:2">
      <c r="A1094" s="3" t="s">
        <v>1671</v>
      </c>
      <c r="B1094" s="3" t="s">
        <v>1672</v>
      </c>
    </row>
    <row r="1095" s="3" customFormat="1" ht="13.5" spans="1:2">
      <c r="A1095" s="3" t="s">
        <v>1673</v>
      </c>
      <c r="B1095" s="3" t="s">
        <v>1497</v>
      </c>
    </row>
    <row r="1096" s="3" customFormat="1" ht="13.5" spans="1:2">
      <c r="A1096" s="3" t="s">
        <v>1674</v>
      </c>
      <c r="B1096" s="3" t="s">
        <v>1156</v>
      </c>
    </row>
    <row r="1097" s="3" customFormat="1" ht="13.5" spans="1:2">
      <c r="A1097" s="3" t="s">
        <v>1675</v>
      </c>
      <c r="B1097" s="3" t="s">
        <v>1500</v>
      </c>
    </row>
    <row r="1098" s="3" customFormat="1" ht="13.5" spans="1:2">
      <c r="A1098" s="3" t="s">
        <v>1676</v>
      </c>
      <c r="B1098" s="3" t="s">
        <v>1502</v>
      </c>
    </row>
    <row r="1099" s="3" customFormat="1" ht="13.5" spans="1:2">
      <c r="A1099" s="3" t="s">
        <v>1677</v>
      </c>
      <c r="B1099" s="3" t="s">
        <v>1504</v>
      </c>
    </row>
    <row r="1100" s="3" customFormat="1" ht="13.5" spans="1:2">
      <c r="A1100" s="3" t="s">
        <v>1678</v>
      </c>
      <c r="B1100" s="3" t="s">
        <v>1679</v>
      </c>
    </row>
    <row r="1101" s="3" customFormat="1" ht="13.5" spans="1:2">
      <c r="A1101" s="3" t="s">
        <v>1680</v>
      </c>
      <c r="B1101" s="3" t="s">
        <v>1556</v>
      </c>
    </row>
    <row r="1102" s="3" customFormat="1" ht="13.5" spans="1:2">
      <c r="A1102" s="3" t="s">
        <v>1681</v>
      </c>
      <c r="B1102" s="3" t="s">
        <v>1491</v>
      </c>
    </row>
    <row r="1103" s="3" customFormat="1" ht="13.5" spans="1:2">
      <c r="A1103" s="3" t="s">
        <v>1682</v>
      </c>
      <c r="B1103" s="3" t="s">
        <v>1683</v>
      </c>
    </row>
    <row r="1104" s="3" customFormat="1" ht="27" spans="1:2">
      <c r="A1104" s="3" t="s">
        <v>1684</v>
      </c>
      <c r="B1104" s="8" t="s">
        <v>1685</v>
      </c>
    </row>
    <row r="1105" s="3" customFormat="1" ht="13.5" spans="1:2">
      <c r="A1105" s="3" t="s">
        <v>1686</v>
      </c>
      <c r="B1105" s="3" t="s">
        <v>1687</v>
      </c>
    </row>
    <row r="1106" s="3" customFormat="1" ht="13.5" spans="1:1">
      <c r="A1106" s="3" t="s">
        <v>1688</v>
      </c>
    </row>
    <row r="1107" s="3" customFormat="1" ht="13.5" spans="1:1">
      <c r="A1107" s="3" t="s">
        <v>1689</v>
      </c>
    </row>
    <row r="1108" s="3" customFormat="1" ht="13.5" spans="1:2">
      <c r="A1108" s="3" t="s">
        <v>1690</v>
      </c>
      <c r="B1108" s="3" t="s">
        <v>1683</v>
      </c>
    </row>
    <row r="1109" s="3" customFormat="1" ht="27" spans="1:2">
      <c r="A1109" s="3" t="s">
        <v>1691</v>
      </c>
      <c r="B1109" s="8" t="s">
        <v>1685</v>
      </c>
    </row>
    <row r="1110" s="3" customFormat="1" ht="13.5" spans="1:2">
      <c r="A1110" s="3" t="s">
        <v>1692</v>
      </c>
      <c r="B1110" s="3" t="s">
        <v>1156</v>
      </c>
    </row>
    <row r="1111" s="3" customFormat="1" ht="13.5" spans="1:2">
      <c r="A1111" s="3" t="s">
        <v>1693</v>
      </c>
      <c r="B1111" s="3" t="s">
        <v>1683</v>
      </c>
    </row>
    <row r="1112" s="3" customFormat="1" ht="13.5" spans="1:2">
      <c r="A1112" s="3" t="s">
        <v>1694</v>
      </c>
      <c r="B1112" s="3" t="s">
        <v>1695</v>
      </c>
    </row>
    <row r="1113" s="3" customFormat="1" ht="13.5" spans="1:2">
      <c r="A1113" s="3" t="s">
        <v>1696</v>
      </c>
      <c r="B1113" s="3" t="s">
        <v>1683</v>
      </c>
    </row>
    <row r="1114" s="3" customFormat="1" ht="13.5" spans="1:2">
      <c r="A1114" s="3" t="s">
        <v>1697</v>
      </c>
      <c r="B1114" s="3" t="s">
        <v>1695</v>
      </c>
    </row>
    <row r="1115" s="3" customFormat="1" ht="13.5" spans="1:2">
      <c r="A1115" s="3" t="s">
        <v>1698</v>
      </c>
      <c r="B1115" s="3" t="s">
        <v>1683</v>
      </c>
    </row>
    <row r="1116" s="3" customFormat="1" ht="13.5" spans="1:2">
      <c r="A1116" s="3" t="s">
        <v>1699</v>
      </c>
      <c r="B1116" s="3" t="s">
        <v>1700</v>
      </c>
    </row>
    <row r="1117" s="3" customFormat="1" ht="13.5" spans="1:2">
      <c r="A1117" s="3" t="s">
        <v>1701</v>
      </c>
      <c r="B1117" s="3" t="s">
        <v>577</v>
      </c>
    </row>
    <row r="1118" s="3" customFormat="1" ht="13.5" spans="1:2">
      <c r="A1118" s="3" t="s">
        <v>1702</v>
      </c>
      <c r="B1118" s="3" t="s">
        <v>1703</v>
      </c>
    </row>
    <row r="1119" s="3" customFormat="1" ht="13.5" spans="1:2">
      <c r="A1119" s="3" t="s">
        <v>1704</v>
      </c>
      <c r="B1119" s="3" t="s">
        <v>1705</v>
      </c>
    </row>
    <row r="1120" s="3" customFormat="1" ht="13.5" spans="1:2">
      <c r="A1120" s="3" t="s">
        <v>1706</v>
      </c>
      <c r="B1120" s="3" t="s">
        <v>1707</v>
      </c>
    </row>
    <row r="1121" s="3" customFormat="1" ht="13.5" spans="1:2">
      <c r="A1121" s="3" t="s">
        <v>1708</v>
      </c>
      <c r="B1121" s="3" t="s">
        <v>1709</v>
      </c>
    </row>
    <row r="1122" s="3" customFormat="1" ht="13.5" spans="1:2">
      <c r="A1122" s="3" t="s">
        <v>1710</v>
      </c>
      <c r="B1122" s="3" t="s">
        <v>1711</v>
      </c>
    </row>
    <row r="1123" s="3" customFormat="1" ht="13.5" spans="1:2">
      <c r="A1123" s="3" t="s">
        <v>1712</v>
      </c>
      <c r="B1123" s="3" t="s">
        <v>1713</v>
      </c>
    </row>
    <row r="1124" s="3" customFormat="1" ht="13.5" spans="1:2">
      <c r="A1124" s="3" t="s">
        <v>1714</v>
      </c>
      <c r="B1124" s="3" t="s">
        <v>868</v>
      </c>
    </row>
    <row r="1125" s="3" customFormat="1" ht="13.5" spans="1:2">
      <c r="A1125" s="3" t="s">
        <v>1715</v>
      </c>
      <c r="B1125" s="3" t="s">
        <v>1497</v>
      </c>
    </row>
    <row r="1126" s="3" customFormat="1" ht="13.5" spans="1:2">
      <c r="A1126" s="3" t="s">
        <v>1716</v>
      </c>
      <c r="B1126" s="3" t="s">
        <v>1717</v>
      </c>
    </row>
    <row r="1127" s="3" customFormat="1" ht="13.5" spans="1:2">
      <c r="A1127" s="3" t="s">
        <v>1718</v>
      </c>
      <c r="B1127" s="3" t="s">
        <v>1156</v>
      </c>
    </row>
    <row r="1128" s="3" customFormat="1" ht="13.5" spans="1:2">
      <c r="A1128" s="3" t="s">
        <v>1719</v>
      </c>
      <c r="B1128" s="3" t="s">
        <v>1720</v>
      </c>
    </row>
    <row r="1129" s="3" customFormat="1" ht="13.5" spans="1:2">
      <c r="A1129" s="3" t="s">
        <v>1721</v>
      </c>
      <c r="B1129" s="3" t="s">
        <v>1722</v>
      </c>
    </row>
    <row r="1130" s="3" customFormat="1" ht="13.5" spans="1:2">
      <c r="A1130" s="3" t="s">
        <v>1723</v>
      </c>
      <c r="B1130" s="3" t="s">
        <v>1724</v>
      </c>
    </row>
    <row r="1131" s="3" customFormat="1" ht="13.5" spans="1:2">
      <c r="A1131" s="3" t="s">
        <v>1725</v>
      </c>
      <c r="B1131" s="3" t="s">
        <v>1713</v>
      </c>
    </row>
    <row r="1132" s="3" customFormat="1" ht="13.5" spans="1:2">
      <c r="A1132" s="3" t="s">
        <v>1726</v>
      </c>
      <c r="B1132" s="3" t="s">
        <v>1727</v>
      </c>
    </row>
    <row r="1133" s="3" customFormat="1" ht="13.5" spans="1:2">
      <c r="A1133" s="3" t="s">
        <v>1728</v>
      </c>
      <c r="B1133" s="3" t="s">
        <v>1729</v>
      </c>
    </row>
    <row r="1134" s="3" customFormat="1" ht="13.5" spans="1:2">
      <c r="A1134" s="3" t="s">
        <v>1730</v>
      </c>
      <c r="B1134" s="3" t="s">
        <v>1731</v>
      </c>
    </row>
    <row r="1135" s="3" customFormat="1" ht="13.5" spans="1:1">
      <c r="A1135" s="3" t="s">
        <v>1732</v>
      </c>
    </row>
    <row r="1136" s="3" customFormat="1" ht="13.5" spans="1:1">
      <c r="A1136" s="3" t="s">
        <v>1733</v>
      </c>
    </row>
    <row r="1137" s="3" customFormat="1" ht="13.5" spans="1:2">
      <c r="A1137" s="3" t="s">
        <v>1734</v>
      </c>
      <c r="B1137" s="3" t="s">
        <v>1735</v>
      </c>
    </row>
    <row r="1138" s="3" customFormat="1" ht="13.5" spans="1:1">
      <c r="A1138" s="3" t="s">
        <v>1736</v>
      </c>
    </row>
    <row r="1139" s="3" customFormat="1" ht="13.5" spans="1:1">
      <c r="A1139" s="3" t="s">
        <v>1737</v>
      </c>
    </row>
    <row r="1140" s="3" customFormat="1" ht="13.5" spans="1:2">
      <c r="A1140" s="3" t="s">
        <v>1738</v>
      </c>
      <c r="B1140" s="3" t="s">
        <v>457</v>
      </c>
    </row>
    <row r="1141" s="3" customFormat="1" ht="13.5" spans="1:2">
      <c r="A1141" s="3" t="s">
        <v>1739</v>
      </c>
      <c r="B1141" s="3" t="s">
        <v>382</v>
      </c>
    </row>
    <row r="1142" s="3" customFormat="1" ht="13.5" spans="1:2">
      <c r="A1142" s="3" t="s">
        <v>1740</v>
      </c>
      <c r="B1142" s="3" t="s">
        <v>1727</v>
      </c>
    </row>
    <row r="1143" s="3" customFormat="1" ht="13.5" spans="1:2">
      <c r="A1143" s="3" t="s">
        <v>1741</v>
      </c>
      <c r="B1143" s="3" t="s">
        <v>1729</v>
      </c>
    </row>
    <row r="1144" s="3" customFormat="1" ht="13.5" spans="1:2">
      <c r="A1144" s="3" t="s">
        <v>1742</v>
      </c>
      <c r="B1144" s="3" t="s">
        <v>1743</v>
      </c>
    </row>
    <row r="1145" s="3" customFormat="1" ht="13.5" spans="1:2">
      <c r="A1145" s="3" t="s">
        <v>1744</v>
      </c>
      <c r="B1145" s="3" t="s">
        <v>1745</v>
      </c>
    </row>
    <row r="1146" s="3" customFormat="1" ht="13.5" spans="1:1">
      <c r="A1146" s="3" t="s">
        <v>1746</v>
      </c>
    </row>
    <row r="1147" s="3" customFormat="1" ht="13.5" spans="1:1">
      <c r="A1147" s="3" t="s">
        <v>1747</v>
      </c>
    </row>
    <row r="1148" s="3" customFormat="1" ht="13.5" spans="1:2">
      <c r="A1148" s="3" t="s">
        <v>1748</v>
      </c>
      <c r="B1148" s="3" t="s">
        <v>1749</v>
      </c>
    </row>
    <row r="1149" s="3" customFormat="1" ht="13.5" spans="1:1">
      <c r="A1149" s="3" t="s">
        <v>1750</v>
      </c>
    </row>
    <row r="1150" s="3" customFormat="1" ht="13.5" spans="1:1">
      <c r="A1150" s="3" t="s">
        <v>1751</v>
      </c>
    </row>
    <row r="1151" s="3" customFormat="1" ht="13.5" spans="1:2">
      <c r="A1151" s="3" t="s">
        <v>1752</v>
      </c>
      <c r="B1151" s="3" t="s">
        <v>1753</v>
      </c>
    </row>
    <row r="1152" s="3" customFormat="1" ht="13.5" spans="1:1">
      <c r="A1152" s="3" t="s">
        <v>1754</v>
      </c>
    </row>
    <row r="1153" s="3" customFormat="1" ht="13.5" spans="1:1">
      <c r="A1153" s="3" t="s">
        <v>1755</v>
      </c>
    </row>
    <row r="1154" s="3" customFormat="1" ht="13.5" spans="1:2">
      <c r="A1154" s="3" t="s">
        <v>1756</v>
      </c>
      <c r="B1154" s="3" t="s">
        <v>1757</v>
      </c>
    </row>
    <row r="1155" s="3" customFormat="1" ht="13.5" spans="1:1">
      <c r="A1155" s="3" t="s">
        <v>1758</v>
      </c>
    </row>
    <row r="1156" s="3" customFormat="1" ht="13.5" spans="1:1">
      <c r="A1156" s="3" t="s">
        <v>1759</v>
      </c>
    </row>
    <row r="1157" s="3" customFormat="1" ht="13.5" spans="1:2">
      <c r="A1157" s="3" t="s">
        <v>1760</v>
      </c>
      <c r="B1157" s="3" t="s">
        <v>1556</v>
      </c>
    </row>
    <row r="1158" s="3" customFormat="1" ht="13.5" spans="1:2">
      <c r="A1158" s="3" t="s">
        <v>1761</v>
      </c>
      <c r="B1158" s="3" t="s">
        <v>1491</v>
      </c>
    </row>
    <row r="1159" s="3" customFormat="1" ht="13.5" spans="1:2">
      <c r="A1159" s="3" t="s">
        <v>1762</v>
      </c>
      <c r="B1159" s="3" t="s">
        <v>1763</v>
      </c>
    </row>
    <row r="1160" s="3" customFormat="1" ht="13.5" spans="1:2">
      <c r="A1160" s="3" t="s">
        <v>1764</v>
      </c>
      <c r="B1160" s="3" t="s">
        <v>457</v>
      </c>
    </row>
    <row r="1161" s="3" customFormat="1" ht="13.5" spans="1:2">
      <c r="A1161" s="3" t="s">
        <v>1765</v>
      </c>
      <c r="B1161" s="3" t="s">
        <v>382</v>
      </c>
    </row>
    <row r="1162" s="3" customFormat="1" ht="13.5" spans="1:2">
      <c r="A1162" s="3" t="s">
        <v>1766</v>
      </c>
      <c r="B1162" s="3" t="s">
        <v>327</v>
      </c>
    </row>
    <row r="1163" s="3" customFormat="1" ht="13.5" spans="1:2">
      <c r="A1163" s="3" t="s">
        <v>1767</v>
      </c>
      <c r="B1163" s="3" t="s">
        <v>1713</v>
      </c>
    </row>
    <row r="1164" s="3" customFormat="1" ht="13.5" spans="1:2">
      <c r="A1164" s="3" t="s">
        <v>1768</v>
      </c>
      <c r="B1164" s="3" t="s">
        <v>868</v>
      </c>
    </row>
    <row r="1165" s="3" customFormat="1" ht="13.5" spans="1:2">
      <c r="A1165" s="3" t="s">
        <v>1769</v>
      </c>
      <c r="B1165" s="3" t="s">
        <v>1497</v>
      </c>
    </row>
    <row r="1166" s="3" customFormat="1" ht="13.5" spans="1:2">
      <c r="A1166" s="3" t="s">
        <v>1770</v>
      </c>
      <c r="B1166" s="3" t="s">
        <v>1717</v>
      </c>
    </row>
    <row r="1167" s="3" customFormat="1" ht="13.5" spans="1:2">
      <c r="A1167" s="3" t="s">
        <v>1771</v>
      </c>
      <c r="B1167" s="3" t="s">
        <v>1156</v>
      </c>
    </row>
    <row r="1168" s="3" customFormat="1" ht="13.5" spans="1:2">
      <c r="A1168" s="3" t="s">
        <v>1772</v>
      </c>
      <c r="B1168" s="3" t="s">
        <v>1713</v>
      </c>
    </row>
    <row r="1169" s="3" customFormat="1" ht="13.5" spans="1:2">
      <c r="A1169" s="3" t="s">
        <v>1773</v>
      </c>
      <c r="B1169" s="3" t="s">
        <v>1774</v>
      </c>
    </row>
    <row r="1170" s="3" customFormat="1" ht="13.5" spans="1:1">
      <c r="A1170" s="3" t="s">
        <v>1775</v>
      </c>
    </row>
    <row r="1171" s="3" customFormat="1" ht="13.5" spans="1:1">
      <c r="A1171" s="3" t="s">
        <v>1776</v>
      </c>
    </row>
    <row r="1172" s="3" customFormat="1" ht="13.5" spans="1:2">
      <c r="A1172" s="3" t="s">
        <v>1777</v>
      </c>
      <c r="B1172" s="3" t="s">
        <v>1778</v>
      </c>
    </row>
    <row r="1173" s="3" customFormat="1" ht="13.5" spans="1:1">
      <c r="A1173" s="3" t="s">
        <v>1779</v>
      </c>
    </row>
    <row r="1174" s="3" customFormat="1" ht="13.5" spans="1:1">
      <c r="A1174" s="3" t="s">
        <v>1780</v>
      </c>
    </row>
    <row r="1175" s="3" customFormat="1" ht="13.5" spans="1:2">
      <c r="A1175" s="3" t="s">
        <v>1781</v>
      </c>
      <c r="B1175" s="3" t="s">
        <v>1782</v>
      </c>
    </row>
    <row r="1176" s="3" customFormat="1" ht="13.5" spans="1:1">
      <c r="A1176" s="3" t="s">
        <v>1783</v>
      </c>
    </row>
    <row r="1177" s="3" customFormat="1" ht="13.5" spans="1:1">
      <c r="A1177" s="3" t="s">
        <v>1784</v>
      </c>
    </row>
    <row r="1178" s="3" customFormat="1" ht="13.5" spans="1:2">
      <c r="A1178" s="3" t="s">
        <v>1785</v>
      </c>
      <c r="B1178" s="3" t="s">
        <v>1786</v>
      </c>
    </row>
    <row r="1179" s="3" customFormat="1" ht="13.5" spans="1:1">
      <c r="A1179" s="3" t="s">
        <v>1787</v>
      </c>
    </row>
    <row r="1180" s="3" customFormat="1" ht="13.5" spans="1:1">
      <c r="A1180" s="3" t="s">
        <v>1788</v>
      </c>
    </row>
    <row r="1181" s="3" customFormat="1" ht="13.5" spans="1:2">
      <c r="A1181" s="3" t="s">
        <v>1789</v>
      </c>
      <c r="B1181" s="3" t="s">
        <v>1790</v>
      </c>
    </row>
    <row r="1182" s="3" customFormat="1" ht="13.5" spans="1:1">
      <c r="A1182" s="3" t="s">
        <v>1791</v>
      </c>
    </row>
    <row r="1183" s="3" customFormat="1" ht="13.5" spans="1:1">
      <c r="A1183" s="3" t="s">
        <v>1792</v>
      </c>
    </row>
    <row r="1184" s="3" customFormat="1" ht="13.5" spans="1:2">
      <c r="A1184" s="3" t="s">
        <v>1793</v>
      </c>
      <c r="B1184" s="3" t="s">
        <v>1794</v>
      </c>
    </row>
    <row r="1185" s="3" customFormat="1" ht="13.5" spans="1:1">
      <c r="A1185" s="3" t="s">
        <v>1795</v>
      </c>
    </row>
    <row r="1186" s="3" customFormat="1" ht="13.5" spans="1:1">
      <c r="A1186" s="3" t="s">
        <v>1796</v>
      </c>
    </row>
    <row r="1187" s="3" customFormat="1" ht="13.5" spans="1:2">
      <c r="A1187" s="3" t="s">
        <v>1797</v>
      </c>
      <c r="B1187" s="3" t="s">
        <v>457</v>
      </c>
    </row>
    <row r="1188" s="3" customFormat="1" ht="13.5" spans="1:2">
      <c r="A1188" s="3" t="s">
        <v>1798</v>
      </c>
      <c r="B1188" s="3" t="s">
        <v>382</v>
      </c>
    </row>
    <row r="1189" s="3" customFormat="1" ht="13.5" spans="1:2">
      <c r="A1189" s="3" t="s">
        <v>1799</v>
      </c>
      <c r="B1189" s="3" t="s">
        <v>327</v>
      </c>
    </row>
    <row r="1190" s="3" customFormat="1" ht="13.5" spans="1:2">
      <c r="A1190" s="3" t="s">
        <v>1800</v>
      </c>
      <c r="B1190" s="3" t="s">
        <v>1713</v>
      </c>
    </row>
    <row r="1191" s="3" customFormat="1" ht="13.5" spans="1:2">
      <c r="A1191" s="3" t="s">
        <v>1801</v>
      </c>
      <c r="B1191" s="3" t="s">
        <v>868</v>
      </c>
    </row>
    <row r="1192" s="3" customFormat="1" ht="13.5" spans="1:2">
      <c r="A1192" s="3" t="s">
        <v>1802</v>
      </c>
      <c r="B1192" s="3" t="s">
        <v>1497</v>
      </c>
    </row>
    <row r="1193" s="3" customFormat="1" ht="13.5" spans="1:2">
      <c r="A1193" s="3" t="s">
        <v>1803</v>
      </c>
      <c r="B1193" s="3" t="s">
        <v>1717</v>
      </c>
    </row>
    <row r="1194" s="3" customFormat="1" ht="13.5" spans="1:2">
      <c r="A1194" s="3" t="s">
        <v>1804</v>
      </c>
      <c r="B1194" s="3" t="s">
        <v>1156</v>
      </c>
    </row>
    <row r="1195" s="3" customFormat="1" ht="13.5" spans="1:2">
      <c r="A1195" s="3" t="s">
        <v>1805</v>
      </c>
      <c r="B1195" s="3" t="s">
        <v>1713</v>
      </c>
    </row>
    <row r="1196" s="3" customFormat="1" ht="13.5" spans="1:2">
      <c r="A1196" s="3" t="s">
        <v>1806</v>
      </c>
      <c r="B1196" s="3" t="s">
        <v>1807</v>
      </c>
    </row>
    <row r="1197" s="3" customFormat="1" ht="13.5" spans="1:1">
      <c r="A1197" s="3" t="s">
        <v>1808</v>
      </c>
    </row>
    <row r="1198" s="3" customFormat="1" ht="13.5" spans="1:1">
      <c r="A1198" s="3" t="s">
        <v>1809</v>
      </c>
    </row>
    <row r="1199" s="3" customFormat="1" ht="13.5" spans="1:2">
      <c r="A1199" s="3" t="s">
        <v>1810</v>
      </c>
      <c r="B1199" s="3" t="s">
        <v>1811</v>
      </c>
    </row>
    <row r="1200" s="3" customFormat="1" ht="13.5" spans="1:1">
      <c r="A1200" s="3" t="s">
        <v>1812</v>
      </c>
    </row>
    <row r="1201" s="3" customFormat="1" ht="13.5" spans="1:1">
      <c r="A1201" s="3" t="s">
        <v>1813</v>
      </c>
    </row>
    <row r="1202" s="3" customFormat="1" ht="13.5" spans="1:2">
      <c r="A1202" s="3" t="s">
        <v>1814</v>
      </c>
      <c r="B1202" s="3" t="s">
        <v>1815</v>
      </c>
    </row>
    <row r="1203" s="3" customFormat="1" ht="13.5" spans="1:1">
      <c r="A1203" s="3" t="s">
        <v>1816</v>
      </c>
    </row>
    <row r="1204" s="3" customFormat="1" ht="13.5" spans="1:1">
      <c r="A1204" s="3" t="s">
        <v>1817</v>
      </c>
    </row>
    <row r="1205" s="3" customFormat="1" ht="13.5" spans="1:2">
      <c r="A1205" s="3" t="s">
        <v>1818</v>
      </c>
      <c r="B1205" s="3" t="s">
        <v>457</v>
      </c>
    </row>
    <row r="1206" s="3" customFormat="1" ht="13.5" spans="1:2">
      <c r="A1206" s="3" t="s">
        <v>1819</v>
      </c>
      <c r="B1206" s="3" t="s">
        <v>382</v>
      </c>
    </row>
    <row r="1207" s="3" customFormat="1" ht="13.5" spans="1:2">
      <c r="A1207" s="3" t="s">
        <v>1820</v>
      </c>
      <c r="B1207" s="3" t="s">
        <v>327</v>
      </c>
    </row>
    <row r="1208" s="3" customFormat="1" ht="13.5" spans="1:2">
      <c r="A1208" s="3" t="s">
        <v>1821</v>
      </c>
      <c r="B1208" s="3" t="s">
        <v>1822</v>
      </c>
    </row>
    <row r="1209" s="3" customFormat="1" ht="13.5" spans="1:2">
      <c r="A1209" s="3" t="s">
        <v>1823</v>
      </c>
      <c r="B1209" s="3" t="s">
        <v>1824</v>
      </c>
    </row>
    <row r="1210" s="3" customFormat="1" ht="13.5" spans="1:2">
      <c r="A1210" s="3" t="s">
        <v>1825</v>
      </c>
      <c r="B1210" s="3" t="s">
        <v>1628</v>
      </c>
    </row>
    <row r="1211" s="3" customFormat="1" ht="13.5" spans="1:1">
      <c r="A1211" s="3" t="s">
        <v>1826</v>
      </c>
    </row>
    <row r="1212" s="3" customFormat="1" ht="13.5" spans="1:1">
      <c r="A1212" s="3" t="s">
        <v>1827</v>
      </c>
    </row>
    <row r="1213" s="3" customFormat="1" ht="13.5" spans="1:2">
      <c r="A1213" s="3" t="s">
        <v>1828</v>
      </c>
      <c r="B1213" s="3" t="s">
        <v>1829</v>
      </c>
    </row>
    <row r="1214" s="3" customFormat="1" ht="13.5" spans="1:2">
      <c r="A1214" s="3" t="s">
        <v>1830</v>
      </c>
      <c r="B1214" s="3" t="s">
        <v>577</v>
      </c>
    </row>
    <row r="1215" s="3" customFormat="1" ht="13.5" spans="1:2">
      <c r="A1215" s="3" t="s">
        <v>1831</v>
      </c>
      <c r="B1215" s="3" t="s">
        <v>1832</v>
      </c>
    </row>
    <row r="1216" s="3" customFormat="1" ht="13.5" spans="1:2">
      <c r="A1216" s="3" t="s">
        <v>1833</v>
      </c>
      <c r="B1216" s="3" t="s">
        <v>1834</v>
      </c>
    </row>
    <row r="1217" s="3" customFormat="1" ht="13.5" spans="1:1">
      <c r="A1217" s="3" t="s">
        <v>1835</v>
      </c>
    </row>
    <row r="1218" s="3" customFormat="1" ht="13.5" spans="1:1">
      <c r="A1218" s="3" t="s">
        <v>1836</v>
      </c>
    </row>
    <row r="1219" s="3" customFormat="1" ht="13.5" spans="1:2">
      <c r="A1219" s="3" t="s">
        <v>1837</v>
      </c>
      <c r="B1219" s="3" t="s">
        <v>1838</v>
      </c>
    </row>
    <row r="1220" s="3" customFormat="1" ht="13.5" spans="1:1">
      <c r="A1220" s="3" t="s">
        <v>1839</v>
      </c>
    </row>
    <row r="1221" s="3" customFormat="1" ht="13.5" spans="1:1">
      <c r="A1221" s="3" t="s">
        <v>1840</v>
      </c>
    </row>
    <row r="1222" s="3" customFormat="1" ht="13.5" spans="1:2">
      <c r="A1222" s="3" t="s">
        <v>1841</v>
      </c>
      <c r="B1222" s="3" t="s">
        <v>1842</v>
      </c>
    </row>
    <row r="1223" s="3" customFormat="1" ht="13.5" spans="1:1">
      <c r="A1223" s="3" t="s">
        <v>1843</v>
      </c>
    </row>
    <row r="1224" s="3" customFormat="1" ht="13.5" spans="1:1">
      <c r="A1224" s="3" t="s">
        <v>1844</v>
      </c>
    </row>
    <row r="1225" s="3" customFormat="1" ht="13.5" spans="1:2">
      <c r="A1225" s="3" t="s">
        <v>1845</v>
      </c>
      <c r="B1225" s="3" t="s">
        <v>1846</v>
      </c>
    </row>
    <row r="1226" s="3" customFormat="1" ht="13.5" spans="1:1">
      <c r="A1226" s="3" t="s">
        <v>1847</v>
      </c>
    </row>
    <row r="1227" s="3" customFormat="1" ht="13.5" spans="1:1">
      <c r="A1227" s="3" t="s">
        <v>1848</v>
      </c>
    </row>
    <row r="1228" s="3" customFormat="1" ht="13.5" spans="1:2">
      <c r="A1228" s="3" t="s">
        <v>1849</v>
      </c>
      <c r="B1228" s="3" t="s">
        <v>1850</v>
      </c>
    </row>
    <row r="1229" s="3" customFormat="1" ht="13.5" spans="1:2">
      <c r="A1229" s="3" t="s">
        <v>1851</v>
      </c>
      <c r="B1229" s="3" t="s">
        <v>1852</v>
      </c>
    </row>
    <row r="1230" s="3" customFormat="1" ht="13.5" spans="1:1">
      <c r="A1230" s="3" t="s">
        <v>1853</v>
      </c>
    </row>
    <row r="1231" s="3" customFormat="1" ht="13.5" spans="1:1">
      <c r="A1231" s="3" t="s">
        <v>1854</v>
      </c>
    </row>
    <row r="1232" s="3" customFormat="1" ht="13.5" spans="1:2">
      <c r="A1232" s="3" t="s">
        <v>1855</v>
      </c>
      <c r="B1232" s="3" t="s">
        <v>1856</v>
      </c>
    </row>
    <row r="1233" s="3" customFormat="1" ht="13.5" spans="1:1">
      <c r="A1233" s="3" t="s">
        <v>1857</v>
      </c>
    </row>
    <row r="1234" s="3" customFormat="1" ht="13.5" spans="1:1">
      <c r="A1234" s="3" t="s">
        <v>1858</v>
      </c>
    </row>
    <row r="1235" s="3" customFormat="1" ht="13.5" spans="1:2">
      <c r="A1235" s="3" t="s">
        <v>1859</v>
      </c>
      <c r="B1235" s="3" t="s">
        <v>1860</v>
      </c>
    </row>
    <row r="1236" s="3" customFormat="1" ht="13.5" spans="1:1">
      <c r="A1236" s="3" t="s">
        <v>1861</v>
      </c>
    </row>
    <row r="1237" s="3" customFormat="1" ht="13.5" spans="1:1">
      <c r="A1237" s="3" t="s">
        <v>1862</v>
      </c>
    </row>
    <row r="1238" s="3" customFormat="1" ht="13.5" spans="1:2">
      <c r="A1238" s="3" t="s">
        <v>1863</v>
      </c>
      <c r="B1238" s="3" t="s">
        <v>1193</v>
      </c>
    </row>
    <row r="1239" s="3" customFormat="1" ht="13.5" spans="1:2">
      <c r="A1239" s="3" t="s">
        <v>1864</v>
      </c>
      <c r="B1239" s="3" t="s">
        <v>177</v>
      </c>
    </row>
    <row r="1240" s="3" customFormat="1" ht="13.5" spans="1:2">
      <c r="A1240" s="3" t="s">
        <v>1865</v>
      </c>
      <c r="B1240" s="3" t="s">
        <v>1866</v>
      </c>
    </row>
    <row r="1241" s="3" customFormat="1" ht="13.5" spans="1:2">
      <c r="A1241" s="3" t="s">
        <v>1867</v>
      </c>
      <c r="B1241" s="3" t="s">
        <v>1868</v>
      </c>
    </row>
    <row r="1242" s="3" customFormat="1" ht="13.5" spans="1:2">
      <c r="A1242" s="3" t="s">
        <v>1869</v>
      </c>
      <c r="B1242" s="3" t="s">
        <v>1870</v>
      </c>
    </row>
    <row r="1243" s="3" customFormat="1" ht="13.5" spans="1:2">
      <c r="A1243" s="3" t="s">
        <v>1871</v>
      </c>
      <c r="B1243" s="3" t="s">
        <v>1872</v>
      </c>
    </row>
    <row r="1244" s="3" customFormat="1" ht="13.5" spans="1:2">
      <c r="A1244" s="3" t="s">
        <v>1873</v>
      </c>
      <c r="B1244" s="3" t="s">
        <v>1874</v>
      </c>
    </row>
    <row r="1245" s="3" customFormat="1" ht="13.5" spans="1:1">
      <c r="A1245" s="3" t="s">
        <v>1875</v>
      </c>
    </row>
    <row r="1246" s="3" customFormat="1" ht="13.5" spans="1:1">
      <c r="A1246" s="3" t="s">
        <v>1876</v>
      </c>
    </row>
    <row r="1247" s="3" customFormat="1" ht="13.5" spans="1:2">
      <c r="A1247" s="3" t="s">
        <v>1877</v>
      </c>
      <c r="B1247" s="3" t="s">
        <v>1878</v>
      </c>
    </row>
    <row r="1248" s="3" customFormat="1" ht="13.5" spans="1:2">
      <c r="A1248" s="3" t="s">
        <v>1879</v>
      </c>
      <c r="B1248" s="3" t="s">
        <v>1880</v>
      </c>
    </row>
    <row r="1249" s="3" customFormat="1" ht="13.5" spans="1:2">
      <c r="A1249" s="3" t="s">
        <v>1881</v>
      </c>
      <c r="B1249" s="3" t="s">
        <v>1882</v>
      </c>
    </row>
    <row r="1250" s="3" customFormat="1" ht="13.5" spans="1:2">
      <c r="A1250" s="3" t="s">
        <v>1883</v>
      </c>
      <c r="B1250" s="3" t="s">
        <v>1884</v>
      </c>
    </row>
    <row r="1251" s="3" customFormat="1" ht="13.5" spans="1:2">
      <c r="A1251" s="3" t="s">
        <v>1885</v>
      </c>
      <c r="B1251" s="3" t="s">
        <v>1563</v>
      </c>
    </row>
    <row r="1252" s="3" customFormat="1" ht="13.5" spans="1:2">
      <c r="A1252" s="3" t="s">
        <v>1886</v>
      </c>
      <c r="B1252" s="3" t="s">
        <v>1512</v>
      </c>
    </row>
    <row r="1253" s="3" customFormat="1" ht="13.5" spans="1:1">
      <c r="A1253" s="3" t="s">
        <v>1887</v>
      </c>
    </row>
    <row r="1254" s="3" customFormat="1" ht="13.5" spans="1:1">
      <c r="A1254" s="3" t="s">
        <v>1888</v>
      </c>
    </row>
    <row r="1255" s="3" customFormat="1" ht="13.5" spans="1:2">
      <c r="A1255" s="3" t="s">
        <v>1889</v>
      </c>
      <c r="B1255" s="3" t="s">
        <v>1516</v>
      </c>
    </row>
    <row r="1256" s="3" customFormat="1" ht="13.5" spans="1:1">
      <c r="A1256" s="3" t="s">
        <v>1890</v>
      </c>
    </row>
    <row r="1257" s="3" customFormat="1" ht="13.5" spans="1:1">
      <c r="A1257" s="3" t="s">
        <v>1891</v>
      </c>
    </row>
    <row r="1258" s="3" customFormat="1" ht="13.5" spans="1:2">
      <c r="A1258" s="3" t="s">
        <v>1892</v>
      </c>
      <c r="B1258" s="3" t="s">
        <v>1528</v>
      </c>
    </row>
    <row r="1259" s="3" customFormat="1" ht="13.5" spans="1:1">
      <c r="A1259" s="3" t="s">
        <v>1893</v>
      </c>
    </row>
    <row r="1260" s="3" customFormat="1" ht="13.5" spans="1:1">
      <c r="A1260" s="3" t="s">
        <v>1894</v>
      </c>
    </row>
    <row r="1261" s="3" customFormat="1" ht="13.5" spans="1:2">
      <c r="A1261" s="3" t="s">
        <v>1895</v>
      </c>
      <c r="B1261" s="3" t="s">
        <v>1896</v>
      </c>
    </row>
    <row r="1262" s="3" customFormat="1" ht="13.5" spans="1:1">
      <c r="A1262" s="3" t="s">
        <v>1897</v>
      </c>
    </row>
    <row r="1263" s="3" customFormat="1" ht="13.5" spans="1:1">
      <c r="A1263" s="3" t="s">
        <v>1898</v>
      </c>
    </row>
    <row r="1264" s="3" customFormat="1" ht="13.5" spans="1:2">
      <c r="A1264" s="3" t="s">
        <v>1899</v>
      </c>
      <c r="B1264" s="3" t="s">
        <v>1900</v>
      </c>
    </row>
    <row r="1265" s="3" customFormat="1" ht="13.5" spans="1:2">
      <c r="A1265" s="3" t="s">
        <v>1901</v>
      </c>
      <c r="B1265" s="3" t="s">
        <v>1902</v>
      </c>
    </row>
    <row r="1266" s="3" customFormat="1" ht="13.5" spans="1:2">
      <c r="A1266" s="3" t="s">
        <v>1903</v>
      </c>
      <c r="B1266" s="3" t="s">
        <v>1556</v>
      </c>
    </row>
    <row r="1267" s="3" customFormat="1" ht="13.5" spans="1:2">
      <c r="A1267" s="3" t="s">
        <v>1904</v>
      </c>
      <c r="B1267" s="3" t="s">
        <v>1491</v>
      </c>
    </row>
    <row r="1268" s="3" customFormat="1" ht="13.5" spans="1:2">
      <c r="A1268" s="3" t="s">
        <v>1905</v>
      </c>
      <c r="B1268" s="3" t="s">
        <v>1906</v>
      </c>
    </row>
    <row r="1269" s="3" customFormat="1" ht="13.5" spans="1:1">
      <c r="A1269" s="3" t="s">
        <v>1907</v>
      </c>
    </row>
    <row r="1270" s="3" customFormat="1" ht="13.5" spans="1:1">
      <c r="A1270" s="3" t="s">
        <v>1908</v>
      </c>
    </row>
    <row r="1271" s="3" customFormat="1" ht="13.5" spans="1:2">
      <c r="A1271" s="3" t="s">
        <v>1909</v>
      </c>
      <c r="B1271" s="3" t="s">
        <v>1910</v>
      </c>
    </row>
    <row r="1272" s="3" customFormat="1" ht="13.5" spans="1:1">
      <c r="A1272" s="3" t="s">
        <v>1911</v>
      </c>
    </row>
    <row r="1273" s="3" customFormat="1" ht="13.5" spans="1:1">
      <c r="A1273" s="3" t="s">
        <v>1912</v>
      </c>
    </row>
    <row r="1274" s="3" customFormat="1" ht="13.5" spans="1:2">
      <c r="A1274" s="3" t="s">
        <v>1913</v>
      </c>
      <c r="B1274" s="3" t="s">
        <v>1914</v>
      </c>
    </row>
    <row r="1275" s="3" customFormat="1" ht="13.5" spans="1:1">
      <c r="A1275" s="3" t="s">
        <v>1915</v>
      </c>
    </row>
    <row r="1276" s="3" customFormat="1" ht="13.5" spans="1:1">
      <c r="A1276" s="3" t="s">
        <v>1916</v>
      </c>
    </row>
    <row r="1277" s="3" customFormat="1" ht="13.5" spans="1:2">
      <c r="A1277" s="3" t="s">
        <v>1917</v>
      </c>
      <c r="B1277" s="3" t="s">
        <v>1918</v>
      </c>
    </row>
    <row r="1278" s="3" customFormat="1" ht="13.5" spans="1:1">
      <c r="A1278" s="3" t="s">
        <v>1919</v>
      </c>
    </row>
    <row r="1279" s="3" customFormat="1" ht="13.5" spans="1:1">
      <c r="A1279" s="3" t="s">
        <v>1920</v>
      </c>
    </row>
    <row r="1280" s="3" customFormat="1" ht="13.5" spans="1:2">
      <c r="A1280" s="3" t="s">
        <v>1921</v>
      </c>
      <c r="B1280" s="3" t="s">
        <v>1922</v>
      </c>
    </row>
    <row r="1281" s="3" customFormat="1" ht="13.5" spans="1:2">
      <c r="A1281" s="3" t="s">
        <v>1923</v>
      </c>
      <c r="B1281" s="3" t="s">
        <v>177</v>
      </c>
    </row>
    <row r="1282" s="3" customFormat="1" ht="13.5" spans="1:2">
      <c r="A1282" s="3" t="s">
        <v>1924</v>
      </c>
      <c r="B1282" s="3" t="s">
        <v>1193</v>
      </c>
    </row>
    <row r="1283" s="3" customFormat="1" ht="13.5" spans="1:2">
      <c r="A1283" s="3" t="s">
        <v>1925</v>
      </c>
      <c r="B1283" s="3" t="s">
        <v>1926</v>
      </c>
    </row>
    <row r="1284" s="3" customFormat="1" ht="13.5" spans="1:2">
      <c r="A1284" s="3" t="s">
        <v>1927</v>
      </c>
      <c r="B1284" s="3" t="s">
        <v>1928</v>
      </c>
    </row>
    <row r="1285" s="3" customFormat="1" ht="13.5" spans="1:2">
      <c r="A1285" s="3" t="s">
        <v>1929</v>
      </c>
      <c r="B1285" s="3" t="s">
        <v>1512</v>
      </c>
    </row>
    <row r="1286" s="3" customFormat="1" ht="13.5" spans="1:1">
      <c r="A1286" s="3" t="s">
        <v>1930</v>
      </c>
    </row>
    <row r="1287" s="3" customFormat="1" ht="13.5" spans="1:1">
      <c r="A1287" s="3" t="s">
        <v>1931</v>
      </c>
    </row>
    <row r="1288" s="3" customFormat="1" ht="13.5" spans="1:2">
      <c r="A1288" s="3" t="s">
        <v>1932</v>
      </c>
      <c r="B1288" s="3" t="s">
        <v>1516</v>
      </c>
    </row>
    <row r="1289" s="3" customFormat="1" ht="13.5" spans="1:1">
      <c r="A1289" s="3" t="s">
        <v>1933</v>
      </c>
    </row>
    <row r="1290" s="3" customFormat="1" ht="13.5" spans="1:1">
      <c r="A1290" s="3" t="s">
        <v>1934</v>
      </c>
    </row>
    <row r="1291" s="3" customFormat="1" ht="13.5" spans="1:2">
      <c r="A1291" s="3" t="s">
        <v>1935</v>
      </c>
      <c r="B1291" s="3" t="s">
        <v>1936</v>
      </c>
    </row>
    <row r="1292" s="3" customFormat="1" ht="13.5" spans="1:1">
      <c r="A1292" s="3" t="s">
        <v>1937</v>
      </c>
    </row>
    <row r="1293" s="3" customFormat="1" ht="13.5" spans="1:1">
      <c r="A1293" s="3" t="s">
        <v>1938</v>
      </c>
    </row>
    <row r="1294" s="3" customFormat="1" ht="13.5" spans="1:2">
      <c r="A1294" s="3" t="s">
        <v>1939</v>
      </c>
      <c r="B1294" s="3" t="s">
        <v>1940</v>
      </c>
    </row>
    <row r="1295" s="3" customFormat="1" ht="13.5" spans="1:2">
      <c r="A1295" s="3" t="s">
        <v>1941</v>
      </c>
      <c r="B1295" s="3" t="s">
        <v>1512</v>
      </c>
    </row>
    <row r="1296" s="3" customFormat="1" ht="13.5" spans="1:1">
      <c r="A1296" s="3" t="s">
        <v>1942</v>
      </c>
    </row>
    <row r="1297" s="3" customFormat="1" ht="13.5" spans="1:1">
      <c r="A1297" s="3" t="s">
        <v>1943</v>
      </c>
    </row>
    <row r="1298" s="3" customFormat="1" ht="13.5" spans="1:2">
      <c r="A1298" s="3" t="s">
        <v>1944</v>
      </c>
      <c r="B1298" s="3" t="s">
        <v>1516</v>
      </c>
    </row>
    <row r="1299" s="3" customFormat="1" ht="13.5" spans="1:1">
      <c r="A1299" s="3" t="s">
        <v>1945</v>
      </c>
    </row>
    <row r="1300" s="3" customFormat="1" ht="13.5" spans="1:1">
      <c r="A1300" s="3" t="s">
        <v>1946</v>
      </c>
    </row>
    <row r="1301" s="3" customFormat="1" ht="13.5" spans="1:2">
      <c r="A1301" s="3" t="s">
        <v>1947</v>
      </c>
      <c r="B1301" s="3" t="s">
        <v>1948</v>
      </c>
    </row>
    <row r="1302" s="3" customFormat="1" ht="13.5" spans="1:1">
      <c r="A1302" s="3" t="s">
        <v>1949</v>
      </c>
    </row>
    <row r="1303" s="3" customFormat="1" ht="13.5" spans="1:1">
      <c r="A1303" s="3" t="s">
        <v>1950</v>
      </c>
    </row>
    <row r="1304" s="3" customFormat="1" ht="13.5" spans="1:2">
      <c r="A1304" s="3" t="s">
        <v>1951</v>
      </c>
      <c r="B1304" s="3" t="s">
        <v>1952</v>
      </c>
    </row>
    <row r="1305" s="3" customFormat="1" ht="13.5" spans="1:1">
      <c r="A1305" s="3" t="s">
        <v>1953</v>
      </c>
    </row>
    <row r="1306" s="3" customFormat="1" ht="13.5" spans="1:1">
      <c r="A1306" s="3" t="s">
        <v>1954</v>
      </c>
    </row>
    <row r="1307" s="3" customFormat="1" ht="13.5" spans="1:2">
      <c r="A1307" s="3" t="s">
        <v>1955</v>
      </c>
      <c r="B1307" s="3" t="s">
        <v>1956</v>
      </c>
    </row>
    <row r="1308" s="3" customFormat="1" ht="13.5" spans="1:1">
      <c r="A1308" s="3" t="s">
        <v>1957</v>
      </c>
    </row>
    <row r="1309" s="3" customFormat="1" ht="13.5" spans="1:1">
      <c r="A1309" s="3" t="s">
        <v>1958</v>
      </c>
    </row>
    <row r="1310" s="3" customFormat="1" ht="13.5" spans="1:2">
      <c r="A1310" s="3" t="s">
        <v>1959</v>
      </c>
      <c r="B1310" s="3" t="s">
        <v>1960</v>
      </c>
    </row>
    <row r="1311" s="3" customFormat="1" ht="13.5" spans="1:2">
      <c r="A1311" s="3" t="s">
        <v>1961</v>
      </c>
      <c r="B1311" s="3" t="s">
        <v>1512</v>
      </c>
    </row>
    <row r="1312" s="3" customFormat="1" ht="13.5" spans="1:1">
      <c r="A1312" s="3" t="s">
        <v>1962</v>
      </c>
    </row>
    <row r="1313" s="3" customFormat="1" ht="13.5" spans="1:1">
      <c r="A1313" s="3" t="s">
        <v>1963</v>
      </c>
    </row>
    <row r="1314" s="3" customFormat="1" ht="13.5" spans="1:2">
      <c r="A1314" s="3" t="s">
        <v>1964</v>
      </c>
      <c r="B1314" s="3" t="s">
        <v>1516</v>
      </c>
    </row>
    <row r="1315" s="3" customFormat="1" ht="13.5" spans="1:1">
      <c r="A1315" s="3" t="s">
        <v>1965</v>
      </c>
    </row>
    <row r="1316" s="3" customFormat="1" ht="13.5" spans="1:1">
      <c r="A1316" s="3" t="s">
        <v>1966</v>
      </c>
    </row>
    <row r="1317" s="3" customFormat="1" ht="13.5" spans="1:2">
      <c r="A1317" s="3" t="s">
        <v>1967</v>
      </c>
      <c r="B1317" s="3" t="s">
        <v>1968</v>
      </c>
    </row>
    <row r="1318" s="3" customFormat="1" ht="13.5" spans="1:2">
      <c r="A1318" s="3" t="s">
        <v>1969</v>
      </c>
      <c r="B1318" s="3" t="s">
        <v>1970</v>
      </c>
    </row>
    <row r="1319" s="3" customFormat="1" ht="13.5" spans="1:1">
      <c r="A1319" s="3" t="s">
        <v>1971</v>
      </c>
    </row>
    <row r="1320" s="3" customFormat="1" ht="13.5" spans="1:1">
      <c r="A1320" s="3" t="s">
        <v>1972</v>
      </c>
    </row>
    <row r="1321" s="3" customFormat="1" ht="13.5" spans="1:2">
      <c r="A1321" s="3" t="s">
        <v>1973</v>
      </c>
      <c r="B1321" s="3" t="s">
        <v>1974</v>
      </c>
    </row>
    <row r="1322" s="3" customFormat="1" ht="13.5" spans="1:1">
      <c r="A1322" s="3" t="s">
        <v>1975</v>
      </c>
    </row>
    <row r="1323" s="3" customFormat="1" ht="13.5" spans="1:1">
      <c r="A1323" s="3" t="s">
        <v>1976</v>
      </c>
    </row>
    <row r="1324" s="3" customFormat="1" ht="13.5" spans="1:2">
      <c r="A1324" s="3" t="s">
        <v>1977</v>
      </c>
      <c r="B1324" s="3" t="s">
        <v>1978</v>
      </c>
    </row>
    <row r="1325" s="3" customFormat="1" ht="13.5" spans="1:2">
      <c r="A1325" s="3" t="s">
        <v>1979</v>
      </c>
      <c r="B1325" s="3" t="s">
        <v>1512</v>
      </c>
    </row>
    <row r="1326" s="3" customFormat="1" ht="13.5" spans="1:1">
      <c r="A1326" s="3" t="s">
        <v>1980</v>
      </c>
    </row>
    <row r="1327" s="3" customFormat="1" ht="13.5" spans="1:1">
      <c r="A1327" s="3" t="s">
        <v>1981</v>
      </c>
    </row>
    <row r="1328" s="3" customFormat="1" ht="13.5" spans="1:2">
      <c r="A1328" s="3" t="s">
        <v>1982</v>
      </c>
      <c r="B1328" s="3" t="s">
        <v>1516</v>
      </c>
    </row>
    <row r="1329" s="3" customFormat="1" ht="13.5" spans="1:1">
      <c r="A1329" s="3" t="s">
        <v>1983</v>
      </c>
    </row>
    <row r="1330" s="3" customFormat="1" ht="13.5" spans="1:1">
      <c r="A1330" s="3" t="s">
        <v>1984</v>
      </c>
    </row>
    <row r="1331" s="3" customFormat="1" ht="13.5" spans="1:2">
      <c r="A1331" s="3" t="s">
        <v>1985</v>
      </c>
      <c r="B1331" s="3" t="s">
        <v>177</v>
      </c>
    </row>
    <row r="1332" s="3" customFormat="1" ht="13.5" spans="1:2">
      <c r="A1332" s="3" t="s">
        <v>1986</v>
      </c>
      <c r="B1332" s="3" t="s">
        <v>1193</v>
      </c>
    </row>
    <row r="1333" s="3" customFormat="1" ht="13.5" spans="1:2">
      <c r="A1333" s="3" t="s">
        <v>1987</v>
      </c>
      <c r="B1333" s="3" t="s">
        <v>1624</v>
      </c>
    </row>
    <row r="1334" s="3" customFormat="1" ht="13.5" spans="1:2">
      <c r="A1334" s="3" t="s">
        <v>1988</v>
      </c>
      <c r="B1334" s="3" t="s">
        <v>1626</v>
      </c>
    </row>
    <row r="1335" s="3" customFormat="1" ht="13.5" spans="1:2">
      <c r="A1335" s="3" t="s">
        <v>1989</v>
      </c>
      <c r="B1335" s="3" t="s">
        <v>1628</v>
      </c>
    </row>
    <row r="1336" s="3" customFormat="1" ht="13.5" spans="1:1">
      <c r="A1336" s="3" t="s">
        <v>1990</v>
      </c>
    </row>
    <row r="1337" s="3" customFormat="1" ht="13.5" spans="1:1">
      <c r="A1337" s="3" t="s">
        <v>1991</v>
      </c>
    </row>
    <row r="1338" s="3" customFormat="1" ht="13.5" spans="1:2">
      <c r="A1338" s="3" t="s">
        <v>1992</v>
      </c>
      <c r="B1338" s="3" t="s">
        <v>1632</v>
      </c>
    </row>
    <row r="1339" s="3" customFormat="1" ht="13.5" spans="1:1">
      <c r="A1339" s="3" t="s">
        <v>1993</v>
      </c>
    </row>
    <row r="1340" s="3" customFormat="1" ht="13.5" spans="1:1">
      <c r="A1340" s="3" t="s">
        <v>1994</v>
      </c>
    </row>
    <row r="1341" s="3" customFormat="1" ht="13.5" spans="1:2">
      <c r="A1341" s="3" t="s">
        <v>1995</v>
      </c>
      <c r="B1341" s="3" t="s">
        <v>1636</v>
      </c>
    </row>
    <row r="1342" s="3" customFormat="1" ht="13.5" spans="1:2">
      <c r="A1342" s="3" t="s">
        <v>1996</v>
      </c>
      <c r="B1342" s="3" t="s">
        <v>1997</v>
      </c>
    </row>
    <row r="1343" s="3" customFormat="1" ht="13.5" spans="1:2">
      <c r="A1343" s="3" t="s">
        <v>1998</v>
      </c>
      <c r="B1343" s="12">
        <v>19992888</v>
      </c>
    </row>
    <row r="1344" s="3" customFormat="1" ht="13.5" spans="1:2">
      <c r="A1344" s="3" t="s">
        <v>1999</v>
      </c>
      <c r="B1344" s="3" t="s">
        <v>2000</v>
      </c>
    </row>
    <row r="1345" s="3" customFormat="1" ht="13.5" spans="1:2">
      <c r="A1345" s="3" t="s">
        <v>2001</v>
      </c>
      <c r="B1345" s="3" t="s">
        <v>2002</v>
      </c>
    </row>
    <row r="1346" s="3" customFormat="1" ht="13.5" spans="1:2">
      <c r="A1346" s="3" t="s">
        <v>2003</v>
      </c>
      <c r="B1346" s="3" t="s">
        <v>191</v>
      </c>
    </row>
    <row r="1347" s="3" customFormat="1" ht="13.5" spans="1:2">
      <c r="A1347" s="3" t="s">
        <v>2004</v>
      </c>
      <c r="B1347" s="3" t="s">
        <v>2005</v>
      </c>
    </row>
    <row r="1348" s="3" customFormat="1" ht="13.5" spans="1:2">
      <c r="A1348" s="3" t="s">
        <v>2006</v>
      </c>
      <c r="B1348" s="3" t="s">
        <v>2007</v>
      </c>
    </row>
    <row r="1349" s="3" customFormat="1" ht="13.5" spans="1:2">
      <c r="A1349" s="3" t="s">
        <v>2008</v>
      </c>
      <c r="B1349" s="3" t="s">
        <v>2009</v>
      </c>
    </row>
    <row r="1350" s="3" customFormat="1" ht="13.5" spans="1:2">
      <c r="A1350" s="3" t="s">
        <v>2010</v>
      </c>
      <c r="B1350" s="3" t="s">
        <v>2011</v>
      </c>
    </row>
    <row r="1351" s="3" customFormat="1" ht="13.5" spans="1:2">
      <c r="A1351" s="3" t="s">
        <v>2012</v>
      </c>
      <c r="B1351" s="3" t="s">
        <v>2013</v>
      </c>
    </row>
    <row r="1352" s="3" customFormat="1" ht="13.5" spans="1:1">
      <c r="A1352" s="3" t="s">
        <v>2014</v>
      </c>
    </row>
    <row r="1353" s="3" customFormat="1" ht="13.5" spans="1:2">
      <c r="A1353" s="3" t="s">
        <v>2015</v>
      </c>
      <c r="B1353" s="3" t="s">
        <v>2016</v>
      </c>
    </row>
    <row r="1354" s="3" customFormat="1" ht="13.5" spans="1:2">
      <c r="A1354" s="3" t="s">
        <v>2017</v>
      </c>
      <c r="B1354" s="3" t="s">
        <v>2007</v>
      </c>
    </row>
    <row r="1355" s="3" customFormat="1" ht="13.5" spans="1:2">
      <c r="A1355" s="3" t="s">
        <v>2018</v>
      </c>
      <c r="B1355" s="3" t="s">
        <v>2019</v>
      </c>
    </row>
    <row r="1356" s="3" customFormat="1" ht="13.5" spans="1:1">
      <c r="A1356" s="3" t="s">
        <v>2020</v>
      </c>
    </row>
    <row r="1357" s="3" customFormat="1" ht="13.5" spans="1:2">
      <c r="A1357" s="3" t="s">
        <v>2021</v>
      </c>
      <c r="B1357" s="3" t="s">
        <v>2022</v>
      </c>
    </row>
    <row r="1358" s="3" customFormat="1" ht="13.5" spans="1:2">
      <c r="A1358" s="3" t="s">
        <v>2023</v>
      </c>
      <c r="B1358" s="3" t="s">
        <v>2007</v>
      </c>
    </row>
    <row r="1359" s="3" customFormat="1" ht="13.5" spans="1:2">
      <c r="A1359" s="3" t="s">
        <v>2024</v>
      </c>
      <c r="B1359" s="3" t="s">
        <v>2025</v>
      </c>
    </row>
    <row r="1360" s="3" customFormat="1" ht="13.5" spans="1:2">
      <c r="A1360" s="3" t="s">
        <v>2026</v>
      </c>
      <c r="B1360" s="3" t="s">
        <v>191</v>
      </c>
    </row>
    <row r="1361" s="3" customFormat="1" ht="13.5" spans="1:2">
      <c r="A1361" s="3" t="s">
        <v>2027</v>
      </c>
      <c r="B1361" s="3" t="s">
        <v>2028</v>
      </c>
    </row>
    <row r="1362" s="3" customFormat="1" ht="13.5" spans="1:2">
      <c r="A1362" s="3" t="s">
        <v>2029</v>
      </c>
      <c r="B1362" s="3" t="s">
        <v>2030</v>
      </c>
    </row>
    <row r="1363" s="3" customFormat="1" ht="13.5" spans="1:2">
      <c r="A1363" s="3" t="s">
        <v>2031</v>
      </c>
      <c r="B1363" s="3" t="s">
        <v>2032</v>
      </c>
    </row>
    <row r="1364" s="3" customFormat="1" ht="13.5" spans="1:2">
      <c r="A1364" s="3" t="s">
        <v>2033</v>
      </c>
      <c r="B1364" s="3" t="s">
        <v>2034</v>
      </c>
    </row>
    <row r="1365" s="3" customFormat="1" ht="13.5" spans="1:2">
      <c r="A1365" s="3" t="s">
        <v>2035</v>
      </c>
      <c r="B1365" s="3" t="s">
        <v>2036</v>
      </c>
    </row>
    <row r="1366" s="3" customFormat="1" ht="13.5" spans="1:2">
      <c r="A1366" s="3" t="s">
        <v>2037</v>
      </c>
      <c r="B1366" s="3" t="s">
        <v>2038</v>
      </c>
    </row>
    <row r="1367" s="3" customFormat="1" ht="13.5" spans="1:2">
      <c r="A1367" s="3" t="s">
        <v>2039</v>
      </c>
      <c r="B1367" s="3" t="s">
        <v>2040</v>
      </c>
    </row>
    <row r="1368" s="3" customFormat="1" ht="13.5" spans="1:2">
      <c r="A1368" s="3" t="s">
        <v>2041</v>
      </c>
      <c r="B1368" s="3" t="s">
        <v>2042</v>
      </c>
    </row>
    <row r="1369" s="3" customFormat="1" ht="13.5" spans="1:2">
      <c r="A1369" s="3" t="s">
        <v>2043</v>
      </c>
      <c r="B1369" s="3" t="s">
        <v>2044</v>
      </c>
    </row>
    <row r="1370" s="3" customFormat="1" ht="13.5" spans="1:2">
      <c r="A1370" s="3" t="s">
        <v>2045</v>
      </c>
      <c r="B1370" s="3" t="s">
        <v>2046</v>
      </c>
    </row>
    <row r="1371" s="3" customFormat="1" ht="13.5" spans="1:2">
      <c r="A1371" s="3" t="s">
        <v>2047</v>
      </c>
      <c r="B1371" s="3" t="s">
        <v>2048</v>
      </c>
    </row>
    <row r="1372" s="3" customFormat="1" ht="13.5" spans="1:1">
      <c r="A1372" s="3" t="s">
        <v>2049</v>
      </c>
    </row>
    <row r="1373" s="3" customFormat="1" ht="13.5" spans="1:1">
      <c r="A1373" s="3" t="s">
        <v>2050</v>
      </c>
    </row>
    <row r="1374" s="3" customFormat="1" ht="13.5" spans="1:1">
      <c r="A1374" s="3" t="s">
        <v>2051</v>
      </c>
    </row>
    <row r="1375" s="3" customFormat="1" ht="13.5" spans="1:1">
      <c r="A1375" s="3" t="s">
        <v>2052</v>
      </c>
    </row>
    <row r="1376" s="3" customFormat="1" ht="13.5" spans="1:1">
      <c r="A1376" s="3" t="s">
        <v>2053</v>
      </c>
    </row>
    <row r="1377" s="3" customFormat="1" ht="13.5" spans="1:1">
      <c r="A1377" s="3" t="s">
        <v>2054</v>
      </c>
    </row>
    <row r="1378" s="3" customFormat="1" ht="13.5" spans="1:2">
      <c r="A1378" s="3" t="s">
        <v>2055</v>
      </c>
      <c r="B1378" s="3" t="s">
        <v>2056</v>
      </c>
    </row>
    <row r="1379" s="3" customFormat="1" ht="13.5" spans="1:2">
      <c r="A1379" s="3" t="s">
        <v>2057</v>
      </c>
      <c r="B1379" s="3" t="s">
        <v>191</v>
      </c>
    </row>
    <row r="1380" s="3" customFormat="1" ht="13.5" spans="1:2">
      <c r="A1380" s="3" t="s">
        <v>2058</v>
      </c>
      <c r="B1380" s="3">
        <v>0</v>
      </c>
    </row>
    <row r="1381" s="3" customFormat="1" ht="13.5" spans="1:2">
      <c r="A1381" s="3" t="s">
        <v>2059</v>
      </c>
      <c r="B1381" s="3" t="s">
        <v>2060</v>
      </c>
    </row>
    <row r="1382" s="3" customFormat="1" ht="13.5" spans="1:2">
      <c r="A1382" s="3" t="s">
        <v>2061</v>
      </c>
      <c r="B1382" s="3" t="s">
        <v>191</v>
      </c>
    </row>
    <row r="1383" s="3" customFormat="1" ht="13.5" spans="1:2">
      <c r="A1383" s="3" t="s">
        <v>2062</v>
      </c>
      <c r="B1383" s="3">
        <v>0</v>
      </c>
    </row>
    <row r="1384" s="3" customFormat="1" ht="13.5" spans="1:2">
      <c r="A1384" s="3" t="s">
        <v>2063</v>
      </c>
      <c r="B1384" s="3" t="s">
        <v>2064</v>
      </c>
    </row>
    <row r="1385" s="3" customFormat="1" ht="13.5" spans="1:2">
      <c r="A1385" s="3" t="s">
        <v>2065</v>
      </c>
      <c r="B1385" s="3" t="s">
        <v>2066</v>
      </c>
    </row>
    <row r="1386" s="3" customFormat="1" ht="13.5" spans="1:2">
      <c r="A1386" s="3" t="s">
        <v>2067</v>
      </c>
      <c r="B1386" s="3" t="s">
        <v>2068</v>
      </c>
    </row>
    <row r="1387" s="3" customFormat="1" ht="13.5" spans="1:2">
      <c r="A1387" s="3" t="s">
        <v>2069</v>
      </c>
      <c r="B1387" s="3" t="s">
        <v>2070</v>
      </c>
    </row>
    <row r="1388" s="3" customFormat="1" ht="13.5" spans="1:2">
      <c r="A1388" s="3" t="s">
        <v>2071</v>
      </c>
      <c r="B1388" s="3" t="s">
        <v>191</v>
      </c>
    </row>
    <row r="1389" s="3" customFormat="1" ht="13.5" spans="1:1">
      <c r="A1389" s="3" t="s">
        <v>2072</v>
      </c>
    </row>
    <row r="1390" s="3" customFormat="1" ht="13.5" spans="1:2">
      <c r="A1390" s="3" t="s">
        <v>2073</v>
      </c>
      <c r="B1390" s="3" t="s">
        <v>191</v>
      </c>
    </row>
    <row r="1391" s="3" customFormat="1" ht="13.5" spans="1:1">
      <c r="A1391" s="3" t="s">
        <v>2074</v>
      </c>
    </row>
    <row r="1392" s="3" customFormat="1" ht="13.5" spans="1:2">
      <c r="A1392" s="3" t="s">
        <v>2075</v>
      </c>
      <c r="B1392" s="3" t="s">
        <v>191</v>
      </c>
    </row>
    <row r="1393" s="3" customFormat="1" ht="13.5" spans="1:2">
      <c r="A1393" s="3" t="s">
        <v>2076</v>
      </c>
      <c r="B1393" s="3" t="s">
        <v>2077</v>
      </c>
    </row>
    <row r="1394" s="3" customFormat="1" ht="13.5" spans="1:2">
      <c r="A1394" s="3" t="s">
        <v>2078</v>
      </c>
      <c r="B1394" s="3" t="s">
        <v>191</v>
      </c>
    </row>
    <row r="1395" s="3" customFormat="1" ht="13.5" spans="1:2">
      <c r="A1395" s="3" t="s">
        <v>2079</v>
      </c>
      <c r="B1395" s="3" t="s">
        <v>2080</v>
      </c>
    </row>
    <row r="1396" s="3" customFormat="1" ht="13.5" spans="1:2">
      <c r="A1396" s="3" t="s">
        <v>2081</v>
      </c>
      <c r="B1396" s="3" t="s">
        <v>2082</v>
      </c>
    </row>
    <row r="1397" s="3" customFormat="1" ht="13.5" spans="1:2">
      <c r="A1397" s="3" t="s">
        <v>2083</v>
      </c>
      <c r="B1397" s="3" t="s">
        <v>2084</v>
      </c>
    </row>
    <row r="1398" s="3" customFormat="1" ht="13.5" spans="1:2">
      <c r="A1398" s="3" t="s">
        <v>2085</v>
      </c>
      <c r="B1398" s="3" t="s">
        <v>2086</v>
      </c>
    </row>
    <row r="1399" s="3" customFormat="1" ht="13.5" spans="1:2">
      <c r="A1399" s="3" t="s">
        <v>2087</v>
      </c>
      <c r="B1399" s="3" t="s">
        <v>2088</v>
      </c>
    </row>
    <row r="1400" s="3" customFormat="1" ht="13.5" spans="1:2">
      <c r="A1400" s="3" t="s">
        <v>2089</v>
      </c>
      <c r="B1400" s="3" t="s">
        <v>2090</v>
      </c>
    </row>
    <row r="1401" ht="13.5" spans="1:2">
      <c r="A1401" s="3" t="s">
        <v>2091</v>
      </c>
      <c r="B1401" s="3" t="s">
        <v>1497</v>
      </c>
    </row>
    <row r="1402" ht="13.5" spans="1:2">
      <c r="A1402" s="3" t="s">
        <v>2092</v>
      </c>
      <c r="B1402" s="3" t="s">
        <v>1156</v>
      </c>
    </row>
    <row r="1403" ht="13.5" spans="1:2">
      <c r="A1403" s="3" t="s">
        <v>2093</v>
      </c>
      <c r="B1403" s="3" t="s">
        <v>1497</v>
      </c>
    </row>
    <row r="1404" ht="13.5" spans="1:2">
      <c r="A1404" s="3" t="s">
        <v>2094</v>
      </c>
      <c r="B1404" s="3" t="s">
        <v>1156</v>
      </c>
    </row>
    <row r="1405" ht="13.5" spans="1:2">
      <c r="A1405" s="3" t="s">
        <v>2095</v>
      </c>
      <c r="B1405" s="3" t="s">
        <v>2096</v>
      </c>
    </row>
    <row r="1406" ht="13.5" spans="1:2">
      <c r="A1406" s="3" t="s">
        <v>2097</v>
      </c>
      <c r="B1406" s="3" t="s">
        <v>2098</v>
      </c>
    </row>
    <row r="1407" ht="13.5" spans="1:2">
      <c r="A1407" s="3" t="s">
        <v>2099</v>
      </c>
      <c r="B1407" s="3" t="s">
        <v>2100</v>
      </c>
    </row>
    <row r="1408" ht="13.5" spans="1:2">
      <c r="A1408" s="3" t="s">
        <v>2101</v>
      </c>
      <c r="B1408" s="3" t="s">
        <v>9</v>
      </c>
    </row>
    <row r="1409" ht="13.5" spans="1:2">
      <c r="A1409" s="3" t="s">
        <v>2102</v>
      </c>
      <c r="B1409" s="3" t="s">
        <v>457</v>
      </c>
    </row>
    <row r="1410" ht="13.5" spans="1:2">
      <c r="A1410" s="3" t="s">
        <v>2103</v>
      </c>
      <c r="B1410" s="3" t="s">
        <v>382</v>
      </c>
    </row>
    <row r="1411" ht="13.5" spans="1:2">
      <c r="A1411" s="3" t="s">
        <v>2104</v>
      </c>
      <c r="B1411" s="3" t="s">
        <v>2105</v>
      </c>
    </row>
    <row r="1412" ht="13.5" spans="1:2">
      <c r="A1412" s="3" t="s">
        <v>2106</v>
      </c>
      <c r="B1412" s="3" t="s">
        <v>2107</v>
      </c>
    </row>
    <row r="1413" ht="13.5" spans="1:2">
      <c r="A1413" s="3" t="s">
        <v>2108</v>
      </c>
      <c r="B1413" s="3" t="s">
        <v>2105</v>
      </c>
    </row>
    <row r="1414" ht="13.5" spans="1:2">
      <c r="A1414" s="3" t="s">
        <v>2109</v>
      </c>
      <c r="B1414" s="3" t="s">
        <v>2110</v>
      </c>
    </row>
    <row r="1415" ht="13.5" spans="1:2">
      <c r="A1415" s="3" t="s">
        <v>2111</v>
      </c>
      <c r="B1415" s="3" t="s">
        <v>382</v>
      </c>
    </row>
    <row r="1416" ht="13.5" spans="1:2">
      <c r="A1416" s="3" t="s">
        <v>2112</v>
      </c>
      <c r="B1416" s="3" t="s">
        <v>2113</v>
      </c>
    </row>
    <row r="1417" ht="13.5" spans="1:2">
      <c r="A1417" s="3" t="s">
        <v>2114</v>
      </c>
      <c r="B1417" s="3" t="s">
        <v>2115</v>
      </c>
    </row>
    <row r="1418" ht="13.5" spans="1:2">
      <c r="A1418" s="3" t="s">
        <v>2116</v>
      </c>
      <c r="B1418" s="3" t="s">
        <v>2117</v>
      </c>
    </row>
    <row r="1419" ht="13.5" spans="1:2">
      <c r="A1419" s="3" t="s">
        <v>2118</v>
      </c>
      <c r="B1419" s="3" t="s">
        <v>2119</v>
      </c>
    </row>
    <row r="1420" ht="13.5" spans="1:2">
      <c r="A1420" s="3" t="s">
        <v>2120</v>
      </c>
      <c r="B1420" s="3" t="s">
        <v>2107</v>
      </c>
    </row>
    <row r="1421" ht="13.5" spans="1:2">
      <c r="A1421" s="3" t="s">
        <v>2121</v>
      </c>
      <c r="B1421" s="3" t="s">
        <v>2122</v>
      </c>
    </row>
    <row r="1422" ht="13.5" spans="1:2">
      <c r="A1422" s="3" t="s">
        <v>2123</v>
      </c>
      <c r="B1422" s="3" t="s">
        <v>2124</v>
      </c>
    </row>
    <row r="1423" ht="13.5" spans="1:2">
      <c r="A1423" s="3" t="s">
        <v>2125</v>
      </c>
      <c r="B1423" s="3" t="s">
        <v>2126</v>
      </c>
    </row>
    <row r="1424" ht="13.5" spans="1:2">
      <c r="A1424" s="3" t="s">
        <v>2127</v>
      </c>
      <c r="B1424" s="3" t="s">
        <v>2128</v>
      </c>
    </row>
    <row r="1425" ht="13.5" spans="1:2">
      <c r="A1425" s="3" t="s">
        <v>2129</v>
      </c>
      <c r="B1425" s="3" t="s">
        <v>2130</v>
      </c>
    </row>
    <row r="1426" ht="13.5" spans="1:2">
      <c r="A1426" s="3" t="s">
        <v>2131</v>
      </c>
      <c r="B1426" s="3" t="s">
        <v>2132</v>
      </c>
    </row>
    <row r="1427" ht="13.5" spans="1:2">
      <c r="A1427" s="3" t="s">
        <v>2133</v>
      </c>
      <c r="B1427" s="3" t="s">
        <v>2134</v>
      </c>
    </row>
    <row r="1428" ht="13.5" spans="1:2">
      <c r="A1428" s="3" t="s">
        <v>2135</v>
      </c>
      <c r="B1428" s="3" t="s">
        <v>2136</v>
      </c>
    </row>
    <row r="1429" ht="13.5" spans="1:2">
      <c r="A1429" s="3" t="s">
        <v>2137</v>
      </c>
      <c r="B1429" s="3" t="s">
        <v>2138</v>
      </c>
    </row>
    <row r="1430" ht="13.5" spans="1:2">
      <c r="A1430" s="3" t="s">
        <v>2139</v>
      </c>
      <c r="B1430" s="3" t="s">
        <v>2140</v>
      </c>
    </row>
    <row r="1431" spans="1:2">
      <c r="A1431" s="4" t="s">
        <v>2141</v>
      </c>
      <c r="B1431" s="5" t="s">
        <v>2142</v>
      </c>
    </row>
  </sheetData>
  <conditionalFormatting sqref="A1:A835 A837:A1400 A1431:A1048576">
    <cfRule type="duplicateValues" dxfId="0" priority="7"/>
  </conditionalFormatting>
  <dataValidations count="1">
    <dataValidation type="custom" allowBlank="1" showErrorMessage="1" errorTitle="拒绝重复输入" error="当前输入的内容，与本区域的其他单元格内容重复。" sqref="A1431 A1:A149 A150:A835 A837:A1400 A1432: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2022-07-07T06:05:36Z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6B7468CA57B240F582BB6047A3718825</vt:lpwstr>
  </property>
</Properties>
</file>