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<sst xmlns="http://schemas.openxmlformats.org/spreadsheetml/2006/main" count="8" uniqueCount="8">
  <si>
    <t>索引ID_IndexID</t>
  </si>
  <si>
    <t>预制体路径_PrefabPath</t>
  </si>
  <si>
    <t>备注</t>
  </si>
  <si>
    <t>Assets/BuildSource/battle_effects/BulletEffects/eftArrow01Obj.prefab</t>
  </si>
  <si>
    <t>预加载一个特效文件以先加载effect.bundle，防止进入战斗时发生异步加载冲突</t>
  </si>
  <si>
    <t>Assets/BuildSource/battle_effects/HitEffects/psHit01.prefab</t>
  </si>
  <si>
    <t>Assets/BuildSource/battle_effects/HitEffects/psHit02.prefab</t>
  </si>
  <si>
    <t>Assets/BuildSource/battle_effects/HitEffects/psHitHudun1.prefab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</si>
</sst>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4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0" borderId="1" xfId="0" applyBorder="1">
      <alignment vertical="center"/>
    </xf>
    <xf numFmtId="0" fontId="0" fillId="0" borderId="1" xfId="14" applyBorder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3" fillId="0" borderId="1" xfId="14" applyFont="1" applyBorder="1" applyAlignment="1">
      <alignment horizontal="center" vertical="center" wrapText="1"/>
    </xf>
    <xf numFmtId="49" fontId="3" fillId="0" borderId="1" xfId="14" applyNumberFormat="1" applyFont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pane ySplit="1" topLeftCell="A2" activePane="bottomLeft" state="frozen"/>
      <selection/>
      <selection pane="bottomLeft" activeCell="C4" sqref="C4"/>
    </sheetView>
  </sheetViews>
  <sheetFormatPr defaultColWidth="9" defaultRowHeight="13.5" outlineLevelRow="4" outlineLevelCol="2"/>
  <cols>
    <col min="1" max="1" width="13.4416666666667" style="3" customWidth="1"/>
    <col min="2" max="2" width="80.25" style="3" customWidth="1"/>
    <col min="3" max="3" width="40.375" style="4" customWidth="1"/>
    <col min="4" max="16384" width="9" style="2"/>
  </cols>
  <sheetData>
    <row r="1" s="1" customFormat="1" ht="19.95" customHeight="1" spans="1:3">
      <c r="A1" s="5" t="s">
        <v>0</v>
      </c>
      <c r="B1" s="5" t="s">
        <v>1</v>
      </c>
      <c r="C1" s="6" t="s">
        <v>2</v>
      </c>
    </row>
    <row r="2" ht="45" customHeight="1" spans="1:3">
      <c r="A2" s="7">
        <v>1</v>
      </c>
      <c r="B2" s="7" t="s">
        <v>3</v>
      </c>
      <c r="C2" s="8" t="s">
        <v>4</v>
      </c>
    </row>
    <row r="3" s="2" customFormat="1" ht="25" customHeight="1" spans="1:3">
      <c r="A3" s="7">
        <v>2</v>
      </c>
      <c r="B3" s="7" t="s">
        <v>5</v>
      </c>
      <c r="C3" s="8"/>
    </row>
    <row r="4" s="2" customFormat="1" ht="25" customHeight="1" spans="1:3">
      <c r="A4" s="7">
        <v>3</v>
      </c>
      <c r="B4" s="7" t="s">
        <v>6</v>
      </c>
      <c r="C4" s="8"/>
    </row>
    <row r="5" s="2" customFormat="1" ht="25" customHeight="1" spans="1:3">
      <c r="A5" s="7">
        <v>4</v>
      </c>
      <c r="B5" s="7" t="s">
        <v>7</v>
      </c>
      <c r="C5" s="8"/>
    </row>
  </sheetData>
  <dataValidations count="1">
    <dataValidation type="custom" allowBlank="1" showErrorMessage="1" errorTitle="拒绝重复输入" error="当前输入的内容，与本区域的其他单元格内容重复。" sqref="A1 B1 A2 B2 A3 B3 A4 B4 A5 B5 A6:A1048576 B6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2020-12-08T06:20:22Z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</Properties>
</file>