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 xml:space="preserve">可支持的战斗模式有:
</t>
        </r>
        <r>
          <rPr>
            <sz val="9"/>
            <rFont val="宋体"/>
            <charset val="134"/>
          </rPr>
          <t>STANDARD：标准模式
LIMITED：限制双方人数</t>
        </r>
      </text>
    </comment>
    <comment ref="D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E1" authorId="0">
      <text>
        <r>
          <rPr>
            <b/>
            <sz val="9"/>
            <rFont val="宋体"/>
            <charset val="134"/>
          </rPr>
          <t>参战单位列表:</t>
        </r>
        <r>
          <rPr>
            <sz val="9"/>
            <rFont val="宋体"/>
            <charset val="134"/>
          </rPr>
          <t xml:space="preserve">
单位1ID,武器,最小等级,最大等级,最小数量,最大数量|
单位2ID,武器,最小等级,最大等级,最小数量,最大数量|
...
单位N的ID,武器,最小等级,最大等级,最小数量,最大数量
卡牌化以后，此处的格式为：
卡牌ID【可选：#卡牌等级】,卡牌数量|......</t>
        </r>
      </text>
    </comment>
    <comment ref="F1" authorId="0">
      <text>
        <r>
          <rPr>
            <sz val="9"/>
            <rFont val="宋体"/>
            <charset val="134"/>
          </rPr>
          <t>当该字段为空时采用当前位置的默认战场地图
该字段优先级大于绑定地点的地图优先级，只有该字段为空时才会以绑定地点的战场地图为准</t>
        </r>
      </text>
    </comment>
    <comment ref="I1" authorId="0">
      <text>
        <r>
          <rPr>
            <b/>
            <sz val="9"/>
            <rFont val="宋体"/>
            <charset val="134"/>
          </rPr>
          <t>仅在LIMITED模式下生效: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<sst xmlns="http://schemas.openxmlformats.org/spreadsheetml/2006/main" count="12" uniqueCount="12">
  <si>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战斗ID_BattleID</t>
  </si>
  <si>
    <t>模式_BattleMode</t>
  </si>
  <si>
    <t>需求_Desc</t>
  </si>
  <si>
    <t>参战人物_EnemyHeroes</t>
  </si>
  <si>
    <t>参战单位_EnemyUnits</t>
  </si>
  <si>
    <t>战场地图_BattleMap</t>
  </si>
  <si>
    <t>是否攻城战_IsSiege</t>
  </si>
  <si>
    <t>是否守方_IsDefense</t>
  </si>
  <si>
    <t>限制条件_Limitations</t>
  </si>
  <si>
    <t>额外战利品_ExtraReward</t>
  </si>
  <si>
    <t>定制天气_CustomizeWeather</t>
  </si>
  <si>
    <t>备注_Remarks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</si>
</sst>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b/>
      <sz val="11"/>
      <color indexed="60"/>
      <name val="宋体"/>
      <charset val="134"/>
    </font>
    <font>
      <b/>
      <sz val="9"/>
      <color rgb="FF99330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21" borderId="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 wrapText="1"/>
    </xf>
    <xf numFmtId="0" fontId="4" fillId="2" borderId="1" xfId="7" applyFont="1" applyBorder="1" applyAlignment="1">
      <alignment horizontal="center" vertical="center" wrapText="1"/>
    </xf>
    <xf numFmtId="0" fontId="5" fillId="2" borderId="1" xfId="7" applyFont="1" applyBorder="1" applyAlignment="1">
      <alignment horizontal="center" vertical="center" wrapText="1"/>
    </xf>
    <xf numFmtId="0" fontId="3" fillId="2" borderId="1" xfId="7" applyFon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89B5C"/>
      <color rgb="00F9A36A"/>
      <color rgb="00F7EA68"/>
      <color rgb="00F2E6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A2" sqref="$A2:$XFD49"/>
    </sheetView>
  </sheetViews>
  <sheetFormatPr defaultColWidth="9" defaultRowHeight="11.25"/>
  <cols>
    <col min="1" max="1" width="18.75" style="2" customWidth="1"/>
    <col min="2" max="2" width="16" style="2" customWidth="1"/>
    <col min="3" max="3" width="21.125" style="2" customWidth="1"/>
    <col min="4" max="4" width="23" style="2" customWidth="1"/>
    <col min="5" max="5" width="70" style="3" customWidth="1"/>
    <col min="6" max="6" width="13.125" style="3" customWidth="1"/>
    <col min="7" max="7" width="15.5" style="3" customWidth="1"/>
    <col min="8" max="8" width="11.625" style="4" customWidth="1"/>
    <col min="9" max="9" width="60.1333333333333" style="5" customWidth="1"/>
    <col min="10" max="10" width="31.25" style="3" customWidth="1"/>
    <col min="11" max="11" width="25.25" style="3" customWidth="1"/>
    <col min="12" max="16384" width="9" style="4"/>
  </cols>
  <sheetData>
    <row r="1" s="1" customFormat="1" ht="28.9" customHeight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6" t="s">
        <v>9</v>
      </c>
      <c r="K1" s="6" t="s">
        <v>10</v>
      </c>
      <c r="L1" s="9" t="s">
        <v>11</v>
      </c>
    </row>
  </sheetData>
  <dataValidations count="1">
    <dataValidation type="custom" allowBlank="1" showErrorMessage="1" errorTitle="拒绝重复输入" error="当前输入的内容，与本区域的其他单元格内容重复。" sqref="A1 A2:A3 A4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2021-08-24T13:41:31Z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2052-11.1.0.10700</vt:lpwstr>
  </property>
  <property fmtid="{D5CDD505-2E9C-101B-9397-08002B2CF9AE}" pid="5" name="ICV">
    <vt:lpwstr>19B1C179D05F442BBF08ACFE7D136DC3</vt:lpwstr>
  </property>
</Properties>
</file>