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 xml:space="preserve">可支持的战斗模式有:
</t>
        </r>
        <r>
          <rPr>
            <sz val="9"/>
            <rFont val="宋体"/>
            <charset val="134"/>
          </rPr>
          <t>STANDARD：标准模式
LIMITED：限制双方人数</t>
        </r>
      </text>
    </comment>
    <comment ref="D1" authorId="0">
      <text>
        <r>
          <rPr>
            <b/>
            <sz val="9"/>
            <rFont val="宋体"/>
            <charset val="134"/>
          </rPr>
          <t>根据人物模板生成参战人物:</t>
        </r>
        <r>
          <rPr>
            <sz val="9"/>
            <rFont val="宋体"/>
            <charset val="134"/>
          </rPr>
          <t xml:space="preserve">
人物1模板ID,等级|人物2模板ID,等级|....|人物N模板ID,等级</t>
        </r>
      </text>
    </comment>
    <comment ref="E1" authorId="0">
      <text>
        <r>
          <rPr>
            <b/>
            <sz val="9"/>
            <rFont val="宋体"/>
            <charset val="134"/>
          </rPr>
          <t>参战单位列表:</t>
        </r>
        <r>
          <rPr>
            <sz val="9"/>
            <rFont val="宋体"/>
            <charset val="134"/>
          </rPr>
          <t xml:space="preserve">
单位1ID,武器,最小等级,最大等级,最小数量,最大数量|
单位2ID,武器,最小等级,最大等级,最小数量,最大数量|
...
单位N的ID,武器,最小等级,最大等级,最小数量,最大数量
卡牌化以后，此处的格式为：
卡牌ID【可选：#卡牌等级】,卡牌数量|......</t>
        </r>
      </text>
    </comment>
    <comment ref="F1" authorId="0">
      <text>
        <r>
          <rPr>
            <sz val="9"/>
            <rFont val="宋体"/>
            <charset val="134"/>
          </rPr>
          <t>当该字段为空时采用当前位置的默认战场地图
该字段优先级大于绑定地点的地图优先级，只有该字段为空时才会以绑定地点的战场地图为准</t>
        </r>
      </text>
    </comment>
    <comment ref="I1" authorId="0">
      <text>
        <r>
          <rPr>
            <b/>
            <sz val="9"/>
            <rFont val="宋体"/>
            <charset val="134"/>
          </rPr>
          <t>仅在LIMITED模式下生效: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<sst xmlns="http://schemas.openxmlformats.org/spreadsheetml/2006/main" count="727" uniqueCount="248">
  <si>
    <t>战斗ID_BattleID</t>
  </si>
  <si>
    <t>模式_BattleMode</t>
  </si>
  <si>
    <t>需求_Desc</t>
  </si>
  <si>
    <t>参战人物_EnemyHeroes</t>
  </si>
  <si>
    <t>参战单位_EnemyUnits</t>
  </si>
  <si>
    <t>战场地图_BattleMap</t>
  </si>
  <si>
    <t>是否攻城战_IsSiege</t>
  </si>
  <si>
    <t>是否守方_IsDefense</t>
  </si>
  <si>
    <t>限制条件_Limitations</t>
  </si>
  <si>
    <t>额外战利品_ExtraReward</t>
  </si>
  <si>
    <t>定制天气_CustomizeWeather</t>
  </si>
  <si>
    <t>备注_Remarks</t>
  </si>
  <si>
    <t>测试战斗</t>
  </si>
  <si>
    <t>LIMITED</t>
  </si>
  <si>
    <t>守军将领,1</t>
  </si>
  <si>
    <t>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</t>
  </si>
  <si>
    <t>player:主角;units: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|新_蛮牛族人,1</t>
  </si>
  <si>
    <t>雨,40|黑暗,50</t>
  </si>
  <si>
    <t>BOSS测试战1</t>
  </si>
  <si>
    <t>BOSS苏德,1</t>
  </si>
  <si>
    <t>player:主角;units:</t>
  </si>
  <si>
    <t>BOSS测试战2</t>
  </si>
  <si>
    <t>BOSS狼王,1</t>
  </si>
  <si>
    <t>雪狼,1|荒原狼,1|雪狼,1|荒原狼,1|雪狼,1|荒原狼,1</t>
  </si>
  <si>
    <t>BOSS测试战3</t>
  </si>
  <si>
    <t>BOSS阿希格,1|BOSS贺希格,1</t>
  </si>
  <si>
    <t>BOSS测试战4</t>
  </si>
  <si>
    <t>BOSS哈日伊罕,1</t>
  </si>
  <si>
    <t>BOSS测试战5</t>
  </si>
  <si>
    <t>巫师火它,10</t>
  </si>
  <si>
    <t>BOSS测试战6</t>
  </si>
  <si>
    <t>火炎武士夏枯,10</t>
  </si>
  <si>
    <t>BOSS测试战7</t>
  </si>
  <si>
    <t>魔狼王石楞,10</t>
  </si>
  <si>
    <t>BOSS测试战8</t>
  </si>
  <si>
    <t>BOSS暗之双星妹,10|BOSS暗之双星兄,10</t>
  </si>
  <si>
    <t>BOSS大漠剑豪1</t>
  </si>
  <si>
    <t>BOSS大漠剑豪1,3</t>
  </si>
  <si>
    <t>实验BOSS战地图</t>
  </si>
  <si>
    <t>BOSS大漠剑豪2</t>
  </si>
  <si>
    <t>BOSS大漠剑豪2,6</t>
  </si>
  <si>
    <t>BOSS大漠剑豪3</t>
  </si>
  <si>
    <t>BOSS大漠剑豪3,9</t>
  </si>
  <si>
    <t>BOSS大漠剑豪4</t>
  </si>
  <si>
    <t>BOSS大漠剑豪4,12</t>
  </si>
  <si>
    <t>BOSS大漠剑豪5</t>
  </si>
  <si>
    <t>BOSS大漠剑豪5,15</t>
  </si>
  <si>
    <t>BOSS魔剑传人1</t>
  </si>
  <si>
    <t>BOSS魔剑传人1,3</t>
  </si>
  <si>
    <t>BOSS魔剑传人2</t>
  </si>
  <si>
    <t>BOSS魔剑传人2,6</t>
  </si>
  <si>
    <t>BOSS魔剑传人3</t>
  </si>
  <si>
    <t>BOSS魔剑传人3,9</t>
  </si>
  <si>
    <t>BOSS魔剑传人4</t>
  </si>
  <si>
    <t>BOSS魔剑传人4,12</t>
  </si>
  <si>
    <t>BOSS魔剑传人5</t>
  </si>
  <si>
    <t>BOSS魔剑传人5,15</t>
  </si>
  <si>
    <t>BOSS大骑士长1</t>
  </si>
  <si>
    <t>BOSS大骑士长1,3</t>
  </si>
  <si>
    <t>测试擂台地图</t>
  </si>
  <si>
    <t>BOSS大骑士长2</t>
  </si>
  <si>
    <t>BOSS大骑士长2,6</t>
  </si>
  <si>
    <t>BOSS大骑士长3</t>
  </si>
  <si>
    <t>BOSS大骑士长3,9</t>
  </si>
  <si>
    <t>BOSS大骑士长4</t>
  </si>
  <si>
    <t>BOSS大骑士长4,12</t>
  </si>
  <si>
    <t>BOSS大骑士长5</t>
  </si>
  <si>
    <t>BOSS大骑士长5,15</t>
  </si>
  <si>
    <t>BOSS天之圣骑1</t>
  </si>
  <si>
    <t>BOSS天之圣骑1,3</t>
  </si>
  <si>
    <t>BOSS天之圣骑2</t>
  </si>
  <si>
    <t>BOSS天之圣骑2,6</t>
  </si>
  <si>
    <t>BOSS天之圣骑3</t>
  </si>
  <si>
    <t>BOSS天之圣骑3,9</t>
  </si>
  <si>
    <t>BOSS天之圣骑4</t>
  </si>
  <si>
    <t>BOSS天之圣骑4,12</t>
  </si>
  <si>
    <t>BOSS天之圣骑5</t>
  </si>
  <si>
    <t>BOSS天之圣骑5,15</t>
  </si>
  <si>
    <t>BOSS蛮族战神1</t>
  </si>
  <si>
    <t>BOSS蛮族战神1,3</t>
  </si>
  <si>
    <t>黑崖BOSS战地图</t>
  </si>
  <si>
    <t>BOSS蛮族战神2</t>
  </si>
  <si>
    <t>BOSS蛮族战神2,6</t>
  </si>
  <si>
    <t>BOSS蛮族战神3</t>
  </si>
  <si>
    <t>BOSS蛮族战神3,9</t>
  </si>
  <si>
    <t>BOSS蛮族战神4</t>
  </si>
  <si>
    <t>BOSS蛮族战神4,12</t>
  </si>
  <si>
    <t>BOSS蛮族战神5</t>
  </si>
  <si>
    <t>BOSS蛮族战神5,15</t>
  </si>
  <si>
    <t>BOSS刀术大师黑崖1</t>
  </si>
  <si>
    <t>BOSS刀术大师1,3</t>
  </si>
  <si>
    <t>BOSS刀术大师黑崖2</t>
  </si>
  <si>
    <t>BOSS刀术大师2,6</t>
  </si>
  <si>
    <t>BOSS刀术大师黑崖3</t>
  </si>
  <si>
    <t>BOSS刀术大师3,9</t>
  </si>
  <si>
    <t>BOSS刀术大师黑崖4</t>
  </si>
  <si>
    <t>BOSS刀术大师4,12</t>
  </si>
  <si>
    <t>BOSS刀术大师黑崖5</t>
  </si>
  <si>
    <t>BOSS刀术大师5,15</t>
  </si>
  <si>
    <t>BOSS传奇工匠1</t>
  </si>
  <si>
    <t>BOSS传奇工匠1,3</t>
  </si>
  <si>
    <t>雪地BOSS战地图</t>
  </si>
  <si>
    <t>BOSS传奇工匠2</t>
  </si>
  <si>
    <t>BOSS传奇工匠2,6</t>
  </si>
  <si>
    <t>BOSS传奇工匠3</t>
  </si>
  <si>
    <t>BOSS传奇工匠3,9</t>
  </si>
  <si>
    <t>BOSS传奇工匠4</t>
  </si>
  <si>
    <t>BOSS传奇工匠4,12</t>
  </si>
  <si>
    <t>BOSS传奇工匠5</t>
  </si>
  <si>
    <t>BOSS传奇工匠5,15</t>
  </si>
  <si>
    <t>BOSS刀术大师1</t>
  </si>
  <si>
    <t>BOSS刀术大师2</t>
  </si>
  <si>
    <t>BOSS刀术大师3</t>
  </si>
  <si>
    <t>BOSS刀术大师4</t>
  </si>
  <si>
    <t>BOSS刀术大师5</t>
  </si>
  <si>
    <t>BOSS新晋剑圣1</t>
  </si>
  <si>
    <t>BOSS新晋剑圣1,3</t>
  </si>
  <si>
    <t>BOSS新晋剑圣2</t>
  </si>
  <si>
    <t>BOSS新晋剑圣2,6</t>
  </si>
  <si>
    <t>BOSS新晋剑圣3</t>
  </si>
  <si>
    <t>BOSS新晋剑圣3,9</t>
  </si>
  <si>
    <t>BOSS新晋剑圣4</t>
  </si>
  <si>
    <t>BOSS新晋剑圣4,12</t>
  </si>
  <si>
    <t>BOSS新晋剑圣5</t>
  </si>
  <si>
    <t>BOSS新晋剑圣5,15</t>
  </si>
  <si>
    <t>BOSS风雷巫师1</t>
  </si>
  <si>
    <t>BOSS风雷巫师1,3</t>
  </si>
  <si>
    <t>BOSS风雷巫师2</t>
  </si>
  <si>
    <t>BOSS风雷巫师2,6</t>
  </si>
  <si>
    <t>BOSS风雷巫师3</t>
  </si>
  <si>
    <t>BOSS风雷巫师3,9</t>
  </si>
  <si>
    <t>BOSS风雷巫师4</t>
  </si>
  <si>
    <t>BOSS风雷巫师4,12</t>
  </si>
  <si>
    <t>BOSS风雷巫师5</t>
  </si>
  <si>
    <t>BOSS风雷巫师5,15</t>
  </si>
  <si>
    <t>BOSS火焰主宰1</t>
  </si>
  <si>
    <t>BOSS火焰主宰1,3</t>
  </si>
  <si>
    <t>BOSS火焰主宰2</t>
  </si>
  <si>
    <t>BOSS火焰主宰2,6</t>
  </si>
  <si>
    <t>BOSS火焰主宰3</t>
  </si>
  <si>
    <t>BOSS火焰主宰3,9</t>
  </si>
  <si>
    <t>BOSS火焰主宰4</t>
  </si>
  <si>
    <t>BOSS火焰主宰4,12</t>
  </si>
  <si>
    <t>BOSS火焰主宰5</t>
  </si>
  <si>
    <t>BOSS火焰主宰5,15</t>
  </si>
  <si>
    <t>BOSS魔剑传人红石谷1</t>
  </si>
  <si>
    <t>BOSS魔剑传人红石谷2</t>
  </si>
  <si>
    <t>BOSS魔剑传人红石谷3</t>
  </si>
  <si>
    <t>BOSS魔剑传人红石谷4</t>
  </si>
  <si>
    <t>BOSS魔剑传人红石谷5</t>
  </si>
  <si>
    <t>BOSS巨大树人</t>
  </si>
  <si>
    <t>BOSS巨大树人,15</t>
  </si>
  <si>
    <t>BOSS火魔战神</t>
  </si>
  <si>
    <t>BOSS火魔战神,15</t>
  </si>
  <si>
    <t>熔岩BOSS战地图</t>
  </si>
  <si>
    <t>BOSS女武神</t>
  </si>
  <si>
    <t>BOSS女武神,15</t>
  </si>
  <si>
    <t>BOSS花之魔女</t>
  </si>
  <si>
    <t>BOSS花之魔女,15</t>
  </si>
  <si>
    <t>BOSS潮汐恶灵</t>
  </si>
  <si>
    <t>BOSS潮汐恶灵,15</t>
  </si>
  <si>
    <t>BOSS自然射手</t>
  </si>
  <si>
    <t>BOSS自然射手,15</t>
  </si>
  <si>
    <t>BOSS封印者</t>
  </si>
  <si>
    <t>BOSS封印者,15</t>
  </si>
  <si>
    <t>BOSS自然之灵</t>
  </si>
  <si>
    <t>BOSS自然之灵,15</t>
  </si>
  <si>
    <t>BOSS符文战士</t>
  </si>
  <si>
    <t>BOSS符文战士,15</t>
  </si>
  <si>
    <t>BOSS熔岩法师</t>
  </si>
  <si>
    <t>BOSS熔岩法师,15</t>
  </si>
  <si>
    <t>BOSS雪山守护者</t>
  </si>
  <si>
    <t>BOSS雪山守护者,15</t>
  </si>
  <si>
    <t>红石城守护者</t>
  </si>
  <si>
    <t>红石城守护者,18</t>
  </si>
  <si>
    <t>炎热,100</t>
  </si>
  <si>
    <t>花卉乡守护者</t>
  </si>
  <si>
    <t>花卉乡守护者,18</t>
  </si>
  <si>
    <t>半月山集市守护者</t>
  </si>
  <si>
    <t>半月山集市守护者,18</t>
  </si>
  <si>
    <t>雪岭镇守护者</t>
  </si>
  <si>
    <t>雪岭镇守护者,18</t>
  </si>
  <si>
    <t>冰谷守护者</t>
  </si>
  <si>
    <t>冰谷守护者,18</t>
  </si>
  <si>
    <t>沙风镇守护者</t>
  </si>
  <si>
    <t>沙风镇守护者,18</t>
  </si>
  <si>
    <t>黑泥城守护者</t>
  </si>
  <si>
    <t>黑泥城守护者,18</t>
  </si>
  <si>
    <t>那古卡守护者</t>
  </si>
  <si>
    <t>那古卡守护者,18</t>
  </si>
  <si>
    <t>陶山镇守护者</t>
  </si>
  <si>
    <t>陶山镇守护者,18</t>
  </si>
  <si>
    <t>三石堡守护者</t>
  </si>
  <si>
    <t>三石堡守护者,18</t>
  </si>
  <si>
    <t>紫木镇守护者</t>
  </si>
  <si>
    <t>紫木镇守护者,18</t>
  </si>
  <si>
    <t>北风镇守护者</t>
  </si>
  <si>
    <t>北风镇守护者,18</t>
  </si>
  <si>
    <t>苦泉镇守护者</t>
  </si>
  <si>
    <t>苦泉镇守护者,18</t>
  </si>
  <si>
    <t>驼铃集市守护者</t>
  </si>
  <si>
    <t>驼铃集市守护者,18</t>
  </si>
  <si>
    <t>黄金集市守护者</t>
  </si>
  <si>
    <t>黄金集市守护者,18</t>
  </si>
  <si>
    <t>浅溪镇守护者</t>
  </si>
  <si>
    <t>浅溪镇守护者,18</t>
  </si>
  <si>
    <t>红石城守护者1</t>
  </si>
  <si>
    <t>花卉乡守护者1</t>
  </si>
  <si>
    <t>半月山集市守护者1</t>
  </si>
  <si>
    <t>雪岭镇守护者1</t>
  </si>
  <si>
    <t>冰谷守护者1</t>
  </si>
  <si>
    <t>沙风镇守护者1</t>
  </si>
  <si>
    <t>黑泥城守护者1</t>
  </si>
  <si>
    <t>那古卡守护者1</t>
  </si>
  <si>
    <t>陶山镇守护者1</t>
  </si>
  <si>
    <t>三石堡守护者1</t>
  </si>
  <si>
    <t>紫木镇守护者1</t>
  </si>
  <si>
    <t>北风镇守护者1</t>
  </si>
  <si>
    <t>苦泉镇守护者1</t>
  </si>
  <si>
    <t>驼铃集市守护者1</t>
  </si>
  <si>
    <t>黄金集市守护者1</t>
  </si>
  <si>
    <t>浅溪镇守护者1</t>
  </si>
  <si>
    <t>TTT1</t>
  </si>
  <si>
    <t>BOSS黑暗大法师,15</t>
  </si>
  <si>
    <t>TTT2</t>
  </si>
  <si>
    <t>BOSS太阳战士,15</t>
  </si>
  <si>
    <t>TTT3</t>
  </si>
  <si>
    <t>BOSS炼金毒士,15</t>
  </si>
  <si>
    <t>TTT4</t>
  </si>
  <si>
    <t>BOSS堕落者,15</t>
  </si>
  <si>
    <t>TTT5</t>
  </si>
  <si>
    <t>BOSS枪骑士,15</t>
  </si>
  <si>
    <t>TTT6</t>
  </si>
  <si>
    <t>BOSS蜥蜴女士,15</t>
  </si>
  <si>
    <t>TTT7</t>
  </si>
  <si>
    <t>BOSS冰公主,15</t>
  </si>
  <si>
    <t>TTT8</t>
  </si>
  <si>
    <t>BOSS追风,15</t>
  </si>
  <si>
    <t>测试攻城战斗</t>
  </si>
  <si>
    <t>霍驹,20|长螯,20|斑黑,20</t>
  </si>
  <si>
    <t>雄鹰亲卫骑兵,3|雄鹰神臂弩手,4|雄鹰高阶医者,5|荒沙风暴武士,4|雄鹰亲卫枪兵,4</t>
  </si>
  <si>
    <t>黑崖城镇攻城地图新1</t>
  </si>
  <si>
    <t>player:主角;units: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</t>
  </si>
  <si>
    <t>新攻城战测试</t>
  </si>
  <si>
    <t>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</t>
  </si>
  <si>
    <t>player:主角;units: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|荒沙住民,1;place_stat:ps_基地等级,1|ps_箭塔数量,1</t>
  </si>
  <si>
    <t>木桩测试</t>
  </si>
  <si>
    <t>木桩测试用,5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</si>
</sst>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indexed="8"/>
      <name val="宋体"/>
      <charset val="134"/>
    </font>
    <font>
      <sz val="9"/>
      <color indexed="60"/>
      <name val="宋体"/>
      <charset val="134"/>
    </font>
    <font>
      <b/>
      <sz val="9"/>
      <color indexed="60"/>
      <name val="宋体"/>
      <charset val="134"/>
    </font>
    <font>
      <b/>
      <sz val="11"/>
      <color indexed="60"/>
      <name val="宋体"/>
      <charset val="134"/>
    </font>
    <font>
      <b/>
      <sz val="9"/>
      <color rgb="FF99330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30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5" fillId="36" borderId="9" applyNumberFormat="0" applyAlignment="0" applyProtection="0">
      <alignment vertical="center"/>
    </xf>
    <xf numFmtId="0" fontId="23" fillId="36" borderId="4" applyNumberFormat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1" xfId="0" applyBorder="1">
      <alignment vertical="center"/>
    </xf>
    <xf numFmtId="0" fontId="0" fillId="10" borderId="1" xfId="0" applyFill="1" applyBorder="1">
      <alignment vertical="center"/>
    </xf>
    <xf numFmtId="0" fontId="0" fillId="0" borderId="1" xfId="14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7" applyFont="1" applyBorder="1" applyAlignment="1">
      <alignment horizontal="center" vertical="center" wrapText="1"/>
    </xf>
    <xf numFmtId="0" fontId="2" fillId="2" borderId="1" xfId="7" applyFont="1" applyBorder="1" applyAlignment="1">
      <alignment vertical="center" wrapText="1"/>
    </xf>
    <xf numFmtId="0" fontId="3" fillId="2" borderId="1" xfId="7" applyFont="1" applyBorder="1" applyAlignment="1">
      <alignment horizontal="center" vertical="center" wrapText="1"/>
    </xf>
    <xf numFmtId="0" fontId="4" fillId="2" borderId="1" xfId="7" applyFont="1" applyBorder="1" applyAlignment="1">
      <alignment horizontal="center" vertical="center" wrapText="1"/>
    </xf>
    <xf numFmtId="0" fontId="5" fillId="0" borderId="1" xfId="14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3" borderId="1" xfId="14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0" borderId="1" xfId="14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5" fillId="4" borderId="1" xfId="14" applyFont="1" applyFill="1" applyBorder="1" applyAlignment="1">
      <alignment horizontal="center" vertical="center" wrapText="1"/>
    </xf>
    <xf numFmtId="0" fontId="0" fillId="4" borderId="1" xfId="14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5" fillId="5" borderId="1" xfId="14" applyFont="1" applyFill="1" applyBorder="1" applyAlignment="1">
      <alignment horizontal="center" vertical="center" wrapText="1"/>
    </xf>
    <xf numFmtId="0" fontId="0" fillId="5" borderId="1" xfId="14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5" fillId="6" borderId="1" xfId="14" applyFont="1" applyFill="1" applyBorder="1" applyAlignment="1">
      <alignment horizontal="center" vertical="center" wrapText="1"/>
    </xf>
    <xf numFmtId="0" fontId="0" fillId="6" borderId="1" xfId="14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5" fillId="7" borderId="1" xfId="14" applyFont="1" applyFill="1" applyBorder="1" applyAlignment="1">
      <alignment horizontal="center" vertical="center" wrapText="1"/>
    </xf>
    <xf numFmtId="0" fontId="0" fillId="7" borderId="1" xfId="14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8" borderId="1" xfId="14" applyFont="1" applyFill="1" applyBorder="1" applyAlignment="1">
      <alignment horizontal="center" vertical="center" wrapText="1"/>
    </xf>
    <xf numFmtId="0" fontId="0" fillId="8" borderId="1" xfId="14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5" fillId="9" borderId="1" xfId="14" applyFont="1" applyFill="1" applyBorder="1" applyAlignment="1">
      <alignment horizontal="center" vertical="center" wrapText="1"/>
    </xf>
    <xf numFmtId="0" fontId="0" fillId="9" borderId="1" xfId="14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" fillId="2" borderId="1" xfId="7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14" applyFont="1" applyFill="1" applyBorder="1" applyAlignment="1">
      <alignment horizontal="center" vertical="center" wrapText="1"/>
    </xf>
    <xf numFmtId="0" fontId="0" fillId="10" borderId="1" xfId="14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89B5C"/>
      <color rgb="00F9A36A"/>
      <color rgb="00F7EA68"/>
      <color rgb="00F2E6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4"/>
  <sheetViews>
    <sheetView tabSelected="1" topLeftCell="A46" workbookViewId="0">
      <selection activeCell="E57" sqref="E57"/>
    </sheetView>
  </sheetViews>
  <sheetFormatPr defaultColWidth="9" defaultRowHeight="13.5"/>
  <cols>
    <col min="1" max="1" width="18.75" style="12" customWidth="1"/>
    <col min="2" max="2" width="8.13333333333333" style="12" customWidth="1"/>
    <col min="3" max="3" width="23" style="12" customWidth="1"/>
    <col min="4" max="4" width="75" style="13" customWidth="1"/>
    <col min="5" max="5" width="28.625" style="14" customWidth="1"/>
    <col min="6" max="6" width="18.625" style="15" customWidth="1"/>
    <col min="7" max="7" width="10.875" style="10" customWidth="1"/>
    <col min="8" max="8" width="10.25" style="15" customWidth="1"/>
    <col min="9" max="9" width="54.375" style="13" customWidth="1"/>
    <col min="10" max="10" width="25.25" style="13" customWidth="1"/>
    <col min="11" max="16384" width="9" style="10"/>
  </cols>
  <sheetData>
    <row r="1" s="1" customFormat="1" ht="28.9" customHeight="1" spans="1:12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8" t="s">
        <v>6</v>
      </c>
      <c r="H1" s="19" t="s">
        <v>7</v>
      </c>
      <c r="I1" s="16" t="s">
        <v>8</v>
      </c>
      <c r="J1" s="16" t="s">
        <v>9</v>
      </c>
      <c r="K1" s="16" t="s">
        <v>10</v>
      </c>
      <c r="L1" s="60" t="s">
        <v>11</v>
      </c>
    </row>
    <row r="2" ht="133" customHeight="1" spans="1:11">
      <c r="A2" s="20" t="s">
        <v>12</v>
      </c>
      <c r="B2" s="20" t="s">
        <v>13</v>
      </c>
      <c r="D2" s="20" t="s">
        <v>14</v>
      </c>
      <c r="E2" s="21" t="s">
        <v>15</v>
      </c>
      <c r="G2" s="13">
        <v>0</v>
      </c>
      <c r="H2" s="13">
        <v>0</v>
      </c>
      <c r="I2" s="61" t="s">
        <v>16</v>
      </c>
      <c r="K2" s="15" t="s">
        <v>17</v>
      </c>
    </row>
    <row r="3" s="2" customFormat="1" ht="69" customHeight="1" spans="1:11">
      <c r="A3" s="22" t="s">
        <v>18</v>
      </c>
      <c r="B3" s="22" t="s">
        <v>13</v>
      </c>
      <c r="D3" s="22" t="s">
        <v>19</v>
      </c>
      <c r="E3" s="23"/>
      <c r="F3" s="24"/>
      <c r="G3" s="13">
        <v>0</v>
      </c>
      <c r="H3" s="25">
        <v>0</v>
      </c>
      <c r="I3" s="62" t="s">
        <v>20</v>
      </c>
      <c r="K3" s="24" t="s">
        <v>17</v>
      </c>
    </row>
    <row r="4" s="2" customFormat="1" ht="69" customHeight="1" spans="1:11">
      <c r="A4" s="22" t="s">
        <v>21</v>
      </c>
      <c r="B4" s="22" t="s">
        <v>13</v>
      </c>
      <c r="D4" s="22" t="s">
        <v>22</v>
      </c>
      <c r="E4" s="23" t="s">
        <v>23</v>
      </c>
      <c r="F4" s="24"/>
      <c r="G4" s="13">
        <v>0</v>
      </c>
      <c r="H4" s="25">
        <v>0</v>
      </c>
      <c r="I4" s="62" t="s">
        <v>20</v>
      </c>
      <c r="K4" s="24" t="s">
        <v>17</v>
      </c>
    </row>
    <row r="5" s="2" customFormat="1" ht="69" customHeight="1" spans="1:11">
      <c r="A5" s="22" t="s">
        <v>24</v>
      </c>
      <c r="B5" s="22" t="s">
        <v>13</v>
      </c>
      <c r="D5" s="22" t="s">
        <v>25</v>
      </c>
      <c r="E5" s="23"/>
      <c r="F5" s="24"/>
      <c r="G5" s="13">
        <v>0</v>
      </c>
      <c r="H5" s="25">
        <v>0</v>
      </c>
      <c r="I5" s="62" t="s">
        <v>20</v>
      </c>
      <c r="K5" s="24" t="s">
        <v>17</v>
      </c>
    </row>
    <row r="6" s="2" customFormat="1" ht="69" customHeight="1" spans="1:11">
      <c r="A6" s="22" t="s">
        <v>26</v>
      </c>
      <c r="B6" s="22" t="s">
        <v>13</v>
      </c>
      <c r="D6" s="22" t="s">
        <v>27</v>
      </c>
      <c r="E6" s="23"/>
      <c r="F6" s="24"/>
      <c r="G6" s="13">
        <v>0</v>
      </c>
      <c r="H6" s="25">
        <v>0</v>
      </c>
      <c r="I6" s="62" t="s">
        <v>20</v>
      </c>
      <c r="K6" s="24" t="s">
        <v>17</v>
      </c>
    </row>
    <row r="7" s="3" customFormat="1" ht="69" customHeight="1" spans="1:11">
      <c r="A7" s="26" t="s">
        <v>28</v>
      </c>
      <c r="B7" s="26" t="s">
        <v>13</v>
      </c>
      <c r="D7" s="26" t="s">
        <v>29</v>
      </c>
      <c r="E7" s="27"/>
      <c r="F7" s="28"/>
      <c r="G7" s="29">
        <v>0</v>
      </c>
      <c r="H7" s="29">
        <v>0</v>
      </c>
      <c r="I7" s="63" t="s">
        <v>20</v>
      </c>
      <c r="K7" s="28" t="s">
        <v>17</v>
      </c>
    </row>
    <row r="8" s="3" customFormat="1" ht="69" customHeight="1" spans="1:11">
      <c r="A8" s="26" t="s">
        <v>30</v>
      </c>
      <c r="B8" s="26" t="s">
        <v>13</v>
      </c>
      <c r="D8" s="26" t="s">
        <v>31</v>
      </c>
      <c r="E8" s="27"/>
      <c r="F8" s="28"/>
      <c r="G8" s="29">
        <v>0</v>
      </c>
      <c r="H8" s="29">
        <v>0</v>
      </c>
      <c r="I8" s="63" t="s">
        <v>20</v>
      </c>
      <c r="K8" s="28" t="s">
        <v>17</v>
      </c>
    </row>
    <row r="9" s="3" customFormat="1" ht="69" customHeight="1" spans="1:11">
      <c r="A9" s="26" t="s">
        <v>32</v>
      </c>
      <c r="B9" s="26" t="s">
        <v>13</v>
      </c>
      <c r="D9" s="26" t="s">
        <v>33</v>
      </c>
      <c r="E9" s="27"/>
      <c r="F9" s="28"/>
      <c r="G9" s="29">
        <v>0</v>
      </c>
      <c r="H9" s="29">
        <v>0</v>
      </c>
      <c r="I9" s="63" t="s">
        <v>20</v>
      </c>
      <c r="K9" s="28" t="s">
        <v>17</v>
      </c>
    </row>
    <row r="10" s="3" customFormat="1" ht="69" customHeight="1" spans="1:11">
      <c r="A10" s="26" t="s">
        <v>34</v>
      </c>
      <c r="B10" s="26" t="s">
        <v>13</v>
      </c>
      <c r="D10" s="26" t="s">
        <v>35</v>
      </c>
      <c r="E10" s="27"/>
      <c r="F10" s="28"/>
      <c r="G10" s="29">
        <v>0</v>
      </c>
      <c r="H10" s="29">
        <v>0</v>
      </c>
      <c r="I10" s="63" t="s">
        <v>20</v>
      </c>
      <c r="K10" s="28" t="s">
        <v>17</v>
      </c>
    </row>
    <row r="11" s="4" customFormat="1" ht="27" spans="1:11">
      <c r="A11" s="30" t="s">
        <v>36</v>
      </c>
      <c r="B11" s="30" t="s">
        <v>13</v>
      </c>
      <c r="C11" s="31"/>
      <c r="D11" s="31" t="s">
        <v>37</v>
      </c>
      <c r="E11" s="32"/>
      <c r="F11" s="33" t="s">
        <v>38</v>
      </c>
      <c r="G11" s="34">
        <v>0</v>
      </c>
      <c r="H11" s="34">
        <v>0</v>
      </c>
      <c r="I11" s="64" t="s">
        <v>20</v>
      </c>
      <c r="J11" s="34"/>
      <c r="K11" s="33" t="s">
        <v>17</v>
      </c>
    </row>
    <row r="12" s="4" customFormat="1" ht="27" spans="1:11">
      <c r="A12" s="30" t="s">
        <v>39</v>
      </c>
      <c r="B12" s="30" t="s">
        <v>13</v>
      </c>
      <c r="C12" s="31"/>
      <c r="D12" s="31" t="s">
        <v>40</v>
      </c>
      <c r="E12" s="32"/>
      <c r="F12" s="33" t="s">
        <v>38</v>
      </c>
      <c r="G12" s="34">
        <v>0</v>
      </c>
      <c r="H12" s="34">
        <v>0</v>
      </c>
      <c r="I12" s="64" t="s">
        <v>20</v>
      </c>
      <c r="J12" s="34"/>
      <c r="K12" s="33" t="s">
        <v>17</v>
      </c>
    </row>
    <row r="13" s="4" customFormat="1" ht="27" spans="1:11">
      <c r="A13" s="30" t="s">
        <v>41</v>
      </c>
      <c r="B13" s="30" t="s">
        <v>13</v>
      </c>
      <c r="C13" s="31"/>
      <c r="D13" s="31" t="s">
        <v>42</v>
      </c>
      <c r="E13" s="32"/>
      <c r="F13" s="33" t="s">
        <v>38</v>
      </c>
      <c r="G13" s="34">
        <v>0</v>
      </c>
      <c r="H13" s="34">
        <v>0</v>
      </c>
      <c r="I13" s="64" t="s">
        <v>20</v>
      </c>
      <c r="J13" s="34"/>
      <c r="K13" s="33" t="s">
        <v>17</v>
      </c>
    </row>
    <row r="14" s="4" customFormat="1" ht="27" spans="1:11">
      <c r="A14" s="30" t="s">
        <v>43</v>
      </c>
      <c r="B14" s="30" t="s">
        <v>13</v>
      </c>
      <c r="C14" s="31"/>
      <c r="D14" s="31" t="s">
        <v>44</v>
      </c>
      <c r="E14" s="32"/>
      <c r="F14" s="33" t="s">
        <v>38</v>
      </c>
      <c r="G14" s="34">
        <v>0</v>
      </c>
      <c r="H14" s="34">
        <v>0</v>
      </c>
      <c r="I14" s="64" t="s">
        <v>20</v>
      </c>
      <c r="J14" s="34"/>
      <c r="K14" s="33" t="s">
        <v>17</v>
      </c>
    </row>
    <row r="15" s="4" customFormat="1" ht="27" spans="1:11">
      <c r="A15" s="30" t="s">
        <v>45</v>
      </c>
      <c r="B15" s="30" t="s">
        <v>13</v>
      </c>
      <c r="C15" s="31"/>
      <c r="D15" s="31" t="s">
        <v>46</v>
      </c>
      <c r="E15" s="32"/>
      <c r="F15" s="33" t="s">
        <v>38</v>
      </c>
      <c r="G15" s="34">
        <v>0</v>
      </c>
      <c r="H15" s="34">
        <v>0</v>
      </c>
      <c r="I15" s="64" t="s">
        <v>20</v>
      </c>
      <c r="J15" s="34"/>
      <c r="K15" s="33" t="s">
        <v>17</v>
      </c>
    </row>
    <row r="16" s="4" customFormat="1" ht="27" spans="1:11">
      <c r="A16" s="30" t="s">
        <v>47</v>
      </c>
      <c r="B16" s="30" t="s">
        <v>13</v>
      </c>
      <c r="C16" s="31"/>
      <c r="D16" s="31" t="s">
        <v>48</v>
      </c>
      <c r="E16" s="32"/>
      <c r="F16" s="33" t="s">
        <v>38</v>
      </c>
      <c r="G16" s="34">
        <v>0</v>
      </c>
      <c r="H16" s="34">
        <v>0</v>
      </c>
      <c r="I16" s="64" t="s">
        <v>20</v>
      </c>
      <c r="J16" s="34"/>
      <c r="K16" s="33" t="s">
        <v>17</v>
      </c>
    </row>
    <row r="17" s="4" customFormat="1" ht="27" spans="1:11">
      <c r="A17" s="30" t="s">
        <v>49</v>
      </c>
      <c r="B17" s="30" t="s">
        <v>13</v>
      </c>
      <c r="C17" s="31"/>
      <c r="D17" s="31" t="s">
        <v>50</v>
      </c>
      <c r="E17" s="32"/>
      <c r="F17" s="33" t="s">
        <v>38</v>
      </c>
      <c r="G17" s="34">
        <v>0</v>
      </c>
      <c r="H17" s="34">
        <v>0</v>
      </c>
      <c r="I17" s="64" t="s">
        <v>20</v>
      </c>
      <c r="J17" s="34"/>
      <c r="K17" s="33" t="s">
        <v>17</v>
      </c>
    </row>
    <row r="18" s="4" customFormat="1" ht="27" spans="1:11">
      <c r="A18" s="30" t="s">
        <v>51</v>
      </c>
      <c r="B18" s="30" t="s">
        <v>13</v>
      </c>
      <c r="C18" s="31"/>
      <c r="D18" s="31" t="s">
        <v>52</v>
      </c>
      <c r="E18" s="32"/>
      <c r="F18" s="33" t="s">
        <v>38</v>
      </c>
      <c r="G18" s="34">
        <v>0</v>
      </c>
      <c r="H18" s="34">
        <v>0</v>
      </c>
      <c r="I18" s="64" t="s">
        <v>20</v>
      </c>
      <c r="J18" s="34"/>
      <c r="K18" s="33" t="s">
        <v>17</v>
      </c>
    </row>
    <row r="19" s="4" customFormat="1" ht="27" spans="1:11">
      <c r="A19" s="30" t="s">
        <v>53</v>
      </c>
      <c r="B19" s="30" t="s">
        <v>13</v>
      </c>
      <c r="C19" s="31"/>
      <c r="D19" s="31" t="s">
        <v>54</v>
      </c>
      <c r="E19" s="32"/>
      <c r="F19" s="33" t="s">
        <v>38</v>
      </c>
      <c r="G19" s="34">
        <v>0</v>
      </c>
      <c r="H19" s="34">
        <v>0</v>
      </c>
      <c r="I19" s="64" t="s">
        <v>20</v>
      </c>
      <c r="J19" s="34"/>
      <c r="K19" s="33" t="s">
        <v>17</v>
      </c>
    </row>
    <row r="20" s="4" customFormat="1" ht="27" spans="1:11">
      <c r="A20" s="30" t="s">
        <v>55</v>
      </c>
      <c r="B20" s="30" t="s">
        <v>13</v>
      </c>
      <c r="C20" s="31"/>
      <c r="D20" s="31" t="s">
        <v>56</v>
      </c>
      <c r="E20" s="32"/>
      <c r="F20" s="33" t="s">
        <v>38</v>
      </c>
      <c r="G20" s="34">
        <v>0</v>
      </c>
      <c r="H20" s="34">
        <v>0</v>
      </c>
      <c r="I20" s="64" t="s">
        <v>20</v>
      </c>
      <c r="J20" s="34"/>
      <c r="K20" s="33" t="s">
        <v>17</v>
      </c>
    </row>
    <row r="21" s="5" customFormat="1" ht="27" spans="1:11">
      <c r="A21" s="35" t="s">
        <v>57</v>
      </c>
      <c r="B21" s="35" t="s">
        <v>13</v>
      </c>
      <c r="C21" s="36"/>
      <c r="D21" s="36" t="s">
        <v>58</v>
      </c>
      <c r="E21" s="37"/>
      <c r="F21" s="38" t="s">
        <v>59</v>
      </c>
      <c r="G21" s="39">
        <v>0</v>
      </c>
      <c r="H21" s="39">
        <v>0</v>
      </c>
      <c r="I21" s="65" t="s">
        <v>20</v>
      </c>
      <c r="J21" s="39"/>
      <c r="K21" s="38" t="s">
        <v>17</v>
      </c>
    </row>
    <row r="22" s="5" customFormat="1" ht="27" spans="1:11">
      <c r="A22" s="35" t="s">
        <v>60</v>
      </c>
      <c r="B22" s="35" t="s">
        <v>13</v>
      </c>
      <c r="C22" s="36"/>
      <c r="D22" s="36" t="s">
        <v>61</v>
      </c>
      <c r="E22" s="37"/>
      <c r="F22" s="38" t="s">
        <v>59</v>
      </c>
      <c r="G22" s="39">
        <v>0</v>
      </c>
      <c r="H22" s="39">
        <v>0</v>
      </c>
      <c r="I22" s="65" t="s">
        <v>20</v>
      </c>
      <c r="J22" s="39"/>
      <c r="K22" s="38" t="s">
        <v>17</v>
      </c>
    </row>
    <row r="23" s="5" customFormat="1" ht="27" spans="1:11">
      <c r="A23" s="35" t="s">
        <v>62</v>
      </c>
      <c r="B23" s="35" t="s">
        <v>13</v>
      </c>
      <c r="C23" s="36"/>
      <c r="D23" s="36" t="s">
        <v>63</v>
      </c>
      <c r="E23" s="37"/>
      <c r="F23" s="38" t="s">
        <v>59</v>
      </c>
      <c r="G23" s="39">
        <v>0</v>
      </c>
      <c r="H23" s="39">
        <v>0</v>
      </c>
      <c r="I23" s="65" t="s">
        <v>20</v>
      </c>
      <c r="J23" s="39"/>
      <c r="K23" s="38" t="s">
        <v>17</v>
      </c>
    </row>
    <row r="24" s="5" customFormat="1" ht="27" spans="1:11">
      <c r="A24" s="35" t="s">
        <v>64</v>
      </c>
      <c r="B24" s="35" t="s">
        <v>13</v>
      </c>
      <c r="C24" s="36"/>
      <c r="D24" s="36" t="s">
        <v>65</v>
      </c>
      <c r="E24" s="37"/>
      <c r="F24" s="38" t="s">
        <v>59</v>
      </c>
      <c r="G24" s="39">
        <v>0</v>
      </c>
      <c r="H24" s="39">
        <v>0</v>
      </c>
      <c r="I24" s="65" t="s">
        <v>20</v>
      </c>
      <c r="J24" s="39"/>
      <c r="K24" s="38" t="s">
        <v>17</v>
      </c>
    </row>
    <row r="25" s="5" customFormat="1" ht="27" spans="1:11">
      <c r="A25" s="35" t="s">
        <v>66</v>
      </c>
      <c r="B25" s="35" t="s">
        <v>13</v>
      </c>
      <c r="C25" s="36"/>
      <c r="D25" s="36" t="s">
        <v>67</v>
      </c>
      <c r="E25" s="37"/>
      <c r="F25" s="38" t="s">
        <v>59</v>
      </c>
      <c r="G25" s="39">
        <v>0</v>
      </c>
      <c r="H25" s="39">
        <v>0</v>
      </c>
      <c r="I25" s="65" t="s">
        <v>20</v>
      </c>
      <c r="J25" s="39"/>
      <c r="K25" s="38" t="s">
        <v>17</v>
      </c>
    </row>
    <row r="26" s="5" customFormat="1" ht="27" spans="1:11">
      <c r="A26" s="35" t="s">
        <v>68</v>
      </c>
      <c r="B26" s="35" t="s">
        <v>13</v>
      </c>
      <c r="C26" s="36"/>
      <c r="D26" s="36" t="s">
        <v>69</v>
      </c>
      <c r="E26" s="37"/>
      <c r="F26" s="38" t="s">
        <v>59</v>
      </c>
      <c r="G26" s="39">
        <v>0</v>
      </c>
      <c r="H26" s="39">
        <v>0</v>
      </c>
      <c r="I26" s="65" t="s">
        <v>20</v>
      </c>
      <c r="J26" s="39"/>
      <c r="K26" s="38" t="s">
        <v>17</v>
      </c>
    </row>
    <row r="27" s="5" customFormat="1" ht="27" spans="1:11">
      <c r="A27" s="35" t="s">
        <v>70</v>
      </c>
      <c r="B27" s="35" t="s">
        <v>13</v>
      </c>
      <c r="C27" s="36"/>
      <c r="D27" s="36" t="s">
        <v>71</v>
      </c>
      <c r="E27" s="37"/>
      <c r="F27" s="38" t="s">
        <v>59</v>
      </c>
      <c r="G27" s="39">
        <v>0</v>
      </c>
      <c r="H27" s="39">
        <v>0</v>
      </c>
      <c r="I27" s="65" t="s">
        <v>20</v>
      </c>
      <c r="J27" s="39"/>
      <c r="K27" s="38" t="s">
        <v>17</v>
      </c>
    </row>
    <row r="28" s="5" customFormat="1" ht="27" spans="1:11">
      <c r="A28" s="35" t="s">
        <v>72</v>
      </c>
      <c r="B28" s="35" t="s">
        <v>13</v>
      </c>
      <c r="C28" s="36"/>
      <c r="D28" s="36" t="s">
        <v>73</v>
      </c>
      <c r="E28" s="37"/>
      <c r="F28" s="38" t="s">
        <v>59</v>
      </c>
      <c r="G28" s="39">
        <v>0</v>
      </c>
      <c r="H28" s="39">
        <v>0</v>
      </c>
      <c r="I28" s="65" t="s">
        <v>20</v>
      </c>
      <c r="J28" s="39"/>
      <c r="K28" s="38" t="s">
        <v>17</v>
      </c>
    </row>
    <row r="29" s="5" customFormat="1" ht="27" spans="1:11">
      <c r="A29" s="35" t="s">
        <v>74</v>
      </c>
      <c r="B29" s="35" t="s">
        <v>13</v>
      </c>
      <c r="C29" s="36"/>
      <c r="D29" s="36" t="s">
        <v>75</v>
      </c>
      <c r="E29" s="37"/>
      <c r="F29" s="38" t="s">
        <v>59</v>
      </c>
      <c r="G29" s="39">
        <v>0</v>
      </c>
      <c r="H29" s="39">
        <v>0</v>
      </c>
      <c r="I29" s="65" t="s">
        <v>20</v>
      </c>
      <c r="J29" s="39"/>
      <c r="K29" s="38" t="s">
        <v>17</v>
      </c>
    </row>
    <row r="30" s="5" customFormat="1" ht="27" spans="1:11">
      <c r="A30" s="35" t="s">
        <v>76</v>
      </c>
      <c r="B30" s="35" t="s">
        <v>13</v>
      </c>
      <c r="C30" s="36"/>
      <c r="D30" s="36" t="s">
        <v>77</v>
      </c>
      <c r="E30" s="37"/>
      <c r="F30" s="38" t="s">
        <v>59</v>
      </c>
      <c r="G30" s="39">
        <v>0</v>
      </c>
      <c r="H30" s="39">
        <v>0</v>
      </c>
      <c r="I30" s="65" t="s">
        <v>20</v>
      </c>
      <c r="J30" s="39"/>
      <c r="K30" s="38" t="s">
        <v>17</v>
      </c>
    </row>
    <row r="31" s="6" customFormat="1" ht="27" spans="1:11">
      <c r="A31" s="40" t="s">
        <v>78</v>
      </c>
      <c r="B31" s="40" t="s">
        <v>13</v>
      </c>
      <c r="C31" s="41"/>
      <c r="D31" s="41" t="s">
        <v>79</v>
      </c>
      <c r="E31" s="42"/>
      <c r="F31" s="43" t="s">
        <v>80</v>
      </c>
      <c r="G31" s="44">
        <v>0</v>
      </c>
      <c r="H31" s="44">
        <v>0</v>
      </c>
      <c r="I31" s="66" t="s">
        <v>20</v>
      </c>
      <c r="J31" s="44"/>
      <c r="K31" s="43" t="s">
        <v>17</v>
      </c>
    </row>
    <row r="32" s="6" customFormat="1" ht="27" spans="1:11">
      <c r="A32" s="40" t="s">
        <v>81</v>
      </c>
      <c r="B32" s="40" t="s">
        <v>13</v>
      </c>
      <c r="C32" s="41"/>
      <c r="D32" s="41" t="s">
        <v>82</v>
      </c>
      <c r="E32" s="42"/>
      <c r="F32" s="43" t="s">
        <v>80</v>
      </c>
      <c r="G32" s="44">
        <v>0</v>
      </c>
      <c r="H32" s="44">
        <v>0</v>
      </c>
      <c r="I32" s="66" t="s">
        <v>20</v>
      </c>
      <c r="J32" s="44"/>
      <c r="K32" s="43" t="s">
        <v>17</v>
      </c>
    </row>
    <row r="33" s="6" customFormat="1" ht="27" spans="1:11">
      <c r="A33" s="40" t="s">
        <v>83</v>
      </c>
      <c r="B33" s="40" t="s">
        <v>13</v>
      </c>
      <c r="C33" s="41"/>
      <c r="D33" s="41" t="s">
        <v>84</v>
      </c>
      <c r="E33" s="42"/>
      <c r="F33" s="43" t="s">
        <v>80</v>
      </c>
      <c r="G33" s="44">
        <v>0</v>
      </c>
      <c r="H33" s="44">
        <v>0</v>
      </c>
      <c r="I33" s="66" t="s">
        <v>20</v>
      </c>
      <c r="J33" s="44"/>
      <c r="K33" s="43" t="s">
        <v>17</v>
      </c>
    </row>
    <row r="34" s="6" customFormat="1" ht="27" spans="1:11">
      <c r="A34" s="40" t="s">
        <v>85</v>
      </c>
      <c r="B34" s="40" t="s">
        <v>13</v>
      </c>
      <c r="C34" s="41"/>
      <c r="D34" s="41" t="s">
        <v>86</v>
      </c>
      <c r="E34" s="42"/>
      <c r="F34" s="43" t="s">
        <v>80</v>
      </c>
      <c r="G34" s="44">
        <v>0</v>
      </c>
      <c r="H34" s="44">
        <v>0</v>
      </c>
      <c r="I34" s="66" t="s">
        <v>20</v>
      </c>
      <c r="J34" s="44"/>
      <c r="K34" s="43" t="s">
        <v>17</v>
      </c>
    </row>
    <row r="35" s="6" customFormat="1" ht="27" spans="1:11">
      <c r="A35" s="40" t="s">
        <v>87</v>
      </c>
      <c r="B35" s="40" t="s">
        <v>13</v>
      </c>
      <c r="C35" s="41"/>
      <c r="D35" s="41" t="s">
        <v>88</v>
      </c>
      <c r="E35" s="42"/>
      <c r="F35" s="43" t="s">
        <v>80</v>
      </c>
      <c r="G35" s="44">
        <v>0</v>
      </c>
      <c r="H35" s="44">
        <v>0</v>
      </c>
      <c r="I35" s="66" t="s">
        <v>20</v>
      </c>
      <c r="J35" s="44"/>
      <c r="K35" s="43" t="s">
        <v>17</v>
      </c>
    </row>
    <row r="36" s="6" customFormat="1" ht="27" spans="1:11">
      <c r="A36" s="40" t="s">
        <v>89</v>
      </c>
      <c r="B36" s="40" t="s">
        <v>13</v>
      </c>
      <c r="C36" s="41"/>
      <c r="D36" s="41" t="s">
        <v>90</v>
      </c>
      <c r="E36" s="42"/>
      <c r="F36" s="43" t="s">
        <v>80</v>
      </c>
      <c r="G36" s="44">
        <v>0</v>
      </c>
      <c r="H36" s="44">
        <v>0</v>
      </c>
      <c r="I36" s="66" t="s">
        <v>20</v>
      </c>
      <c r="J36" s="44"/>
      <c r="K36" s="43" t="s">
        <v>17</v>
      </c>
    </row>
    <row r="37" s="6" customFormat="1" ht="27" spans="1:11">
      <c r="A37" s="40" t="s">
        <v>91</v>
      </c>
      <c r="B37" s="40" t="s">
        <v>13</v>
      </c>
      <c r="C37" s="41"/>
      <c r="D37" s="41" t="s">
        <v>92</v>
      </c>
      <c r="E37" s="42"/>
      <c r="F37" s="43" t="s">
        <v>80</v>
      </c>
      <c r="G37" s="44">
        <v>0</v>
      </c>
      <c r="H37" s="44">
        <v>0</v>
      </c>
      <c r="I37" s="66" t="s">
        <v>20</v>
      </c>
      <c r="J37" s="44"/>
      <c r="K37" s="43" t="s">
        <v>17</v>
      </c>
    </row>
    <row r="38" s="6" customFormat="1" ht="27" spans="1:11">
      <c r="A38" s="40" t="s">
        <v>93</v>
      </c>
      <c r="B38" s="40" t="s">
        <v>13</v>
      </c>
      <c r="C38" s="41"/>
      <c r="D38" s="41" t="s">
        <v>94</v>
      </c>
      <c r="E38" s="42"/>
      <c r="F38" s="43" t="s">
        <v>80</v>
      </c>
      <c r="G38" s="44">
        <v>0</v>
      </c>
      <c r="H38" s="44">
        <v>0</v>
      </c>
      <c r="I38" s="66" t="s">
        <v>20</v>
      </c>
      <c r="J38" s="44"/>
      <c r="K38" s="43" t="s">
        <v>17</v>
      </c>
    </row>
    <row r="39" s="6" customFormat="1" ht="27" spans="1:11">
      <c r="A39" s="40" t="s">
        <v>95</v>
      </c>
      <c r="B39" s="40" t="s">
        <v>13</v>
      </c>
      <c r="C39" s="41"/>
      <c r="D39" s="41" t="s">
        <v>96</v>
      </c>
      <c r="E39" s="42"/>
      <c r="F39" s="43" t="s">
        <v>80</v>
      </c>
      <c r="G39" s="44">
        <v>0</v>
      </c>
      <c r="H39" s="44">
        <v>0</v>
      </c>
      <c r="I39" s="66" t="s">
        <v>20</v>
      </c>
      <c r="J39" s="44"/>
      <c r="K39" s="43" t="s">
        <v>17</v>
      </c>
    </row>
    <row r="40" s="6" customFormat="1" ht="27" spans="1:11">
      <c r="A40" s="40" t="s">
        <v>97</v>
      </c>
      <c r="B40" s="40" t="s">
        <v>13</v>
      </c>
      <c r="C40" s="41"/>
      <c r="D40" s="41" t="s">
        <v>98</v>
      </c>
      <c r="E40" s="42"/>
      <c r="F40" s="43" t="s">
        <v>80</v>
      </c>
      <c r="G40" s="44">
        <v>0</v>
      </c>
      <c r="H40" s="44">
        <v>0</v>
      </c>
      <c r="I40" s="66" t="s">
        <v>20</v>
      </c>
      <c r="J40" s="44"/>
      <c r="K40" s="43" t="s">
        <v>17</v>
      </c>
    </row>
    <row r="41" s="7" customFormat="1" ht="27" spans="1:11">
      <c r="A41" s="45" t="s">
        <v>99</v>
      </c>
      <c r="B41" s="45" t="s">
        <v>13</v>
      </c>
      <c r="C41" s="46"/>
      <c r="D41" s="46" t="s">
        <v>100</v>
      </c>
      <c r="E41" s="47"/>
      <c r="F41" s="48" t="s">
        <v>101</v>
      </c>
      <c r="G41" s="49">
        <v>0</v>
      </c>
      <c r="H41" s="49">
        <v>0</v>
      </c>
      <c r="I41" s="67" t="s">
        <v>20</v>
      </c>
      <c r="J41" s="49"/>
      <c r="K41" s="48" t="s">
        <v>17</v>
      </c>
    </row>
    <row r="42" s="7" customFormat="1" ht="27" spans="1:11">
      <c r="A42" s="45" t="s">
        <v>102</v>
      </c>
      <c r="B42" s="45" t="s">
        <v>13</v>
      </c>
      <c r="C42" s="46"/>
      <c r="D42" s="46" t="s">
        <v>103</v>
      </c>
      <c r="E42" s="47"/>
      <c r="F42" s="48" t="s">
        <v>101</v>
      </c>
      <c r="G42" s="49">
        <v>0</v>
      </c>
      <c r="H42" s="49">
        <v>0</v>
      </c>
      <c r="I42" s="67" t="s">
        <v>20</v>
      </c>
      <c r="J42" s="49"/>
      <c r="K42" s="48" t="s">
        <v>17</v>
      </c>
    </row>
    <row r="43" s="7" customFormat="1" ht="27" spans="1:11">
      <c r="A43" s="45" t="s">
        <v>104</v>
      </c>
      <c r="B43" s="45" t="s">
        <v>13</v>
      </c>
      <c r="C43" s="46"/>
      <c r="D43" s="46" t="s">
        <v>105</v>
      </c>
      <c r="E43" s="47"/>
      <c r="F43" s="48" t="s">
        <v>101</v>
      </c>
      <c r="G43" s="49">
        <v>0</v>
      </c>
      <c r="H43" s="49">
        <v>0</v>
      </c>
      <c r="I43" s="67" t="s">
        <v>20</v>
      </c>
      <c r="J43" s="49"/>
      <c r="K43" s="48" t="s">
        <v>17</v>
      </c>
    </row>
    <row r="44" s="7" customFormat="1" ht="27" spans="1:11">
      <c r="A44" s="45" t="s">
        <v>106</v>
      </c>
      <c r="B44" s="45" t="s">
        <v>13</v>
      </c>
      <c r="C44" s="46"/>
      <c r="D44" s="46" t="s">
        <v>107</v>
      </c>
      <c r="E44" s="47"/>
      <c r="F44" s="48" t="s">
        <v>101</v>
      </c>
      <c r="G44" s="49">
        <v>0</v>
      </c>
      <c r="H44" s="49">
        <v>0</v>
      </c>
      <c r="I44" s="67" t="s">
        <v>20</v>
      </c>
      <c r="J44" s="49"/>
      <c r="K44" s="48" t="s">
        <v>17</v>
      </c>
    </row>
    <row r="45" s="7" customFormat="1" ht="27" spans="1:11">
      <c r="A45" s="45" t="s">
        <v>108</v>
      </c>
      <c r="B45" s="45" t="s">
        <v>13</v>
      </c>
      <c r="C45" s="46"/>
      <c r="D45" s="46" t="s">
        <v>109</v>
      </c>
      <c r="E45" s="47"/>
      <c r="F45" s="48" t="s">
        <v>101</v>
      </c>
      <c r="G45" s="49">
        <v>0</v>
      </c>
      <c r="H45" s="49">
        <v>0</v>
      </c>
      <c r="I45" s="67" t="s">
        <v>20</v>
      </c>
      <c r="J45" s="49"/>
      <c r="K45" s="48" t="s">
        <v>17</v>
      </c>
    </row>
    <row r="46" s="7" customFormat="1" ht="27" spans="1:11">
      <c r="A46" s="45" t="s">
        <v>110</v>
      </c>
      <c r="B46" s="45" t="s">
        <v>13</v>
      </c>
      <c r="C46" s="46"/>
      <c r="D46" s="46" t="s">
        <v>90</v>
      </c>
      <c r="E46" s="47"/>
      <c r="F46" s="48" t="s">
        <v>101</v>
      </c>
      <c r="G46" s="49">
        <v>0</v>
      </c>
      <c r="H46" s="49">
        <v>0</v>
      </c>
      <c r="I46" s="67" t="s">
        <v>20</v>
      </c>
      <c r="J46" s="49"/>
      <c r="K46" s="48" t="s">
        <v>17</v>
      </c>
    </row>
    <row r="47" s="7" customFormat="1" ht="27" spans="1:11">
      <c r="A47" s="45" t="s">
        <v>111</v>
      </c>
      <c r="B47" s="45" t="s">
        <v>13</v>
      </c>
      <c r="C47" s="46"/>
      <c r="D47" s="46" t="s">
        <v>92</v>
      </c>
      <c r="E47" s="47"/>
      <c r="F47" s="48" t="s">
        <v>101</v>
      </c>
      <c r="G47" s="49">
        <v>0</v>
      </c>
      <c r="H47" s="49">
        <v>0</v>
      </c>
      <c r="I47" s="67" t="s">
        <v>20</v>
      </c>
      <c r="J47" s="49"/>
      <c r="K47" s="48" t="s">
        <v>17</v>
      </c>
    </row>
    <row r="48" s="7" customFormat="1" ht="27" spans="1:11">
      <c r="A48" s="45" t="s">
        <v>112</v>
      </c>
      <c r="B48" s="45" t="s">
        <v>13</v>
      </c>
      <c r="C48" s="46"/>
      <c r="D48" s="46" t="s">
        <v>94</v>
      </c>
      <c r="E48" s="47"/>
      <c r="F48" s="48" t="s">
        <v>101</v>
      </c>
      <c r="G48" s="49">
        <v>0</v>
      </c>
      <c r="H48" s="49">
        <v>0</v>
      </c>
      <c r="I48" s="67" t="s">
        <v>20</v>
      </c>
      <c r="J48" s="49"/>
      <c r="K48" s="48" t="s">
        <v>17</v>
      </c>
    </row>
    <row r="49" s="7" customFormat="1" ht="27" spans="1:11">
      <c r="A49" s="45" t="s">
        <v>113</v>
      </c>
      <c r="B49" s="45" t="s">
        <v>13</v>
      </c>
      <c r="C49" s="46"/>
      <c r="D49" s="46" t="s">
        <v>96</v>
      </c>
      <c r="E49" s="47"/>
      <c r="F49" s="48" t="s">
        <v>101</v>
      </c>
      <c r="G49" s="49">
        <v>0</v>
      </c>
      <c r="H49" s="49">
        <v>0</v>
      </c>
      <c r="I49" s="67" t="s">
        <v>20</v>
      </c>
      <c r="J49" s="49"/>
      <c r="K49" s="48" t="s">
        <v>17</v>
      </c>
    </row>
    <row r="50" s="7" customFormat="1" ht="27" spans="1:11">
      <c r="A50" s="45" t="s">
        <v>114</v>
      </c>
      <c r="B50" s="45" t="s">
        <v>13</v>
      </c>
      <c r="C50" s="46"/>
      <c r="D50" s="46" t="s">
        <v>98</v>
      </c>
      <c r="E50" s="47"/>
      <c r="F50" s="48" t="s">
        <v>101</v>
      </c>
      <c r="G50" s="49">
        <v>0</v>
      </c>
      <c r="H50" s="49">
        <v>0</v>
      </c>
      <c r="I50" s="67" t="s">
        <v>20</v>
      </c>
      <c r="J50" s="49"/>
      <c r="K50" s="48" t="s">
        <v>17</v>
      </c>
    </row>
    <row r="51" s="8" customFormat="1" ht="27" spans="1:11">
      <c r="A51" s="50" t="s">
        <v>115</v>
      </c>
      <c r="B51" s="50" t="s">
        <v>13</v>
      </c>
      <c r="C51" s="51"/>
      <c r="D51" s="51" t="s">
        <v>116</v>
      </c>
      <c r="E51" s="52"/>
      <c r="F51" s="53" t="s">
        <v>59</v>
      </c>
      <c r="G51" s="54">
        <v>0</v>
      </c>
      <c r="H51" s="54">
        <v>0</v>
      </c>
      <c r="I51" s="68" t="s">
        <v>20</v>
      </c>
      <c r="J51" s="54"/>
      <c r="K51" s="53" t="s">
        <v>17</v>
      </c>
    </row>
    <row r="52" s="8" customFormat="1" ht="27" spans="1:11">
      <c r="A52" s="50" t="s">
        <v>117</v>
      </c>
      <c r="B52" s="50" t="s">
        <v>13</v>
      </c>
      <c r="C52" s="51"/>
      <c r="D52" s="51" t="s">
        <v>118</v>
      </c>
      <c r="E52" s="52"/>
      <c r="F52" s="53" t="s">
        <v>59</v>
      </c>
      <c r="G52" s="54">
        <v>0</v>
      </c>
      <c r="H52" s="54">
        <v>0</v>
      </c>
      <c r="I52" s="68" t="s">
        <v>20</v>
      </c>
      <c r="J52" s="54"/>
      <c r="K52" s="53" t="s">
        <v>17</v>
      </c>
    </row>
    <row r="53" s="8" customFormat="1" ht="27" spans="1:11">
      <c r="A53" s="50" t="s">
        <v>119</v>
      </c>
      <c r="B53" s="50" t="s">
        <v>13</v>
      </c>
      <c r="C53" s="51"/>
      <c r="D53" s="51" t="s">
        <v>120</v>
      </c>
      <c r="E53" s="52"/>
      <c r="F53" s="53" t="s">
        <v>59</v>
      </c>
      <c r="G53" s="54">
        <v>0</v>
      </c>
      <c r="H53" s="54">
        <v>0</v>
      </c>
      <c r="I53" s="68" t="s">
        <v>20</v>
      </c>
      <c r="J53" s="54"/>
      <c r="K53" s="53" t="s">
        <v>17</v>
      </c>
    </row>
    <row r="54" s="8" customFormat="1" ht="27" spans="1:11">
      <c r="A54" s="50" t="s">
        <v>121</v>
      </c>
      <c r="B54" s="50" t="s">
        <v>13</v>
      </c>
      <c r="C54" s="51"/>
      <c r="D54" s="51" t="s">
        <v>122</v>
      </c>
      <c r="E54" s="52"/>
      <c r="F54" s="53" t="s">
        <v>59</v>
      </c>
      <c r="G54" s="54">
        <v>0</v>
      </c>
      <c r="H54" s="54">
        <v>0</v>
      </c>
      <c r="I54" s="68" t="s">
        <v>20</v>
      </c>
      <c r="J54" s="54"/>
      <c r="K54" s="53" t="s">
        <v>17</v>
      </c>
    </row>
    <row r="55" s="8" customFormat="1" ht="27" spans="1:11">
      <c r="A55" s="50" t="s">
        <v>123</v>
      </c>
      <c r="B55" s="50" t="s">
        <v>13</v>
      </c>
      <c r="C55" s="51"/>
      <c r="D55" s="51" t="s">
        <v>124</v>
      </c>
      <c r="E55" s="52"/>
      <c r="F55" s="53" t="s">
        <v>59</v>
      </c>
      <c r="G55" s="54">
        <v>0</v>
      </c>
      <c r="H55" s="54">
        <v>0</v>
      </c>
      <c r="I55" s="68" t="s">
        <v>20</v>
      </c>
      <c r="J55" s="54"/>
      <c r="K55" s="53" t="s">
        <v>17</v>
      </c>
    </row>
    <row r="56" s="8" customFormat="1" ht="27" spans="1:11">
      <c r="A56" s="50" t="s">
        <v>125</v>
      </c>
      <c r="B56" s="50" t="s">
        <v>13</v>
      </c>
      <c r="C56" s="51"/>
      <c r="D56" s="51" t="s">
        <v>126</v>
      </c>
      <c r="E56" s="52"/>
      <c r="F56" s="53" t="s">
        <v>59</v>
      </c>
      <c r="G56" s="54">
        <v>0</v>
      </c>
      <c r="H56" s="54">
        <v>0</v>
      </c>
      <c r="I56" s="68" t="s">
        <v>20</v>
      </c>
      <c r="J56" s="54"/>
      <c r="K56" s="53" t="s">
        <v>17</v>
      </c>
    </row>
    <row r="57" s="8" customFormat="1" ht="27" spans="1:11">
      <c r="A57" s="50" t="s">
        <v>127</v>
      </c>
      <c r="B57" s="50" t="s">
        <v>13</v>
      </c>
      <c r="C57" s="51"/>
      <c r="D57" s="51" t="s">
        <v>128</v>
      </c>
      <c r="E57" s="52"/>
      <c r="F57" s="53" t="s">
        <v>59</v>
      </c>
      <c r="G57" s="54">
        <v>0</v>
      </c>
      <c r="H57" s="54">
        <v>0</v>
      </c>
      <c r="I57" s="68" t="s">
        <v>20</v>
      </c>
      <c r="J57" s="54"/>
      <c r="K57" s="53" t="s">
        <v>17</v>
      </c>
    </row>
    <row r="58" s="8" customFormat="1" ht="27" spans="1:11">
      <c r="A58" s="50" t="s">
        <v>129</v>
      </c>
      <c r="B58" s="50" t="s">
        <v>13</v>
      </c>
      <c r="C58" s="51"/>
      <c r="D58" s="51" t="s">
        <v>130</v>
      </c>
      <c r="E58" s="52"/>
      <c r="F58" s="53" t="s">
        <v>59</v>
      </c>
      <c r="G58" s="54">
        <v>0</v>
      </c>
      <c r="H58" s="54">
        <v>0</v>
      </c>
      <c r="I58" s="68" t="s">
        <v>20</v>
      </c>
      <c r="J58" s="54"/>
      <c r="K58" s="53" t="s">
        <v>17</v>
      </c>
    </row>
    <row r="59" s="8" customFormat="1" ht="27" spans="1:11">
      <c r="A59" s="50" t="s">
        <v>131</v>
      </c>
      <c r="B59" s="50" t="s">
        <v>13</v>
      </c>
      <c r="C59" s="51"/>
      <c r="D59" s="51" t="s">
        <v>132</v>
      </c>
      <c r="E59" s="52"/>
      <c r="F59" s="53" t="s">
        <v>59</v>
      </c>
      <c r="G59" s="54">
        <v>0</v>
      </c>
      <c r="H59" s="54">
        <v>0</v>
      </c>
      <c r="I59" s="68" t="s">
        <v>20</v>
      </c>
      <c r="J59" s="54"/>
      <c r="K59" s="53" t="s">
        <v>17</v>
      </c>
    </row>
    <row r="60" s="8" customFormat="1" ht="27" spans="1:11">
      <c r="A60" s="50" t="s">
        <v>133</v>
      </c>
      <c r="B60" s="50" t="s">
        <v>13</v>
      </c>
      <c r="C60" s="51"/>
      <c r="D60" s="51" t="s">
        <v>134</v>
      </c>
      <c r="E60" s="52"/>
      <c r="F60" s="53" t="s">
        <v>59</v>
      </c>
      <c r="G60" s="54">
        <v>0</v>
      </c>
      <c r="H60" s="54">
        <v>0</v>
      </c>
      <c r="I60" s="68" t="s">
        <v>20</v>
      </c>
      <c r="J60" s="54"/>
      <c r="K60" s="53" t="s">
        <v>17</v>
      </c>
    </row>
    <row r="61" s="9" customFormat="1" ht="27" spans="1:11">
      <c r="A61" s="55" t="s">
        <v>135</v>
      </c>
      <c r="B61" s="55" t="s">
        <v>13</v>
      </c>
      <c r="C61" s="56"/>
      <c r="D61" s="56" t="s">
        <v>136</v>
      </c>
      <c r="E61" s="57"/>
      <c r="F61" s="58" t="s">
        <v>59</v>
      </c>
      <c r="G61" s="59">
        <v>0</v>
      </c>
      <c r="H61" s="59">
        <v>0</v>
      </c>
      <c r="I61" s="69" t="s">
        <v>20</v>
      </c>
      <c r="J61" s="59"/>
      <c r="K61" s="58" t="s">
        <v>17</v>
      </c>
    </row>
    <row r="62" s="9" customFormat="1" ht="27" spans="1:11">
      <c r="A62" s="55" t="s">
        <v>137</v>
      </c>
      <c r="B62" s="55" t="s">
        <v>13</v>
      </c>
      <c r="C62" s="56"/>
      <c r="D62" s="56" t="s">
        <v>138</v>
      </c>
      <c r="E62" s="57"/>
      <c r="F62" s="58" t="s">
        <v>59</v>
      </c>
      <c r="G62" s="59">
        <v>0</v>
      </c>
      <c r="H62" s="59">
        <v>0</v>
      </c>
      <c r="I62" s="69" t="s">
        <v>20</v>
      </c>
      <c r="J62" s="59"/>
      <c r="K62" s="58" t="s">
        <v>17</v>
      </c>
    </row>
    <row r="63" s="9" customFormat="1" ht="27" spans="1:11">
      <c r="A63" s="55" t="s">
        <v>139</v>
      </c>
      <c r="B63" s="55" t="s">
        <v>13</v>
      </c>
      <c r="C63" s="56"/>
      <c r="D63" s="56" t="s">
        <v>140</v>
      </c>
      <c r="E63" s="57"/>
      <c r="F63" s="58" t="s">
        <v>59</v>
      </c>
      <c r="G63" s="59">
        <v>0</v>
      </c>
      <c r="H63" s="59">
        <v>0</v>
      </c>
      <c r="I63" s="69" t="s">
        <v>20</v>
      </c>
      <c r="J63" s="59"/>
      <c r="K63" s="58" t="s">
        <v>17</v>
      </c>
    </row>
    <row r="64" s="9" customFormat="1" ht="27" spans="1:11">
      <c r="A64" s="55" t="s">
        <v>141</v>
      </c>
      <c r="B64" s="55" t="s">
        <v>13</v>
      </c>
      <c r="C64" s="56"/>
      <c r="D64" s="56" t="s">
        <v>142</v>
      </c>
      <c r="E64" s="57"/>
      <c r="F64" s="58" t="s">
        <v>59</v>
      </c>
      <c r="G64" s="59">
        <v>0</v>
      </c>
      <c r="H64" s="59">
        <v>0</v>
      </c>
      <c r="I64" s="69" t="s">
        <v>20</v>
      </c>
      <c r="J64" s="59"/>
      <c r="K64" s="58" t="s">
        <v>17</v>
      </c>
    </row>
    <row r="65" s="9" customFormat="1" ht="27" spans="1:11">
      <c r="A65" s="55" t="s">
        <v>143</v>
      </c>
      <c r="B65" s="55" t="s">
        <v>13</v>
      </c>
      <c r="C65" s="56"/>
      <c r="D65" s="56" t="s">
        <v>144</v>
      </c>
      <c r="E65" s="57"/>
      <c r="F65" s="58" t="s">
        <v>59</v>
      </c>
      <c r="G65" s="59">
        <v>0</v>
      </c>
      <c r="H65" s="59">
        <v>0</v>
      </c>
      <c r="I65" s="69" t="s">
        <v>20</v>
      </c>
      <c r="J65" s="59"/>
      <c r="K65" s="58" t="s">
        <v>17</v>
      </c>
    </row>
    <row r="66" s="9" customFormat="1" ht="27" spans="1:11">
      <c r="A66" s="55" t="s">
        <v>145</v>
      </c>
      <c r="B66" s="55" t="s">
        <v>13</v>
      </c>
      <c r="C66" s="56"/>
      <c r="D66" s="56" t="s">
        <v>48</v>
      </c>
      <c r="E66" s="57"/>
      <c r="F66" s="58" t="s">
        <v>59</v>
      </c>
      <c r="G66" s="59">
        <v>0</v>
      </c>
      <c r="H66" s="59">
        <v>0</v>
      </c>
      <c r="I66" s="69" t="s">
        <v>20</v>
      </c>
      <c r="J66" s="59"/>
      <c r="K66" s="58" t="s">
        <v>17</v>
      </c>
    </row>
    <row r="67" s="9" customFormat="1" ht="27" spans="1:11">
      <c r="A67" s="55" t="s">
        <v>146</v>
      </c>
      <c r="B67" s="55" t="s">
        <v>13</v>
      </c>
      <c r="C67" s="56"/>
      <c r="D67" s="56" t="s">
        <v>50</v>
      </c>
      <c r="E67" s="57"/>
      <c r="F67" s="58" t="s">
        <v>59</v>
      </c>
      <c r="G67" s="59">
        <v>0</v>
      </c>
      <c r="H67" s="59">
        <v>0</v>
      </c>
      <c r="I67" s="69" t="s">
        <v>20</v>
      </c>
      <c r="J67" s="59"/>
      <c r="K67" s="58" t="s">
        <v>17</v>
      </c>
    </row>
    <row r="68" s="9" customFormat="1" ht="27" spans="1:11">
      <c r="A68" s="55" t="s">
        <v>147</v>
      </c>
      <c r="B68" s="55" t="s">
        <v>13</v>
      </c>
      <c r="C68" s="56"/>
      <c r="D68" s="56" t="s">
        <v>52</v>
      </c>
      <c r="E68" s="57"/>
      <c r="F68" s="58" t="s">
        <v>59</v>
      </c>
      <c r="G68" s="59">
        <v>0</v>
      </c>
      <c r="H68" s="59">
        <v>0</v>
      </c>
      <c r="I68" s="69" t="s">
        <v>20</v>
      </c>
      <c r="J68" s="59"/>
      <c r="K68" s="58" t="s">
        <v>17</v>
      </c>
    </row>
    <row r="69" s="9" customFormat="1" ht="27" spans="1:11">
      <c r="A69" s="55" t="s">
        <v>148</v>
      </c>
      <c r="B69" s="55" t="s">
        <v>13</v>
      </c>
      <c r="C69" s="56"/>
      <c r="D69" s="56" t="s">
        <v>54</v>
      </c>
      <c r="E69" s="57"/>
      <c r="F69" s="58" t="s">
        <v>59</v>
      </c>
      <c r="G69" s="59">
        <v>0</v>
      </c>
      <c r="H69" s="59">
        <v>0</v>
      </c>
      <c r="I69" s="69" t="s">
        <v>20</v>
      </c>
      <c r="J69" s="59"/>
      <c r="K69" s="58" t="s">
        <v>17</v>
      </c>
    </row>
    <row r="70" s="9" customFormat="1" ht="27" spans="1:11">
      <c r="A70" s="55" t="s">
        <v>149</v>
      </c>
      <c r="B70" s="55" t="s">
        <v>13</v>
      </c>
      <c r="C70" s="56"/>
      <c r="D70" s="56" t="s">
        <v>56</v>
      </c>
      <c r="E70" s="57"/>
      <c r="F70" s="58" t="s">
        <v>59</v>
      </c>
      <c r="G70" s="59">
        <v>0</v>
      </c>
      <c r="H70" s="59">
        <v>0</v>
      </c>
      <c r="I70" s="69" t="s">
        <v>20</v>
      </c>
      <c r="J70" s="59"/>
      <c r="K70" s="58" t="s">
        <v>17</v>
      </c>
    </row>
    <row r="71" s="10" customFormat="1" ht="27" spans="1:11">
      <c r="A71" s="26" t="s">
        <v>150</v>
      </c>
      <c r="B71" s="26" t="s">
        <v>13</v>
      </c>
      <c r="D71" s="26" t="s">
        <v>151</v>
      </c>
      <c r="E71" s="14"/>
      <c r="F71" s="15" t="s">
        <v>80</v>
      </c>
      <c r="G71" s="29">
        <v>0</v>
      </c>
      <c r="H71" s="29">
        <v>0</v>
      </c>
      <c r="I71" s="63" t="s">
        <v>20</v>
      </c>
      <c r="K71" s="28" t="s">
        <v>17</v>
      </c>
    </row>
    <row r="72" s="10" customFormat="1" ht="27" spans="1:11">
      <c r="A72" s="26" t="s">
        <v>152</v>
      </c>
      <c r="B72" s="26" t="s">
        <v>13</v>
      </c>
      <c r="D72" s="26" t="s">
        <v>153</v>
      </c>
      <c r="E72" s="14"/>
      <c r="F72" s="15" t="s">
        <v>154</v>
      </c>
      <c r="G72" s="29">
        <v>0</v>
      </c>
      <c r="H72" s="29">
        <v>0</v>
      </c>
      <c r="I72" s="63" t="s">
        <v>20</v>
      </c>
      <c r="K72" s="28" t="s">
        <v>17</v>
      </c>
    </row>
    <row r="73" s="10" customFormat="1" ht="27" spans="1:11">
      <c r="A73" s="26" t="s">
        <v>155</v>
      </c>
      <c r="B73" s="26" t="s">
        <v>13</v>
      </c>
      <c r="D73" s="26" t="s">
        <v>156</v>
      </c>
      <c r="E73" s="14"/>
      <c r="F73" s="15" t="s">
        <v>38</v>
      </c>
      <c r="G73" s="29">
        <v>0</v>
      </c>
      <c r="H73" s="29">
        <v>0</v>
      </c>
      <c r="I73" s="63" t="s">
        <v>20</v>
      </c>
      <c r="K73" s="28" t="s">
        <v>17</v>
      </c>
    </row>
    <row r="74" s="10" customFormat="1" ht="27" spans="1:11">
      <c r="A74" s="26" t="s">
        <v>157</v>
      </c>
      <c r="B74" s="26" t="s">
        <v>13</v>
      </c>
      <c r="D74" s="26" t="s">
        <v>158</v>
      </c>
      <c r="E74" s="14"/>
      <c r="F74" s="15" t="s">
        <v>80</v>
      </c>
      <c r="G74" s="29">
        <v>0</v>
      </c>
      <c r="H74" s="29">
        <v>0</v>
      </c>
      <c r="I74" s="63" t="s">
        <v>20</v>
      </c>
      <c r="K74" s="28" t="s">
        <v>17</v>
      </c>
    </row>
    <row r="75" s="10" customFormat="1" ht="27" spans="1:11">
      <c r="A75" s="26" t="s">
        <v>159</v>
      </c>
      <c r="B75" s="26" t="s">
        <v>13</v>
      </c>
      <c r="D75" s="26" t="s">
        <v>160</v>
      </c>
      <c r="E75" s="14"/>
      <c r="F75" s="15" t="s">
        <v>80</v>
      </c>
      <c r="G75" s="29">
        <v>0</v>
      </c>
      <c r="H75" s="29">
        <v>0</v>
      </c>
      <c r="I75" s="63" t="s">
        <v>20</v>
      </c>
      <c r="K75" s="28" t="s">
        <v>17</v>
      </c>
    </row>
    <row r="76" s="10" customFormat="1" ht="27" spans="1:11">
      <c r="A76" s="26" t="s">
        <v>161</v>
      </c>
      <c r="B76" s="26" t="s">
        <v>13</v>
      </c>
      <c r="D76" s="26" t="s">
        <v>162</v>
      </c>
      <c r="E76" s="14"/>
      <c r="F76" s="15" t="s">
        <v>80</v>
      </c>
      <c r="G76" s="29">
        <v>0</v>
      </c>
      <c r="H76" s="29">
        <v>0</v>
      </c>
      <c r="I76" s="63" t="s">
        <v>20</v>
      </c>
      <c r="K76" s="28" t="s">
        <v>17</v>
      </c>
    </row>
    <row r="77" s="10" customFormat="1" ht="27" spans="1:11">
      <c r="A77" s="26" t="s">
        <v>163</v>
      </c>
      <c r="B77" s="26" t="s">
        <v>13</v>
      </c>
      <c r="D77" s="26" t="s">
        <v>164</v>
      </c>
      <c r="E77" s="14"/>
      <c r="F77" s="15" t="s">
        <v>101</v>
      </c>
      <c r="G77" s="29">
        <v>0</v>
      </c>
      <c r="H77" s="29">
        <v>0</v>
      </c>
      <c r="I77" s="63" t="s">
        <v>20</v>
      </c>
      <c r="K77" s="28" t="s">
        <v>17</v>
      </c>
    </row>
    <row r="78" s="10" customFormat="1" ht="27" spans="1:11">
      <c r="A78" s="26" t="s">
        <v>165</v>
      </c>
      <c r="B78" s="26" t="s">
        <v>13</v>
      </c>
      <c r="D78" s="26" t="s">
        <v>166</v>
      </c>
      <c r="E78" s="14"/>
      <c r="F78" s="15" t="s">
        <v>38</v>
      </c>
      <c r="G78" s="29">
        <v>0</v>
      </c>
      <c r="H78" s="29">
        <v>0</v>
      </c>
      <c r="I78" s="63" t="s">
        <v>20</v>
      </c>
      <c r="K78" s="28" t="s">
        <v>17</v>
      </c>
    </row>
    <row r="79" spans="1:11">
      <c r="A79" s="26" t="s">
        <v>167</v>
      </c>
      <c r="B79" s="26" t="s">
        <v>13</v>
      </c>
      <c r="D79" s="26" t="s">
        <v>168</v>
      </c>
      <c r="F79" s="15" t="s">
        <v>101</v>
      </c>
      <c r="G79" s="29">
        <v>0</v>
      </c>
      <c r="H79" s="29">
        <v>0</v>
      </c>
      <c r="I79" s="63" t="s">
        <v>20</v>
      </c>
      <c r="K79" s="13"/>
    </row>
    <row r="80" spans="1:11">
      <c r="A80" s="26" t="s">
        <v>169</v>
      </c>
      <c r="B80" s="26" t="s">
        <v>13</v>
      </c>
      <c r="D80" s="26" t="s">
        <v>170</v>
      </c>
      <c r="F80" s="15" t="s">
        <v>154</v>
      </c>
      <c r="G80" s="29">
        <v>0</v>
      </c>
      <c r="H80" s="29">
        <v>0</v>
      </c>
      <c r="I80" s="63" t="s">
        <v>20</v>
      </c>
      <c r="K80" s="13"/>
    </row>
    <row r="81" spans="1:11">
      <c r="A81" s="26" t="s">
        <v>171</v>
      </c>
      <c r="B81" s="26" t="s">
        <v>13</v>
      </c>
      <c r="D81" s="26" t="s">
        <v>172</v>
      </c>
      <c r="F81" s="15" t="s">
        <v>101</v>
      </c>
      <c r="G81" s="29">
        <v>0</v>
      </c>
      <c r="H81" s="29">
        <v>0</v>
      </c>
      <c r="I81" s="63" t="s">
        <v>20</v>
      </c>
      <c r="K81" s="13"/>
    </row>
    <row r="82" spans="1:11">
      <c r="A82" s="26" t="s">
        <v>173</v>
      </c>
      <c r="B82" s="26" t="s">
        <v>13</v>
      </c>
      <c r="D82" s="26" t="s">
        <v>174</v>
      </c>
      <c r="F82" s="15" t="s">
        <v>59</v>
      </c>
      <c r="G82" s="29">
        <v>0</v>
      </c>
      <c r="H82" s="29">
        <v>0</v>
      </c>
      <c r="I82" s="63" t="s">
        <v>20</v>
      </c>
      <c r="K82" s="13" t="s">
        <v>175</v>
      </c>
    </row>
    <row r="83" spans="1:11">
      <c r="A83" s="26" t="s">
        <v>176</v>
      </c>
      <c r="B83" s="26" t="s">
        <v>13</v>
      </c>
      <c r="D83" s="26" t="s">
        <v>177</v>
      </c>
      <c r="F83" s="15" t="s">
        <v>80</v>
      </c>
      <c r="G83" s="29">
        <v>0</v>
      </c>
      <c r="H83" s="29">
        <v>0</v>
      </c>
      <c r="I83" s="63" t="s">
        <v>20</v>
      </c>
      <c r="K83" s="13"/>
    </row>
    <row r="84" spans="1:11">
      <c r="A84" s="26" t="s">
        <v>178</v>
      </c>
      <c r="B84" s="26" t="s">
        <v>13</v>
      </c>
      <c r="D84" s="26" t="s">
        <v>179</v>
      </c>
      <c r="F84" s="15" t="s">
        <v>59</v>
      </c>
      <c r="G84" s="29">
        <v>0</v>
      </c>
      <c r="H84" s="29">
        <v>0</v>
      </c>
      <c r="I84" s="63" t="s">
        <v>20</v>
      </c>
      <c r="K84" s="13"/>
    </row>
    <row r="85" spans="1:11">
      <c r="A85" s="26" t="s">
        <v>180</v>
      </c>
      <c r="B85" s="26" t="s">
        <v>13</v>
      </c>
      <c r="D85" s="26" t="s">
        <v>181</v>
      </c>
      <c r="F85" s="15" t="s">
        <v>101</v>
      </c>
      <c r="G85" s="29">
        <v>0</v>
      </c>
      <c r="H85" s="29">
        <v>0</v>
      </c>
      <c r="I85" s="63" t="s">
        <v>20</v>
      </c>
      <c r="K85" s="13"/>
    </row>
    <row r="86" spans="1:11">
      <c r="A86" s="26" t="s">
        <v>182</v>
      </c>
      <c r="B86" s="26" t="s">
        <v>13</v>
      </c>
      <c r="D86" s="26" t="s">
        <v>183</v>
      </c>
      <c r="F86" s="15" t="s">
        <v>101</v>
      </c>
      <c r="G86" s="29">
        <v>0</v>
      </c>
      <c r="H86" s="29">
        <v>0</v>
      </c>
      <c r="I86" s="63" t="s">
        <v>20</v>
      </c>
      <c r="K86" s="13"/>
    </row>
    <row r="87" spans="1:11">
      <c r="A87" s="26" t="s">
        <v>184</v>
      </c>
      <c r="B87" s="26" t="s">
        <v>13</v>
      </c>
      <c r="D87" s="26" t="s">
        <v>185</v>
      </c>
      <c r="F87" s="15" t="s">
        <v>59</v>
      </c>
      <c r="G87" s="29">
        <v>0</v>
      </c>
      <c r="H87" s="29">
        <v>0</v>
      </c>
      <c r="I87" s="63" t="s">
        <v>20</v>
      </c>
      <c r="K87" s="13"/>
    </row>
    <row r="88" spans="1:11">
      <c r="A88" s="26" t="s">
        <v>186</v>
      </c>
      <c r="B88" s="26" t="s">
        <v>13</v>
      </c>
      <c r="D88" s="26" t="s">
        <v>187</v>
      </c>
      <c r="F88" s="15" t="s">
        <v>80</v>
      </c>
      <c r="G88" s="29">
        <v>0</v>
      </c>
      <c r="H88" s="29">
        <v>0</v>
      </c>
      <c r="I88" s="63" t="s">
        <v>20</v>
      </c>
      <c r="K88" s="13"/>
    </row>
    <row r="89" spans="1:11">
      <c r="A89" s="26" t="s">
        <v>188</v>
      </c>
      <c r="B89" s="26" t="s">
        <v>13</v>
      </c>
      <c r="D89" s="26" t="s">
        <v>189</v>
      </c>
      <c r="F89" s="15" t="s">
        <v>80</v>
      </c>
      <c r="G89" s="29">
        <v>0</v>
      </c>
      <c r="H89" s="29">
        <v>0</v>
      </c>
      <c r="I89" s="63" t="s">
        <v>20</v>
      </c>
      <c r="K89" s="13"/>
    </row>
    <row r="90" spans="1:11">
      <c r="A90" s="26" t="s">
        <v>190</v>
      </c>
      <c r="B90" s="26" t="s">
        <v>13</v>
      </c>
      <c r="D90" s="26" t="s">
        <v>191</v>
      </c>
      <c r="F90" s="15" t="s">
        <v>38</v>
      </c>
      <c r="G90" s="29">
        <v>0</v>
      </c>
      <c r="H90" s="29">
        <v>0</v>
      </c>
      <c r="I90" s="63" t="s">
        <v>20</v>
      </c>
      <c r="K90" s="13"/>
    </row>
    <row r="91" spans="1:11">
      <c r="A91" s="26" t="s">
        <v>192</v>
      </c>
      <c r="B91" s="26" t="s">
        <v>13</v>
      </c>
      <c r="D91" s="26" t="s">
        <v>193</v>
      </c>
      <c r="F91" s="15" t="s">
        <v>38</v>
      </c>
      <c r="G91" s="29">
        <v>0</v>
      </c>
      <c r="H91" s="29">
        <v>0</v>
      </c>
      <c r="I91" s="63" t="s">
        <v>20</v>
      </c>
      <c r="K91" s="13"/>
    </row>
    <row r="92" spans="1:11">
      <c r="A92" s="26" t="s">
        <v>194</v>
      </c>
      <c r="B92" s="26" t="s">
        <v>13</v>
      </c>
      <c r="D92" s="26" t="s">
        <v>195</v>
      </c>
      <c r="F92" s="15" t="s">
        <v>38</v>
      </c>
      <c r="G92" s="29">
        <v>0</v>
      </c>
      <c r="H92" s="29">
        <v>0</v>
      </c>
      <c r="I92" s="63" t="s">
        <v>20</v>
      </c>
      <c r="K92" s="13"/>
    </row>
    <row r="93" spans="1:11">
      <c r="A93" s="26" t="s">
        <v>196</v>
      </c>
      <c r="B93" s="26" t="s">
        <v>13</v>
      </c>
      <c r="D93" s="26" t="s">
        <v>197</v>
      </c>
      <c r="F93" s="15" t="s">
        <v>101</v>
      </c>
      <c r="G93" s="29">
        <v>0</v>
      </c>
      <c r="H93" s="29">
        <v>0</v>
      </c>
      <c r="I93" s="63" t="s">
        <v>20</v>
      </c>
      <c r="K93" s="13"/>
    </row>
    <row r="94" spans="1:11">
      <c r="A94" s="26" t="s">
        <v>198</v>
      </c>
      <c r="B94" s="26" t="s">
        <v>13</v>
      </c>
      <c r="D94" s="26" t="s">
        <v>199</v>
      </c>
      <c r="F94" s="15" t="s">
        <v>38</v>
      </c>
      <c r="G94" s="29">
        <v>0</v>
      </c>
      <c r="H94" s="29">
        <v>0</v>
      </c>
      <c r="I94" s="63" t="s">
        <v>20</v>
      </c>
      <c r="K94" s="13"/>
    </row>
    <row r="95" spans="1:11">
      <c r="A95" s="26" t="s">
        <v>200</v>
      </c>
      <c r="B95" s="26" t="s">
        <v>13</v>
      </c>
      <c r="D95" s="26" t="s">
        <v>201</v>
      </c>
      <c r="F95" s="15" t="s">
        <v>59</v>
      </c>
      <c r="G95" s="29">
        <v>0</v>
      </c>
      <c r="H95" s="29">
        <v>0</v>
      </c>
      <c r="I95" s="63" t="s">
        <v>20</v>
      </c>
      <c r="K95" s="13"/>
    </row>
    <row r="96" spans="1:11">
      <c r="A96" s="26" t="s">
        <v>202</v>
      </c>
      <c r="B96" s="26" t="s">
        <v>13</v>
      </c>
      <c r="D96" s="26" t="s">
        <v>203</v>
      </c>
      <c r="F96" s="15" t="s">
        <v>59</v>
      </c>
      <c r="G96" s="29">
        <v>0</v>
      </c>
      <c r="H96" s="29">
        <v>0</v>
      </c>
      <c r="I96" s="63" t="s">
        <v>20</v>
      </c>
      <c r="K96" s="13"/>
    </row>
    <row r="97" spans="1:11">
      <c r="A97" s="26" t="s">
        <v>204</v>
      </c>
      <c r="B97" s="26" t="s">
        <v>13</v>
      </c>
      <c r="D97" s="26" t="s">
        <v>205</v>
      </c>
      <c r="F97" s="15" t="s">
        <v>59</v>
      </c>
      <c r="G97" s="29">
        <v>0</v>
      </c>
      <c r="H97" s="29">
        <v>0</v>
      </c>
      <c r="I97" s="63" t="s">
        <v>20</v>
      </c>
      <c r="K97" s="13"/>
    </row>
    <row r="98" s="10" customFormat="1" spans="1:11">
      <c r="A98" s="26" t="s">
        <v>206</v>
      </c>
      <c r="B98" s="26" t="s">
        <v>13</v>
      </c>
      <c r="D98" s="26" t="s">
        <v>174</v>
      </c>
      <c r="E98" s="14"/>
      <c r="F98" s="15" t="s">
        <v>59</v>
      </c>
      <c r="G98" s="29">
        <v>0</v>
      </c>
      <c r="H98" s="29">
        <v>0</v>
      </c>
      <c r="I98" s="63" t="s">
        <v>20</v>
      </c>
      <c r="K98" s="13" t="s">
        <v>175</v>
      </c>
    </row>
    <row r="99" s="10" customFormat="1" spans="1:11">
      <c r="A99" s="26" t="s">
        <v>207</v>
      </c>
      <c r="B99" s="26" t="s">
        <v>13</v>
      </c>
      <c r="D99" s="26" t="s">
        <v>177</v>
      </c>
      <c r="E99" s="14"/>
      <c r="F99" s="15" t="s">
        <v>59</v>
      </c>
      <c r="G99" s="29">
        <v>0</v>
      </c>
      <c r="H99" s="29">
        <v>0</v>
      </c>
      <c r="I99" s="63" t="s">
        <v>20</v>
      </c>
      <c r="K99" s="13" t="s">
        <v>175</v>
      </c>
    </row>
    <row r="100" s="10" customFormat="1" spans="1:11">
      <c r="A100" s="26" t="s">
        <v>208</v>
      </c>
      <c r="B100" s="26" t="s">
        <v>13</v>
      </c>
      <c r="D100" s="26" t="s">
        <v>179</v>
      </c>
      <c r="E100" s="14"/>
      <c r="F100" s="15" t="s">
        <v>59</v>
      </c>
      <c r="G100" s="29">
        <v>0</v>
      </c>
      <c r="H100" s="29">
        <v>0</v>
      </c>
      <c r="I100" s="63" t="s">
        <v>20</v>
      </c>
      <c r="K100" s="13" t="s">
        <v>175</v>
      </c>
    </row>
    <row r="101" s="10" customFormat="1" spans="1:11">
      <c r="A101" s="26" t="s">
        <v>209</v>
      </c>
      <c r="B101" s="26" t="s">
        <v>13</v>
      </c>
      <c r="D101" s="26" t="s">
        <v>181</v>
      </c>
      <c r="E101" s="14"/>
      <c r="F101" s="15" t="s">
        <v>59</v>
      </c>
      <c r="G101" s="29">
        <v>0</v>
      </c>
      <c r="H101" s="29">
        <v>0</v>
      </c>
      <c r="I101" s="63" t="s">
        <v>20</v>
      </c>
      <c r="K101" s="13" t="s">
        <v>175</v>
      </c>
    </row>
    <row r="102" s="10" customFormat="1" spans="1:11">
      <c r="A102" s="26" t="s">
        <v>210</v>
      </c>
      <c r="B102" s="26" t="s">
        <v>13</v>
      </c>
      <c r="D102" s="26" t="s">
        <v>183</v>
      </c>
      <c r="E102" s="14"/>
      <c r="F102" s="15" t="s">
        <v>59</v>
      </c>
      <c r="G102" s="29">
        <v>0</v>
      </c>
      <c r="H102" s="29">
        <v>0</v>
      </c>
      <c r="I102" s="63" t="s">
        <v>20</v>
      </c>
      <c r="K102" s="13" t="s">
        <v>175</v>
      </c>
    </row>
    <row r="103" s="10" customFormat="1" spans="1:11">
      <c r="A103" s="26" t="s">
        <v>211</v>
      </c>
      <c r="B103" s="26" t="s">
        <v>13</v>
      </c>
      <c r="D103" s="26" t="s">
        <v>185</v>
      </c>
      <c r="E103" s="14"/>
      <c r="F103" s="15" t="s">
        <v>59</v>
      </c>
      <c r="G103" s="29">
        <v>0</v>
      </c>
      <c r="H103" s="29">
        <v>0</v>
      </c>
      <c r="I103" s="63" t="s">
        <v>20</v>
      </c>
      <c r="K103" s="13" t="s">
        <v>175</v>
      </c>
    </row>
    <row r="104" s="10" customFormat="1" spans="1:11">
      <c r="A104" s="26" t="s">
        <v>212</v>
      </c>
      <c r="B104" s="26" t="s">
        <v>13</v>
      </c>
      <c r="D104" s="26" t="s">
        <v>187</v>
      </c>
      <c r="E104" s="14"/>
      <c r="F104" s="15" t="s">
        <v>59</v>
      </c>
      <c r="G104" s="29">
        <v>0</v>
      </c>
      <c r="H104" s="29">
        <v>0</v>
      </c>
      <c r="I104" s="63" t="s">
        <v>20</v>
      </c>
      <c r="K104" s="13" t="s">
        <v>175</v>
      </c>
    </row>
    <row r="105" s="10" customFormat="1" spans="1:11">
      <c r="A105" s="26" t="s">
        <v>213</v>
      </c>
      <c r="B105" s="26" t="s">
        <v>13</v>
      </c>
      <c r="D105" s="26" t="s">
        <v>189</v>
      </c>
      <c r="E105" s="14"/>
      <c r="F105" s="15" t="s">
        <v>59</v>
      </c>
      <c r="G105" s="29">
        <v>0</v>
      </c>
      <c r="H105" s="29">
        <v>0</v>
      </c>
      <c r="I105" s="63" t="s">
        <v>20</v>
      </c>
      <c r="K105" s="13" t="s">
        <v>175</v>
      </c>
    </row>
    <row r="106" s="10" customFormat="1" spans="1:11">
      <c r="A106" s="26" t="s">
        <v>214</v>
      </c>
      <c r="B106" s="26" t="s">
        <v>13</v>
      </c>
      <c r="D106" s="26" t="s">
        <v>191</v>
      </c>
      <c r="E106" s="14"/>
      <c r="F106" s="15" t="s">
        <v>59</v>
      </c>
      <c r="G106" s="29">
        <v>0</v>
      </c>
      <c r="H106" s="29">
        <v>0</v>
      </c>
      <c r="I106" s="63" t="s">
        <v>20</v>
      </c>
      <c r="K106" s="13" t="s">
        <v>175</v>
      </c>
    </row>
    <row r="107" s="10" customFormat="1" spans="1:11">
      <c r="A107" s="26" t="s">
        <v>215</v>
      </c>
      <c r="B107" s="26" t="s">
        <v>13</v>
      </c>
      <c r="D107" s="26" t="s">
        <v>193</v>
      </c>
      <c r="E107" s="14"/>
      <c r="F107" s="15" t="s">
        <v>59</v>
      </c>
      <c r="G107" s="29">
        <v>0</v>
      </c>
      <c r="H107" s="29">
        <v>0</v>
      </c>
      <c r="I107" s="63" t="s">
        <v>20</v>
      </c>
      <c r="K107" s="13" t="s">
        <v>175</v>
      </c>
    </row>
    <row r="108" s="10" customFormat="1" spans="1:11">
      <c r="A108" s="26" t="s">
        <v>216</v>
      </c>
      <c r="B108" s="26" t="s">
        <v>13</v>
      </c>
      <c r="D108" s="26" t="s">
        <v>195</v>
      </c>
      <c r="E108" s="14"/>
      <c r="F108" s="15" t="s">
        <v>59</v>
      </c>
      <c r="G108" s="29">
        <v>0</v>
      </c>
      <c r="H108" s="29">
        <v>0</v>
      </c>
      <c r="I108" s="63" t="s">
        <v>20</v>
      </c>
      <c r="K108" s="13" t="s">
        <v>175</v>
      </c>
    </row>
    <row r="109" s="10" customFormat="1" spans="1:11">
      <c r="A109" s="26" t="s">
        <v>217</v>
      </c>
      <c r="B109" s="26" t="s">
        <v>13</v>
      </c>
      <c r="D109" s="26" t="s">
        <v>197</v>
      </c>
      <c r="E109" s="14"/>
      <c r="F109" s="15" t="s">
        <v>59</v>
      </c>
      <c r="G109" s="29">
        <v>0</v>
      </c>
      <c r="H109" s="29">
        <v>0</v>
      </c>
      <c r="I109" s="63" t="s">
        <v>20</v>
      </c>
      <c r="K109" s="13" t="s">
        <v>175</v>
      </c>
    </row>
    <row r="110" s="10" customFormat="1" spans="1:11">
      <c r="A110" s="26" t="s">
        <v>218</v>
      </c>
      <c r="B110" s="26" t="s">
        <v>13</v>
      </c>
      <c r="D110" s="26" t="s">
        <v>199</v>
      </c>
      <c r="E110" s="14"/>
      <c r="F110" s="15" t="s">
        <v>59</v>
      </c>
      <c r="G110" s="29">
        <v>0</v>
      </c>
      <c r="H110" s="29">
        <v>0</v>
      </c>
      <c r="I110" s="63" t="s">
        <v>20</v>
      </c>
      <c r="K110" s="13" t="s">
        <v>175</v>
      </c>
    </row>
    <row r="111" s="10" customFormat="1" spans="1:11">
      <c r="A111" s="26" t="s">
        <v>219</v>
      </c>
      <c r="B111" s="26" t="s">
        <v>13</v>
      </c>
      <c r="D111" s="26" t="s">
        <v>201</v>
      </c>
      <c r="E111" s="14"/>
      <c r="F111" s="15" t="s">
        <v>59</v>
      </c>
      <c r="G111" s="29">
        <v>0</v>
      </c>
      <c r="H111" s="29">
        <v>0</v>
      </c>
      <c r="I111" s="63" t="s">
        <v>20</v>
      </c>
      <c r="K111" s="13" t="s">
        <v>175</v>
      </c>
    </row>
    <row r="112" s="10" customFormat="1" spans="1:11">
      <c r="A112" s="26" t="s">
        <v>220</v>
      </c>
      <c r="B112" s="26" t="s">
        <v>13</v>
      </c>
      <c r="D112" s="26" t="s">
        <v>203</v>
      </c>
      <c r="E112" s="14"/>
      <c r="F112" s="15" t="s">
        <v>59</v>
      </c>
      <c r="G112" s="29">
        <v>0</v>
      </c>
      <c r="H112" s="29">
        <v>0</v>
      </c>
      <c r="I112" s="63" t="s">
        <v>20</v>
      </c>
      <c r="K112" s="13" t="s">
        <v>175</v>
      </c>
    </row>
    <row r="113" s="10" customFormat="1" spans="1:11">
      <c r="A113" s="26" t="s">
        <v>221</v>
      </c>
      <c r="B113" s="26" t="s">
        <v>13</v>
      </c>
      <c r="D113" s="26" t="s">
        <v>205</v>
      </c>
      <c r="E113" s="14"/>
      <c r="F113" s="15" t="s">
        <v>59</v>
      </c>
      <c r="G113" s="29">
        <v>0</v>
      </c>
      <c r="H113" s="29">
        <v>0</v>
      </c>
      <c r="I113" s="63" t="s">
        <v>20</v>
      </c>
      <c r="K113" s="13" t="s">
        <v>175</v>
      </c>
    </row>
    <row r="114" s="10" customFormat="1" spans="1:11">
      <c r="A114" s="26" t="s">
        <v>222</v>
      </c>
      <c r="B114" s="26" t="s">
        <v>13</v>
      </c>
      <c r="D114" s="26" t="s">
        <v>223</v>
      </c>
      <c r="E114" s="14"/>
      <c r="F114" s="15" t="s">
        <v>59</v>
      </c>
      <c r="G114" s="29">
        <v>0</v>
      </c>
      <c r="H114" s="29">
        <v>0</v>
      </c>
      <c r="I114" s="63" t="s">
        <v>20</v>
      </c>
      <c r="K114" s="13" t="s">
        <v>175</v>
      </c>
    </row>
    <row r="115" s="10" customFormat="1" spans="1:11">
      <c r="A115" s="26" t="s">
        <v>224</v>
      </c>
      <c r="B115" s="26" t="s">
        <v>13</v>
      </c>
      <c r="D115" s="26" t="s">
        <v>225</v>
      </c>
      <c r="E115" s="14"/>
      <c r="F115" s="15" t="s">
        <v>59</v>
      </c>
      <c r="G115" s="29">
        <v>0</v>
      </c>
      <c r="H115" s="29">
        <v>0</v>
      </c>
      <c r="I115" s="63" t="s">
        <v>20</v>
      </c>
      <c r="K115" s="13" t="s">
        <v>175</v>
      </c>
    </row>
    <row r="116" s="10" customFormat="1" spans="1:11">
      <c r="A116" s="26" t="s">
        <v>226</v>
      </c>
      <c r="B116" s="26" t="s">
        <v>13</v>
      </c>
      <c r="D116" s="26" t="s">
        <v>227</v>
      </c>
      <c r="E116" s="14"/>
      <c r="F116" s="15" t="s">
        <v>59</v>
      </c>
      <c r="G116" s="29">
        <v>0</v>
      </c>
      <c r="H116" s="29">
        <v>0</v>
      </c>
      <c r="I116" s="63" t="s">
        <v>20</v>
      </c>
      <c r="K116" s="13" t="s">
        <v>175</v>
      </c>
    </row>
    <row r="117" s="10" customFormat="1" spans="1:11">
      <c r="A117" s="26" t="s">
        <v>228</v>
      </c>
      <c r="B117" s="26" t="s">
        <v>13</v>
      </c>
      <c r="D117" s="26" t="s">
        <v>229</v>
      </c>
      <c r="E117" s="14"/>
      <c r="F117" s="15" t="s">
        <v>59</v>
      </c>
      <c r="G117" s="29">
        <v>0</v>
      </c>
      <c r="H117" s="29">
        <v>0</v>
      </c>
      <c r="I117" s="63" t="s">
        <v>20</v>
      </c>
      <c r="K117" s="13" t="s">
        <v>175</v>
      </c>
    </row>
    <row r="118" s="10" customFormat="1" spans="1:11">
      <c r="A118" s="26" t="s">
        <v>230</v>
      </c>
      <c r="B118" s="26" t="s">
        <v>13</v>
      </c>
      <c r="D118" s="26" t="s">
        <v>231</v>
      </c>
      <c r="E118" s="14"/>
      <c r="F118" s="15" t="s">
        <v>59</v>
      </c>
      <c r="G118" s="29">
        <v>0</v>
      </c>
      <c r="H118" s="29">
        <v>0</v>
      </c>
      <c r="I118" s="63" t="s">
        <v>20</v>
      </c>
      <c r="K118" s="13" t="s">
        <v>175</v>
      </c>
    </row>
    <row r="119" s="10" customFormat="1" spans="1:11">
      <c r="A119" s="26" t="s">
        <v>232</v>
      </c>
      <c r="B119" s="26" t="s">
        <v>13</v>
      </c>
      <c r="D119" s="26" t="s">
        <v>233</v>
      </c>
      <c r="E119" s="14"/>
      <c r="F119" s="15" t="s">
        <v>59</v>
      </c>
      <c r="G119" s="29">
        <v>0</v>
      </c>
      <c r="H119" s="29">
        <v>0</v>
      </c>
      <c r="I119" s="63" t="s">
        <v>20</v>
      </c>
      <c r="K119" s="13" t="s">
        <v>175</v>
      </c>
    </row>
    <row r="120" s="10" customFormat="1" spans="1:11">
      <c r="A120" s="26" t="s">
        <v>234</v>
      </c>
      <c r="B120" s="26" t="s">
        <v>13</v>
      </c>
      <c r="D120" s="26" t="s">
        <v>235</v>
      </c>
      <c r="E120" s="14"/>
      <c r="F120" s="15" t="s">
        <v>59</v>
      </c>
      <c r="G120" s="29">
        <v>0</v>
      </c>
      <c r="H120" s="29">
        <v>0</v>
      </c>
      <c r="I120" s="63" t="s">
        <v>20</v>
      </c>
      <c r="K120" s="13" t="s">
        <v>175</v>
      </c>
    </row>
    <row r="121" s="10" customFormat="1" spans="1:11">
      <c r="A121" s="26" t="s">
        <v>236</v>
      </c>
      <c r="B121" s="26" t="s">
        <v>13</v>
      </c>
      <c r="D121" s="26" t="s">
        <v>237</v>
      </c>
      <c r="E121" s="14"/>
      <c r="F121" s="15" t="s">
        <v>59</v>
      </c>
      <c r="G121" s="29">
        <v>0</v>
      </c>
      <c r="H121" s="29">
        <v>0</v>
      </c>
      <c r="I121" s="63" t="s">
        <v>20</v>
      </c>
      <c r="K121" s="13" t="s">
        <v>175</v>
      </c>
    </row>
    <row r="122" s="10" customFormat="1" ht="62" customHeight="1" spans="1:11">
      <c r="A122" s="20" t="s">
        <v>238</v>
      </c>
      <c r="B122" s="20" t="s">
        <v>13</v>
      </c>
      <c r="C122" s="12"/>
      <c r="D122" s="20" t="s">
        <v>239</v>
      </c>
      <c r="E122" s="21" t="s">
        <v>240</v>
      </c>
      <c r="F122" s="15" t="s">
        <v>241</v>
      </c>
      <c r="G122" s="13">
        <v>1</v>
      </c>
      <c r="H122" s="13">
        <v>0</v>
      </c>
      <c r="I122" s="61" t="s">
        <v>242</v>
      </c>
      <c r="J122" s="13"/>
      <c r="K122" s="15" t="s">
        <v>17</v>
      </c>
    </row>
    <row r="123" s="11" customFormat="1" ht="175" customHeight="1" spans="1:11">
      <c r="A123" s="70" t="s">
        <v>243</v>
      </c>
      <c r="B123" s="70" t="s">
        <v>13</v>
      </c>
      <c r="C123" s="71"/>
      <c r="D123" s="70" t="s">
        <v>14</v>
      </c>
      <c r="E123" s="21" t="s">
        <v>244</v>
      </c>
      <c r="F123" s="72" t="s">
        <v>241</v>
      </c>
      <c r="G123" s="73">
        <v>1</v>
      </c>
      <c r="H123" s="73">
        <v>0</v>
      </c>
      <c r="I123" s="74" t="s">
        <v>245</v>
      </c>
      <c r="J123" s="73"/>
      <c r="K123" s="72" t="s">
        <v>17</v>
      </c>
    </row>
    <row r="124" s="10" customFormat="1" spans="1:11">
      <c r="A124" s="26" t="s">
        <v>246</v>
      </c>
      <c r="B124" s="26" t="s">
        <v>13</v>
      </c>
      <c r="D124" s="26" t="s">
        <v>247</v>
      </c>
      <c r="E124" s="14"/>
      <c r="F124" s="15" t="s">
        <v>59</v>
      </c>
      <c r="G124" s="29">
        <v>0</v>
      </c>
      <c r="H124" s="29">
        <v>0</v>
      </c>
      <c r="I124" s="63" t="s">
        <v>20</v>
      </c>
      <c r="K124" s="13" t="s">
        <v>175</v>
      </c>
    </row>
  </sheetData>
  <dataValidations count="1">
    <dataValidation type="custom" allowBlank="1" showErrorMessage="1" errorTitle="拒绝重复输入" error="当前输入的内容，与本区域的其他单元格内容重复。" sqref="A1 A2 A3 A4 A5 A71 D71 A72 A73 A74 A75 A76 A77 A78 A79 A80 A81 A122 A123 A124 A6:A10 A11:A20 A21:A35 A36:A40 A41:A50 A51:A55 A56:A65 A66:A70 A82:A97 A98:A113 A114:A119 A120:A121 A125:A1048576 D72:D8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2021-11-04T06:42:44Z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2052-11.1.0.10938</vt:lpwstr>
  </property>
  <property fmtid="{D5CDD505-2E9C-101B-9397-08002B2CF9AE}" pid="5" name="ICV">
    <vt:lpwstr>749C0BFEDB1D47E4860CFFDC9C37C029</vt:lpwstr>
  </property>
</Properties>
</file>