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<sst xmlns="http://schemas.openxmlformats.org/spreadsheetml/2006/main" count="34" uniqueCount="34">
  <si>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KEY</t>
  </si>
  <si>
    <t>VALUE</t>
  </si>
  <si>
    <t>suggest_0</t>
  </si>
  <si>
    <t>获得骑马天赋后，按住空格键可以加速奔跑。</t>
  </si>
  <si>
    <t>suggest_1</t>
  </si>
  <si>
    <t>在游戏中按住CTRL键可以加速，可以略过自己不想等待的时间哦！</t>
  </si>
  <si>
    <t>suggest_2</t>
  </si>
  <si>
    <t>击败对手NPC有概率获得对方身上的装备，所以请留意都有谁获得了好的装备吧！</t>
  </si>
  <si>
    <t>suggest_3</t>
  </si>
  <si>
    <t>与村落的好感度越高，越有可能招募到高级兵种。</t>
  </si>
  <si>
    <t>suggest_4</t>
  </si>
  <si>
    <t>抢劫商队会降低所属城市对你的好感，请谨慎而为。</t>
  </si>
  <si>
    <t>suggest_5</t>
  </si>
  <si>
    <t>攻城战中打开策略面板，可以使用该次攻城战中获取的资源来复活或重新集结部队。</t>
  </si>
  <si>
    <t>suggest_6</t>
  </si>
  <si>
    <t>战斗中按住SHIFT+鼠标右键可以原地攻击，有时候用于预判地方行动会比较好用。</t>
  </si>
  <si>
    <t>suggest_7</t>
  </si>
  <si>
    <t>嘲讽可以强制周围单位攻击，可以善用。但亦要小心对方拥有此技能的单位。</t>
  </si>
  <si>
    <t>suggest_8</t>
  </si>
  <si>
    <t>兵种升级到一定程度可以升阶，有的兵种有多个升阶选择，根据自己的情况合理搭配吧。</t>
  </si>
  <si>
    <t>suggest_9</t>
  </si>
  <si>
    <t>必须要获得通商许可才可以在城市做生意和集结，多多开通各个城市的许可吧！</t>
  </si>
  <si>
    <t>suggest_10</t>
  </si>
  <si>
    <t>部队饥饿的时候会提高战死的概率，所以请务必保持补给充足。</t>
  </si>
  <si>
    <t>suggest_11</t>
  </si>
  <si>
    <t>一些可加入角色有特殊爱好，可以针对的送礼提高他们的好感度呢。好感度越高，则可能招募的概率越高。</t>
  </si>
  <si>
    <t>suggest_12</t>
  </si>
  <si>
    <t>装备耐久会随战斗降低，记得及时修理哦。</t>
  </si>
  <si>
    <t>suggest_13</t>
  </si>
  <si>
    <t>一个部队士兵全部重伤后，整个部队会彻底消失，据说有一种秘药可以让他们恢复呢。</t>
  </si>
  <si>
    <t>suggest_14</t>
  </si>
  <si>
    <t>不同村镇招募士兵大有不同，特别是升到高级以后的功能和实力差别巨大，合理搭配自己的部队吧。</t>
  </si>
  <si>
    <t>learn_seigebattle</t>
  </si>
  <si>
    <t>当前你正处于“攻城模式”
按M键打开战略界面，时间流逝速度将会变得很慢，可以在战略界面实时调整每支部队的战略，并观察整个战场的情况。关闭该界面后，可以在战斗过程中随时按M键再次打开。
在攻城模式下所有的兵种被击溃后均不会复活。战场上双方上场士兵数的总和不会超过设置内的【最大战斗规模】，暂时无法上场的士兵将作为【援军】，定期刷新在大本营内；攻方的NPC（包括玩家）将会有2次重生的机会，守方的NPC（包括玩家）则可以无限次复活，在攻城模式下，最先占据所有据点的一方即算取得胜利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</si>
</sst>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60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12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14" applyFont="1" applyBorder="1" applyAlignment="1">
      <alignment vertical="center" wrapText="1"/>
    </xf>
    <xf numFmtId="49" fontId="2" fillId="0" borderId="1" xfId="14" applyNumberFormat="1" applyFont="1" applyBorder="1" applyAlignment="1">
      <alignment vertical="center" wrapText="1"/>
    </xf>
    <xf numFmtId="0" fontId="1" fillId="2" borderId="1" xfId="7" applyFont="1" applyBorder="1" applyAlignment="1">
      <alignment vertical="center" wrapText="1"/>
    </xf>
    <xf numFmtId="49" fontId="1" fillId="2" borderId="1" xfId="7" applyNumberFormat="1" applyFont="1" applyBorder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2"/>
  <sheetViews>
    <sheetView tabSelected="1" workbookViewId="0">
      <pane ySplit="1" topLeftCell="A2" activePane="bottomLeft" state="frozen"/>
      <selection/>
      <selection pane="bottomLeft" activeCell="B17" sqref="B17"/>
    </sheetView>
  </sheetViews>
  <sheetFormatPr defaultColWidth="9" defaultRowHeight="11.25" outlineLevelCol="1"/>
  <cols>
    <col min="1" max="1" width="21.775" style="4" customWidth="1"/>
    <col min="2" max="2" width="86.4416666666667" style="5" customWidth="1"/>
    <col min="3" max="16384" width="9" style="2"/>
  </cols>
  <sheetData>
    <row r="1" s="1" customFormat="1" spans="1:2">
      <c r="A1" s="6" t="s">
        <v>0</v>
      </c>
      <c r="B1" s="7" t="s">
        <v>1</v>
      </c>
    </row>
    <row r="2" ht="19.95" customHeight="1" spans="1:2">
      <c r="A2" s="4" t="s">
        <v>2</v>
      </c>
      <c r="B2" s="5" t="s">
        <v>3</v>
      </c>
    </row>
    <row r="3" ht="19.95" customHeight="1" spans="1:2">
      <c r="A3" s="4" t="s">
        <v>4</v>
      </c>
      <c r="B3" s="5" t="s">
        <v>5</v>
      </c>
    </row>
    <row r="4" ht="19.95" customHeight="1" spans="1:2">
      <c r="A4" s="4" t="s">
        <v>6</v>
      </c>
      <c r="B4" s="5" t="s">
        <v>7</v>
      </c>
    </row>
    <row r="5" ht="19.95" customHeight="1" spans="1:2">
      <c r="A5" s="4" t="s">
        <v>8</v>
      </c>
      <c r="B5" s="5" t="s">
        <v>9</v>
      </c>
    </row>
    <row r="6" ht="19.95" customHeight="1" spans="1:2">
      <c r="A6" s="4" t="s">
        <v>10</v>
      </c>
      <c r="B6" s="5" t="s">
        <v>11</v>
      </c>
    </row>
    <row r="7" ht="19.95" customHeight="1" spans="1:2">
      <c r="A7" s="4" t="s">
        <v>12</v>
      </c>
      <c r="B7" s="5" t="s">
        <v>13</v>
      </c>
    </row>
    <row r="8" ht="19.95" customHeight="1" spans="1:2">
      <c r="A8" s="4" t="s">
        <v>14</v>
      </c>
      <c r="B8" s="5" t="s">
        <v>15</v>
      </c>
    </row>
    <row r="9" ht="19.95" customHeight="1" spans="1:2">
      <c r="A9" s="4" t="s">
        <v>16</v>
      </c>
      <c r="B9" s="5" t="s">
        <v>17</v>
      </c>
    </row>
    <row r="10" ht="19.95" customHeight="1" spans="1:2">
      <c r="A10" s="4" t="s">
        <v>18</v>
      </c>
      <c r="B10" s="5" t="s">
        <v>19</v>
      </c>
    </row>
    <row r="11" ht="19.95" customHeight="1" spans="1:2">
      <c r="A11" s="4" t="s">
        <v>20</v>
      </c>
      <c r="B11" s="5" t="s">
        <v>21</v>
      </c>
    </row>
    <row r="12" ht="19.95" customHeight="1" spans="1:2">
      <c r="A12" s="4" t="s">
        <v>22</v>
      </c>
      <c r="B12" s="5" t="s">
        <v>23</v>
      </c>
    </row>
    <row r="13" ht="19.95" customHeight="1" spans="1:2">
      <c r="A13" s="4" t="s">
        <v>24</v>
      </c>
      <c r="B13" s="5" t="s">
        <v>25</v>
      </c>
    </row>
    <row r="14" ht="19.95" customHeight="1" spans="1:2">
      <c r="A14" s="4" t="s">
        <v>26</v>
      </c>
      <c r="B14" s="5" t="s">
        <v>27</v>
      </c>
    </row>
    <row r="15" ht="19.95" customHeight="1" spans="1:2">
      <c r="A15" s="4" t="s">
        <v>28</v>
      </c>
      <c r="B15" s="5" t="s">
        <v>29</v>
      </c>
    </row>
    <row r="16" ht="19.95" customHeight="1" spans="1:2">
      <c r="A16" s="4" t="s">
        <v>30</v>
      </c>
      <c r="B16" s="5" t="s">
        <v>31</v>
      </c>
    </row>
    <row r="17" ht="84" customHeight="1" spans="1:2">
      <c r="A17" s="5" t="s">
        <v>32</v>
      </c>
      <c r="B17" s="5" t="s">
        <v>33</v>
      </c>
    </row>
    <row r="18" ht="19.95" customHeight="1" spans="1:1">
      <c r="A18" s="5"/>
    </row>
    <row r="19" ht="19.95" customHeight="1" spans="1:1">
      <c r="A19" s="5"/>
    </row>
    <row r="20" ht="19.95" customHeight="1" spans="1:1">
      <c r="A20" s="5"/>
    </row>
    <row r="21" ht="19.95" customHeight="1" spans="1:1">
      <c r="A21" s="5"/>
    </row>
    <row r="22" ht="19.95" customHeight="1" spans="1:1">
      <c r="A22" s="5"/>
    </row>
    <row r="23" ht="19.95" customHeight="1" spans="1:1">
      <c r="A23" s="5"/>
    </row>
    <row r="24" ht="19.95" customHeight="1" spans="1:1">
      <c r="A24" s="5"/>
    </row>
    <row r="25" ht="19.95" customHeight="1" spans="1:1">
      <c r="A25" s="5"/>
    </row>
    <row r="26" ht="19.95" customHeight="1" spans="1:1">
      <c r="A26" s="5"/>
    </row>
    <row r="27" ht="19.95" customHeight="1" spans="1:1">
      <c r="A27" s="5"/>
    </row>
    <row r="28" ht="19.95" customHeight="1" spans="1:1">
      <c r="A28" s="5"/>
    </row>
    <row r="29" ht="19.95" customHeight="1" spans="1:1">
      <c r="A29" s="5"/>
    </row>
    <row r="30" ht="19.95" customHeight="1" spans="1:1">
      <c r="A30" s="5"/>
    </row>
    <row r="31" ht="19.95" customHeight="1" spans="1:1">
      <c r="A31" s="5"/>
    </row>
    <row r="32" ht="19.95" customHeight="1"/>
    <row r="33" ht="19.95" customHeight="1"/>
    <row r="34" ht="19.95" customHeight="1"/>
    <row r="35" ht="19.95" customHeight="1"/>
    <row r="36" ht="19.95" customHeight="1"/>
    <row r="37" ht="19.95" customHeight="1"/>
    <row r="38" ht="19.95" customHeight="1"/>
    <row r="39" ht="19.95" customHeight="1"/>
    <row r="40" ht="19.95" customHeight="1"/>
    <row r="41" ht="19.95" customHeight="1"/>
    <row r="42" ht="19.95" customHeight="1"/>
    <row r="43" ht="19.95" customHeight="1"/>
    <row r="44" ht="19.95" customHeight="1"/>
    <row r="45" ht="19.95" customHeight="1"/>
    <row r="46" ht="19.95" customHeight="1"/>
    <row r="47" ht="19.95" customHeight="1"/>
    <row r="48" ht="19.95" customHeight="1"/>
    <row r="49" s="2" customFormat="1" ht="19.95" customHeight="1" spans="1:2">
      <c r="A49" s="4"/>
      <c r="B49" s="5"/>
    </row>
    <row r="50" ht="19.95" customHeight="1"/>
    <row r="51" ht="19.95" customHeight="1"/>
    <row r="52" ht="19.95" customHeight="1"/>
    <row r="53" ht="19.95" customHeight="1"/>
    <row r="54" ht="19.95" customHeight="1"/>
    <row r="55" ht="19.95" customHeight="1"/>
    <row r="56" ht="19.95" customHeight="1"/>
    <row r="57" ht="19.95" customHeight="1"/>
    <row r="58" ht="19.95" customHeight="1"/>
    <row r="59" ht="19.95" customHeight="1"/>
    <row r="61" ht="19.95" customHeight="1"/>
    <row r="62" ht="19.95" customHeight="1"/>
    <row r="63" ht="19.95" customHeight="1"/>
    <row r="64" ht="19.95" customHeight="1"/>
    <row r="65" s="2" customFormat="1" ht="19.95" customHeight="1" spans="1:2">
      <c r="A65" s="4"/>
      <c r="B65" s="5"/>
    </row>
    <row r="66" ht="19.95" customHeight="1"/>
    <row r="67" ht="19.95" customHeight="1"/>
    <row r="68" ht="19.95" customHeight="1"/>
    <row r="69" ht="19.95" customHeight="1"/>
    <row r="70" ht="19.95" customHeight="1"/>
    <row r="71" ht="19.95" customHeight="1"/>
    <row r="72" ht="19.95" customHeight="1"/>
    <row r="73" ht="19.95" customHeight="1"/>
    <row r="74" ht="19.95" customHeight="1"/>
    <row r="75" ht="19.95" customHeight="1"/>
    <row r="76" ht="19.95" customHeight="1"/>
    <row r="77" ht="19.95" customHeight="1"/>
    <row r="78" ht="19.95" customHeight="1"/>
    <row r="79" ht="19.95" customHeight="1"/>
    <row r="80" ht="19.95" customHeight="1"/>
    <row r="81" ht="19.95" customHeight="1"/>
    <row r="82" ht="19.95" customHeight="1"/>
    <row r="83" ht="19.95" customHeight="1"/>
    <row r="84" ht="19.95" customHeight="1"/>
    <row r="85" ht="19.95" customHeight="1"/>
    <row r="86" ht="19.95" customHeight="1"/>
    <row r="87" ht="19.95" customHeight="1"/>
    <row r="88" ht="19.95" customHeight="1"/>
    <row r="89" ht="19.95" customHeight="1"/>
    <row r="90" ht="19.95" customHeight="1"/>
    <row r="91" ht="19.95" customHeight="1"/>
    <row r="92" ht="19.95" customHeight="1"/>
    <row r="93" ht="19.95" customHeight="1"/>
    <row r="94" ht="19.95" customHeight="1"/>
    <row r="95" ht="19.95" customHeight="1"/>
    <row r="96" ht="19.95" customHeight="1"/>
    <row r="97" ht="19.95" customHeight="1"/>
    <row r="98" ht="19.95" customHeight="1"/>
    <row r="99" ht="19.95" customHeight="1"/>
    <row r="100" ht="19.95" customHeight="1"/>
    <row r="101" ht="19.95" customHeight="1"/>
    <row r="102" ht="19.95" customHeight="1"/>
    <row r="103" ht="19.95" customHeight="1"/>
    <row r="104" ht="19.95" customHeight="1"/>
    <row r="105" ht="19.95" customHeight="1"/>
    <row r="106" ht="19.95" customHeight="1"/>
    <row r="107" ht="19.95" customHeight="1"/>
    <row r="108" ht="19.95" customHeight="1"/>
    <row r="109" ht="19.95" customHeight="1"/>
    <row r="110" ht="19.95" customHeight="1"/>
    <row r="111" ht="19.95" customHeight="1"/>
    <row r="112" ht="19.95" customHeight="1"/>
    <row r="113" ht="19.95" customHeight="1"/>
    <row r="114" ht="19.95" customHeight="1"/>
    <row r="115" ht="19.95" customHeight="1"/>
    <row r="116" ht="19.95" customHeight="1"/>
    <row r="117" ht="19.95" customHeight="1"/>
    <row r="118" ht="19.95" customHeight="1"/>
    <row r="119" ht="19.95" customHeight="1"/>
    <row r="120" ht="19.95" customHeight="1"/>
    <row r="121" ht="19.95" customHeight="1"/>
    <row r="122" ht="19.95" customHeight="1"/>
    <row r="123" ht="19.95" customHeight="1"/>
    <row r="124" ht="19.95" customHeight="1"/>
    <row r="125" ht="19.95" customHeight="1"/>
    <row r="126" ht="19.95" customHeight="1"/>
    <row r="127" ht="19.95" customHeight="1"/>
    <row r="128" ht="19.95" customHeight="1"/>
    <row r="129" ht="19.95" customHeight="1"/>
    <row r="130" ht="19.95" customHeight="1"/>
    <row r="131" ht="19.95" customHeight="1"/>
    <row r="132" ht="19.95" customHeight="1"/>
    <row r="133" ht="19.95" customHeight="1"/>
    <row r="134" ht="19.95" customHeight="1"/>
    <row r="135" ht="19.95" customHeight="1"/>
    <row r="136" ht="19.95" customHeight="1"/>
    <row r="137" ht="19.95" customHeight="1" spans="1:1">
      <c r="A137" s="5"/>
    </row>
    <row r="138" ht="19.95" customHeight="1"/>
    <row r="139" ht="19.95" customHeight="1"/>
    <row r="140" ht="19.95" customHeight="1"/>
    <row r="141" ht="19.95" customHeight="1"/>
    <row r="142" ht="19.95" customHeight="1"/>
    <row r="143" ht="19.95" customHeight="1"/>
    <row r="144" ht="19.95" customHeight="1"/>
    <row r="145" ht="19.95" customHeight="1"/>
    <row r="146" ht="19.95" customHeight="1"/>
    <row r="147" ht="19.95" customHeight="1"/>
    <row r="148" ht="19.95" customHeight="1"/>
    <row r="149" ht="19.95" customHeight="1"/>
    <row r="150" ht="19.95" customHeight="1"/>
    <row r="151" ht="19.95" customHeight="1"/>
    <row r="152" ht="19.95" customHeight="1"/>
    <row r="153" ht="19.95" customHeight="1"/>
    <row r="154" ht="19.95" customHeight="1"/>
    <row r="155" ht="19.95" customHeight="1"/>
    <row r="156" ht="19.95" customHeight="1"/>
    <row r="157" ht="19.95" customHeight="1"/>
    <row r="158" ht="19.95" customHeight="1"/>
    <row r="159" ht="19.95" customHeight="1"/>
    <row r="160" ht="19.95" customHeight="1"/>
    <row r="161" ht="19.95" customHeight="1"/>
    <row r="162" ht="30" customHeight="1"/>
    <row r="163" ht="19.95" customHeight="1"/>
    <row r="164" ht="19.95" customHeight="1"/>
    <row r="165" ht="19.95" customHeight="1"/>
    <row r="166" ht="19.95" customHeight="1"/>
    <row r="167" ht="19.95" customHeight="1"/>
    <row r="168" ht="19.95" customHeight="1"/>
    <row r="169" ht="19.95" customHeight="1"/>
    <row r="170" ht="19.95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9.95" customHeight="1"/>
    <row r="182" ht="19.95" customHeight="1"/>
    <row r="183" ht="19.95" customHeight="1"/>
    <row r="184" ht="19.95" customHeight="1"/>
    <row r="185" ht="19.95" customHeight="1"/>
    <row r="186" ht="19.95" customHeight="1"/>
    <row r="187" ht="19.95" customHeight="1"/>
    <row r="188" ht="19.95" customHeight="1"/>
    <row r="189" ht="19.95" customHeight="1"/>
    <row r="190" ht="19.95" customHeight="1"/>
    <row r="191" ht="19.95" customHeight="1"/>
    <row r="192" ht="19.95" customHeight="1"/>
    <row r="193" ht="19.95" customHeight="1"/>
    <row r="194" ht="19.95" customHeight="1"/>
    <row r="195" ht="19.95" customHeight="1"/>
    <row r="196" ht="19.95" customHeight="1"/>
    <row r="197" ht="19.95" customHeight="1"/>
    <row r="198" ht="19.95" customHeight="1"/>
    <row r="199" ht="19.95" customHeight="1"/>
    <row r="200" ht="19.95" customHeight="1"/>
    <row r="201" ht="19.95" customHeight="1"/>
    <row r="202" ht="19.95" customHeight="1"/>
    <row r="203" ht="19.95" customHeight="1"/>
    <row r="204" ht="19.95" customHeight="1"/>
    <row r="205" ht="19.95" customHeight="1"/>
    <row r="206" ht="19.95" customHeight="1"/>
    <row r="207" ht="19.95" customHeight="1"/>
    <row r="208" ht="19.95" customHeight="1"/>
    <row r="209" ht="19.95" customHeight="1"/>
    <row r="210" ht="19.95" customHeight="1"/>
    <row r="211" ht="19.95" customHeight="1"/>
    <row r="212" ht="19.95" customHeight="1"/>
    <row r="213" ht="19.95" customHeight="1"/>
    <row r="214" ht="19.95" customHeight="1"/>
    <row r="215" ht="19.95" customHeight="1"/>
    <row r="216" ht="19.95" customHeight="1"/>
    <row r="217" ht="19.95" customHeight="1"/>
    <row r="218" ht="19.95" customHeight="1"/>
    <row r="219" ht="19.95" customHeight="1"/>
    <row r="220" ht="19.95" customHeight="1"/>
    <row r="221" ht="19.95" customHeight="1"/>
    <row r="222" ht="19.95" customHeight="1"/>
    <row r="223" ht="19.95" customHeight="1"/>
    <row r="224" ht="19.95" customHeight="1"/>
    <row r="225" ht="19.95" customHeight="1"/>
    <row r="226" ht="19.95" customHeight="1"/>
    <row r="227" ht="19.95" customHeight="1"/>
    <row r="228" ht="19.95" customHeight="1"/>
    <row r="229" ht="19.95" customHeight="1"/>
    <row r="230" ht="19.95" customHeight="1"/>
    <row r="231" ht="19.95" customHeight="1"/>
    <row r="232" ht="19.95" customHeight="1"/>
    <row r="233" ht="19.95" customHeight="1"/>
    <row r="234" ht="19.95" customHeight="1"/>
    <row r="235" ht="19.95" customHeight="1"/>
    <row r="236" ht="19.95" customHeight="1"/>
    <row r="237" ht="19.95" customHeight="1"/>
    <row r="238" ht="19.95" customHeight="1"/>
    <row r="239" ht="19.95" customHeight="1"/>
    <row r="240" ht="19.95" customHeight="1"/>
    <row r="241" ht="19.95" customHeight="1"/>
    <row r="242" ht="19.95" customHeight="1"/>
    <row r="243" ht="19.95" customHeight="1"/>
    <row r="244" ht="19.95" customHeight="1"/>
    <row r="245" ht="19.95" customHeight="1"/>
    <row r="246" ht="19.95" customHeight="1"/>
    <row r="247" ht="19.95" customHeight="1"/>
    <row r="248" ht="19.95" customHeight="1"/>
    <row r="249" ht="19.95" customHeight="1"/>
    <row r="250" ht="19.95" customHeight="1"/>
    <row r="251" ht="19.95" customHeight="1"/>
    <row r="252" ht="19.95" customHeight="1"/>
    <row r="253" ht="19.95" customHeight="1"/>
    <row r="254" ht="19.95" customHeight="1"/>
    <row r="255" ht="19.95" customHeight="1"/>
    <row r="256" ht="19.95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9.95" customHeight="1"/>
    <row r="274" ht="19.95" customHeight="1"/>
    <row r="275" ht="19.95" customHeight="1"/>
    <row r="276" ht="19.95" customHeight="1"/>
    <row r="277" ht="19.95" customHeight="1"/>
    <row r="278" ht="19.95" customHeight="1"/>
    <row r="279" ht="19.95" customHeight="1"/>
    <row r="280" ht="19.95" customHeight="1"/>
    <row r="281" ht="19.95" customHeight="1"/>
    <row r="282" ht="19.95" customHeight="1"/>
    <row r="283" ht="19.95" customHeight="1"/>
    <row r="284" ht="19.95" customHeight="1"/>
    <row r="285" ht="19.95" customHeight="1"/>
    <row r="286" ht="19.95" customHeight="1"/>
    <row r="287" ht="19.95" customHeight="1"/>
    <row r="288" ht="19.95" customHeight="1"/>
    <row r="289" ht="19.95" customHeight="1"/>
    <row r="290" ht="19.95" customHeight="1"/>
    <row r="291" ht="19.95" customHeight="1" spans="1:1">
      <c r="A291" s="5"/>
    </row>
    <row r="292" ht="19.95" customHeight="1"/>
    <row r="293" ht="19.95" customHeight="1"/>
    <row r="294" ht="19.95" customHeight="1"/>
    <row r="295" ht="19.95" customHeight="1"/>
    <row r="296" ht="19.95" customHeight="1"/>
    <row r="297" ht="19.95" customHeight="1"/>
    <row r="298" ht="19.95" customHeight="1"/>
    <row r="299" ht="19.95" customHeight="1"/>
    <row r="300" ht="19.95" customHeight="1"/>
    <row r="301" ht="19.95" customHeight="1"/>
    <row r="302" ht="19.95" customHeight="1"/>
    <row r="303" ht="19.95" customHeight="1"/>
    <row r="304" ht="19.95" customHeight="1"/>
    <row r="305" ht="19.95" customHeight="1"/>
    <row r="306" ht="19.95" customHeight="1"/>
    <row r="307" ht="19.95" customHeight="1"/>
    <row r="308" ht="19.95" customHeight="1"/>
    <row r="309" ht="19.95" customHeight="1"/>
    <row r="310" ht="19.95" customHeight="1"/>
    <row r="311" ht="19.95" customHeight="1"/>
    <row r="312" ht="19.95" customHeight="1"/>
    <row r="313" ht="19.95" customHeight="1"/>
    <row r="314" ht="19.95" customHeight="1"/>
    <row r="315" ht="19.95" customHeight="1"/>
    <row r="316" ht="19.95" customHeight="1"/>
    <row r="317" ht="19.95" customHeight="1"/>
    <row r="318" ht="19.95" customHeight="1"/>
    <row r="319" ht="19.95" customHeight="1"/>
    <row r="320" ht="19.95" customHeight="1"/>
    <row r="321" ht="19.95" customHeight="1"/>
    <row r="322" ht="19.95" customHeight="1"/>
    <row r="323" ht="19.95" customHeight="1"/>
    <row r="324" ht="19.95" customHeight="1"/>
    <row r="325" ht="19.95" customHeight="1"/>
    <row r="326" ht="19.95" customHeight="1"/>
    <row r="327" ht="19.95" customHeight="1"/>
    <row r="328" ht="19.95" customHeight="1"/>
    <row r="329" ht="19.95" customHeight="1"/>
    <row r="330" ht="19.95" customHeight="1"/>
    <row r="331" ht="19.95" customHeight="1"/>
    <row r="332" ht="19.95" customHeight="1"/>
    <row r="333" ht="19.95" customHeight="1"/>
    <row r="334" ht="19.95" customHeight="1"/>
    <row r="335" ht="19.95" customHeight="1"/>
    <row r="336" ht="19.95" customHeight="1"/>
    <row r="337" ht="19.95" customHeight="1"/>
    <row r="338" ht="19.95" customHeight="1"/>
    <row r="339" ht="19.95" customHeight="1"/>
    <row r="340" ht="19.95" customHeight="1"/>
    <row r="341" ht="19.95" customHeight="1"/>
    <row r="342" ht="19.95" customHeight="1"/>
    <row r="343" ht="19.95" customHeight="1"/>
    <row r="344" ht="19.95" customHeight="1"/>
    <row r="345" ht="19.95" customHeight="1"/>
    <row r="346" ht="19.95" customHeight="1"/>
    <row r="347" ht="19.95" customHeight="1"/>
    <row r="348" ht="19.95" customHeight="1"/>
    <row r="349" ht="19.95" customHeight="1"/>
    <row r="350" ht="19.95" customHeight="1"/>
    <row r="351" ht="19.95" customHeight="1"/>
    <row r="352" ht="19.95" customHeight="1"/>
    <row r="353" ht="39" customHeight="1"/>
    <row r="354" ht="19.95" customHeight="1"/>
    <row r="355" ht="19.95" customHeight="1"/>
    <row r="356" ht="19.95" customHeight="1"/>
    <row r="357" ht="19.95" customHeight="1"/>
    <row r="358" ht="19.95" customHeight="1"/>
    <row r="359" ht="19.95" customHeight="1"/>
    <row r="360" ht="19.95" customHeight="1"/>
    <row r="361" ht="19.95" customHeight="1"/>
    <row r="362" ht="19.95" customHeight="1"/>
    <row r="363" ht="19.95" customHeight="1"/>
    <row r="364" ht="19.95" customHeight="1"/>
    <row r="365" ht="19.95" customHeight="1"/>
    <row r="366" ht="19.95" customHeight="1"/>
    <row r="367" ht="19.95" customHeight="1"/>
    <row r="368" ht="19.95" customHeight="1"/>
    <row r="369" ht="19.95" customHeight="1"/>
    <row r="370" ht="19.95" customHeight="1"/>
    <row r="371" ht="19.95" customHeight="1"/>
    <row r="372" ht="19.95" customHeight="1"/>
    <row r="373" ht="19.95" customHeight="1"/>
    <row r="374" ht="19.95" customHeight="1"/>
    <row r="375" ht="19.95" customHeight="1"/>
    <row r="376" ht="19.95" customHeight="1"/>
    <row r="377" ht="19.95" customHeight="1"/>
    <row r="378" ht="19.95" customHeight="1"/>
    <row r="379" ht="19.95" customHeight="1"/>
    <row r="380" ht="19.95" customHeight="1"/>
    <row r="381" ht="19.95" customHeight="1"/>
    <row r="382" ht="19.95" customHeight="1"/>
    <row r="383" ht="19.95" customHeight="1"/>
    <row r="384" ht="19.95" customHeight="1"/>
    <row r="385" ht="19.95" customHeight="1"/>
    <row r="386" ht="19.95" customHeight="1"/>
    <row r="387" ht="19.95" customHeight="1"/>
    <row r="388" ht="19.95" customHeight="1"/>
    <row r="389" ht="19.95" customHeight="1"/>
    <row r="390" ht="19.95" customHeight="1"/>
    <row r="391" ht="19.95" customHeight="1"/>
    <row r="392" ht="19.95" customHeight="1"/>
    <row r="393" ht="19.95" customHeight="1"/>
    <row r="394" ht="19.95" customHeight="1"/>
    <row r="395" ht="19.95" customHeight="1"/>
    <row r="396" ht="19.95" customHeight="1"/>
    <row r="397" ht="19.95" customHeight="1"/>
    <row r="398" ht="19.95" customHeight="1"/>
    <row r="399" ht="19.95" customHeight="1"/>
    <row r="400" ht="19.95" customHeight="1"/>
    <row r="401" ht="19.95" customHeight="1"/>
    <row r="402" ht="19.95" customHeight="1"/>
    <row r="403" ht="19.95" customHeight="1"/>
    <row r="404" ht="19.95" customHeight="1"/>
    <row r="405" ht="19.95" customHeight="1"/>
    <row r="406" ht="19.95" customHeight="1"/>
    <row r="407" ht="19.95" customHeight="1"/>
    <row r="408" ht="19.95" customHeight="1"/>
    <row r="409" ht="19.95" customHeight="1"/>
    <row r="410" ht="19.95" customHeight="1"/>
    <row r="411" ht="19.95" customHeight="1"/>
    <row r="412" ht="19.95" customHeight="1"/>
    <row r="413" ht="19.95" customHeight="1"/>
    <row r="414" ht="19.95" customHeight="1"/>
    <row r="415" ht="19.95" customHeight="1"/>
    <row r="416" ht="19.95" customHeight="1"/>
    <row r="417" ht="19.95" customHeight="1"/>
    <row r="418" ht="19.95" customHeight="1"/>
    <row r="419" ht="19.95" customHeight="1"/>
    <row r="420" ht="19.95" customHeight="1"/>
    <row r="421" ht="19.95" customHeight="1"/>
    <row r="422" ht="19.95" customHeight="1"/>
    <row r="423" ht="19.95" customHeight="1"/>
    <row r="424" ht="19.95" customHeight="1"/>
    <row r="425" ht="19.95" customHeight="1"/>
    <row r="426" ht="19.95" customHeight="1"/>
    <row r="427" s="3" customFormat="1" ht="19.95" customHeight="1" spans="1:2">
      <c r="A427" s="4"/>
      <c r="B427" s="5"/>
    </row>
    <row r="428" s="3" customFormat="1" ht="19.95" customHeight="1" spans="1:2">
      <c r="A428" s="4"/>
      <c r="B428" s="5"/>
    </row>
    <row r="429" ht="15.9" customHeight="1"/>
    <row r="430" ht="15.9" customHeight="1"/>
    <row r="431" ht="15.9" customHeight="1"/>
    <row r="432" ht="15.9" customHeight="1"/>
    <row r="433" ht="15.9" customHeight="1"/>
    <row r="434" ht="15.9" customHeight="1"/>
    <row r="435" ht="15.9" customHeight="1"/>
    <row r="436" ht="15.9" customHeight="1"/>
    <row r="437" ht="15.9" customHeight="1"/>
    <row r="438" ht="15.9" customHeight="1"/>
    <row r="439" ht="15.9" customHeight="1"/>
    <row r="440" ht="15.9" customHeight="1"/>
    <row r="441" ht="15.9" customHeight="1"/>
    <row r="442" ht="15.9" customHeight="1"/>
    <row r="443" ht="15.9" customHeight="1"/>
    <row r="444" ht="15.9" customHeight="1"/>
    <row r="445" ht="15.9" customHeight="1"/>
    <row r="446" ht="25.5" customHeight="1"/>
    <row r="447" ht="25.5" customHeight="1"/>
    <row r="448" ht="22.5" customHeight="1"/>
    <row r="449" ht="15.9" customHeight="1"/>
    <row r="450" ht="15.9" customHeight="1"/>
    <row r="451" ht="15.9" customHeight="1"/>
    <row r="452" ht="15.9" customHeight="1"/>
  </sheetData>
  <dataValidations count="1">
    <dataValidation type="custom" allowBlank="1" showErrorMessage="1" errorTitle="拒绝重复输入" error="当前输入的内容，与本区域的其他单元格内容重复。" sqref="A1 A45 A49 A65 A97 A98 A99 A100 A104 A152 A153 A154 A158 A159 A198 A266 A298 A299 A300 A303 A304 A305 A310 A311 A336 A412 A413 A414 A2:A16 A32:A44 A46:A48 A50:A64 A66:A96 A101:A103 A105:A136 A138:A151 A155:A157 A160:A197 A199:A265 A267:A281 A282:A290 A292:A297 A301:A302 A306:A307 A308:A309 A312:A333 A334:A335 A337:A411 A415:A65583" errorStyle="warning">
      <formula1>COUNTIF($A:$A,A1)&lt;2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2021-02-05T02:43:45Z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2052-11.1.0.10314</vt:lpwstr>
  </property>
</Properties>
</file>