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<sst xmlns="http://schemas.openxmlformats.org/spreadsheetml/2006/main" uniqueCount="33">
  <si>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OPCALIA</t>
  </si>
  <si>
    <t>47 Rue de la Victoire</t>
  </si>
  <si>
    <t>75009 PARIS</t>
  </si>
  <si>
    <t>Paris, le 24 Septembre 2020</t>
  </si>
  <si>
    <t>FACTURE N° 20200820</t>
  </si>
  <si>
    <t>Désignation</t>
  </si>
  <si>
    <t>TOTAL H.T.</t>
  </si>
  <si>
    <t>Société : ETECH</t>
  </si>
  <si>
    <t>Adhérent n° : 1259</t>
  </si>
  <si>
    <t>Stagiaires : Loison Remuald</t>
  </si>
  <si>
    <t>Session de formation :  SSIAP 1</t>
  </si>
  <si>
    <t>700,00 €</t>
  </si>
  <si>
    <t>Dates : 07-09-2020 au 16-10-2020</t>
  </si>
  <si>
    <t>Nb jour(s) : 30</t>
  </si>
  <si>
    <t>Nb heure(s) : 90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</si>
  <si>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</si>
  <si>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</si>
  <si>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</si>
  <si>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</si>
  <si>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</si>
  <si>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</si>
  <si>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</si>
  <si>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</si>
  <si>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22-09-2020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</si>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</sst>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