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<sst xmlns="http://schemas.openxmlformats.org/spreadsheetml/2006/main" uniqueCount="32">
  <si>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</si>
  <si>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</si>
  <si>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Octobre 2020</t>
  </si>
  <si>
    <t>FACTURE N° 20200910</t>
  </si>
  <si>
    <t>Désignation</t>
  </si>
  <si>
    <t>TOTAL H.T.</t>
  </si>
  <si>
    <t>Société : SAS LIMAENCO - France Literie</t>
  </si>
  <si>
    <t>Adhérent n° : 797118</t>
  </si>
  <si>
    <t>Stagiaires : MASSON MEURISSE Chantal</t>
  </si>
  <si>
    <t>Session de formation :  PCIE - EXCEL INITIATION</t>
  </si>
  <si>
    <t>840,00 €</t>
  </si>
  <si>
    <t>Dates : 11-05-2020 au 13-05-2020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</si>
  <si>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</si>
  <si>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</si>
  <si>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</si>
  <si>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</si>
  <si>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</si>
  <si>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</si>
  <si>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</si>
  <si>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</si>
  <si>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</si>
  <si>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</si>
  <si>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11-09-2020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</si>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</sst>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