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<sst xmlns="http://schemas.openxmlformats.org/spreadsheetml/2006/main" uniqueCount="33">
  <si>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FORMAGOLD</t>
  </si>
  <si>
    <t>112 avenue du Général</t>
  </si>
  <si>
    <t>93110 ROSNY SOUS BOIS</t>
  </si>
  <si>
    <t>Paris, le 15 Octobre 2020</t>
  </si>
  <si>
    <t>FACTURE N° 20201007</t>
  </si>
  <si>
    <t>Désignation</t>
  </si>
  <si>
    <t>TOTAL H.T.</t>
  </si>
  <si>
    <t xml:space="preserve">Stagiaires : </t>
  </si>
  <si>
    <t>Session de formation :  SSIAP 2</t>
  </si>
  <si>
    <t>1 125,00 €</t>
  </si>
  <si>
    <t>Dates : 21-09-2020 au 02-10-2020</t>
  </si>
  <si>
    <t>Nb jour(s) : 10</t>
  </si>
  <si>
    <t>Nb heure(s) : 70</t>
  </si>
  <si>
    <t xml:space="preserve">Dossier n° : </t>
  </si>
  <si>
    <t>Total H.T.</t>
  </si>
  <si>
    <t>T.V.A. à 20%</t>
  </si>
  <si>
    <t>225,00 €</t>
  </si>
  <si>
    <t>Total T.T.C.</t>
  </si>
  <si>
    <t>1 350,00 €</t>
  </si>
  <si>
    <t>En votre aimable règlement dès réception.</t>
  </si>
  <si>
    <t xml:space="preserve">Date d'échéance : </t>
  </si>
  <si>
    <t>13-10-2020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</si>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</sst>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fa9f69012fb1048eec14ddb877e41a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