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<sst xmlns="http://schemas.openxmlformats.org/spreadsheetml/2006/main" uniqueCount="33">
  <si>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</si>
  <si>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</si>
  <si>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</si>
  <si>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22 Octobre 2020</t>
  </si>
  <si>
    <t>FACTURE N° 20201027</t>
  </si>
  <si>
    <t>Désignation</t>
  </si>
  <si>
    <t>TOTAL H.T.</t>
  </si>
  <si>
    <t>Stagiaires : RAULIC JULIEN</t>
  </si>
  <si>
    <t>Session de formation :  EXCEL INITIATION</t>
  </si>
  <si>
    <t>1 250,00 €</t>
  </si>
  <si>
    <t>Dates : 14-09-2020 au 24-09-2020</t>
  </si>
  <si>
    <t>Nb jour(s) : 4</t>
  </si>
  <si>
    <t>Nb heure(s) : 14</t>
  </si>
  <si>
    <t xml:space="preserve">Dossier n° : </t>
  </si>
  <si>
    <t>Total H.T.</t>
  </si>
  <si>
    <t>T.V.A. à 20%</t>
  </si>
  <si>
    <t>250,00 €</t>
  </si>
  <si>
    <t>Total T.T.C.</t>
  </si>
  <si>
    <t>1 500,00 €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</si>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</sst>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6a655a8ac23c3ba726f78cd2666b2e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