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<sst xmlns="http://schemas.openxmlformats.org/spreadsheetml/2006/main" uniqueCount="32">
  <si>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POLE EMPLOI</t>
  </si>
  <si>
    <t xml:space="preserve"> </t>
  </si>
  <si>
    <t>Paris, le 23 Octobre 2020</t>
  </si>
  <si>
    <t>FACTURE N° 20201031</t>
  </si>
  <si>
    <t>Désignation</t>
  </si>
  <si>
    <t>TOTAL H.T.</t>
  </si>
  <si>
    <t>Société : MALINVAUD DAVID</t>
  </si>
  <si>
    <t xml:space="preserve">Adhérent n° : </t>
  </si>
  <si>
    <t>Stagiaires : MALINVAUD David</t>
  </si>
  <si>
    <t>Session de formation :  SSIAP 3</t>
  </si>
  <si>
    <t>2 531,67 €</t>
  </si>
  <si>
    <t>Dates : 31-08-2020 au 21-10-2020</t>
  </si>
  <si>
    <t>Nb jour(s) : 0</t>
  </si>
  <si>
    <t>Nb heure(s) : 0</t>
  </si>
  <si>
    <t>Dossier n° : AIF N°1527787 / 41C611258387</t>
  </si>
  <si>
    <t>Total H.T.</t>
  </si>
  <si>
    <t>T.V.A. à 20%</t>
  </si>
  <si>
    <t>506,33 €</t>
  </si>
  <si>
    <t>Total T.T.C.</t>
  </si>
  <si>
    <t>3 038,00 €</t>
  </si>
  <si>
    <t>En votre aimable règlement dès réception.</t>
  </si>
  <si>
    <t xml:space="preserve">Date d'échéance : </t>
  </si>
  <si>
    <t>23-10-2020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</si>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</sst>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