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<sst xmlns="http://schemas.openxmlformats.org/spreadsheetml/2006/main" uniqueCount="33">
  <si>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</si>
  <si>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</si>
  <si>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</si>
  <si>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29 Octobre 2020</t>
  </si>
  <si>
    <t>FACTURE N° 20201048</t>
  </si>
  <si>
    <t>Désignation</t>
  </si>
  <si>
    <t>TOTAL H.T.</t>
  </si>
  <si>
    <t>Société : FABRIZIO FIORENTINO ARCHITECTE</t>
  </si>
  <si>
    <t xml:space="preserve">Adhérent n° : </t>
  </si>
  <si>
    <t>Stagiaires : BOUCHEND'HOMME Farah</t>
  </si>
  <si>
    <t>Session de formation :  AUTOCAD ARCHICAD REVIT INITIATION</t>
  </si>
  <si>
    <t>1 050,00 €</t>
  </si>
  <si>
    <t>Dates : 11-05-2020 au 17-06-2020</t>
  </si>
  <si>
    <t>Nb jour(s) : 18</t>
  </si>
  <si>
    <t>Nb heure(s) : 126</t>
  </si>
  <si>
    <t>Dossier n° : A538599001</t>
  </si>
  <si>
    <t>Total H.T.</t>
  </si>
  <si>
    <t>T.V.A. à 20%</t>
  </si>
  <si>
    <t>210,00 €</t>
  </si>
  <si>
    <t>Total T.T.C.</t>
  </si>
  <si>
    <t>1 260,00 €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</si>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</sst>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