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<sst xmlns="http://schemas.openxmlformats.org/spreadsheetml/2006/main" uniqueCount="33">
  <si>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PAR7 SAS</t>
  </si>
  <si>
    <t xml:space="preserve">88 bis avenue Parmentier </t>
  </si>
  <si>
    <t xml:space="preserve">75011 </t>
  </si>
  <si>
    <t>Paris, le 30 Novembre 2020</t>
  </si>
  <si>
    <t>FACTURE N° 20201132</t>
  </si>
  <si>
    <t>Désignation</t>
  </si>
  <si>
    <t>TOTAL H.T.</t>
  </si>
  <si>
    <t>Stagiaires : ANDRIA NAIVONJATTO Tiana, BARSAN Maria</t>
  </si>
  <si>
    <t>Session de formation :  recyclage SST</t>
  </si>
  <si>
    <t>125,00 €</t>
  </si>
  <si>
    <t>Dates : 24-09-2020 au 24-09-2020</t>
  </si>
  <si>
    <t>Nb jour(s) : 1</t>
  </si>
  <si>
    <t>Nb heure(s) : 7</t>
  </si>
  <si>
    <t xml:space="preserve">Dossier n° : </t>
  </si>
  <si>
    <t>Total H.T.</t>
  </si>
  <si>
    <t>T.V.A. à 20%</t>
  </si>
  <si>
    <t>25,00 €</t>
  </si>
  <si>
    <t>Total T.T.C.</t>
  </si>
  <si>
    <t>150,00 €</t>
  </si>
  <si>
    <t>En votre aimable règlement dès réception.</t>
  </si>
  <si>
    <t xml:space="preserve">Date d'échéance : </t>
  </si>
  <si>
    <t>27-11-2020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</si>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</sst>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af2d21decf01bb588ab49898a3bae5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