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<sst xmlns="http://schemas.openxmlformats.org/spreadsheetml/2006/main" uniqueCount="33">
  <si>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ISIS FORMATION</t>
  </si>
  <si>
    <t>42 rue Le Peletier</t>
  </si>
  <si>
    <t>75009 PARIS 09</t>
  </si>
  <si>
    <t>Paris, le 11 Décembre 2020</t>
  </si>
  <si>
    <t>FACTURE N° 20201212</t>
  </si>
  <si>
    <t>Désignation</t>
  </si>
  <si>
    <t>TOTAL H.T.</t>
  </si>
  <si>
    <t>Stagiaires : FERANDEZ Dylan, BOUAKKAZ Malek, BOCOS Sébastien, BALHADI Sami</t>
  </si>
  <si>
    <t>Session de formation :  SAUVETEUR SECOURISTE DU TRAVAIL</t>
  </si>
  <si>
    <t>600,00 €</t>
  </si>
  <si>
    <t>Dates : 30-11-2020 au 01-12-2020</t>
  </si>
  <si>
    <t>Nb jour(s) : 2</t>
  </si>
  <si>
    <t>Nb heure(s) : 14</t>
  </si>
  <si>
    <t xml:space="preserve">Dossier n° : </t>
  </si>
  <si>
    <t>Total H.T.</t>
  </si>
  <si>
    <t>T.V.A. à 20%</t>
  </si>
  <si>
    <t>120,00 €</t>
  </si>
  <si>
    <t>Total T.T.C.</t>
  </si>
  <si>
    <t>720,00 €</t>
  </si>
  <si>
    <t>En votre aimable règlement dès réception.</t>
  </si>
  <si>
    <t xml:space="preserve">Date d'échéance : </t>
  </si>
  <si>
    <t>11-12-2020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</si>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</sst>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0123e9cabe3859bfd6f72743807a60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