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<sst xmlns="http://schemas.openxmlformats.org/spreadsheetml/2006/main" uniqueCount="33">
  <si>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MINISITERE DE LA CULTURE</t>
  </si>
  <si>
    <t>182 rue Saint Honoré</t>
  </si>
  <si>
    <t>75033 PARIS CEDEX 1</t>
  </si>
  <si>
    <t>Paris, le 14 Décembre 2020</t>
  </si>
  <si>
    <t>FACTURE N° 20201213</t>
  </si>
  <si>
    <t>Désignation</t>
  </si>
  <si>
    <t>TOTAL H.T.</t>
  </si>
  <si>
    <t>Stagiaires : POMMIER Hugo, VISSIERE Nicolas, BOULOGNE Bruno, BASTTESTI Xavier, CHIPEAUX François Xavier, LECLERCQ Didier, VERMIGLO Lisa</t>
  </si>
  <si>
    <t>Session de formation :  RECYCLAGE SSIAP MINISTERE CULTURE</t>
  </si>
  <si>
    <t>2 355,00 €</t>
  </si>
  <si>
    <t xml:space="preserve">Dates : </t>
  </si>
  <si>
    <t>Nb jour(s) : 0</t>
  </si>
  <si>
    <t>Nb heure(s) : 0</t>
  </si>
  <si>
    <t xml:space="preserve">Dossier n° : </t>
  </si>
  <si>
    <t>Total H.T.</t>
  </si>
  <si>
    <t>T.V.A. à 20%</t>
  </si>
  <si>
    <t>471,00 €</t>
  </si>
  <si>
    <t>Total T.T.C.</t>
  </si>
  <si>
    <t>2 826,00 €</t>
  </si>
  <si>
    <t>En votre aimable règlement dès réception.</t>
  </si>
  <si>
    <t xml:space="preserve">Date d'échéance : </t>
  </si>
  <si>
    <t>11-12-2020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</si>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</sst>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5cef0a99b70f104a7d8ad5b34ab9be71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