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<sst xmlns="http://schemas.openxmlformats.org/spreadsheetml/2006/main" uniqueCount="32">
  <si>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</si>
  <si>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</si>
  <si>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14 Décembre 2020</t>
  </si>
  <si>
    <t>FACTURE N° 20201215</t>
  </si>
  <si>
    <t>Désignation</t>
  </si>
  <si>
    <t>TOTAL H.T.</t>
  </si>
  <si>
    <t>Société : STEPHANE GOMES</t>
  </si>
  <si>
    <t xml:space="preserve">Adhérent n° : </t>
  </si>
  <si>
    <t>Stagiaires : GOMES Stéphane</t>
  </si>
  <si>
    <t>Session de formation :  PCI : POWER POINT INITIATION</t>
  </si>
  <si>
    <t>560,00 €</t>
  </si>
  <si>
    <t>Dates : 26-10-2020 au 27-10-2020</t>
  </si>
  <si>
    <t>Nb jour(s) : 2</t>
  </si>
  <si>
    <t>Nb heure(s) : 14</t>
  </si>
  <si>
    <t xml:space="preserve">Dossier n° : 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</si>
  <si>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</si>
  <si>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</si>
  <si>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</si>
  <si>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</si>
  <si>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</si>
  <si>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</si>
  <si>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</si>
  <si>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14-12-2020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</si>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</sst>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